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575"/>
  </bookViews>
  <sheets>
    <sheet name="Sheet1" sheetId="1" r:id="rId1"/>
    <sheet name="Sheet2" sheetId="2" r:id="rId2"/>
    <sheet name="Sheet3" sheetId="3" r:id="rId3"/>
  </sheets>
  <definedNames>
    <definedName name="_xlnm._FilterDatabase" localSheetId="0" hidden="1">Sheet1!$A$3:$Q$2527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<sst xmlns="http://schemas.openxmlformats.org/spreadsheetml/2006/main" count="90164" uniqueCount="73296">
  <si>
    <t>条码</t>
  </si>
  <si>
    <t>书名</t>
  </si>
  <si>
    <t>第一责任者</t>
  </si>
  <si>
    <t>定价</t>
  </si>
  <si>
    <t>出版社</t>
  </si>
  <si>
    <t>出版时间</t>
  </si>
  <si>
    <t>尺寸</t>
  </si>
  <si>
    <t>页码</t>
  </si>
  <si>
    <t>内容简介</t>
  </si>
  <si>
    <t>主题词</t>
  </si>
  <si>
    <t>分类号</t>
  </si>
  <si>
    <t>数字图像及视频篡改检测技术</t>
  </si>
  <si>
    <t>于立洋著</t>
  </si>
  <si>
    <t>清华大学出版社</t>
  </si>
  <si>
    <t>23cm</t>
  </si>
  <si>
    <t>121页</t>
  </si>
  <si>
    <t>本书首先通过形式化的方式讨论篡改手段对媒体的影响，进而对图像及视频的篡改检测进行建模。模型包括两方面：一是检测媒体中是否存在异常相似的感知对象；二是检测媒体中是否有某些感知对象经历了与其他感知对象不一致的变换链。</t>
  </si>
  <si>
    <t>数字图象处理</t>
  </si>
  <si>
    <t>TN911.73</t>
  </si>
  <si>
    <t>树莓派智能小车嵌入式系统开发实战</t>
  </si>
  <si>
    <t>刘扬，马兴录，赵振等编著</t>
  </si>
  <si>
    <t>26cm</t>
  </si>
  <si>
    <t>131页</t>
  </si>
  <si>
    <t>本书基于树莓派智能小车的嵌入式应用开发进行讲解，主要内容包括树莓派智能小车介绍、图形化编程软件、机器人迷宫导航模拟器、迷宫导航算法、智能小车C语言编程、深度学习框架、树莓派机器视觉开发和语音识别开发。</t>
  </si>
  <si>
    <t>机器人</t>
  </si>
  <si>
    <t>TP242</t>
  </si>
  <si>
    <t>策略三十六计和算法三十六计</t>
  </si>
  <si>
    <t>林闯著</t>
  </si>
  <si>
    <t>21cm</t>
  </si>
  <si>
    <t>210页</t>
  </si>
  <si>
    <t>本书以《易经》思维和模型为视角，研究计算机的体系结构、层次模型、大数据模型、网络系统、多目标优化以及设计策略和算法等。</t>
  </si>
  <si>
    <t>计算机算法</t>
  </si>
  <si>
    <t>TP301.6</t>
  </si>
  <si>
    <t xml:space="preserve">Spark大数据分析与实战 </t>
  </si>
  <si>
    <t>黑马程序员编著</t>
  </si>
  <si>
    <t>10,228页</t>
  </si>
  <si>
    <t>本书从初学者角度详细介绍了Spark应用程序体系架构的核心技术，全书共9章。第1章详细介绍开发Spark框架的Scala编程语言；第2~4、7~8章主要讲解Spark核心基础、SparkRDD弹性分布式数据集、Spark SQL处理结构化数据、Spark Streaming实时计算框架、Spark MLlib机器学习库，并包含了搭建Spark集群、Spark集群的操作方式、利用Spark解决大数据工作中遇到的基本问题。第5~6章主要讲解大数据环境中常见的辅助系统，HBase数据库以及Kafka流处理平台，包含辅助系统的搭建方式、使用方法以及相关底层实现的基本原理；第9章是一个综合项目，利用Spark框架开发流式计算系统。掌握Spark相关技术，能够很好地适应企业开发的技术需要，为离线、实时数据处理平台的开发奠定基础。</t>
  </si>
  <si>
    <t>数据处理软件</t>
  </si>
  <si>
    <t>TP274</t>
  </si>
  <si>
    <t>C程序设计（第五版）</t>
  </si>
  <si>
    <t>谭浩强著</t>
  </si>
  <si>
    <t>22, 370页</t>
  </si>
  <si>
    <t>本书由浅入深地介绍什么是程序，怎样编写程序，怎样调试和运行程序。以程序设计贯穿始终，使学生掌握程序设计的基本知识和方法。本书将算法与C语言的语法紧密结合，而不是孤立地介绍语法。作者精心考虑怎样将算法与语法紧密而巧妙地结合起来。按照“算法是程序的灵魂，语言是编程的工具”的思路组织全书。</t>
  </si>
  <si>
    <t>C语言</t>
  </si>
  <si>
    <t>TP312C-43</t>
  </si>
  <si>
    <t>编译原理及实现</t>
  </si>
  <si>
    <t>孙悦红编著</t>
  </si>
  <si>
    <t>256页</t>
  </si>
  <si>
    <t>本书介绍编译原理的理论和常用的方法与技术，内容包括：形式语言基础、词法分析、语法分析、语义分析及代码生成、符号表管理、运行时的存储分配，以及代码优化等。</t>
  </si>
  <si>
    <t>编译程序</t>
  </si>
  <si>
    <t>TP314</t>
  </si>
  <si>
    <t>嵌入式系统原理与应用---基于Cortex-A9微处理器和Linux操作系统</t>
  </si>
  <si>
    <t>朱华生，李璠，王军编著</t>
  </si>
  <si>
    <t>251页</t>
  </si>
  <si>
    <t>本书主要内容包括嵌入式系统基础、Cortex-A9微处理器硬件平台、Linux系统编程基础、嵌入式交叉开发环境及系统移植、Linux驱动程序设计和嵌入式数据库应用等。</t>
  </si>
  <si>
    <t>微处理器</t>
  </si>
  <si>
    <t>TP332.021</t>
  </si>
  <si>
    <t>计算机体系结构（第2版）</t>
  </si>
  <si>
    <t>胡伟武[等]著</t>
  </si>
  <si>
    <t>10,264页</t>
  </si>
  <si>
    <t>本书共13章，第1～4章从计算机体系结构的研究内容和发展趋势、二进制和逻辑电路、指令系统结构等方面介绍计算机体系结构的基础内容。第5～7章从静态流水线、动态流水线、多发射数据通路等方面介绍指令流水线结构。第8～11章从转移预测、功能部件、高速缓存、存储管理等方面介绍处理器的模块级结构。第12章介绍多处理器结构。第13章主要介绍作者在龙芯处理器设计过程中的经验教训。</t>
  </si>
  <si>
    <t>计算机体系结构</t>
  </si>
  <si>
    <t>TP303</t>
  </si>
  <si>
    <t>爱犯错的智能体</t>
  </si>
  <si>
    <t>张军平著</t>
  </si>
  <si>
    <t>14,230页</t>
  </si>
  <si>
    <t>本书从分析生物人的感知功能谈起，以例子介绍了人的视觉、听觉、触觉和体觉的相关知识及其基本原理。之后进入人的感情世界，从人的情感、回忆、梦境及灵感和错觉，讨论计算机在处理人的感知世界时会遇到的麻烦及处理原则，并介绍讨论对象的数学背景。</t>
  </si>
  <si>
    <t>人工智能</t>
  </si>
  <si>
    <t>TP18-49</t>
  </si>
  <si>
    <t>LabVIEW与学生科技创新活动</t>
  </si>
  <si>
    <t>李甫成，郑剑春编著</t>
  </si>
  <si>
    <t>212页</t>
  </si>
  <si>
    <t>本书介绍了LabVIEW的基本编程及使用这一软件对Arduino兼容开源硬件ChipKIT WF32、树莓派、Analog Discovery 2/Analog Discovery Studio虚拟仪器及MCCDAQ等进行控制的方法，结合各种积木式Pmod传感器，以及Python接口，学生可以在课堂之外实现各种通用技术的创新实践，包括人工智能与机器学习的入门。</t>
  </si>
  <si>
    <t>软件工具</t>
  </si>
  <si>
    <t>TP311.561</t>
  </si>
  <si>
    <t>树莓派趣学实战100例——网络应用+Python编程+传感器+服务器搭建</t>
  </si>
  <si>
    <t>余智豪，余泽龙编著</t>
  </si>
  <si>
    <t>254页</t>
  </si>
  <si>
    <t>本书包括100个树莓派最典型的应用案例，剖析了树莓派的工作原理、网络应用、Python编程、游戏编程、传感器应用、服务器搭建、语音处理等知识。</t>
  </si>
  <si>
    <t>Xilinx Zynq SoC与嵌入式Linux设计实战指南</t>
  </si>
  <si>
    <t>陆启帅，陆彦婷，王地著</t>
  </si>
  <si>
    <t>10,328页</t>
  </si>
  <si>
    <t>本书以Zynq作为开发平台，结合ARM和FPGA的优点，设计出实际案例。深入分析了嵌入式Linux系统的移植、驱动设计和基于QT的 GUI设计。在四个具体案例中，将给出详细的设计方法，步骤和原理，并给出源码。</t>
  </si>
  <si>
    <t>可编程序逻辑阵列</t>
  </si>
  <si>
    <t>TP332.1</t>
  </si>
  <si>
    <t>HTML5混合APP开发</t>
  </si>
  <si>
    <t>11,388页</t>
  </si>
  <si>
    <t>本书围绕HTML5混合App开发进行详细讲解，全书共12章。第1章对混合App开发及涉及的技术作概括介绍，包括AngularJS、Cordova和ionic的简介，以及这几种技术在混合App开发中所发挥的作用；第2-6章介绍AngularJS的基础知识，为ionic框架的学习打下基础，主要包括AngularJS的模块、控制器、作用域、基本原理、表达式、指令、服务等；第7-11章对ionic框架的使用进行详细的介绍，主要包括ionic开发环境的安装与配置、应用打包、ionic CSS、ionic JavaScript等；第12章是一个综合项目，目的是对前面所学的知识进行巩固。</t>
  </si>
  <si>
    <t>超文本标记语言</t>
  </si>
  <si>
    <t>TP312HT</t>
  </si>
  <si>
    <t>现代密码学（第5版）</t>
  </si>
  <si>
    <t>杨波编著</t>
  </si>
  <si>
    <t>14,327页</t>
  </si>
  <si>
    <t>本书介绍现代密码学的理论和相关算法。全书共分11章，第1章引言介绍现代密码学的基本概念，其余各章分别介绍流密码、分组密码、公钥密码、密钥分配与密钥管理、消息认证和哈希函数、数字签名和认证协议、密码协议、可证明安全、网络加密与认证、区块链。</t>
  </si>
  <si>
    <t>密码学</t>
  </si>
  <si>
    <t>TN918.1</t>
  </si>
  <si>
    <t>大学计算机：技术、思维与人工智能</t>
  </si>
  <si>
    <t>谢涛[等]编著</t>
  </si>
  <si>
    <t>313页</t>
  </si>
  <si>
    <t>本书共8章，内容包括：计算机中的信息表示、计算机系统、计算机网络、问题求解与程序思维、数据库技术基础、数据分析基础、人工智能基础、计算机与社会。</t>
  </si>
  <si>
    <t>电子计算机</t>
  </si>
  <si>
    <t>TP3</t>
  </si>
  <si>
    <t>深入理解InfluxDB:时序数据库详解与实践</t>
  </si>
  <si>
    <t>郑强，张伟，刘爽著</t>
  </si>
  <si>
    <t>11,230页</t>
  </si>
  <si>
    <t>本书共14章，内容包括：时序数据库InfluxDB简介、InfluxDB基本操作写入与查询、InfluxDB的函数与运算、InfluxDB连续查询、InfluxDB数据保留策略、InfluxDB数据安全策略、InfluxDB性能评估等。</t>
  </si>
  <si>
    <t>时序控制</t>
  </si>
  <si>
    <t>TP273</t>
  </si>
  <si>
    <t>跨境电商：平台规则+采购物流+通关合规全案（新时代·营销新理念）</t>
  </si>
  <si>
    <t>农家庆著</t>
  </si>
  <si>
    <t>24cm</t>
  </si>
  <si>
    <t>16,254页</t>
  </si>
  <si>
    <t>本书分为四个模块。第一模块讲述了跨境电商平台；第二模块重点讲述当下跨境电商的关键流程(采购、物流、通关等)；第三模块讲述跨境电商中应遵守的合规性问题；第四模块讲述“一带一路”下的跨境电商前景。</t>
  </si>
  <si>
    <t>电子商务</t>
  </si>
  <si>
    <t>F713.365.1</t>
  </si>
  <si>
    <t>高频电子线路</t>
  </si>
  <si>
    <t>金伟正[等]编著</t>
  </si>
  <si>
    <t>351页</t>
  </si>
  <si>
    <t>本书共9章，主要内容包括：绪论、通信电子电路基础、高频小信号放大器、高频功率放大器、正弦波振荡器、频谱线性搬移电路的分析方法、频谱线性变换电路、频谱非线性变换电路、通信系统中的反馈控制电路。</t>
  </si>
  <si>
    <t>高频</t>
  </si>
  <si>
    <t>TN710.6</t>
  </si>
  <si>
    <t>昇腾AI处理器架构与编程</t>
  </si>
  <si>
    <t>梁晓峣编著</t>
  </si>
  <si>
    <t>11,273页</t>
  </si>
  <si>
    <t>本书系统论述了基于达芬奇架构的昇腾(Ascend)AI处理器的原理、架构与开发技术，内容涵盖了神经网络理论基础、计算芯片与开源框架、昇腾Al处理器软硬件架构、编程理论与方法，以及典型案例等。</t>
  </si>
  <si>
    <t>移动终端</t>
  </si>
  <si>
    <t>TN929.53</t>
  </si>
  <si>
    <t>人工智能与物联网</t>
  </si>
  <si>
    <t>(美)迈克尔·罗沙克(Michael Roshak)著</t>
  </si>
  <si>
    <t>10,182页</t>
  </si>
  <si>
    <t>本书提供使用IOT数据实施智能分析的解决方案，涵盖在各种IOT应用程序中进行分析和学习的高级人工智能技术，包括机器学习、深度学习、自然语言处理、计算机视觉和嵌入式机器学习等。</t>
  </si>
  <si>
    <t>TP18</t>
  </si>
  <si>
    <t>Arduino 自动小车最佳入门与应用 打造轮型机器人轻松学</t>
  </si>
  <si>
    <t>杨明丰著</t>
  </si>
  <si>
    <t>14,256页</t>
  </si>
  <si>
    <t>本书除了介绍软硬件知识与所需基本电路原理外，还涵盖大多数机器人自动小车的控制范例，如使用红外线循迹模块、RFID模块、超音波模块、红外线遥控器、十字摇杆模块等，并通过红外线、RF、XBee、蓝牙、Wi-Fi等无线通信控制机器人自动小车，另附有组装参考解说，是非常全面的实战经典。</t>
  </si>
  <si>
    <t>智能机器人</t>
  </si>
  <si>
    <t>TP242.6</t>
  </si>
  <si>
    <t>自然语言处理——基于深度学习的理论与案例</t>
  </si>
  <si>
    <t>雷擎编著</t>
  </si>
  <si>
    <t>348页</t>
  </si>
  <si>
    <t>本书分3部分：第1部分(第1~3章)介绍神经网络和深度学习的基础知识，包括人工神经网络的起源和发展，神经网络的表示方法、数学基础理论和机器学习基础，以及表征学习的概念；第2部分(第4章和第5章)介绍自然语言处理和转换器网络；第3部分(第6~10章)介绍自然语言处理的案例分析，包括文本分类任务、实体识别、文本生成和文本摘要的方法和技术、基于评审的问答系统等。</t>
  </si>
  <si>
    <t>自然语言处理</t>
  </si>
  <si>
    <t>TP391</t>
  </si>
  <si>
    <t>开源云计算平台CloudStack实战</t>
  </si>
  <si>
    <t>鲍亮，叶宏编著</t>
  </si>
  <si>
    <t>11,302页</t>
  </si>
  <si>
    <t>本书分为三篇共14章，第一篇介绍CloudStack概念、安装与配置。第二篇分析了CloudStack的架构和主要功能。第三篇给出了4个实战案例，每个案例均从需求分析、系统规划、架构设计、系统设计、系统实现、系统运维等全方位介绍如何基于CloudStack构建一个完整的IaaS应用。</t>
  </si>
  <si>
    <t>计算机网络</t>
  </si>
  <si>
    <t>TP393</t>
  </si>
  <si>
    <t>树莓派智能项目设计：RaspberryPi4ModelB上的Python实现</t>
  </si>
  <si>
    <t>贺雪晨[等]编著</t>
  </si>
  <si>
    <t>189页</t>
  </si>
  <si>
    <t>本书通过讲述树莓派上的Python实现,使读者在熟悉Python语言和许多传感器使用的同时,掌握如何使用树莓派的GPIO与外围硬件进行数据交互、读取硬件的工作状态、控制硬件工作等,实现树莓派与外界硬件设备的交互,通过软硬件的结合,掌握人工智能项目开发的基本方法,实现智能车辆、机械手掌、视觉机器人等多个基于树莓派的智能实践项目。</t>
  </si>
  <si>
    <t>面向对象语言</t>
  </si>
  <si>
    <t>数据挖掘算法与应用（Python实现）</t>
  </si>
  <si>
    <t>孙家泽,王曙燕编著</t>
  </si>
  <si>
    <t>10,399页</t>
  </si>
  <si>
    <t>本书共14章,主要内容包括数据探索与预处理、关联规则挖掘、聚类分析、分类算法(KNN分类、贝叶斯分类、决策树分类)、神经网络、支持向量机、组合分类等经典算法,以及Python数据分析和数据挖掘的实现和6个经典应用案例。</t>
  </si>
  <si>
    <t>数据采集</t>
  </si>
  <si>
    <t>Java语言程序设计（第2版）</t>
  </si>
  <si>
    <t>千锋教育高教产品研发部编著</t>
  </si>
  <si>
    <t>15,446页</t>
  </si>
  <si>
    <t>本书共12章，涵盖Java基础、数组、方法、面向对象、异常、Java基础类库、集合类、I/O流、GUI、多线程、网络编程、Eclipse工具等主流Java语言开发技术。</t>
  </si>
  <si>
    <t>JAVA语言</t>
  </si>
  <si>
    <t>TP312.8JA</t>
  </si>
  <si>
    <t>Creo 10.0基础设计</t>
  </si>
  <si>
    <t>王海霞，丁淑辉编著</t>
  </si>
  <si>
    <t>350页</t>
  </si>
  <si>
    <t>本书概述了使用Creo 10.0软件进行产品设计的基本方法，共分10章，详细介绍了草图设计、零件设计、曲面设计、装配设计、工程图制作、模型外观设置等软件功能，重点介绍了软件的使用技巧及使用过程中应该注意的问题。</t>
  </si>
  <si>
    <t>计算机辅助设计</t>
  </si>
  <si>
    <t>TP391.72</t>
  </si>
  <si>
    <t>PLC结构化文本编程（第2版）</t>
  </si>
  <si>
    <t>傅磊编著</t>
  </si>
  <si>
    <t>12,379页</t>
  </si>
  <si>
    <t>本书从电气从业人员熟悉的梯形图入手，详细介绍了基于IEC 61131-3标准的可编程控制器(PLC)如何从使用梯形图编程过渡到使用结构化文本(ST)语言编程。</t>
  </si>
  <si>
    <t>PLC技术</t>
  </si>
  <si>
    <t>TM571.61</t>
  </si>
  <si>
    <t>基于完全互补序列的MIMO雷达与5G MIMO通信</t>
  </si>
  <si>
    <t>李树锋著</t>
  </si>
  <si>
    <t>220页</t>
  </si>
  <si>
    <t>本书主要分两部分进行撰写，分为互补序列与MIMO雷达的研究，内容包括MIMO雷达基本原理，基于接近互补编码的正交MIMO雷达信号设计，正交MIMO雷达DOA估计，基于互补序列的MIMO雷达成像技术研究；第二部分为互补序列在MIMO通信和5G大规模MIMO通信中的研究，内容包括基于互补序列的扩频通信系统研究，互补编码与MIMO技术，基于互补序列扩频增强的MIMO系统研究，基于互补序列的MIMO信道估计，基于互补序列的压缩感知理论、5G大规模MIMO信道估计以及DOA估计技术。</t>
  </si>
  <si>
    <t>蜂窝式移动通信网</t>
  </si>
  <si>
    <t>Python网络爬虫实战（第2版）</t>
  </si>
  <si>
    <t>胡松涛著</t>
  </si>
  <si>
    <t>381页</t>
  </si>
  <si>
    <t>本书从Python 3.6.4的安装开始，详细讲解了Python从简单程序延伸到Python网络爬虫的全过程；从实战出发，根据不同的需求选取不同的爬虫，有针对性地讲解了几种Python网络爬虫。全书共10章，涵盖的内容有Python 3.6语言的基本语法、Python常用IDE的使用、Python第三方模块的导入使用、Python爬虫常用模块、Scrapy爬虫、Beautiful Soup爬虫、Mechanize模拟浏览器和Selenium模拟浏览器、Pyspider爬虫框架、爬虫与反爬虫。</t>
  </si>
  <si>
    <t>Python项目案例开发超详细攻略：GUI开发、网络爬虫、Wed开发、数据分析与视化、机器学习</t>
  </si>
  <si>
    <t>吕云翔等编著</t>
  </si>
  <si>
    <t>11,309页</t>
  </si>
  <si>
    <t>本书第1~6章为Python语言基础，主要介绍Python的基本用法；第7~11章介绍一些Python的实际应用。其中，第7章介绍如何用Python进行GUI开发；第8章介绍如何用Python进行网络爬虫；第9章介绍如何用Python进行Web开发；第10章介绍如何使用Python进行数据分析和可视化处理；第11章介绍如何使用Python实现常见机器学习算法。</t>
  </si>
  <si>
    <t>极致——中文版3ds Max+VRay产品设计案例深度解析</t>
  </si>
  <si>
    <t>王丽莎，万璞，许光扬编著</t>
  </si>
  <si>
    <t>312页</t>
  </si>
  <si>
    <t>本书通过10个不同领域的实例，详细讲解了使用3ds max进行产品设计的各种高级技术。具体内容包括产品设计的专业知识，3ds Max和vRay的基本操作，香水瓶、茶具、榨汁机、箱包、长号、相机、气垫船、歼击机、摩托车、汽车的设计与渲染。</t>
  </si>
  <si>
    <t>三维</t>
  </si>
  <si>
    <t>TB472-39</t>
  </si>
  <si>
    <t>Android应用与项目开发基础</t>
  </si>
  <si>
    <t>邵欣欣[等]编著</t>
  </si>
  <si>
    <t>11,382页</t>
  </si>
  <si>
    <t>本书以CoffeeStore项目为主线，通过Android基础开发、界面开发、数据存储和高级开发四部分介绍Android的基础知识和高级应用。全书既注重理论介绍，又强调实际应用，从实用的角度精心设计知识结构及代码实例，并配以大量习题。</t>
  </si>
  <si>
    <t>Python网络爬虫实战</t>
  </si>
  <si>
    <t>吕云翔，张扬编著</t>
  </si>
  <si>
    <t>10,391页</t>
  </si>
  <si>
    <t>本书介绍如何利用Python进行网络爬虫程序的开发，从Python语言的基本特性入手，介绍了Python爬虫开发的相关知识，涉及HTTP、HTML、JavaScript、正则表达式、自然语言处理、数据科学等内容。全书共分为14章，包括Python基础知识、网站分析、网页解析、Python文件的读写、Python与数据库、AJAX技术、模拟登录、文本与数据分析、网站测试、Scrapy爬虫框架、爬虫性能等多个主题，内容覆盖网络抓取与爬虫编程中的主要知识和技术，在重视理论基础的前提下从实用性和丰富度出发，结合实例演示了编写爬虫程序的核心流程。</t>
  </si>
  <si>
    <t>电商视觉营销设计必修课（Photoshop版）</t>
  </si>
  <si>
    <t>李彦广，龚雨齐编著</t>
  </si>
  <si>
    <t>本书共分3个部分：第一部分为基础知识(第1-2章)，包括电商视觉营销设计如何创意、如何洞察客户的需求、如何做好自己的知识储备；第二部分为重点技巧应用(第3-9章)，从基本的设计构成入手，包括图像的修编技巧、色彩的搭配、文字的版式编排及店招、视觉海报、焦点轮播广告的设计技巧；第三部分为综合实战(第10-12章)，以电商视觉营销设计中常见的店铺首页、详情页、专题页面的表现技巧和应用技巧为基点，重点分享了其中的详细思索过程和设计过程。</t>
  </si>
  <si>
    <t>图象处理软件</t>
  </si>
  <si>
    <t>TP391.413</t>
  </si>
  <si>
    <t>UI进化论：移动设备人机交互界面设计</t>
  </si>
  <si>
    <t>周陟编著</t>
  </si>
  <si>
    <t>28cm</t>
  </si>
  <si>
    <t>307页</t>
  </si>
  <si>
    <t>本书以移动手持设备为主，内容涵盖交互设计与界面设计的基本概念、设计规范和工作流程。</t>
  </si>
  <si>
    <t>移动通信</t>
  </si>
  <si>
    <t>TN929.5</t>
  </si>
  <si>
    <t>数字孪生系统设计与实践</t>
  </si>
  <si>
    <t>丁盈，朱军，王晓征编著</t>
  </si>
  <si>
    <t>14,283页</t>
  </si>
  <si>
    <t>本书结合亚信科技丰富的实践案例，提出对当前数字孪生在不同领域和流派的概念阐述、核心逻辑主要场景、关键技术和系统设计方法融合统一的设想，提出以“软件定义”为核心价值，以“业务可持续发展”为目标指引；对数字孪生系统的核心逻辑进行深度剖析，对技术平台化实现进行具体描述，对业务生态打造和商业模式创新进行实践分享等。</t>
  </si>
  <si>
    <t>智能制造系统</t>
  </si>
  <si>
    <t>TH166</t>
  </si>
  <si>
    <t>阵列信号参数估计算法与优化（电子信息前沿技术丛书）</t>
  </si>
  <si>
    <t>刘福来，杜瑞燕编著</t>
  </si>
  <si>
    <t>289页</t>
  </si>
  <si>
    <t>本书论述了阵列信号参数估计的理论、算法及优化方法，总结了作者多年来的研究成果以及国际上这一领域的研究进展。全书由7章组成，主要内容有阵列信号参数估计的发展与现状、阵列信号模型及理论基础、信号源数目估计、DOA估计算法、多参数联合估计算法、MUSIC算法优化与并行设计和JAFE算法优化与并行设计。</t>
  </si>
  <si>
    <t>信号处理</t>
  </si>
  <si>
    <t>TN911.7</t>
  </si>
  <si>
    <t>室内地理定位科学与技术：在智能世界和物联网的应用</t>
  </si>
  <si>
    <t>(美)卡维·帕拉文(Kaveh Pahlavan)著</t>
  </si>
  <si>
    <t>292页</t>
  </si>
  <si>
    <t>本书共10章，内容包括：智能世界中的定位，RSS测距原理，RSS定位系统，TOA定位的基本原理，机会信号TOA定位，多径环境下的TOA定位，定位算法介绍，基于RSS的定位算法，基于TOA的定位算法，用于混合定位的传感器融合。</t>
  </si>
  <si>
    <t>无线电定位</t>
  </si>
  <si>
    <t>TN95</t>
  </si>
  <si>
    <t>Flink入门与实战</t>
  </si>
  <si>
    <t>汪明著</t>
  </si>
  <si>
    <t>362页</t>
  </si>
  <si>
    <t>本书共分10章，内容包括Flink开发环境搭建、Flink架构和原理、时间和窗口、状态管理和容错机制、数据类型与序列化、DataStream API和DataSet API、Table API和SQL、Flink并行、Flink部署与应用，最后以一个Flink实战项目为例，对Flink相关知识进行综合实践，其中涉及到Web页面展示、WebSocket协议和Node.js服务等技术。</t>
  </si>
  <si>
    <t>5G时代的DevOps理论与实践（5G与AI技术大系）</t>
  </si>
  <si>
    <t>亚信科技 (中国)有限公司编著</t>
  </si>
  <si>
    <t>12,334页</t>
  </si>
  <si>
    <t>本书是亚信科技结合二十多年的大型软件研发管理经验和DevOps理论,总结成的一套体系化、标准化的实践手册。全书共18章,分为四个部分:第一部分(第1章和第2章)探讨DevOps的基础与总体框架;第二部分(第3-7章)介绍与DevOps紧密相关的敏捷的基础知识和理论;第三部分(第8-11章)详细介绍DevOps在不同领域的平台和工具;第四部分(第12-18章)介绍多个行业的大型项目的落地实践案例,并在最后的第18章对DevOps的未来进行展望。</t>
  </si>
  <si>
    <t>软件工程</t>
  </si>
  <si>
    <t>TP311.5</t>
  </si>
  <si>
    <t>微服务开发实战</t>
  </si>
  <si>
    <t>(美)保罗·奥斯曼著</t>
  </si>
  <si>
    <t>16,228页</t>
  </si>
  <si>
    <t>本书详细阐述了与微服务相关的基本解决方案,主要包括单体架构应用程序分解、边缘服务、服务间通信、客户端模式、可靠性模式、安全性、监控和可观察性、扩展、部署微服务等内容。此外,本书还提供了相应的示例、代码,以帮助读者进一步理解相关方案的实现过程。</t>
  </si>
  <si>
    <t>互联网络</t>
  </si>
  <si>
    <t>TP368.5</t>
  </si>
  <si>
    <t xml:space="preserve">3D打印模型制作与技巧:用ZBrush建模 微课版  </t>
  </si>
  <si>
    <t>田涛,郑琳著</t>
  </si>
  <si>
    <t>241页</t>
  </si>
  <si>
    <t>本书介绍如何使用当前行业上最具代表性的数字雕刻软件(Pixologic公司的ZBrush)来制作3D打印模型。图书将以ZBrush建模软件为核心,介绍3D建模的基本知识和概念,并以多个案例,循序渐进的教会读者使用ZBrush的功能和工具制作不同类型的3D打印模型。在打印环节简单介绍当前流行的3D打印的技术和原理,在此基础上使用3D打印机打印出数字模型。</t>
  </si>
  <si>
    <t>立体印刷</t>
  </si>
  <si>
    <t>TS853</t>
  </si>
  <si>
    <t>H5匠人手册：霸屏H5实战解密</t>
  </si>
  <si>
    <t>网易传媒设计中心著</t>
  </si>
  <si>
    <t>12,222页</t>
  </si>
  <si>
    <t>本书通过交互、视觉和动效三部分内容，从产品策划、用户心理、交互手段、视觉渲染、动效运用、移动界面设计常识等方面进行系统论述讲解，通过理论和案例分析详细介绍提升H5的设计质量的方法和一些实用性强的手段，同时帮助读者建立一个更加完整的H5设计思维体系。</t>
  </si>
  <si>
    <t>争鸣与反思</t>
  </si>
  <si>
    <t>魏宇杰编著</t>
  </si>
  <si>
    <t>2020.01</t>
  </si>
  <si>
    <t>166页</t>
  </si>
  <si>
    <t>本书围绕《资本论》第三卷中存在的若干争议性问题展开辨析，其中包括著名的转形问题、市场价值不确定的问题、平均利润率趋向下降规律是否真的成立的问题、马克思经济危机理论到底有几个的问题、纯粹商业流通费用的补偿问题、西欧农奴制衰落动因等八个问题。</t>
  </si>
  <si>
    <t>A811.23</t>
  </si>
  <si>
    <t>资本论研究人员</t>
  </si>
  <si>
    <t>20岁的卢梭</t>
  </si>
  <si>
    <t>(法) 克劳德·马索里克著</t>
  </si>
  <si>
    <t>18cm</t>
  </si>
  <si>
    <t>179页</t>
  </si>
  <si>
    <t>卢梭在16岁时,为了逃避惩罚而逃离了雕刻工坊、家和他出生的城市--日内瓦共和国。1728年,没钱、没朋友、没有依靠的他在邻近的萨瓦省大道上徒步旅行。为了得到帮助和保护,他叛离改革教派,改信天主教,由此结识了瓦伦夫人--这个年长他15岁,后来他称为“小妈妈”并且成为他情人的女人。他会成为教士、家庭教师、或是为法国国王服务的外交官么?其实他只有一个目标:学习一切,不断的丰富自己的学识,为了更好的认识别人、认识自己。他将在出生300年后,成为人类社会普遍尊崇的思想家。</t>
  </si>
  <si>
    <t>哲学家</t>
  </si>
  <si>
    <t>B565.26</t>
  </si>
  <si>
    <t>“他们的20岁”书系</t>
  </si>
  <si>
    <t>他们的20岁</t>
  </si>
  <si>
    <t>本书适用于大众读者</t>
  </si>
  <si>
    <t>生平事迹</t>
  </si>
  <si>
    <t>法治无禁区</t>
  </si>
  <si>
    <t>刘哲著</t>
  </si>
  <si>
    <t>2020.05</t>
  </si>
  <si>
    <t>22cm</t>
  </si>
  <si>
    <t>21,236页</t>
  </si>
  <si>
    <t>本书分为法治格局观;认罪认罚无禁区;司法与算法三部分,主要内容包括:认罪认罚无禁区、认罪认罚的“罪”、认罪认罚的“罚”、认罪认罚与“两个基本”、认罪认罚与程序选择等。</t>
  </si>
  <si>
    <t>法治</t>
  </si>
  <si>
    <t>D920.0-53</t>
  </si>
  <si>
    <t>刘哲作品</t>
  </si>
  <si>
    <t>法学相关专业人员</t>
  </si>
  <si>
    <t>文集</t>
  </si>
  <si>
    <t>建设</t>
  </si>
  <si>
    <t>电子商务纠纷案例与实务</t>
  </si>
  <si>
    <t>李俊平, 曾芳芳编著</t>
  </si>
  <si>
    <t>2020.07</t>
  </si>
  <si>
    <t>215页</t>
  </si>
  <si>
    <t>本书共分8章，主要包括电子商务法概论、电子合同法、电子签名法、电子支付法、电子商务消费者权益保护法、电子商务侵权法、网络犯罪、电子商务纠纷的司法管辖。全书通过分析典型案例，提出电子商务实务中涉及的法律法规，全面地解读我国电子商务相关法律规定。</t>
  </si>
  <si>
    <t>D922.294.5</t>
  </si>
  <si>
    <t>法律专家案例与实务指导丛书</t>
  </si>
  <si>
    <t>合作为各高等院校法律相关专业的教材, 也适合作为律师、法官等法律工作者的实践参考书, 还可作为大众获取法律知识、解决法律纠纷的实用指导书</t>
  </si>
  <si>
    <t>经济纠纷</t>
  </si>
  <si>
    <t>司法观</t>
  </si>
  <si>
    <t>2020.06</t>
  </si>
  <si>
    <t>17,262页</t>
  </si>
  <si>
    <t>本书是作者在一线办案的思考与总结,紧密结合当下的司法改革实践,与最前沿的司法理念接轨。不忘初心,面向未来,代表了最新一代检察官的人文情怀与法治信念。能够引领关于“法治如何前行”的新一轮思考。作者在本书中,做了很好的铺垫,使得本书在法官、检察官以及律师队伍当中都有一定的读者基础。</t>
  </si>
  <si>
    <t>司法</t>
  </si>
  <si>
    <t>D926</t>
  </si>
  <si>
    <t>本书适用于司法工作人员</t>
  </si>
  <si>
    <t>工作</t>
  </si>
  <si>
    <t>Microeconomics</t>
  </si>
  <si>
    <t>Robert S. Pindyck, Daniel L. Rubinfeld</t>
  </si>
  <si>
    <t>2020.04</t>
  </si>
  <si>
    <t>728页</t>
  </si>
  <si>
    <t>本书既包括了微观经济学的传统内容，又吸收了微观经济学过去十几年的最新研究成果，如博弈论和竞争策略、不确定性和信息的作用、具有市场势力的厂商的定价分析。</t>
  </si>
  <si>
    <t>微观经济学</t>
  </si>
  <si>
    <t>F016</t>
  </si>
  <si>
    <t>清华经济学系列英文版教材</t>
  </si>
  <si>
    <t>本书适合各大专院校经济管理类专业本科生和研究生用作微观经济学教材，也可以作为工商管理硕士(mba)管理经济学教材。本书还可供经济管理类教师及科研人员用作参考书</t>
  </si>
  <si>
    <t>教材</t>
  </si>
  <si>
    <t>高等学校</t>
  </si>
  <si>
    <t>International economics</t>
  </si>
  <si>
    <t>Paul R. Krugman, Maurice Obstfeld, Marc J. Melitz</t>
  </si>
  <si>
    <t>400页</t>
  </si>
  <si>
    <t>本书分两个部分，分别为汇率和开放经济的宏观经济学、国际宏观经济政策。其中包括国民收入核算与国际收支、长期价格水平和汇率、短期产出和汇率、固定汇率和外汇干预、最优货币区和欧洲的经验等内容。</t>
  </si>
  <si>
    <t>国际经济学</t>
  </si>
  <si>
    <t>F11-0</t>
  </si>
  <si>
    <t>高校相关专业师生</t>
  </si>
  <si>
    <t>Introductory econometrics</t>
  </si>
  <si>
    <t>Jeffrey M. Wooldridge</t>
  </si>
  <si>
    <t>575页</t>
  </si>
  <si>
    <t>本书分为横截面数据的回归分析、时间序列数据的回归分析、高级专题讨论3部分共19章。内容包括：计量经济学的性质与经济数据、简单回归模型、多元回归分析：估计、多元回归分析：推断、多元回归分析：OLS的渐近性、多元回归分析：其他问题、含有定性信息的多元回归分析：二值(或虚拟)变量、异方差性等。</t>
  </si>
  <si>
    <t>计量经济学</t>
  </si>
  <si>
    <t>F224.0</t>
  </si>
  <si>
    <t>本书适合各大专院校经济管理类专业本科生用作教材，也可供经济管理类教师及科研人员用作参考书</t>
  </si>
  <si>
    <t>新租赁准则的影响及应对</t>
  </si>
  <si>
    <t>田曙光著</t>
  </si>
  <si>
    <t>2022.09</t>
  </si>
  <si>
    <t>271页</t>
  </si>
  <si>
    <t>本书详尽的介绍了新租赁准则的规定,并将新租赁准则和旧租赁准则进行了充分的对比分析,结合新租赁准则中的重点和难点进行了深入浅出的解读,给出了切实可行的过渡方案,并结合行业的特点对受新租赁准则影响最大的五个行业进行了分析。</t>
  </si>
  <si>
    <t>租赁</t>
  </si>
  <si>
    <t>F233.2</t>
  </si>
  <si>
    <t>会计准则</t>
  </si>
  <si>
    <t>跨文化管理</t>
  </si>
  <si>
    <t>陈晓萍著</t>
  </si>
  <si>
    <t>2022.06</t>
  </si>
  <si>
    <t>25cm</t>
  </si>
  <si>
    <t>299页</t>
  </si>
  <si>
    <t>本书讲述了跨文化交往的危险区域、跨文化沟通和谈判中可能出现的陷阱、跨文化团队建设的艰辛、跨文化人力资源管理的挑战等内容。</t>
  </si>
  <si>
    <t>企业管理</t>
  </si>
  <si>
    <t>F272-05</t>
  </si>
  <si>
    <t>本书可作为高校相关专业研究生、本科生的教材</t>
  </si>
  <si>
    <t>项目投资与融资分析</t>
  </si>
  <si>
    <t>张青编著</t>
  </si>
  <si>
    <t>2020.08</t>
  </si>
  <si>
    <t>415页</t>
  </si>
  <si>
    <t>本书分为项目投资与项目融资两部分。项目投资部分主要包括项目投资决策过程及其相关要素，如机会、选址、技术选择，投资、成本、收益的内涵、估算与分析方法，在此基础之上，重点对项目投资的财务能力，如盈利能力、生存能力与偿债能力、抗风险能力等进行了论述，并从单个项目延伸到项目组合投资分析。项目融资部分不仅包括项目融资模式与风险管理等基本内容，还包括项目融资方案设计优化与典型案例等。</t>
  </si>
  <si>
    <t>基本建设投资</t>
  </si>
  <si>
    <t>F283</t>
  </si>
  <si>
    <t>Essentials of investments</t>
  </si>
  <si>
    <t>Zvi Bodie, Alex Kane, Alan Marcus</t>
  </si>
  <si>
    <t>2020.12</t>
  </si>
  <si>
    <t>633页</t>
  </si>
  <si>
    <t>本书详细讲解了投资领域中的风险组合理论、资本资产定价模型、套利定价理论、市场有效性、证券评估、衍生证券等重要内容。</t>
  </si>
  <si>
    <t>投资经济学</t>
  </si>
  <si>
    <t>F830.59</t>
  </si>
  <si>
    <t>美国麦格劳－希尔教育出版公司工商管理最新教材</t>
  </si>
  <si>
    <t>美国麦格劳-希尔教育出版公司工商管理最新教材(英文版)</t>
  </si>
  <si>
    <t>高校投资学相关专业师生</t>
  </si>
  <si>
    <t>英文</t>
  </si>
  <si>
    <t>Options, futures, and other derivatives</t>
  </si>
  <si>
    <t>John C. Hull</t>
  </si>
  <si>
    <t>829页</t>
  </si>
  <si>
    <t>本书全面系统地讲解了衍生品定价与金融风险管理的基本理论和方法。</t>
  </si>
  <si>
    <t>期权交易</t>
  </si>
  <si>
    <t>F830.93</t>
  </si>
  <si>
    <t>清华金融学系列英文版教材</t>
  </si>
  <si>
    <t>经济管理人员</t>
  </si>
  <si>
    <t>云计算环境下的信息资源集成与服务</t>
  </si>
  <si>
    <t>朝乐门, 杜小勇, 卢小宾等著</t>
  </si>
  <si>
    <t>2020.10</t>
  </si>
  <si>
    <t>295页</t>
  </si>
  <si>
    <t>本书提示了云计算环境下的信息资源的形成与演化规律，设计了云计算环境下的信息资源集成和服务的顶层框架，提出了对应的集成方法和服务模式，突破了其中的若干关键技术，并提供了验证性应用。</t>
  </si>
  <si>
    <t>信息管理</t>
  </si>
  <si>
    <t>G203</t>
  </si>
  <si>
    <t>国家社科基金重大项目资助(项目编号：12&amp;ZD220)</t>
  </si>
  <si>
    <t>本书适用于云计算、大数据、数据科学领域的研究者、硕士/博士研究生和相关领域的读者</t>
  </si>
  <si>
    <t>研究</t>
  </si>
  <si>
    <t>精品在线开放课程设计与开发</t>
  </si>
  <si>
    <t>张一春编著</t>
  </si>
  <si>
    <t>2022.08</t>
  </si>
  <si>
    <t>本书是一本系统论述和介绍在线开放课程建设的书,是在精品线开放课程设计与开发的一本实用教材,也是开展信息化教学及资源建设的指导书。全书详细介绍了精品在线开放课程建设的理念、方法与策略,并根据在线开放课程建设的环节从初识在线学习、规划课程设计、准备课程开发、建设课程内容、设计学习活动、检测学习效果、分析课程数据、应用移动交互、拓展教学资源九个方面系统介绍在线开放课程的设计、开发与应用,为教师开展在线开放课程建设和教学应用提供建议与对策。</t>
  </si>
  <si>
    <t>网络教学</t>
  </si>
  <si>
    <t>G434</t>
  </si>
  <si>
    <t>课程设计</t>
  </si>
  <si>
    <t>微课设计与制作专业教程</t>
  </si>
  <si>
    <t>张晓景编著</t>
  </si>
  <si>
    <t>309页</t>
  </si>
  <si>
    <t>本书共9章，包括了解微课、微课的设计思路与制作基础、微课视频素材的准备、微课其他素材的准备、微课图片的处理、微课视频的剪辑、微课的合成、微课的生成和分享，并通过几个微课综合案例的制作，帮助用户精通微课设计的技法，赋予作品设计的美感，增强作品的表现力，从而让用户设计出最具吸引力的微课作品。</t>
  </si>
  <si>
    <t>多媒体课件</t>
  </si>
  <si>
    <t>高校师生</t>
  </si>
  <si>
    <t>设计</t>
  </si>
  <si>
    <t>多媒体CAI课件制作基础教程</t>
  </si>
  <si>
    <t>陈德慧，于冬梅编著</t>
  </si>
  <si>
    <t>2022.05</t>
  </si>
  <si>
    <t>349页</t>
  </si>
  <si>
    <t>本书除了介绍多媒体CAI课件的基础知识外，还着重介绍了使用FlashCS6、DreamweaverCS6、PowerPoint2010和几何画板这4款软件制作多媒体CAI课件的方法与技巧，最后一章还通过一些综合实例来拓宽读者的设计思路。</t>
  </si>
  <si>
    <t>G436</t>
  </si>
  <si>
    <t>高等学校计算机应用规划教材</t>
  </si>
  <si>
    <t>高校计算机专业师生</t>
  </si>
  <si>
    <t>制作</t>
  </si>
  <si>
    <t>学习力</t>
  </si>
  <si>
    <t>陈陆淼著</t>
  </si>
  <si>
    <t>2022.11</t>
  </si>
  <si>
    <t>12,282页</t>
  </si>
  <si>
    <t>本书共分为12章，前面6章讲解了宏观的学习方法，包括认清自己的编辑、对高考的错误认识、有效利用时间、学渣如何逆袭、错题本的运用、快速记忆方法等内容。后面6章针对具体科目，讲解了答题技巧，这些技巧你可能在其他辅导书上也看过，但都是作为旁门左道来讲，而本书旨在提高考试成绩，同时训练思维能力，相信能给你不一样的感觉。</t>
  </si>
  <si>
    <t>高中生</t>
  </si>
  <si>
    <t>G632.46</t>
  </si>
  <si>
    <t>中学</t>
  </si>
  <si>
    <t>学习方法</t>
  </si>
  <si>
    <t>外国文学专题研究</t>
  </si>
  <si>
    <t>张玲霞编著</t>
  </si>
  <si>
    <t>2021.07</t>
  </si>
  <si>
    <t>208页</t>
  </si>
  <si>
    <t>本书从古希腊至20世纪西方文学中重要作家及其作品，从思想内容、艺术特色、文学流派等方面进行分析。</t>
  </si>
  <si>
    <t>外国文学</t>
  </si>
  <si>
    <t>I106</t>
  </si>
  <si>
    <t>本书适用于文学研究人员</t>
  </si>
  <si>
    <t>文学研究</t>
  </si>
  <si>
    <t>新月集</t>
  </si>
  <si>
    <t>(印)拉宾德拉纳特·泰戈尔(RabindranathTagore)著</t>
  </si>
  <si>
    <t>2022.12</t>
  </si>
  <si>
    <t>148页</t>
  </si>
  <si>
    <t>《新月集》主要译自1903年出版的孟加拉文诗集《儿童集》，也有的是用英文直接创作的。诗人生动描绘了儿童们的游戏，巧妙地表现了孩子们的心理，以及他们活泼的想象。作者采用了三重的叙述视角：孩子，母亲，诗人。每一首小诗都是一个视角，或者为母亲，或者是孩子，又或是诗人自己的全知视角。</t>
  </si>
  <si>
    <t>诗集</t>
  </si>
  <si>
    <t>I351.25</t>
  </si>
  <si>
    <t>文学爱好者</t>
  </si>
  <si>
    <t>生命树</t>
  </si>
  <si>
    <t>(美)古丽蓉著</t>
  </si>
  <si>
    <t>2024.05</t>
  </si>
  <si>
    <t>20cm</t>
  </si>
  <si>
    <t>297页</t>
  </si>
  <si>
    <t>本书分四辑，收录了《拥书而眠》《假如它是你的》《我们到了吗》《中国情结》《人生游戏》《清华女生》《生日晚会》《同事肖恩》《大西兰花》《一份礼物》《小红房子》《灰狗汽车》等散文作品。</t>
  </si>
  <si>
    <t>散文集</t>
  </si>
  <si>
    <t>I712.65</t>
  </si>
  <si>
    <t>十九世纪欧洲经典二十四画</t>
  </si>
  <si>
    <t>李镇著</t>
  </si>
  <si>
    <t>338页,1页图版</t>
  </si>
  <si>
    <t>本书的基本体例是将二十四个人的二十四幅画分为六章，每章四节。每节包括人物分析、作品分析、作品清单、作品对比、生命清单、自画像六个部分，文字和图片穿插组合。每章前有核心概念，后有相关概念。最后附录相关的文学、影视、音乐，主要参考书目，人名索引和图表，作为延伸阅读资料。</t>
  </si>
  <si>
    <t>绘画史</t>
  </si>
  <si>
    <t>J209.5</t>
  </si>
  <si>
    <t>本书适用于绘画史相关研究人员</t>
  </si>
  <si>
    <t>人像摄影的秘密</t>
  </si>
  <si>
    <t>崔承诚著</t>
  </si>
  <si>
    <t>202页</t>
  </si>
  <si>
    <t>《人像摄影的秘密》内容包括人像摄影师的内在修养、框内框外、光影神话和主题拍摄4章，每一章都配有生动的案例图片，以及图片的拍摄讲解、点评分析等鲜活内容。第1章涵盖了学习能力、专业形象、对美的表达、敏感度、创意等重要知识；第2章详细讲解了取景角度、清晰范围、空间色彩、特写镜头、半身人像等重要内容；第3章则详细讲解了太阳直射光、天空散射光、人工持续光、背景光、明暗韵律、修饰光等重要内容；第4章分门别类地讲解了生活、性感、时尚、婚纱、清纯、情景、极简、创意与个性、人体、旅行、运动、黑白等主题内容。这些精彩知识可以帮助摄影学习者迅速、准确地修习摄影，提高实战能力，而图片案例可以加深读者对摄影技术的理解和运用，达到举一反三的学习效果。
《人像摄影的秘密》既可作为摄影爱好者从入门到精通的自学用书，也可作为摄影培训机构、大专院校、成人教育等相关专业教材。</t>
  </si>
  <si>
    <t>人像摄影</t>
  </si>
  <si>
    <t>J413</t>
  </si>
  <si>
    <t>人人都是摄影师</t>
  </si>
  <si>
    <t>摄影爱好者</t>
  </si>
  <si>
    <t>摄影艺术</t>
  </si>
  <si>
    <t>风光摄影的秘密</t>
  </si>
  <si>
    <t>高峻著</t>
  </si>
  <si>
    <t>本书分别从风光拍摄的若干要领和知识理论入手,细致讲解了风光摄影的画面设计,瞬间美学,光线的雕琢,主体的分析等精要内容。每个知识点都可以在细化的案例讲解和图片分析中得到直观和富有成效的理解,这对于具有一定风光拍摄经验的摄影师而言,更具有借鉴性和启发意义。为了帮助初级的入门读者能够轻松深入地理解相关的知识点,特意添加了“延伸阅读”和“技法提高”两个板块的内容,以达到更系统的讲解效果。</t>
  </si>
  <si>
    <t>风光摄影</t>
  </si>
  <si>
    <t>J414</t>
  </si>
  <si>
    <t>本书适用于摄影爱好者及摄影培训机构、大专院校、成人教育等相关专业学生</t>
  </si>
  <si>
    <t>自然科学经典文选导读</t>
  </si>
  <si>
    <t>谢和平主编</t>
  </si>
  <si>
    <t>14,316页</t>
  </si>
  <si>
    <t>本书从古今中外浩瀚的经典文献中精选出17篇自然科学文本，覆盖数学、物理、化学、生物、材料、计算机、电子信息、医学及建筑学等研究领城。全书共分17章，每意分为4节，第1节为引语，说明所选经典著作的全书内容和作者信息：第2节为选文，提供经典选文的部分原文及翻译，必要时提供一定的注释：第3节为评述，对经典选文的意义做提要性闸释：第4节为阅读思考与延伸阅读，为大学生深入学习提供阅读建议。</t>
  </si>
  <si>
    <t>自然科学</t>
  </si>
  <si>
    <t>N53</t>
  </si>
  <si>
    <t>本书适用于高校文、理、工、医等各专业本科一年级大学生</t>
  </si>
  <si>
    <t>PySpark机器学习、自然语言处理与推荐系统</t>
  </si>
  <si>
    <t>(印)普拉莫德·辛格(Pramod Singh)著</t>
  </si>
  <si>
    <t>160页</t>
  </si>
  <si>
    <t>本书首先将介绍机器学习和Spark，然后会结合大数据进一步详细讲解机器学习，进而通过示例展示如何使用PySpark构建推荐系统和NLP。全书不仅涵盖与PySpark组件相关的知识，比如数据获取、数据处理和数据分析等，还讲解如何使用PySpark构建基础的机器学习算法和模型。</t>
  </si>
  <si>
    <t>机器学习</t>
  </si>
  <si>
    <t>TP181</t>
  </si>
  <si>
    <t>本书适用于人工智能相关专业学生及科研人员</t>
  </si>
  <si>
    <t>数据清洗</t>
  </si>
  <si>
    <t>394页</t>
  </si>
  <si>
    <t>本书共8章。第1章带领大家简单认识数据清洗；第2章讲解ETL技术相关的知识；第3章讲解Kettle工具的基本使用；第4章讲解数据清洗的第一步——数据抽取；第5章讲解数据清洗与检验；第6章讲解数据转换相关的知识；第7章讲解数据加载相关的知识；第8章利用前面章节所学的知识构建一个DVD租赁商店数据仓库。</t>
  </si>
  <si>
    <t>数据处理</t>
  </si>
  <si>
    <t>大数据技术与应用丛书</t>
  </si>
  <si>
    <t>国家软件与集成电路公共服务平台信息技术紧缺人才培养工程指定教材</t>
  </si>
  <si>
    <t>本书适用于高等院校本专科计算机、信息管理等相关专业的学生</t>
  </si>
  <si>
    <t>Scrapy网络爬虫实战</t>
  </si>
  <si>
    <t>东郭大猫著</t>
  </si>
  <si>
    <t>本书共分11章，第1-2章介绍Python环境的搭建、编辑器的使用、爬虫的一些基础知识等。第3-8章主要介绍Scrapy框架的原理与使用。第9-11章主要介绍Scrapy的优化，包括内置服务、组件优化等，最后通过一个完整的大型示例对全书的知识点做了应用总结。</t>
  </si>
  <si>
    <t>本书适合所有Scrapy爬虫和数据分析行业的入门读者学习，也适合高等院校和培训学校作为爬虫入门教材和训练手册</t>
  </si>
  <si>
    <t>程序设计</t>
  </si>
  <si>
    <t>零基础入门Python游戏</t>
  </si>
  <si>
    <t>车洪编著</t>
  </si>
  <si>
    <t>10,374页</t>
  </si>
  <si>
    <t>本书介绍如何利用Python语言编写2D小游戏，其中会对涉及的Python游戏库Pygame与Cocos2d进行讲解，包括理论及大量示例代码，全书对Cocos2d进行介绍，以弥补目前市面上关于Cocos2dPython的教程较少的缺憾。</t>
  </si>
  <si>
    <t>游戏程序</t>
  </si>
  <si>
    <t>TP317.61</t>
  </si>
  <si>
    <t>本书适用于对Python游戏编程感兴趣的人士</t>
  </si>
  <si>
    <t>量子计算导论</t>
  </si>
  <si>
    <t>谭晓青，宋婷婷，翁健编著</t>
  </si>
  <si>
    <t>2021.01</t>
  </si>
  <si>
    <t>19,234页</t>
  </si>
  <si>
    <t>本书在全面介绍量子计算与量子信息理论中用到的量子力学、线性代数、计算复杂性理论等背景知识的基础上，着重介绍几个代表性的量子算法：Deutsch-Jozsa算法、Simon算法、BV算法、Grover算法、量子傅里叶变换、HHL算法等。同时，也介绍量子计算与量子信息实际应用所涉及的一些问题，包括量子通信中的量子密钥分发与量子随机数，以及安全量子计算协议，并简单介绍几种未来量子计算机可能的物理实现形式。全书共分3篇：第1篇(第1-4章)为基础知识背景篇，着重介绍量子计算与量子信息理论所用到的量子力学、线性代数</t>
  </si>
  <si>
    <t>量子计算机</t>
  </si>
  <si>
    <t>TP385</t>
  </si>
  <si>
    <t>面向新工科专业建设计算机系列教材</t>
  </si>
  <si>
    <t>本书可供相关本科专业高年级学生或研究生使用</t>
  </si>
  <si>
    <t>多旋翼无人机技术基础</t>
  </si>
  <si>
    <t>符长青，曹兵编著</t>
  </si>
  <si>
    <t>293页</t>
  </si>
  <si>
    <t>本书共分九章，主要内容包括概述、多旋翼无人机飞行原理和翼型设计、DIY4旋翼无人机组装、多旋翼无人机动力装置、多旋翼无人机空气动力学、多旋翼无人机结构动力学、多旋翼无人机气动弹性力学、多旋翼无人机飞行控制技术和多旋翼无人机总体设计。</t>
  </si>
  <si>
    <t>无人驾驶飞机</t>
  </si>
  <si>
    <t>V279</t>
  </si>
  <si>
    <t>清华科技大讲堂</t>
  </si>
  <si>
    <t>广大航模爱好者</t>
  </si>
  <si>
    <t>西方法律思想史（第三版）</t>
  </si>
  <si>
    <t>徐爱国，李桂林著</t>
  </si>
  <si>
    <t>北京大学出版社</t>
  </si>
  <si>
    <t>340页</t>
  </si>
  <si>
    <t>本书分为四编，包括西方古代法律思想；近现代西方法律制度的理论基础——古典自然法学；19世纪的西方法学流派；当代西方法学流派。</t>
  </si>
  <si>
    <t>法律</t>
  </si>
  <si>
    <t>D909.5</t>
  </si>
  <si>
    <t>魏晋南北朝文学名作欣赏</t>
  </si>
  <si>
    <t>施蛰存等著</t>
  </si>
  <si>
    <t>19cm</t>
  </si>
  <si>
    <t>419页</t>
  </si>
  <si>
    <t>本书对魏晋南北朝时期经典作家的经典作品进行了介绍和赏析,涉及曹操父子、建安七子、竹林七贤、大谢小谢、陶渊明等人的诗歌和魏晋时期的各种体裁的文章,作者有王富仁、吴小如、施蛰存等,观点鲜明,行文生动,有助于读者了解和欣赏魏晋南北朝文学。</t>
  </si>
  <si>
    <t>中国文学</t>
  </si>
  <si>
    <t>I206.35</t>
  </si>
  <si>
    <t>明清文学名作欣赏</t>
  </si>
  <si>
    <t>梁归智等著</t>
  </si>
  <si>
    <t>435页</t>
  </si>
  <si>
    <t>本书对明清时期经典作家的经典作品进行了介绍和赏析,涉及明清诗歌、明清散文、明清小说等文学样式,作者有梁归智、邓云乡、周先慎等,均为有生命力、有影响力的优秀赏析文章。</t>
  </si>
  <si>
    <t>I206.48</t>
  </si>
  <si>
    <t>西方美术史十五讲·第二版</t>
  </si>
  <si>
    <t>丁宁著</t>
  </si>
  <si>
    <t>560页</t>
  </si>
  <si>
    <t>本书分为十五讲，内容包括：爱琴和古希腊美术的魅力、伊特鲁里亚和古罗马美术的气度、中世纪美术的皈依、巴洛克的力度、罗可可的情调、新古典主义的圭臬、浪漫主义的风采、写实主义的菁华等。</t>
  </si>
  <si>
    <t>美术史</t>
  </si>
  <si>
    <t>J110.9</t>
  </si>
  <si>
    <t>逻辑学十五讲（第二版）</t>
  </si>
  <si>
    <t>陈波著</t>
  </si>
  <si>
    <t>413页</t>
  </si>
  <si>
    <t>本书共分十五讲：“天才值得我们敬仰——西方历史上的逻辑学家”“给思维的野马套上缰绳——什么是逻辑学？”“以严格性、精确性、系统性为目标——逻辑系统和元逻辑”等。</t>
  </si>
  <si>
    <t>逻辑学</t>
  </si>
  <si>
    <t>B81</t>
  </si>
  <si>
    <t>向死而善：“死亡之思”的伦理学考察</t>
  </si>
  <si>
    <t>雷爱民著</t>
  </si>
  <si>
    <t>294页</t>
  </si>
  <si>
    <t>本书从死亡之思的缘起、死亡之思的表达、死亡镜像与生命之美、死亡真相与理性认识、死亡信仰与终极祈愿、向死而善的逻辑、向死而善的理念及启示等方面，由浅入深地探讨了“向死而善”在“死亡之思”中的伦理学意义及其在生死教育中的实践价值，有助于人类在精神层面更从容地认识死亡、应对死亡。</t>
  </si>
  <si>
    <t>死亡哲学</t>
  </si>
  <si>
    <t>B086</t>
  </si>
  <si>
    <t>政府向社会力量购买公共服务的风险识别与防范</t>
  </si>
  <si>
    <t>周义程等著</t>
  </si>
  <si>
    <t>329页</t>
  </si>
  <si>
    <t>本书以政府向社会力量购买公共服务的购买流程为“经”、所涉主体为“纬”、具体风险为“的”、防范策略为“矢”，系统分析了购买流程中设计项目、编报预算、组织购买、履行合同、绩效评价等环节存在的具体风险及风险所涉主体，并针对每个风险精准设计了科学可行、务实管用的防范策略，从而既在一定程度上增进了相关研究的系统性和全面性，又为政府购买公共服务的实务工作者尤其是购买主体提供了一些“如何做”的操作指南，即应如何准确识别风险、科学评估风险和恰当选择风险防范策略，以有效实现购买目标。</t>
  </si>
  <si>
    <t>公共服务</t>
  </si>
  <si>
    <t>D630.1</t>
  </si>
  <si>
    <t>MATLAB智能优化算法：从写代码到算法思想</t>
  </si>
  <si>
    <t>曹旺著</t>
  </si>
  <si>
    <t>306页</t>
  </si>
  <si>
    <t>本书分为10章，主要内容包括：遗传算法求解01背包问题；变邻域搜索算法求解旅行商问题；模拟退火算法求解旅行商问题；大规模邻域搜索算法求解旅行商问题；蚁群算法求解容量受限的车辆路径问题；禁忌搜索算法求解带时间窗的车辆路径问题；遗传算法求解带时间窗的车辆路径问题；迭代局部搜索求解订单分批问题；NSGA-II算法求解多目标01背包问题；粒子群法求解配送中心选址问题。</t>
  </si>
  <si>
    <t>资源生成与经济增长：兼论有为政府行为准则</t>
  </si>
  <si>
    <t>陈云贤著</t>
  </si>
  <si>
    <t>243页</t>
  </si>
  <si>
    <t>本书共有八部分内容，具体包括：区域政府是中观经济市场主体，资源生成与供给侧三驾马车推动经济增长，斯密的第三本书与政府双重属性理论，区域政府竞争与政府超前引领，区域资源配置效率与经济增长新引擎等。</t>
  </si>
  <si>
    <t>中国经济</t>
  </si>
  <si>
    <t>F124.1</t>
  </si>
  <si>
    <t>世界为何存在？</t>
  </si>
  <si>
    <t>(美) 吉姆·霍尔特著</t>
  </si>
  <si>
    <t>375页</t>
  </si>
  <si>
    <t>本书作者走遍世界寻访各大领域的专家，采访了牛津大学的哲学家、诺贝尔物理奖得主、法国的佛教徒，甚至美国著名小说家约翰·厄普代克，试图从不同角度解开宇宙的终极谜团。</t>
  </si>
  <si>
    <t>世界观</t>
  </si>
  <si>
    <t>B-49</t>
  </si>
  <si>
    <t>一般读者</t>
  </si>
  <si>
    <t>通俗读物</t>
  </si>
  <si>
    <t>批判性思维教程</t>
  </si>
  <si>
    <t>谷振诣，刘壮虎著</t>
  </si>
  <si>
    <t>430页</t>
  </si>
  <si>
    <t>本书内容包括：理性的声音：批判性思维、主张与断言、问题与主张、理由与正当理由、澄清意义、演绎论证、归纳论证、批判性写作等。</t>
  </si>
  <si>
    <t>思维科学</t>
  </si>
  <si>
    <t>B80</t>
  </si>
  <si>
    <t>博雅大学堂</t>
  </si>
  <si>
    <t>普通高等教育“十五”国家级规划教材</t>
  </si>
  <si>
    <t>高等教育</t>
  </si>
  <si>
    <t>工作突围</t>
  </si>
  <si>
    <t>王征著</t>
  </si>
  <si>
    <t>238页</t>
  </si>
  <si>
    <t>本书分为七个部分，分别是外部探寻篇、自我探索篇、准备篇、实战篇、进阶篇、人际篇、职场选择篇，从32个角度剖析职场的点点滴滴。</t>
  </si>
  <si>
    <t>成功心理</t>
  </si>
  <si>
    <t>B848.4</t>
  </si>
  <si>
    <t>职场人士</t>
  </si>
  <si>
    <t>江村经济</t>
  </si>
  <si>
    <t>费孝通著</t>
  </si>
  <si>
    <t>265页,3页图版</t>
  </si>
  <si>
    <t>本书共十六章，内容包括调查区域、财产与继承、亲属关系的扩展、户与村、生活、职业分化、劳作日程、土地的占有等。</t>
  </si>
  <si>
    <t>农民</t>
  </si>
  <si>
    <t>D422.7</t>
  </si>
  <si>
    <t>未名社科·大学经典</t>
  </si>
  <si>
    <t>本书适用于农村经济研究人员</t>
  </si>
  <si>
    <t>生活状况</t>
  </si>
  <si>
    <t>法律方法阶梯</t>
  </si>
  <si>
    <t>郑永流著</t>
  </si>
  <si>
    <t>259页</t>
  </si>
  <si>
    <t>本书构架了法律方法论的学科体系，介绍了价值分析、历史分析、实证分析等方法在法学研究中的应用，特别阐述了法律解释、法律推理等方法的内容、意义和哲学基础。</t>
  </si>
  <si>
    <t>D90-03</t>
  </si>
  <si>
    <t>21世纪法学规划教材</t>
  </si>
  <si>
    <t>“十二五”普通高等教育本科国家级规划教材</t>
  </si>
  <si>
    <t>方法论</t>
  </si>
  <si>
    <t>普通法简史</t>
  </si>
  <si>
    <t>(英) 哈利·波特著</t>
  </si>
  <si>
    <t>2022.01</t>
  </si>
  <si>
    <t>456页</t>
  </si>
  <si>
    <t>本书是一部以普通法为“主角”的传记。普通法犹如英国政体的脊梁。从某种意义上说,英国因普通法而强大,而普通法亦被视为“英国对于人类文明的主要贡献之一”。从诺曼征服之前,到金雀花王朝和都铎王朝的逐步发展成熟,直至光荣革命之后,普通法走过的历程串联起了整部英国史。它犹如一个鲜活的生命体,源于特定历史文化的孕育,经由波折不断的青葱岁月,终于呈现出今日的成熟从容。作者以生动的文笔,完整清晰地奉献了一次关于普通法历史的知识溯源。</t>
  </si>
  <si>
    <t>英美法系</t>
  </si>
  <si>
    <t>D904.6</t>
  </si>
  <si>
    <t>英美法系研究者</t>
  </si>
  <si>
    <t>法律稻草人</t>
  </si>
  <si>
    <t>张建伟著</t>
  </si>
  <si>
    <t>2020.11</t>
  </si>
  <si>
    <t>267页,1页图版</t>
  </si>
  <si>
    <t>本书收录《中西“钉子户”考异》《基督山伯爵怎样复仇》《给法律一点敬意》《我的夜晚没有你的梦魇》《怎教那考试舞弊一旦休》等有关法学的文章。</t>
  </si>
  <si>
    <t>法学</t>
  </si>
  <si>
    <t>D90-53</t>
  </si>
  <si>
    <t>个人数据保护法国别研究</t>
  </si>
  <si>
    <t>张继红主编</t>
  </si>
  <si>
    <t>2023.06</t>
  </si>
  <si>
    <t>296页</t>
  </si>
  <si>
    <t>2021年6月与8月，我国相继出台《数据安全法》《个人信息保护法》，标志着数据安全保障体系建设、个人信息保护将进入新的阶段。我国作为在数字经济发展领域的世界第二大经济体，在推动全球数字贸易规则制定、数据的商业利用以及数据安全治理、个人信息保护等方面，需进一步争取更大的国际话语权。在此背景下，研究其他国家的数据法制就显得极为必要。本书稿选取了一些代表性国家，如美国、英国、法国、西班牙、日本、新加坡、马来西亚、巴西，对其个人数据保护法制背景、主要内容及特点进行了深入分析和研究，梳理、总结并提炼出在个人数据立法</t>
  </si>
  <si>
    <t>个人信息</t>
  </si>
  <si>
    <t>D912.704</t>
  </si>
  <si>
    <t>本书适用于法律工作者</t>
  </si>
  <si>
    <t>法律保护</t>
  </si>
  <si>
    <t>民法学说与判例研究</t>
  </si>
  <si>
    <t>王泽鉴著</t>
  </si>
  <si>
    <t>233页</t>
  </si>
  <si>
    <t>本书旨在论述1945年以来台湾民法实务及理论的演变。收录文章有：《举重明轻、衡平原则与类推适用》《人格权、慰抚金与法院造法》《契约上的不作为义务》等。</t>
  </si>
  <si>
    <t>民法</t>
  </si>
  <si>
    <t>D913</t>
  </si>
  <si>
    <t>民法研究系列</t>
  </si>
  <si>
    <t>元照法学文库 民法研究系列 最新版</t>
  </si>
  <si>
    <t>本书适用于民法研究者</t>
  </si>
  <si>
    <t>新控辩审三人谈</t>
  </si>
  <si>
    <t>张军, 姜伟, 田文昌著</t>
  </si>
  <si>
    <t>2020.03</t>
  </si>
  <si>
    <t>455页,1页图版</t>
  </si>
  <si>
    <t>本书三位作者分别站在法官、检察官、律师角度，对刑事诉讼理论与实务问题展开了激烈的讨论。该书以其自然融入的现场感、辩驳求真的可读性、不同观点交锋碰撞的全景式呈现，为控、辩、审法律共同体，为实务界、理论界和社会大众提供了一种探究刑事诉讼法的三维视角。</t>
  </si>
  <si>
    <t>刑事诉讼</t>
  </si>
  <si>
    <t>D925.218.04</t>
  </si>
  <si>
    <t>刑事司法领域相关读者</t>
  </si>
  <si>
    <t>诉讼程序</t>
  </si>
  <si>
    <t>要命的选择</t>
  </si>
  <si>
    <t>(美) 雨果·亚当·贝多著</t>
  </si>
  <si>
    <t>216页</t>
  </si>
  <si>
    <t>本书源自美国当代著名哲学家雨果·亚当·贝多教授1995年春在塔夫茨大学开设的一系列讲座。贝多教授在讲座中选取了三个著名的案例——既有真实发生的“霍尔姆斯杀人案”，也有经典的虚构案例“洞穴奇案”和“吉姆的困境”——试图让听众(以及读者)共同思考。</t>
  </si>
  <si>
    <t>案例</t>
  </si>
  <si>
    <t>D971.2</t>
  </si>
  <si>
    <t>代谢增长论</t>
  </si>
  <si>
    <t>陈平著</t>
  </si>
  <si>
    <t>330页</t>
  </si>
  <si>
    <t>本书从生态学的逻辑斯蒂小波出发，重构微观、产业和宏观经济增长的基础。全书用非线性的数理方法，发展子生态经济的竞争学习模型，用技术小波的新陈代谢来取代新古典经济学的外生和内生增长论。</t>
  </si>
  <si>
    <t>经济动力学</t>
  </si>
  <si>
    <t>F019</t>
  </si>
  <si>
    <t>经济复杂性基础研究系列</t>
  </si>
  <si>
    <t>本书适用于经济动力学研究者</t>
  </si>
  <si>
    <t>繁荣的求索</t>
  </si>
  <si>
    <t>林毅夫著</t>
  </si>
  <si>
    <t>10,295页</t>
  </si>
  <si>
    <t>本书收录的文章总结了作者对中国和其他国家经济发展与转型问题的研究。</t>
  </si>
  <si>
    <t>发展中国家</t>
  </si>
  <si>
    <t>F112.1</t>
  </si>
  <si>
    <t>本书适用于经济学研究人员</t>
  </si>
  <si>
    <t>经济发展</t>
  </si>
  <si>
    <t>创新者的逆袭</t>
  </si>
  <si>
    <t>郑刚, 陈劲编著</t>
  </si>
  <si>
    <t>342页</t>
  </si>
  <si>
    <t>本书分三个篇章“核心技术突破：依靠科技创新逆袭之路”“商业模式颠覆：移动互联网时代的逆袭之道”“迈向全面创新：变革时代企业创新制胜之道”，精选了18个中国本土代表性企业或现象级项目的原创案例，如中车集团、大疆创新、华为海思、拼多多、曹操出行、小米生态链、字节跳动、新潮传媒、中国商飞等。</t>
  </si>
  <si>
    <t>F279.23</t>
  </si>
  <si>
    <t>北大经管</t>
  </si>
  <si>
    <t>本书适用于企业管理人员</t>
  </si>
  <si>
    <t>研究生教育</t>
  </si>
  <si>
    <t>人人都懂区块链</t>
  </si>
  <si>
    <t>罗金海著</t>
  </si>
  <si>
    <t>313页,1页图版</t>
  </si>
  <si>
    <t>本书分为区块链基础、进阶、应用和未来四大篇，共23章。首篇区块链基础，讲述了区块链的前世今生和技术思想，并介绍了区块链的基础技术原理。第二篇区块链进阶，以以太坊为例介绍了典型的区块链应用场景——智能合约，并由智能合约延展到Token资产，对如何保护数字资产进行了讲解。第三篇区块链应用，介绍了区块链的各种应用场景，包括投资、创业、撰写白皮书等方面。第四篇为区块链未来，讲述了目前区块链的法律边界和区块链存在的各种风险及挑战。</t>
  </si>
  <si>
    <t>F713.361.3</t>
  </si>
  <si>
    <t>本书适合区块链初学者，也适合区块链创业者、投资者</t>
  </si>
  <si>
    <t>支付方式</t>
  </si>
  <si>
    <t>深度区块链</t>
  </si>
  <si>
    <t>庞宇雄著</t>
  </si>
  <si>
    <t>280页</t>
  </si>
  <si>
    <t>本书介绍了区块链的相关知识，以及如何应用区块链知识打造一个“区块链+”项目，分享并解析了区块链落地应用案例，分析探究了区块链的价值、未来发展趋势及有关区块链的其他问题，为区块链应用的开发和创新提供了思路。</t>
  </si>
  <si>
    <t>本书适用于电子商务支付方式相关研究人员</t>
  </si>
  <si>
    <t>支付方式研究</t>
  </si>
  <si>
    <t>商业博弈</t>
  </si>
  <si>
    <t>孔英著</t>
  </si>
  <si>
    <t>200页</t>
  </si>
  <si>
    <t>本书分为博弈行为、冲突合作、市场势力三部分，内容包括：博弈与战略性思考、简单的定价策略、解决冲突：威懾与承诺、捍卫市场势力的博弈、博弈与机制设计等。</t>
  </si>
  <si>
    <t>商业经营</t>
  </si>
  <si>
    <t>F715</t>
  </si>
  <si>
    <t>管理学专业师生，工商管理MBA及工商管理界高层人才</t>
  </si>
  <si>
    <t>重剑无锋</t>
  </si>
  <si>
    <t>单英中著</t>
  </si>
  <si>
    <t>10, 232页</t>
  </si>
  <si>
    <t>本书分为两大部分,第一部分系统介绍了以“挑一艘好船,选一个好船长,等一张好船票为核心思想的“先见船”投资体系,提出了具备实战价值的PBR估值模型。第二部分精心挑选了极具代表性的10位投资大师,提炼了格雷厄姆、费雪、巴菲特等投资家的核心思想。“让良资遇见优企”的提法,揭示了资产管理的本质和方向,即投资的背后是经营,是对行业、实体企业运营模式的洞察。</t>
  </si>
  <si>
    <t>股票投资</t>
  </si>
  <si>
    <t>F830.91</t>
  </si>
  <si>
    <t>国家自然科学基金青年项目“移动互联网下基于消费者跨渠道购买行为的多渠道整合策略研究”(项目号: 717125) 国家自然科学基金面上项目“全渠道供应链的信息策略与运营策略的整合机制研究”(项目号: 7157114)</t>
  </si>
  <si>
    <t>本书适用于股票投资人员</t>
  </si>
  <si>
    <t>基本知识</t>
  </si>
  <si>
    <t>媒介·社会</t>
  </si>
  <si>
    <t>(美) 大卫·克罗图, 威廉·霍伊尼斯著</t>
  </si>
  <si>
    <t>2020.09</t>
  </si>
  <si>
    <t>472页</t>
  </si>
  <si>
    <t>本书论述了媒介、社会以及它们之间的互动关系，论述了政治和经济因素对传媒的影响以及受众应如何主动地理解媒介信息。本书是一本百科全书式的参考书，适合于传播学、社会学专业的学生作为教材和课外读物使用，对于从事媒介文化研究的学者也有很大的参考价值。本书出版以来，受到广泛好评，修订后的第三版加入了互联网管理、媒介所有权以及全球传媒的发展等内容，更符合媒体行业的发展现状。</t>
  </si>
  <si>
    <t>传播媒介</t>
  </si>
  <si>
    <t>G206.2</t>
  </si>
  <si>
    <t>未名社科</t>
  </si>
  <si>
    <t>本书适用于媒体行业读者阅读</t>
  </si>
  <si>
    <t>关系</t>
  </si>
  <si>
    <t>文凭社会</t>
  </si>
  <si>
    <t>(美) 兰德尔·柯林斯著</t>
  </si>
  <si>
    <t>16,381页</t>
  </si>
  <si>
    <t>教育是社会流动的阶梯还是障碍，本书考察了1850—1978年间美国的教育发展历程，以文凭社会的文化生产为研究切入点，从社会学视域分析了文凭的本质和文凭异化的过程，揭示了学校教育与社会分层的内在关系，进而完成了对当代资本主义教育制度的反思和批判。</t>
  </si>
  <si>
    <t>教育社会学</t>
  </si>
  <si>
    <t>G40-052</t>
  </si>
  <si>
    <t>雅努斯思想文库</t>
  </si>
  <si>
    <t>本书适用于广大教育工作者</t>
  </si>
  <si>
    <t>数独从入门到精通</t>
  </si>
  <si>
    <t>张佳音著</t>
  </si>
  <si>
    <t>240页</t>
  </si>
  <si>
    <t>本书共分4章，分别为数独初探、数独技法、解谜思路、变种数独等，并附有练习题，能够帮助读者迅速从小白成长为高手，无论是高级还是顶级难度都可以轻松拿下，全方位锻炼大脑，提高逻辑思维能力。</t>
  </si>
  <si>
    <t>智力游戏</t>
  </si>
  <si>
    <t>G898.2</t>
  </si>
  <si>
    <t>数独游戏爱好者</t>
  </si>
  <si>
    <t>中国人的淡定从何处来</t>
  </si>
  <si>
    <t>梁晓声著</t>
  </si>
  <si>
    <t>本书不是单纯地质问我们：你为何如此不淡定，而是回答我们，如何培养对现实的认知力，拥有丰富的社会经验，用一种人生智慧淡定幸福地生活在这个世界上。本书还告诉我们如何掌控丰富的社会经验，培育一种圆熟的社会观，培养社会现实的认知能力，内容涉及公共、商业、民间、国民、思想、人文、教育、环境、女性、情感等。</t>
  </si>
  <si>
    <t>随笔</t>
  </si>
  <si>
    <t>I267.1</t>
  </si>
  <si>
    <t>作品集</t>
  </si>
  <si>
    <t>帝国风暴</t>
  </si>
  <si>
    <t>张建华著</t>
  </si>
  <si>
    <t>2022.03</t>
  </si>
  <si>
    <t>518页</t>
  </si>
  <si>
    <t>本书共分为十章,主要内容包括:帝国之兴:彼得大帝和他的帝国;“开明专制”:叶卡捷琳娜二世的帝国治理;帝国之基:俄国社会等级制度与贵族特权;黄金之前:俄国思想文化的曙光等。</t>
  </si>
  <si>
    <t>K512.34</t>
  </si>
  <si>
    <t>教育部区域国别研究重点培育基地北京师范大学俄罗斯研究中心资助</t>
  </si>
  <si>
    <t>俄罗斯文化及俄国史研究者</t>
  </si>
  <si>
    <t>条件反射</t>
  </si>
  <si>
    <t>(俄)巴甫洛夫著</t>
  </si>
  <si>
    <t>372页</t>
  </si>
  <si>
    <t>本书主要内容包括：动物实验心理学与精神病理学、睡液腺的心理分泌、新研究途径上最初稳固的步骤、论高施可夫博士的皮层味觉中枢等。</t>
  </si>
  <si>
    <t>高级神经活动学说</t>
  </si>
  <si>
    <t>Q427</t>
  </si>
  <si>
    <t>科学素养文库</t>
  </si>
  <si>
    <t>“十一五”国家重点图书出版规划 北京大学通识教育经典名著阅读计划</t>
  </si>
  <si>
    <t>相关读者</t>
  </si>
  <si>
    <t>北大讲座精华集</t>
  </si>
  <si>
    <t>《北大讲座》编委会编</t>
  </si>
  <si>
    <t>338页</t>
  </si>
  <si>
    <t>本书包含文学领域的精彩讲座文章。主要收录了《文学何为》、《重返先锋：文学与记忆》、《当年海上惊雷雨》、《说古典诗词创作的“奇思”及其艺术表现》、《诗是头朝下栽进我们生活中来的一块陨石》等。</t>
  </si>
  <si>
    <t>社会科学</t>
  </si>
  <si>
    <t>Z427</t>
  </si>
  <si>
    <t>对文史哲领域的热点话题感兴趣的大学生群体</t>
  </si>
  <si>
    <t>朝花夕拾</t>
  </si>
  <si>
    <t>鲁迅著</t>
  </si>
  <si>
    <t>译林出版社</t>
  </si>
  <si>
    <t>91页</t>
  </si>
  <si>
    <t xml:space="preserve"> </t>
  </si>
  <si>
    <t>鲁迅散文</t>
  </si>
  <si>
    <t>I210.4</t>
  </si>
  <si>
    <t>落叶</t>
  </si>
  <si>
    <t>徐志摩著</t>
  </si>
  <si>
    <t>百花文艺出版社</t>
  </si>
  <si>
    <t>168页</t>
  </si>
  <si>
    <t>I266</t>
  </si>
  <si>
    <t>平屋杂文</t>
  </si>
  <si>
    <t>夏丏尊著</t>
  </si>
  <si>
    <t>184页</t>
  </si>
  <si>
    <t>杂文集</t>
  </si>
  <si>
    <t>I266.1</t>
  </si>
  <si>
    <t>欧游杂记</t>
  </si>
  <si>
    <t>朱自清著</t>
  </si>
  <si>
    <t>13,152页</t>
  </si>
  <si>
    <t>游记</t>
  </si>
  <si>
    <t>I266.4</t>
  </si>
  <si>
    <t>人生哲学</t>
  </si>
  <si>
    <t>杜亚泉著</t>
  </si>
  <si>
    <t>北京联合出版公司</t>
  </si>
  <si>
    <t>175页</t>
  </si>
  <si>
    <t>本书共四章，内容包括：人生哲学概论、人类的机体生活、人类的精神生活、人类的社会生活、人生的目的和价值。</t>
  </si>
  <si>
    <t>B821</t>
  </si>
  <si>
    <t>典藏房龙：宽容（下）</t>
  </si>
  <si>
    <t>(美)房龙著</t>
  </si>
  <si>
    <t>金盾出版社</t>
  </si>
  <si>
    <t>172页</t>
  </si>
  <si>
    <t>本书作者从人文主义的立场出发，以“宽容”为主题，介绍了从古希腊时代至公元18世纪这两千多年来，人类追求思想解放的辛酸历程，剖析了“人类不宽容”的根源，并指出人类只有消除了自身的恐惧，才能从根本上消除不宽容。</t>
  </si>
  <si>
    <t>思想史</t>
  </si>
  <si>
    <t>B1</t>
  </si>
  <si>
    <t>典藏房龙：宽容（上）</t>
  </si>
  <si>
    <t>本书从人文主义的立场出发，以“宽容”为主题，介绍了从古希腊时代至公元18世纪这两千多年来，人类追求思想解放的辛酸历程，剖析了“人类不宽容”的根源，并指出人类只有消除了自身的恐惧，才能从根本上消除不宽容。</t>
  </si>
  <si>
    <t>世说心语选</t>
  </si>
  <si>
    <t>刘义庆著</t>
  </si>
  <si>
    <t>人民文学出版社</t>
  </si>
  <si>
    <t>12,235页</t>
  </si>
  <si>
    <t>本书内容包括：德行第一、言语第二、政事第三、文学第四、雅量第六等，每篇包含正文、翻译、注释等。</t>
  </si>
  <si>
    <t>笔记小说</t>
  </si>
  <si>
    <t>I242.1</t>
  </si>
  <si>
    <t>范畴篇 解释篇</t>
  </si>
  <si>
    <t>(古希腊)亚里士多德著</t>
  </si>
  <si>
    <t>63-98页</t>
  </si>
  <si>
    <t>本书内容包括：句的定义、简单的和复合的命题、矛盾命题等。</t>
  </si>
  <si>
    <t>古希腊罗马哲学</t>
  </si>
  <si>
    <t>B502.233</t>
  </si>
  <si>
    <t>典藏房龙：房龙地理（下）</t>
  </si>
  <si>
    <t>196页</t>
  </si>
  <si>
    <t>本书中，作者对于世界的讨论，不再局限于对地球自然特征的描述。书中将人作为中心，展开对人的生存命运的探究，内容包括：凡尔赛条约的产物——捷克斯洛伐克，最正统的巴尔干国家——保加利亚，“千湖之国”——芬兰等。</t>
  </si>
  <si>
    <t>社会地理学</t>
  </si>
  <si>
    <t>C912.8</t>
  </si>
  <si>
    <t>典藏房龙：房龙地理（上）</t>
  </si>
  <si>
    <t>194页</t>
  </si>
  <si>
    <t>本书中，作者对于世界的讨论，不再局限于对地球自然特征的描述。书中将人作为中心，展开对人的生存命运的探究，内容包括：我们同在“地球村”，看看“地理学”，地球的风俗和礼仪，一个广泛而有趣的“学科”——地图，地球的轨迹——四季，最大的岛屿——大陆等。</t>
  </si>
  <si>
    <t>白金的女体塑像</t>
  </si>
  <si>
    <t>穆时英著</t>
  </si>
  <si>
    <t>239页</t>
  </si>
  <si>
    <t>本书是现代书局1934年初版《白金的女体塑像》的复刻版,收录穆时英自序及《白金的女体塑像》《父亲》《旧宅》《百日》等8篇短篇小说。</t>
  </si>
  <si>
    <t>短篇小说</t>
  </si>
  <si>
    <t>I246.7</t>
  </si>
  <si>
    <t>现代建筑与古代风水</t>
  </si>
  <si>
    <t>丁文剑编著</t>
  </si>
  <si>
    <t>东华大学出版社</t>
  </si>
  <si>
    <t>262页</t>
  </si>
  <si>
    <t>本书从历史的角度，对古代风水理论进行分类、研究，对其哲学文化内涵、数理法则、风水理论的局限性进行总结。从建筑选址的角度，着重研究总结选址与风水理论关联的土壤、水流等要素，并对古代城市和聚落的布局的风水要求进行了分析。</t>
  </si>
  <si>
    <t>风水</t>
  </si>
  <si>
    <t>TU-856</t>
  </si>
  <si>
    <t>汤姆·索亚历险记（纯英文版）</t>
  </si>
  <si>
    <t>(美)马克·吐温著</t>
  </si>
  <si>
    <t>北京理工大学出版社有限责任公司</t>
  </si>
  <si>
    <t>13,178页</t>
  </si>
  <si>
    <t>英语</t>
  </si>
  <si>
    <t>H319.4:I712.84</t>
  </si>
  <si>
    <t>王国维：人间词话</t>
  </si>
  <si>
    <t>王国维[著]</t>
  </si>
  <si>
    <t>吉林出版集团有限责任公司</t>
  </si>
  <si>
    <t>本书是著名国学大师王国维所著的一部文学批评著作。接受了西洋美学思想之洗礼后，以崭新的眼光对中国旧文学所作的评论。表面上看，《人间词话》与中国相袭已久之诗话，词话一类作品之体例、格式并无显著的差别；实际上，它已初具理论体系，在旧日诗词论著中，称得上一部屈指可数的作品。</t>
  </si>
  <si>
    <t>词(文学)</t>
  </si>
  <si>
    <t>I207.23</t>
  </si>
  <si>
    <t>书与你</t>
  </si>
  <si>
    <t>(英)威廉·萨默塞特·毛姆著</t>
  </si>
  <si>
    <t>17,115页</t>
  </si>
  <si>
    <t>本书分为英国文学、欧洲文学、美国文学三部分。收录了《阅读应该是一种享受》、《蒙田》、《文学是一门艺术》等文章。</t>
  </si>
  <si>
    <t>世界文学</t>
  </si>
  <si>
    <t>华盖集</t>
  </si>
  <si>
    <t>145页</t>
  </si>
  <si>
    <t>本书收录作者在1925年所作杂文三十一篇。其中包括《青年必读书》《通讯》《战士和苍蝇》《夏三虫》《杂感》《导师》《并非闲话》《补白》《这个与那个》《我观北大》等文学作品。</t>
  </si>
  <si>
    <t>鲁迅杂文</t>
  </si>
  <si>
    <t>乡土中国</t>
  </si>
  <si>
    <t>106页</t>
  </si>
  <si>
    <t>本书探讨了乡土本色、文字下乡、差序格局、礼治秩序等议题，涉及乡土社会人文环境、传统社会结构、权力分配、道德体系、法礼等各方面，回答了作者提出的“作为中国基层社会的乡土，社会究竟是个什么样的社会”这个问题。本书对中国基层社会的主要特征进行了概述和分析，全面展现了中国基层社会的面貌。</t>
  </si>
  <si>
    <t>农村社会学</t>
  </si>
  <si>
    <t>C912.82</t>
  </si>
  <si>
    <t>神兵劲旅：特种部队的历史</t>
  </si>
  <si>
    <t>刘丙海，黄学爵编著</t>
  </si>
  <si>
    <t>217页</t>
  </si>
  <si>
    <t>本书将披露各国特种部队许多鲜为人知的内幕，真实地介绍著名特种部队在战争年代及和平时期的大小政治舞台、隐蔽战场演出的一幕幕令人惊叹的战斗奇观。</t>
  </si>
  <si>
    <t>特种部队</t>
  </si>
  <si>
    <t>E156</t>
  </si>
  <si>
    <t>魔幻幽灵：世界电子战的发展步履</t>
  </si>
  <si>
    <t>刘丙海，赵荣斌编著</t>
  </si>
  <si>
    <t>218页</t>
  </si>
  <si>
    <t>本书从通信电子战的产生背景、历史沿革、作用地位、鲜活战例、内涵机理以及发展的新阶段、新领域、新趋势等方面出发，进行深入浅出的阐述，以使广大无线电爱好者、具有高中及中专知识的人员都能理解，让人们清楚它是怎样工作的、有什么作用、对现代战争的影响如何等。</t>
  </si>
  <si>
    <t>电子对抗</t>
  </si>
  <si>
    <t>E919</t>
  </si>
  <si>
    <t>雷霆咆哮：精确制导武器的历史</t>
  </si>
  <si>
    <t>刘丙海编著</t>
  </si>
  <si>
    <t>本书主要内容涉及精确制导导弹是精确制导武器家族中的佼佼者。精确制导导弹在现代军事中起着不可替代的作用。书中介绍了精确制导导弹的定义以及精确制导导弹成员中的反坦克导弹、反辐射导弹、反潜导弹、反潜导弹、反弹道导弹、反雷达导弹等。旨在让青少年朋友和广大读者认识其威力及危害，从小树立热爱国防、酷爱和平的思想意识。</t>
  </si>
  <si>
    <t>制导武器</t>
  </si>
  <si>
    <t>E92-091</t>
  </si>
  <si>
    <t>叱咤风云：核武器的历史</t>
  </si>
  <si>
    <t>224页</t>
  </si>
  <si>
    <t>本书通过对核武器的出现、发展、以及危害的认识，告诫人们：我们需要和平与发展，我们也要认识核武器和核爆炸，了解怎样做好防护，减少核爆炸带来的灾难。</t>
  </si>
  <si>
    <t>核武器</t>
  </si>
  <si>
    <t>E928-091</t>
  </si>
  <si>
    <t>我们仨</t>
  </si>
  <si>
    <t>杨绛[著]</t>
  </si>
  <si>
    <t>生活·读书·新知三联书店</t>
  </si>
  <si>
    <t>165页</t>
  </si>
  <si>
    <t>I267</t>
  </si>
  <si>
    <t>典藏方龙：人类的艺术（下）</t>
  </si>
  <si>
    <t>本书作者对不同时代的建筑、雕塑、绘画、戏剧、文学、舞蹈、服饰等侃侃而谈，介绍了人类的艺术发展史。书中既有对艺术的睿智阐释，也有对人生的深度剖析。</t>
  </si>
  <si>
    <t>艺术史</t>
  </si>
  <si>
    <t>人类的艺术（中）</t>
  </si>
  <si>
    <t>本书作者对不同时代的建筑、雕塑、绘画、戏剧、文学、舞蹈、服饰等侃侃而谈，介绍了人类的艺术发展史。书中还增添了大量的精美插图。</t>
  </si>
  <si>
    <t>断·舍·离</t>
  </si>
  <si>
    <t>(日)川畑伸子著</t>
  </si>
  <si>
    <t>北京理工大学出版社</t>
  </si>
  <si>
    <t>181页</t>
  </si>
  <si>
    <t>本书介绍了许多实用的生活整理方法，告诉读者要认真思考自己与物品之间的关系，从而舍弃那些对我们并不重要的东西，实践断舍离真正的兴趣。</t>
  </si>
  <si>
    <t>家庭生活</t>
  </si>
  <si>
    <t>TS976.3</t>
  </si>
  <si>
    <t>击溃尘封：世界军事秘闻录</t>
  </si>
  <si>
    <t>本书精选了多桩鲜为人知的战争秘闻，让读者了解那尘封的面貌，取胜的诀窍，掩埋的谜底，还原血与火的始作俑者。如失踪的古罗马军队、英法百年战争缘何百年、“海狮计划”的破产、奇袭珍珠港内幕、拿破仑死亡之谜、“神风”特攻队的覆灭、巴顿将军遇车祸等。</t>
  </si>
  <si>
    <t>军事史</t>
  </si>
  <si>
    <t>E19-49</t>
  </si>
  <si>
    <t>谍海风云：世界著名谍战与间谍</t>
  </si>
  <si>
    <t>间谍作为最活跃的细胞之一，广布在人类社会这个巨大的有机体中，他们渗透到政治、经济、军事、科技等各个领域，国与国之间的间谍明争暗斗，演绎了一幕幕扑朔迷离、惊心动魄的惊险剧，展现了登峰造极、波澜壮阔的间谍战。本书从大量的真实间谍案例中，选取了其中最精彩、最具悬疑的故事，它们既真实又诡异，既引人入胜又充满神秘色彩。</t>
  </si>
  <si>
    <t>间谍</t>
  </si>
  <si>
    <t>D526</t>
  </si>
  <si>
    <t>一路厮杀：战争的历史</t>
  </si>
  <si>
    <t>231页</t>
  </si>
  <si>
    <t>本书以时为经，以事为纬，用简明的文字按时间顺序扼要地记载一定历史时期内发生的重大战争，这里的重大是指影响大、历史意义大，紧紧围绕所要记述和反映的对象勾勒全貌，突出重点，力求做到内容真实，观点正确。面对如此卷帙浩繁的人类战争，如何在有限的篇幅内完整地展现在读者面前，并不是容易的问题，只能采用粗线条的方式来勾勒人类历史长河中的战争发展轨迹。</t>
  </si>
  <si>
    <t>战争史</t>
  </si>
  <si>
    <t>E19</t>
  </si>
  <si>
    <t>狼烟弥漫：中外战争的导火索</t>
  </si>
  <si>
    <t>226页</t>
  </si>
  <si>
    <t>本书选取了中外历史战争的经典战例，力图从那些为反抗压迫、夺取政权而进行的有组织的起义、革命，以及以扩张、掠夺为目的的各种军事远征当中，分析这些战争爆发的历史原因，如政治权力、经济利益、领土争端、意识形态差异、摆脱经济危机、争夺能源等原因，试图解开其背后的一些战争意义。</t>
  </si>
  <si>
    <t>喋血蓝天：世界经典空战实录</t>
  </si>
  <si>
    <t>本书精选了世界百年空战的最经典的战例，以图文并茂的形式重现战争历程，对重要战斗、双方参战空军部队以及作战技术装备等都做了详细的描述，大量参战人员的个人回忆更是为我们提供了一幅幅细致翔实的历史场景。</t>
  </si>
  <si>
    <t>空战</t>
  </si>
  <si>
    <t>E195-49</t>
  </si>
  <si>
    <t>典藏房龙：人类的艺术（上）</t>
  </si>
  <si>
    <t>234页</t>
  </si>
  <si>
    <t>穿越内心的恐惧</t>
  </si>
  <si>
    <t>李英杰著</t>
  </si>
  <si>
    <t>华夏出版社</t>
  </si>
  <si>
    <t>151页</t>
  </si>
  <si>
    <t>本书以恐惧这一令人最为“棘手”的情绪为专题，有总论、有分论，在前半部分，通过“恐惧不在外面”、“是恐惧让人活得如此累”、“向恐惧宣战”、“穿越恐惧”、“摧毁犯错感”、“清除情绪是王道” 等几大方面，全面呈现了恐惧的特点、恐惧对人身心健康的负面影响，重点引出如何穿越和清除恐惧。在书的后半部分，结合恐惧在人生活中方方面面的表现，从“别和自己过不去”、“让你的内心变得有力量”、“找到自己真正喜欢的事”、“修复你的情感关系”、“财富心经”、“连接内心的灵感”、“顺其自然地生活”、“从无意识到有意识”等方面，全方位地拆解和扫清了人内心深处的恐惧。</t>
  </si>
  <si>
    <t>恐惧</t>
  </si>
  <si>
    <t>B842.6-49</t>
  </si>
  <si>
    <t>制高点：世界军事之最</t>
  </si>
  <si>
    <t>本书内容包括将军及士兵、编制和军衔、战争与和平、冷兵器、武器弹、军舰潜艇、海陆空各军兵种的军事天才、军事家、受勋最多的将军、世界上最早的五星上将、世界上唯一当上总统的五星上将、世界上获勋章最多的士兵、世界上第一个机器人士兵——普罗拉等。</t>
  </si>
  <si>
    <t>潜蛟出水：海军的历史</t>
  </si>
  <si>
    <t>263页</t>
  </si>
  <si>
    <t>本书从桨船时代和早期的海军雏形、中古海军的初步发展、跨入21世纪的世界海军等专业性和趣味性之间寻找平衡点，力图用简洁生动的语言给广大海军爱好者呈现出多姿多彩的海军历史画面。</t>
  </si>
  <si>
    <t>海军</t>
  </si>
  <si>
    <t>雄狮突起：陆军的历史</t>
  </si>
  <si>
    <t>248页</t>
  </si>
  <si>
    <t>本书从古代军队的概述、近现代中国陆军的演变、当代中国陆军的发展、外国陆军的发展、世界著名的陆军学校等方面进行了阐述。不但详细介绍了世界各国陆军的发展和演变，而且对中国人民解放军陆军部队的发展壮大，做了详细的介绍，展现出解放军陆军部队从1949年到现在的巨大发展和变化。同时也介绍了世界著名的陆军学校和陆战将领。</t>
  </si>
  <si>
    <t>陆军</t>
  </si>
  <si>
    <t>浴血鏖兵：二战经典战役实录</t>
  </si>
  <si>
    <t>246页</t>
  </si>
  <si>
    <t>本书主要从波澜壮阔的二战风云中，选取了美军参加的在太平洋战场和在北非及欧洲西线的一系列战役，并从中精选出美军的十大经典性战役来，奉献给广大的读者和军事爱好者。读者还可以全身心地进入到那个炮火纷飞、金戈铁马的战争年代，学习到海陆空之间的协同作战以及一系列战役组织实施等军事谋略和技能，比较全面地学习到军事战争方面的知识和能力，领悟到军事学的独特魅力。</t>
  </si>
  <si>
    <t>第二次世界大战战役</t>
  </si>
  <si>
    <t>E195.2</t>
  </si>
  <si>
    <t>兵戈佂戎：中国历代经典战争实录</t>
  </si>
  <si>
    <t>本书摘选了一部分最能代表中国古代战争特色的战争故事，包括：先秦时期——从王朝更迭到诸侯争霸；秦汉时期——封建王朝迈进大一统；魏晋南北朝时期——军阀割据一方等。</t>
  </si>
  <si>
    <t>E291</t>
  </si>
  <si>
    <t>六韬</t>
  </si>
  <si>
    <t>原昊译注</t>
  </si>
  <si>
    <t>吉林大学出版社</t>
  </si>
  <si>
    <t>10,214页</t>
  </si>
  <si>
    <t>《六韬》又称《太公六韬》《太公兵法》，是中国古代的一部著名的道家兵书，全书分为：文韬、武韬、龙韬、虎韬、豹韬、犬韬，共六卷，计六十篇。其论述精辟、内涵丰富，既有君王治国之道，又有打仗用兵之术，所以说它不仅是一部兵书，也是一本治国安邦的著作。全书采用文王与姜太公问答的形式，对前代的儒、道、法各家也兼收并蓄，儒家的民贵君轻，道家的清静无为，法家的赏信罚必，《六韬》都加以吸收包容，被誉为先秦军事理论的集大成之作。</t>
  </si>
  <si>
    <t>兵法</t>
  </si>
  <si>
    <t>E892.24</t>
  </si>
  <si>
    <t>茶馆</t>
  </si>
  <si>
    <t>老舍[著]</t>
  </si>
  <si>
    <t>江苏凤凰文艺出版社</t>
  </si>
  <si>
    <t>203页</t>
  </si>
  <si>
    <t>话剧剧本</t>
  </si>
  <si>
    <t>I234</t>
  </si>
  <si>
    <t>西厢记 窦娥冤</t>
  </si>
  <si>
    <t>李忠良译注</t>
  </si>
  <si>
    <t>173-226页</t>
  </si>
  <si>
    <t/>
  </si>
  <si>
    <t>杂剧</t>
  </si>
  <si>
    <t>I237.1</t>
  </si>
  <si>
    <t>里尔克的“理想国”</t>
  </si>
  <si>
    <t>刘国利，张宏涛著</t>
  </si>
  <si>
    <t>黑龙江教育出版社</t>
  </si>
  <si>
    <t>365页</t>
  </si>
  <si>
    <t>本书将文本研读和时代背景、作者经历相结合，通过对里尔克《致俄尔普斯组诗》和部分早中期诗歌作品的分析，揭示里尔克理想国的构架及内容。</t>
  </si>
  <si>
    <t>I521.072</t>
  </si>
  <si>
    <t>局外人</t>
  </si>
  <si>
    <t>(法)加缪(Albert Camus)著</t>
  </si>
  <si>
    <t>天津人民出版社</t>
  </si>
  <si>
    <t>154页</t>
  </si>
  <si>
    <t>本书通过第一人称视角讲述了一位寻常的年轻职员，终日麻木地生活在漫无目的惯性中，某日去海边度假，卷进一宗冲突，犯下杀人案，最后因“他没有在母亲的葬礼上流一滴泪”的理由，被法庭以“法兰西人民”的名义判处死刑的故事。</t>
  </si>
  <si>
    <t>中篇小说</t>
  </si>
  <si>
    <t>I565.45</t>
  </si>
  <si>
    <t>你所不了解的冷门知识</t>
  </si>
  <si>
    <t>小巫博士著</t>
  </si>
  <si>
    <t>中国华侨出版社</t>
  </si>
  <si>
    <t>本书内容包括逃不过的心理陷阱——最好别犯的思维错误；匪夷所思的行为——为什么我们这样生活，那样工作；选择背后的秘密——你选择的是你的选择吗；吃的真相——做个有技术含量的美食家等。</t>
  </si>
  <si>
    <t>科学知识</t>
  </si>
  <si>
    <t>Z228</t>
  </si>
  <si>
    <t>加德纳趣味数学：三角、随机行走及图灵机</t>
  </si>
  <si>
    <t>马丁·加德纳著</t>
  </si>
  <si>
    <t>上海科技教育出版社</t>
  </si>
  <si>
    <t>146页</t>
  </si>
  <si>
    <t>本书是马丁·加德纳在《科学美国人》杂志上发表的“数学游戏”专栏文章的集子之一。除了介绍各种游戏或趣味问题外，作者还简述了它们的前因后果及发展过程，并提出一些问题。包括：光学错觉，火柴游戏，归纳的模式等。</t>
  </si>
  <si>
    <t>数学</t>
  </si>
  <si>
    <t>O1-49</t>
  </si>
  <si>
    <t>福尔摩斯探案集：巴斯克维尔的猎犬</t>
  </si>
  <si>
    <t>(英)亚瑟·柯南·道尔著</t>
  </si>
  <si>
    <t>侦探小说</t>
  </si>
  <si>
    <t>I561.45</t>
  </si>
  <si>
    <t>福尔摩斯探案集.恐怖谷</t>
  </si>
  <si>
    <t>培根人生随笔</t>
  </si>
  <si>
    <t>(英)弗兰西斯·培根著</t>
  </si>
  <si>
    <t>221页</t>
  </si>
  <si>
    <t>I561.63</t>
  </si>
  <si>
    <t>场景记忆法</t>
  </si>
  <si>
    <t>(日)碓井孝介著</t>
  </si>
  <si>
    <t>民主与建设出版社有限责任公司</t>
  </si>
  <si>
    <t>190页</t>
  </si>
  <si>
    <t>本书教你如何在短时间内运用场景记忆法实现超高效记忆。作者以图解的形式与读者分享他的记忆法门。与传统记忆法不同的是，作者本身作为一名非天才的记忆高手，为读者解密大部分不擅长记忆的人是如何做到无意识地记住知识的，将他们的记忆过程与思考过程分解，强化不擅长学习之人在记忆时没有意识到的信息，将应记忆的步骤用语言表达出来，并加以说明。</t>
  </si>
  <si>
    <t>记忆术</t>
  </si>
  <si>
    <t>B842.3</t>
  </si>
  <si>
    <t>神奇的答案之书</t>
  </si>
  <si>
    <t>梅森著</t>
  </si>
  <si>
    <t>吉林美术出版社</t>
  </si>
  <si>
    <t>17cm</t>
  </si>
  <si>
    <t>1册</t>
  </si>
  <si>
    <t>本书是一本心灵治愈类的心理解惑书，其中每一页上都有作者精心编写的富有哲理而又有趣的文字。当你遇难以解答的问题的时候，翻开这本书，就会看到一个让你豁然开朗的巧妙答案。</t>
  </si>
  <si>
    <t>心理学</t>
  </si>
  <si>
    <t>B84-49</t>
  </si>
  <si>
    <t>意志力</t>
  </si>
  <si>
    <t>(美)奥里森·马登(Orison Marden)著</t>
  </si>
  <si>
    <t>上海文艺出版社</t>
  </si>
  <si>
    <t>191页</t>
  </si>
  <si>
    <t>本书是一部写给即将踏入社会的年轻人看的，尤其是赠给“想永远年轻的人”的实践性的作品。无论男女老幼，如果正在或将要面临人生的重大抉择，都能从奥里森·马登的思想和伟人的奋斗史中汲取勇气。本书在介绍历史人物名言轶事的同时，也穿插了一些振奋人心的诗句。锻炼意志力并不难，作者认为，人们可以在日常生活中锻炼意志力。</t>
  </si>
  <si>
    <t>领导力法则</t>
  </si>
  <si>
    <t>张卉妍著</t>
  </si>
  <si>
    <t>本书针对团队管理的工作任务,从领导风格、领导力打造、权力运用、用人之道、激励手段、决策方略、沟通艺术、解难艺术、晋升之道等方面系统介绍了管理者应具备的领导素质和应掌握的领导艺术,是每一位有心成就卓越的管理者必备的日常管理工具书。</t>
  </si>
  <si>
    <t>领导学</t>
  </si>
  <si>
    <t>C933</t>
  </si>
  <si>
    <t>诡道角逐：世界经典战争骗局</t>
  </si>
  <si>
    <t>272页</t>
  </si>
  <si>
    <t>本书讲述了间谍渗透到政治、经济、军事、科技等各个领域，他们明争暗斗，演绎了一幕幕扑朔迷离、惊心动魄的惊险剧。</t>
  </si>
  <si>
    <t>D526-49</t>
  </si>
  <si>
    <t>金融科技合规实务</t>
  </si>
  <si>
    <t>靖研,曹文芳,吴金旺主编</t>
  </si>
  <si>
    <t>中国人民大学出版社</t>
  </si>
  <si>
    <t>197页</t>
  </si>
  <si>
    <t>本书紧密结合行业发展需要,根据中国人民银行2019年6月发布的指导文件——《金融科技(FinTech)发展规划(2019-2021年)》,梳理金融科技创新业态内涵、国内外发展与监管,囊括了当下处于新兴发展态势的互联网征信、大数据金融、区块链金融、智能投顾、虚拟货币等领域;并结合深化课程思政改革等相关意见,开展职业道德、普法爱国、民族自信教育。</t>
  </si>
  <si>
    <t>金融</t>
  </si>
  <si>
    <t>F830</t>
  </si>
  <si>
    <t>研究方法论:本科、硕士、博士生研究指南</t>
  </si>
  <si>
    <t>杜晖[等]编著</t>
  </si>
  <si>
    <t>电子工业出版社</t>
  </si>
  <si>
    <t>16,172页</t>
  </si>
  <si>
    <t>本书对与本科、硕士、博士生研究密切相关的15个主题进行了系统阐述,包括研究的本质和特点、确定研究主题、研究范式、研究方法和技术、研究的有效性、撰写研究申请、文献综述、计划研究项目、参考文献和引用、撰写学位论文、口头表达、撰写研究报告、伦理问题、管理和执行,以及研究完成之后。</t>
  </si>
  <si>
    <t>科学方法论</t>
  </si>
  <si>
    <t>G304</t>
  </si>
  <si>
    <t>面向社会媒体的观点分析技术研究</t>
  </si>
  <si>
    <t>熊蜀峰著</t>
  </si>
  <si>
    <t>新华出版社</t>
  </si>
  <si>
    <t>117页</t>
  </si>
  <si>
    <t>本书针对目前的应用需求和存在的研究难点和问题,对面向社交媒体的观点分析中的若干子问题进行了研究。全书共分七章:第一章先介绍了研究的背景意义,接着讨论了研究进展,然后分析了传统方法中存在的问题并引出本书的研究内容介绍,最后是论文的结构安排;第二章讨论了面向产品评论分析的短文本情感主题模型;第三章对评价目标短语分组问题进行了研究;第四章从特征学习角度提出了基于深度度量学习的方法来处理评价目标短语分组问题;第五章讨论基于图方法的观点摘要问题;第六章讨论面向Twitter观点分类的情感增强词嵌入学习方法;第七章总结本书的主要工作和创新,并对今后的研究工作进行了探讨。</t>
  </si>
  <si>
    <t>H127</t>
  </si>
  <si>
    <t>高校英语翻译教学研究</t>
  </si>
  <si>
    <t>阿日贵著</t>
  </si>
  <si>
    <t>北京工业大学出版社</t>
  </si>
  <si>
    <t>270页</t>
  </si>
  <si>
    <t>本书共七章，内容包括：翻译概述、高校英语翻译常用的翻译方法、高校英语翻译中的特殊问题、高校英语翻译学科、高校英语翻译教学、高校英语翻译教学中的几种关系、新时代高校英语教学与英语翻译。</t>
  </si>
  <si>
    <t>H315.9</t>
  </si>
  <si>
    <t>新时代高校英语教学研究</t>
  </si>
  <si>
    <t>刘媛著</t>
  </si>
  <si>
    <t>本书共八章，内容包括：高校英语教学概论、新时代高校英语教学面临的挑战与机遇、高校英语教学中的文化教学探究、新时代高校英语教学模式的实践探究、新时代高校英语教学与多媒体等。</t>
  </si>
  <si>
    <t>H319.3</t>
  </si>
  <si>
    <t>新时期英语教学的实用方法研究</t>
  </si>
  <si>
    <t>石雨著</t>
  </si>
  <si>
    <t>中国商务出版社</t>
  </si>
  <si>
    <t>169页</t>
  </si>
  <si>
    <t>本书共八章，内容包括：英语教学概述、新时期任务型英语教学法研究、新时期互动式英语教学法研究、新时期生态化英语教学方法研究、新时期语言学理论指导下的英语教学方法研究、新时期依托互联网的英语教学方法研究等。</t>
  </si>
  <si>
    <t>泰戈尔诗选：英汉对照</t>
  </si>
  <si>
    <t>(印)泰戈尔(Tagore, R.)著</t>
  </si>
  <si>
    <t>H319.4:I351.25</t>
  </si>
  <si>
    <t>在人间</t>
  </si>
  <si>
    <t>(苏)高尔基(M. Gorky)著</t>
  </si>
  <si>
    <t>H319.4:I512.45</t>
  </si>
  <si>
    <t>希腊神话：英汉对照</t>
  </si>
  <si>
    <t>(德)施瓦布(Schwab, G. )著</t>
  </si>
  <si>
    <t>H319.4:I545.73</t>
  </si>
  <si>
    <t>木偶奇遇记：英汉对照</t>
  </si>
  <si>
    <t>(意)科洛迪(Collodi,C.)著</t>
  </si>
  <si>
    <t>H319.4:I546.88</t>
  </si>
  <si>
    <t>化身博士：英汉对照</t>
  </si>
  <si>
    <t>(英)斯蒂文森(R. L. Stevenson)著</t>
  </si>
  <si>
    <t>H319.4:I561.44</t>
  </si>
  <si>
    <t>傲慢与偏见：英汉对照</t>
  </si>
  <si>
    <t>(英)奥斯丁(J. Austen)著</t>
  </si>
  <si>
    <t>232页</t>
  </si>
  <si>
    <t>爱丽丝漫游奇境记：英汉对照</t>
  </si>
  <si>
    <t>(英)卡罗尔(Carroll, L. )著</t>
  </si>
  <si>
    <t>H319.4:I561.88</t>
  </si>
  <si>
    <t>格兰特船长的儿女：英汉对照</t>
  </si>
  <si>
    <t>(法)凡尔纳(Verne,J.G.)著</t>
  </si>
  <si>
    <t>236页</t>
  </si>
  <si>
    <t>H319.4:I565.44</t>
  </si>
  <si>
    <t>莫泊桑短篇小说精选：英汉对照</t>
  </si>
  <si>
    <t>(法)莫泊桑(Maupassant, G. )著</t>
  </si>
  <si>
    <t>230页</t>
  </si>
  <si>
    <t>八十天环游地球：英汉对照</t>
  </si>
  <si>
    <t>(法)凡尔纳(Verne, J. )著</t>
  </si>
  <si>
    <t>222页</t>
  </si>
  <si>
    <t>高老头</t>
  </si>
  <si>
    <t>(法)巴尔扎克(Balzac, H. )著</t>
  </si>
  <si>
    <t>242页</t>
  </si>
  <si>
    <t>包法利夫人：英汉对照</t>
  </si>
  <si>
    <t>(法)福楼拜(G. Flaubert)著</t>
  </si>
  <si>
    <t>马克.吐温短篇小说精选：英汉对照</t>
  </si>
  <si>
    <t>(美)马克·吐温(Mark Twain)著</t>
  </si>
  <si>
    <t>228页</t>
  </si>
  <si>
    <t>H319.4:I712.44</t>
  </si>
  <si>
    <t>爱伦·坡短篇小说精选</t>
  </si>
  <si>
    <t>(美)爱伦·坡(Poe, E. A. )著</t>
  </si>
  <si>
    <t>汤姆·索亚历险记：英汉对照</t>
  </si>
  <si>
    <t>(美)马克·吐温(Twain, M.)著</t>
  </si>
  <si>
    <t>飞花令里读诗词</t>
  </si>
  <si>
    <t>鸿雁主编</t>
  </si>
  <si>
    <t>15,217页</t>
  </si>
  <si>
    <t>本书采取飞花令的经典体例,依照古代飞花令的行令规则选取古典诗词中经常出现的春、花、秋、月、风、云、雨、雪、梅、兰、竹、菊、红、芳、绿、柳、山、水、草、木、诗、酒、离、愁等29个字行令,每飞一个字都选取其中一首做详解,配以的注释和优美的文字赏析。</t>
  </si>
  <si>
    <t>古典诗歌</t>
  </si>
  <si>
    <t>I207.227.2</t>
  </si>
  <si>
    <t>浮生九记</t>
  </si>
  <si>
    <t>王小忠著</t>
  </si>
  <si>
    <t>作家出版社</t>
  </si>
  <si>
    <t>福尔摩斯探案集：最后的致意</t>
  </si>
  <si>
    <t>毛泽东的贡献</t>
  </si>
  <si>
    <t>巩瑞波著</t>
  </si>
  <si>
    <t>186页</t>
  </si>
  <si>
    <t>本书从毛泽东在湖南求学写起，描述毛泽东同志的非凡人生。选取了其中最根本的农村包围城市革命道路、革命统一战线、抗战相关理论、关于解放战争以及社会主义革命和建设理论。突出其“人民领袖”的特质，从其领导人民战争、让人民享有胜利果实、领导确立人民民主专政和倡导为人民服务等方面进行论述。</t>
  </si>
  <si>
    <t>A752</t>
  </si>
  <si>
    <t>邓小平的伟绩</t>
  </si>
  <si>
    <t>陈甜甜著</t>
  </si>
  <si>
    <t>A762</t>
  </si>
  <si>
    <t>社会基本矛盾理论</t>
  </si>
  <si>
    <t>吕连凤著</t>
  </si>
  <si>
    <t>本书主要内容如下：唯物史观与唯心史观的对立；社会生活的实践本质理论；社会存在、社会意识关系理论；生产方式理论；生产力和生产关系、经济基础和上层建筑关系理论；社会基本矛盾运动规律理论；社会发展的动力理论；社会主义物质文明与精神文明的关系。</t>
  </si>
  <si>
    <t>马克思主义</t>
  </si>
  <si>
    <t>A81</t>
  </si>
  <si>
    <t>劳动价值论</t>
  </si>
  <si>
    <t>刘元胜著</t>
  </si>
  <si>
    <t>本书注重于分析马克思劳动价值论的发展演变过程，以代表性人物和争论的主要议题为逻辑主线，向读者展现劳动价值论的昨天、今天和明天，从而激发读者学习和研究劳动价值论的兴趣，进而能够与时俱进地理解、坚持、完善和发展马克思主义。</t>
  </si>
  <si>
    <t>解读《1844年经济学哲学手稿》</t>
  </si>
  <si>
    <t>闵凯著</t>
  </si>
  <si>
    <t>吉林出版集团股份有限公司</t>
  </si>
  <si>
    <t>185页</t>
  </si>
  <si>
    <t>本书注重通过分析马克思异化劳动理论的产生过程，理清马克思关于扬弃私有制实现共产主义、实现人的全面发展的思想，揭示出我们为什么称《手稿》为马克思主义的“诞生地和秘密”，使读者比较清晰地理解马克思的思想历程，从而有助于我们真正掌握马克思主义的精髓。</t>
  </si>
  <si>
    <t>A811.21</t>
  </si>
  <si>
    <t>市民社会理论</t>
  </si>
  <si>
    <t>周成贤著</t>
  </si>
  <si>
    <t>本书主要内容包括：马克思市民社会理论的历史渊源、马克思市民社会理论的形成过程、马克思市民社会理论的基本内容、马克思市民社会理论的现代意义等。</t>
  </si>
  <si>
    <t>马克思著作</t>
  </si>
  <si>
    <t>A811.64</t>
  </si>
  <si>
    <t>马克思主义的文化理论</t>
  </si>
  <si>
    <t>赵文静著</t>
  </si>
  <si>
    <t>本书主要内容包括：文化的概念、马克思主义的文化观、五四新文化运动时期的马克思主义文化传播、新中国建立时期的社会主义文化建设、中国特色社会主义文化大发展大繁荣等。</t>
  </si>
  <si>
    <t>A811.67</t>
  </si>
  <si>
    <t>那些准到没话说的心理效应</t>
  </si>
  <si>
    <t>关亚玮编著</t>
  </si>
  <si>
    <t>本书以有趣、专业、深入的笔触，浓缩72个心理学上广泛运用的心理效应，用浅显直白的案例，全新解读心理效应的深层运用。适用于商业谈判、职场沟通、人际交往、家庭教育等各种领域，也是认知自身、掌控情绪、规划人生的启蒙书。</t>
  </si>
  <si>
    <t>外国文学名著名译丛书：金银岛</t>
  </si>
  <si>
    <t>(英)斯蒂文森(Robert Louis Stevenson)著</t>
  </si>
  <si>
    <t>漓江出版社</t>
  </si>
  <si>
    <t>长篇小说</t>
  </si>
  <si>
    <t>I561.44</t>
  </si>
  <si>
    <t>乞力马扎罗的雪</t>
  </si>
  <si>
    <t>(美)厄尼斯特·海明威著</t>
  </si>
  <si>
    <t>I712.45</t>
  </si>
  <si>
    <t>数字唬人：用常识看穿无所不在的数字陷阱</t>
  </si>
  <si>
    <t>迈克尔·布拉斯兰(Michael Blastland)，安德鲁·迪诺(Andrew Dilnot)著</t>
  </si>
  <si>
    <t>本书作者通过日常生活中妙趣横生的故事和数字常识，拆穿统计学常用的唬人伎俩，利用普通人所具备的常识、经验与能力，揭开数字代表的高超谎言，还原事件的真相，使读者在轻松愉快的阅读中直捣数字核心与背后的意义，练就一生受用的数字透视力。</t>
  </si>
  <si>
    <t>统计学</t>
  </si>
  <si>
    <t>C8</t>
  </si>
  <si>
    <t>神探王阳明  憋灵奇局</t>
  </si>
  <si>
    <t>刘十五著</t>
  </si>
  <si>
    <t>贵州人民出版社</t>
  </si>
  <si>
    <t>推理小说</t>
  </si>
  <si>
    <t>I247.56</t>
  </si>
  <si>
    <t>加德纳趣味数学：椭圆、拉丁方及连桥棋牌</t>
  </si>
  <si>
    <t>本书内容包括四色图定理、阿波利奈科斯先生造访纽约、九个问题、多联骨牌与无缺陷矩形、欧拉终结者：10阶希腊拉丁方的发现、椭圆、考克斯特教授、连桥棋牌及其他游戏、另外九个问题、有限差分演算。</t>
  </si>
  <si>
    <t>加德纳趣味数学：怪棋、多米诺骨牌及太阳系趣闻</t>
  </si>
  <si>
    <t>158页</t>
  </si>
  <si>
    <t>本书是马丁·加德纳在《科学美国人》杂志上发表的“数学游戏”专栏文章的集子之一。除了介绍各种游戏或趣味问题外，作者还简述了它们的前因后果及发展过程，并提出一些问题，供有兴趣的读者研究。</t>
  </si>
  <si>
    <t>加德纳趣味数学：歪招、月球鸟及数字命理学</t>
  </si>
  <si>
    <t>159页</t>
  </si>
  <si>
    <t>本书都是马丁·加德纳在《科学美国人》杂志上发表的“数学游戏”专栏文章的集子，共5册。除了介绍各种游戏或趣味问题外，作者还简述了它们的前因后果及发展过程，并提出一些问题，供有兴趣的读者研究。</t>
  </si>
  <si>
    <t>博弈论、手指算数及默比乌斯带</t>
  </si>
  <si>
    <t>152页</t>
  </si>
  <si>
    <t>本书内容包括无之论；无事生非；博弈论、猜纸牌游戏、散兵坑游戏；阶乘的怪事；鸡尾酒杯中的樱桃和其他问题；纸牌；手指算术；默比乌斯带；可笑的问题等。</t>
  </si>
  <si>
    <t>加德纳趣味数学：交际数、龙形曲线及棋盘上的马</t>
  </si>
  <si>
    <t>本书内容包括多联六边形与多联等腰直角三角形；完满数、亲和数与交际数；多联骨牌及修正；棋盘上的马；龙形曲线及其他问题；彩色三角形和立方体；树；骰子；一切等。</t>
  </si>
  <si>
    <t>物理世界奇遇记</t>
  </si>
  <si>
    <t>(美)乔治·伽莫夫著</t>
  </si>
  <si>
    <t>台海出版社</t>
  </si>
  <si>
    <t>本书通过汤姆金斯先生在多个不同寻常的梦中物理世界的奇遇，向大家生动讲解了相对论、宇宙学、量子理论以及粒子物理的诸多基本概念，让大家得以更清晰地理解我们所实际生活的物理世界。</t>
  </si>
  <si>
    <t>物理学</t>
  </si>
  <si>
    <t>O4-49</t>
  </si>
  <si>
    <t>思维风暴：快速提高智商与情商</t>
  </si>
  <si>
    <t>李华伟编著</t>
  </si>
  <si>
    <t>远方出版社</t>
  </si>
  <si>
    <t>本书从思维突破入手，就智商、情商的概念、内涵、基本理论、训练提高办法以及实践运用，进行简要阐述，既有理论知识，又有简单可行的训练方法，并结合了大量经典案例，配以丰富详细的插图，试图帮助青少年有效提升智商和情商，调整学习的策略和方法，从“知识层”深入到“思维层”，以实现优化学习。</t>
  </si>
  <si>
    <t>思维训练</t>
  </si>
  <si>
    <t>思维导图：让你的学习更高效</t>
  </si>
  <si>
    <t>本书用思维导图解析了如何学好语文、数学、英语、理物等7门学科，帮助孩子解决学习痛点和难点，找到科学高效的学习方法，有效提高学习效率和成绩。</t>
  </si>
  <si>
    <t>了凡四训  全鉴</t>
  </si>
  <si>
    <t>(明)袁黄著</t>
  </si>
  <si>
    <t>中国纺织出版社</t>
  </si>
  <si>
    <t>本书作者以自己的亲身经历，讲述了改变命运的过程。本书分别从“原文”、“注释”、“译文”三个方面，对《了凡四训》进行了全面细致、通俗易懂的解读，以便读者朋友们更好地学习和理解这部著作。</t>
  </si>
  <si>
    <t>家庭道德</t>
  </si>
  <si>
    <t>B823.1</t>
  </si>
  <si>
    <t>魔法记忆法：你也可以成为记忆王</t>
  </si>
  <si>
    <t>许伟编著</t>
  </si>
  <si>
    <t>本书不仅讲述了科学的记忆训练方法，而且还对记忆的原理进行深度的剖析，要按照书中的方法勤学勤练，反复练习，我们一定成为一目十行、过目不忘的记忆高手。</t>
  </si>
  <si>
    <t>一句顶万句-关键提问</t>
  </si>
  <si>
    <t>若初编著</t>
  </si>
  <si>
    <t>207页</t>
  </si>
  <si>
    <t>本书中，读者可以找到生活和工作中每一个自己问过的或者将来可能会问的问题，同时还有最合理的提问方式。书中还汇集了大量的案例和场景，即讲述了具体的提问技巧，又讲述了面对各种突发状况如何通过提问突围、解困，掌控局面等。</t>
  </si>
  <si>
    <t>提问</t>
  </si>
  <si>
    <t>B842.5</t>
  </si>
  <si>
    <t>如何做综述性研究</t>
  </si>
  <si>
    <t>哈里斯·库珀(Harris Cooper)著</t>
  </si>
  <si>
    <t>重庆大学出版社</t>
  </si>
  <si>
    <t>195页</t>
  </si>
  <si>
    <t>本书介绍了有关研究综述的内容和写作方法，包括问题形成阶段、文献检索阶段、数据评估阶段、数据分析阶段等内容。</t>
  </si>
  <si>
    <t>C3</t>
  </si>
  <si>
    <t>一句顶万句-爆款文案</t>
  </si>
  <si>
    <t>本书从如何锁定目标用户、发掘潜在用户，如何写好文案标题、开头、故事及结尾，如何找到产品卖点，如何增加消费者对产品的信任度，如何突出产品的核心竞争力，如何激发购买欲，以及文案创作的基本素养等方面，讲述了如何撰写爆款文案的要点与技巧，并提提供丰富的案例等。</t>
  </si>
  <si>
    <t>广告</t>
  </si>
  <si>
    <t>F713.81</t>
  </si>
  <si>
    <t>最强大脑：激发你的脑潜能</t>
  </si>
  <si>
    <t>本书作者结合人类大脑潜能开发的新成果和新理念，深刻剖析了大脑的结构组成及功能，分别从思维训练、记忆力提升、情绪管理、创造力塑造等方式方法试图解开最强大脑背后的秘密，告诉读者用方法改变大脑，用大脑创造奇迹。</t>
  </si>
  <si>
    <t>智力开发</t>
  </si>
  <si>
    <t>G421</t>
  </si>
  <si>
    <t>脱稿讲话与即兴演讲</t>
  </si>
  <si>
    <t>乐之编著</t>
  </si>
  <si>
    <t>吉林文史出版社有限责任公司</t>
  </si>
  <si>
    <t>本书从事业、家庭、爱情等多个生活真实场景出发，运用了大量有趣的故事案例，向读者一一展示表达的技巧。故事读来生动有趣，引人入胜，同时也发人深省。书中还为读者提供了大量切实可行的表达技巧，帮助读者把表达变成一门艺术、变成一种能力。我们的目的是让不敢开口的人不再缄默，让敢于开口的人修炼出“三寸不烂之舌”，让你的人际关系不因不会表达而一塌糊涂，让你的人生不因不会表达而一败涂地。该书范例精彩，技巧实用，让更多人轻松掌握即兴发言，获益匪浅。</t>
  </si>
  <si>
    <t>演讲</t>
  </si>
  <si>
    <t>H019</t>
  </si>
  <si>
    <t>一句顶万句-幽默沟通</t>
  </si>
  <si>
    <t>林立文编著</t>
  </si>
  <si>
    <t>本书从幽默沟通的意义、幽默沟通的诀窍、把握幽默沟通的分寸，以及如何利用幽默在社交、职场、爱情、家庭等方面让各自游刃有余等一系列问题出发，阐述了幽默沟通的学问和技巧。</t>
  </si>
  <si>
    <t>幽默(美学)</t>
  </si>
  <si>
    <t>H019-49</t>
  </si>
  <si>
    <t>一期一会,念念不忘:季羡林海外游记</t>
  </si>
  <si>
    <t>季羡林著</t>
  </si>
  <si>
    <t>安徽文艺出版社</t>
  </si>
  <si>
    <t>245页</t>
  </si>
  <si>
    <t>本书是季羡林出访各国时所写游记的精选本，收录了他出访印度、缅甸、尼泊尔、泰国、乌兹别克斯坦、日本等十几个国家期间所写的游记，并配以注释和图片，向读者呈现了季羡林散文创作的精髓。</t>
  </si>
  <si>
    <t>I267.4</t>
  </si>
  <si>
    <t>迷雾</t>
  </si>
  <si>
    <t>(西)米格尔·德·乌纳穆诺(Miguel de Unamuno)著</t>
  </si>
  <si>
    <t>25,265页</t>
  </si>
  <si>
    <t>生活好像一场迷雾。奥古斯托爱上了欧亨尼娅，但欧亨尼娅并不爱奥古斯托。对于奥古斯托来说，整个故事看起来是一个爱情悲剧。他反复思考，是“我爱故我在”，还是“我思故我在”？爱与思的困惑，正是上千年来欧洲哲学的迷雾。但是，当作者乌纳穆诺亲自出现在文本之中时，我们遇上了淡淡的嘲讽。然而，这一切终究笼罩在更深的隐忧之中，因为作者明白：乌纳穆诺创造了奥古斯托，而上帝创造了乌纳穆诺。我们的生存，是一场不知道从哪里来、到哪里去的迷雾。</t>
  </si>
  <si>
    <t>I551.45</t>
  </si>
  <si>
    <t>大空战</t>
  </si>
  <si>
    <t>(英)H. G. 威尔斯(H. G. Wells)著</t>
  </si>
  <si>
    <t>大连理工大学出版社</t>
  </si>
  <si>
    <t>324页</t>
  </si>
  <si>
    <t>科学幻想小说</t>
  </si>
  <si>
    <t>偏僻的角落</t>
  </si>
  <si>
    <t>本书讲述了：一个受人尊敬而来历不明的医生，一个狡猾猥琐却有着自己原则的船长，一个背负着谋杀罪名的忧郁青年，一场暴风雨将他们困在太平洋一个偏僻的小岛上。当冷漠而迷人的女孩带着夏夜的风情款款走来，所有人的命运都被卷入了爱情、阴谋、嫉妒和死亡的漩涡。</t>
  </si>
  <si>
    <t>泰绮思</t>
  </si>
  <si>
    <t>(法)法朗士著</t>
  </si>
  <si>
    <t>188页</t>
  </si>
  <si>
    <t>猎物</t>
  </si>
  <si>
    <t>(法)伊莱娜·内米洛夫斯基著</t>
  </si>
  <si>
    <t>219页</t>
  </si>
  <si>
    <t>时间的群马</t>
  </si>
  <si>
    <t>(法)保尔·福尔等著</t>
  </si>
  <si>
    <t>I565.65</t>
  </si>
  <si>
    <t>没有指针的钟</t>
  </si>
  <si>
    <t>(美)卡森·麦卡勒斯(Carson McCullers)著</t>
  </si>
  <si>
    <t>本书写了老中青三个年龄段的人:八十多岁的前众议院议员福克斯·克兰恩法官,得了白血病的药房老板马隆先生,法官的孙子——十七岁的高中生杰斯特和同年的黑人谢尔曼。小说通过两条主线,将这些人物串连起来。第一条主线是,药房老板马隆先生被查出得了白血病,从此他的人生成了没有指针的钟,直到他平静地永远合上了眼睛,中间经历了十四个月的日子。第二条主线是,蓝眼睛的黑人孤儿谢尔曼一心要寻找自己的亲生母亲,而法官的孙子则想查明自己父亲的死因,于是小说就有了一条很粗的“种族歧视”的主线。</t>
  </si>
  <si>
    <t>西方历史的瞬间</t>
  </si>
  <si>
    <t>李永炽著</t>
  </si>
  <si>
    <t>上海三联书店</t>
  </si>
  <si>
    <t>288页</t>
  </si>
  <si>
    <t>本书以时代排序，在西方历史中选取一百多个题目，为每一个题目写一篇文章。对于文化、社会方面的情况谈得比较详尽，有助于读者认识、了解西方世界。此外，特别重视15、16世纪西方世界向外求发展时代的状况，并借此说明“世界为什么变成今天这个样子”。</t>
  </si>
  <si>
    <t>西方国家</t>
  </si>
  <si>
    <t>K109</t>
  </si>
  <si>
    <t>欧化东渐史</t>
  </si>
  <si>
    <t>张星烺著</t>
  </si>
  <si>
    <t>江西教育出版社</t>
  </si>
  <si>
    <t>156页</t>
  </si>
  <si>
    <t>本书是论及中西交流的重要学术著作，时间上从宋、元跨度到20世纪30年代，内容范围涉及政治、宗教、思想、经济、文化、科学诸领域。</t>
  </si>
  <si>
    <t>西方文化</t>
  </si>
  <si>
    <t>K203</t>
  </si>
  <si>
    <t>产品符号设计</t>
  </si>
  <si>
    <t>吴琼著</t>
  </si>
  <si>
    <t>化学工业出版社</t>
  </si>
  <si>
    <t>138页</t>
  </si>
  <si>
    <t>本书在厘清中英文语境下的符号概念的基础上，基于索绪尔的符号二元论，融合皮尔斯的符号三元论和莫里斯的符号学三分法，提出产品语构学、产品语义学和产品语用学设计原则，进行产品系统设计过程中的产品语义解构、重构和传播效能评价，阐述产品符号设计的程序与方法，并借助产学实践案例进行验证和诠释。</t>
  </si>
  <si>
    <t>产品设计</t>
  </si>
  <si>
    <t>TB472</t>
  </si>
  <si>
    <t>基于视觉心理模型的移动Web用户体验设计</t>
  </si>
  <si>
    <t>李颖著</t>
  </si>
  <si>
    <t>吉林人民出版社</t>
  </si>
  <si>
    <t>193页</t>
  </si>
  <si>
    <t>本书共分10章，内容包括移动Web应用发展、信息交互理论与技术研究、视觉心理学相关理论研究、移动Web用户视觉心理研究、基于用户需求与习惯的系统功能设计等。</t>
  </si>
  <si>
    <t>数字化何以改变世界</t>
  </si>
  <si>
    <t>吕彦瑶著</t>
  </si>
  <si>
    <t>山东科学技术出版社</t>
  </si>
  <si>
    <t>139页</t>
  </si>
  <si>
    <t>本书内容包括：数字世界的“存在”革命；数字化革命；数字化空间：空间的存在革命；数字化生命：人的存在革命；数字化经济：经济的存在革命；走向数字共同体。</t>
  </si>
  <si>
    <t>数字化</t>
  </si>
  <si>
    <t>基于机器学习的磁盘故障预测研究</t>
  </si>
  <si>
    <t>江天明著</t>
  </si>
  <si>
    <t>武汉大学出版社</t>
  </si>
  <si>
    <t>102页</t>
  </si>
  <si>
    <t>磁盘存贮器</t>
  </si>
  <si>
    <t>TP333.306.3</t>
  </si>
  <si>
    <t>云计算中的大数据技术与应用</t>
  </si>
  <si>
    <t>梁凡著</t>
  </si>
  <si>
    <t>本书共分9章，包括云计算、大数据、大数据存储、大数据处理、数据查询分析计算系统、云存储、云计算技术中的网络安全问题、云计算入侵检测，以及大数据技术的应用。</t>
  </si>
  <si>
    <t>云计算</t>
  </si>
  <si>
    <t>TP393.027</t>
  </si>
  <si>
    <t>★3D打印创意设计实践研究</t>
  </si>
  <si>
    <t>陈艳芳著</t>
  </si>
  <si>
    <t>3D打印技术是20世纪80年代初在快速成型和快速制造技术基础上发展起来的，是制造业有代表性的颠覆性技术，实现了制造从等材、减材到增材的重大转变，改变了传统制造的理念和模式，具有重大价值。本书首先阐述了3D打印技术的原理及流程和相关工艺，然后分析了3D打印技术的发展现状及趋势，并在此基础上对其应用技巧和常见问题的解决方案进行了讲解，最后有针对性地将3D打印技术在不同专业领域的应用进行了介绍，旨在让更多人对3D打印技术有进一步的认识和了解，为3D打印技术的发展打下良好基础。</t>
  </si>
  <si>
    <t>人生与社会思辨录：名著的启示</t>
  </si>
  <si>
    <t>米琴著</t>
  </si>
  <si>
    <t>百花洲文艺出版社</t>
  </si>
  <si>
    <t>301页</t>
  </si>
  <si>
    <t>本书分为人生议题和社会议题两部分。收录了《美好的人生体验——海明威的&lt;老人与海&gt;》《人生的最高境界——歌德的&lt;浮士德&gt;》《&lt;竞选州长&gt;讽刺了谁》《&lt;理查三世&gt;和美国大选》等文章。</t>
  </si>
  <si>
    <t>名著</t>
  </si>
  <si>
    <t>Z835</t>
  </si>
  <si>
    <t>第一人称单数</t>
  </si>
  <si>
    <t>255页</t>
  </si>
  <si>
    <t>本书为英国现代短篇小说作品集，收录了《贞洁》、《整整一打》、《人性难测》、《简》、《异国他乡》等作品。</t>
  </si>
  <si>
    <t>卡塔丽娜</t>
  </si>
  <si>
    <t>261页</t>
  </si>
  <si>
    <t>本书是毛姆的最后一部长篇小说。故事发生在十六七世纪宗教迫害和贵族专制双重阴影笼罩下的西班牙。卡塔丽娜是个美丽、淳朴的少女，在一次意外中双腿致残，因为一次荒诞的奇迹治好了腿，并成了市里的名人，而迎接她的则是纷至沓来的各种阴谋。上帝在她身上创造了一个奇迹，从而引起一连串波澜起伏的离奇故事。</t>
  </si>
  <si>
    <t>圣诞假日</t>
  </si>
  <si>
    <t>260页</t>
  </si>
  <si>
    <t xml:space="preserve">苏格拉底 </t>
  </si>
  <si>
    <t>本丛书编委会著</t>
  </si>
  <si>
    <t>广东世界图书出版公司</t>
  </si>
  <si>
    <t>本书介绍了古希腊时期最著名的哲学家之一苏格拉底的传奇人生。</t>
  </si>
  <si>
    <t>B502.231</t>
  </si>
  <si>
    <t>做身边的研究</t>
  </si>
  <si>
    <t>王光霞编著</t>
  </si>
  <si>
    <t>198页</t>
  </si>
  <si>
    <t>本书包括：教师与学生、教师与课堂、班级管理、教师与家长、教师的自身成长、如何把经验变为成果共六章内容。</t>
  </si>
  <si>
    <t>师资培养</t>
  </si>
  <si>
    <t>G451.2</t>
  </si>
  <si>
    <t xml:space="preserve">教师必备的10项基本素质和能力 </t>
  </si>
  <si>
    <t>马新妍编著</t>
  </si>
  <si>
    <t>本书阐述了教师必备的10项基本素质和能力，包括：师德、较高的科学文化水平、科研水平、多媒体课件的设计和开发、反思、创新教育、善于与学生进行有效沟通等。</t>
  </si>
  <si>
    <t>教师素质</t>
  </si>
  <si>
    <t>G451.6</t>
  </si>
  <si>
    <t>你只是不会表达</t>
  </si>
  <si>
    <t>鲁西西著</t>
  </si>
  <si>
    <t>文汇出版社</t>
  </si>
  <si>
    <t>本书内容包括：负面情绪是快乐的催化剂；克服浮躁心理：将小事做到极致；黑暗的蝴蝶效应；自己有能力，沟通才给力；纠结症患者的自述；从来没有一份委屈是应该的；洞悉人性：别掉入朋友的陷阱；不忍耐，不强求；提高情商就这么简单；友情中不只有包容和责备；来一场心灵的沟通；做一个有趣的人等。</t>
  </si>
  <si>
    <t>语言艺术</t>
  </si>
  <si>
    <t>温莎的风流娘们：汉英对照</t>
  </si>
  <si>
    <t>[莎士比亚著]</t>
  </si>
  <si>
    <t>世界图书出版公司</t>
  </si>
  <si>
    <t>199页</t>
  </si>
  <si>
    <t>在世界文学史上，纵横千古、流芳百世而为大文豪者，有四人：希腊之荷马，意大利之但丁，英国之莎士比亚，德国之歌德。而莎士比亚的成就及对世界文坛的影响，几近家喻户晓。</t>
  </si>
  <si>
    <t>H319.4</t>
  </si>
  <si>
    <t>无事生非：汉英对照</t>
  </si>
  <si>
    <t>麦克白：汉英对照</t>
  </si>
  <si>
    <t>一口气读懂自救常识</t>
  </si>
  <si>
    <t>本书编写组编</t>
  </si>
  <si>
    <t>本书共分为四篇，主要内容包括：家庭生活篇；交通事故篇；野外旅游篇；自然灾害篇。</t>
  </si>
  <si>
    <t>灾害防治</t>
  </si>
  <si>
    <t>X4-49</t>
  </si>
  <si>
    <t>数字经济：发展逻辑与产业实践</t>
  </si>
  <si>
    <t>王洋，于君著</t>
  </si>
  <si>
    <t>山西经济出版社</t>
  </si>
  <si>
    <t>11,244页</t>
  </si>
  <si>
    <t>本书共七章，内容包括：数字经济发展演进与架构体系、数字技术及其产业链图谱编制、数字经济环境下的数字化转型问题、基于创新生态视角的数字经济创新问题、基于技术经济特征的数字经济发展问题等。</t>
  </si>
  <si>
    <t>信息经济</t>
  </si>
  <si>
    <t>F49</t>
  </si>
  <si>
    <t>电商设计：技巧修炼与实战应用（超值版）</t>
  </si>
  <si>
    <t>吴海龙，王冬编著</t>
  </si>
  <si>
    <t>人民邮电出版社</t>
  </si>
  <si>
    <t>本书共7章，第1章对电商设计的定义及电商设计未来的发展趋势进行了阐述；第2章介绍了电商设计的基础知识，对点线面的知识、视觉引导与排版设计、色彩搭配等方面进行了讲解；第3章对电商设计中的实用技巧进行了讲解；第4章-7章讲解了各类专题页面的设计方法。</t>
  </si>
  <si>
    <t>F713.361.2</t>
  </si>
  <si>
    <t>基于及时在线交流网络环境下的大学英语口语教学</t>
  </si>
  <si>
    <t>高琼芳著</t>
  </si>
  <si>
    <t>96页</t>
  </si>
  <si>
    <t>H319.32</t>
  </si>
  <si>
    <t>夜读抄</t>
  </si>
  <si>
    <t>周作人著</t>
  </si>
  <si>
    <t>本书收入周作人杂文三十余篇,可看作其文化批判的作品。作者择取“兼具健全的物理与深厚的人情之思想,混合散文的朴实与骈文的华美之文章”,确立了“书话”这一新文体,即以阅读为契机,依靠知识的绵延和思想的碰撞,扩张至文化、历史和社会领域;就方法而言,即大段摘抄原著,中续少量按语。因此,周作人也自称“文抄公”。</t>
  </si>
  <si>
    <t>冷雨中这一杯热茶</t>
  </si>
  <si>
    <t>读者丛书编辑组编</t>
  </si>
  <si>
    <t>甘肃人民出版社</t>
  </si>
  <si>
    <t>227页</t>
  </si>
  <si>
    <t>本书以“见利思义”为主题，从历年出版的《读者》及各类图书中精选美文60余篇，从先义后利、以义制利、义以立生、舍生取义等角度，探讨了义与利的关系。</t>
  </si>
  <si>
    <t>求阙集</t>
  </si>
  <si>
    <t>樊硕博著</t>
  </si>
  <si>
    <t>团结出版社</t>
  </si>
  <si>
    <t>本书分美学随想、史海随笔、七绝诗。内容包括:墨家思想及其美学;隐士文化中的儒道互补美学;浅谈禅宗与美学;《易传》中的美学思想;儒释道对中国绘画美学的影响等。</t>
  </si>
  <si>
    <t>炎炎消防队.英雄的登场</t>
  </si>
  <si>
    <t>(日)绿川圣司著</t>
  </si>
  <si>
    <t>本书讲述了：太阳历198年，全人类陷入了“人体自燃现象”的恐慌之中。普通人突然起火，化身为炎之怪物“焰人”。特殊消防队成了人类最后的希望。出于某种原因，被人称作“恶魔”的17岁少年森罗日下部，为了成为英雄而加入特殊消防队。拥有特殊能力、可以操纵火焰的他能否拯救人类。</t>
  </si>
  <si>
    <t>I313.45</t>
  </si>
  <si>
    <t>套中人</t>
  </si>
  <si>
    <t>(俄)安东·巴甫洛维奇·契诃夫著</t>
  </si>
  <si>
    <t>长江文艺出版社</t>
  </si>
  <si>
    <t>I512.44</t>
  </si>
  <si>
    <t>此情可待</t>
  </si>
  <si>
    <t>(法)程抱一著</t>
  </si>
  <si>
    <t>本书为长篇小说。故事发生在明朝末年。这是一个动荡开始的时代,是一个激奋的时代,也是一个冲动、探索、理想化的时代。崇高、卓越的激情往往展现于社会束缚的背景里,更有甚者,它滋生于心灵作至高提问与求索的沃土中。被神秘的力量推动,那一对把所负情怀推向无限向往的情人,进入了不断超越而永无止境的历程。</t>
  </si>
  <si>
    <t>非线性趋势预测模型及其应用</t>
  </si>
  <si>
    <t>左凯著</t>
  </si>
  <si>
    <t>电子科技大学出版社</t>
  </si>
  <si>
    <t>130页</t>
  </si>
  <si>
    <t>本书用来分析由确定性因素所导致的非平稳序列的趋势曲线有很多,如抛物线型、指数曲线型、龚珀茨曲线型等等。本书在已有的趋势预测模型的基础上提出了一系列结构新颖、形式灵活的新型趋势预测模型,并将其应用在生产、生活的各个领域。本书共分为6章,内容包括非线性趋势型时间序列简介、经典的趋势预测模型、广义指数曲线模型及其应用、其他的广义指数曲线模型、广义的多阶趋势曲线预测模型及其应用、广义的龚珀茨预测模型及其应用。本书既有趋势预测模型理论上的一些创新,也有趋势预测模型在旅游人数预测、国内生产总值、金属切削机床产星等方面的应用。</t>
  </si>
  <si>
    <t>非线性</t>
  </si>
  <si>
    <t>O151.2</t>
  </si>
  <si>
    <t>萨特哲言录</t>
  </si>
  <si>
    <t>鲍金海编写</t>
  </si>
  <si>
    <t>吉林教育出版社</t>
  </si>
  <si>
    <t>本书对萨特的经典语句进行分类、解读。其中解读部分包括准确的注释，让读者更好地理解原句所蕴含的深义。</t>
  </si>
  <si>
    <t>B565.53</t>
  </si>
  <si>
    <t>记忆宫殿：一本书快速提升记忆力</t>
  </si>
  <si>
    <t>宁梓亦著</t>
  </si>
  <si>
    <t>本书向读者介绍了全世界记忆高手都在用的记忆方法：记忆宫殿。作者从视觉图像是高效记忆法的基础谈起，引导读者转变记忆模式，提高想象和联结的能力，掌握数字编码系统，结合书中提供的大量的实践练习，建立属于自己的记忆宫殿，从而轻松记忆学科知识、职业技能和生活细节。</t>
  </si>
  <si>
    <t>自制力</t>
  </si>
  <si>
    <t>邱开杰编著</t>
  </si>
  <si>
    <t>中国纺织出版社有限公司</t>
  </si>
  <si>
    <t>183页</t>
  </si>
  <si>
    <t>本书从心理学的角度出发，给出了全面增强自制力的有效方法，进而帮助读者战胜拖延症、驱除坏习惯、学会时间管理及情绪掌控等。</t>
  </si>
  <si>
    <t>自我控制</t>
  </si>
  <si>
    <t>B842.6</t>
  </si>
  <si>
    <t>焦虑心理学</t>
  </si>
  <si>
    <t>李莎,欧阳健舒著</t>
  </si>
  <si>
    <t>182页</t>
  </si>
  <si>
    <t>本书对现代人所产生的普遍性焦虑进行了深入的剖析和研究,并结合多名心理学家的治疗经验和大量临床案例,得出了许多简单、实用、有效的战胜焦虑的方法,让读者在阅读和实践的过程中,循序渐进地摆脱焦虑的困扰,重回宁静。</t>
  </si>
  <si>
    <t>焦虑</t>
  </si>
  <si>
    <t>心理学定律  内向心理的影响力</t>
  </si>
  <si>
    <t>金岩编著</t>
  </si>
  <si>
    <t>本书从内向者的性格特征谈起，让内向者更多地了解自己，学会如何顺应性情，充分挖掘自己的潜能，实现自我突破和成长，从而享受美好的生活。</t>
  </si>
  <si>
    <t>内倾性格</t>
  </si>
  <si>
    <t>B848.6-49</t>
  </si>
  <si>
    <t>乌合之众 群体心理研究</t>
  </si>
  <si>
    <t>(法)古斯塔夫·勒庞(Gustave Le Bon)著</t>
  </si>
  <si>
    <t>19,184页</t>
  </si>
  <si>
    <t>本书写于19世纪末的法国，是一部讲透政治、经济、管理的心理学巨著，被誉为群体心理学的奠基之作。本书虽然是一部学术著作，但内容并不晦涩难懂，作者以简单、平实的语言对群体行为和群体情感、群体的种种特点及其成因进行了分析，描述了集体心态，对人们理解集体行为的作用以及对社会心理学的思考发挥了巨大影响。</t>
  </si>
  <si>
    <t>群体心理学</t>
  </si>
  <si>
    <t>C912.64</t>
  </si>
  <si>
    <t>逻辑表达力</t>
  </si>
  <si>
    <t>刘琳著</t>
  </si>
  <si>
    <t>古吴轩出版社</t>
  </si>
  <si>
    <t>本书从实用性出发，通过新鲜、有趣的案例，讲述了常见的逻辑表达问题，例如说话啰唆、含混不清、自相矛盾、答非所问等，针对这些问题，分别给出了解决方法，让你在社交领域所向披靡。</t>
  </si>
  <si>
    <t>语言表达</t>
  </si>
  <si>
    <t>H0-49</t>
  </si>
  <si>
    <t>金缕梅</t>
  </si>
  <si>
    <t>修白著</t>
  </si>
  <si>
    <t>I247.5</t>
  </si>
  <si>
    <t>长安未知局-蛹海浮屠</t>
  </si>
  <si>
    <t>281页</t>
  </si>
  <si>
    <t>惊险小说</t>
  </si>
  <si>
    <t>魅之影</t>
  </si>
  <si>
    <t>西雨客著</t>
  </si>
  <si>
    <t>曾经原始而神秘的山区已经被开发成了旅游景区,游客络绎不绝。而有一天,一张照片流传出来,让游客们兴奋起来——模糊的照片上是一只黑色巨兽,瞪着两只黄金般璀璨的眼睛。 “是魅影,是传说中的魅影!这还是第一次见到啊!” “啊,好想近距离看看它啊!好想看看它的毛是不是如传闻中那样华丽......”他们尖叫,我也跟着尖叫起来。</t>
  </si>
  <si>
    <t>I247.57</t>
  </si>
  <si>
    <t>雪中悍刀行 20-江湖酒一觞</t>
  </si>
  <si>
    <t>烽火戏诸侯著</t>
  </si>
  <si>
    <t>青岛出版社</t>
  </si>
  <si>
    <t>侠义小说</t>
  </si>
  <si>
    <t>I247.58</t>
  </si>
  <si>
    <t>雪中悍刀行5 起手撼昆仑</t>
  </si>
  <si>
    <t>267页</t>
  </si>
  <si>
    <t>雪中悍刀行 9-新桃换旧符</t>
  </si>
  <si>
    <t>古希腊神话与传说 嵌式阅读</t>
  </si>
  <si>
    <t>(德)古斯塔夫·施瓦布著</t>
  </si>
  <si>
    <t>现代出版社</t>
  </si>
  <si>
    <t>21,221页</t>
  </si>
  <si>
    <t>本书分为两部分，分别为奥林匹斯诸神的故事和英雄的传说。每一部分的每一小节都是一个完整的故事，各节之间又完美地连接起来。生动形象地讲述了普罗米修斯传递火种、太阳车、金苹果、潘多拉的盒子、特洛伊战争、赫拉克勒斯的十二次冒险、木马计等故事，塑造了诸如普罗米修斯、宙斯、赫拉、雅典娜、阿喀琉斯、帕里斯等真实感人的诸神形象和英勇无畏的英雄形象。</t>
  </si>
  <si>
    <t>神话</t>
  </si>
  <si>
    <t>I545.73</t>
  </si>
  <si>
    <t>立体构成：三谷纯的弧线立体折纸之美</t>
  </si>
  <si>
    <t>(日)三谷纯编著</t>
  </si>
  <si>
    <t>64页</t>
  </si>
  <si>
    <t>本书作者三谷纯是日本著名的折纸大师，他开创了球体折纸这一曲线型折纸技法的先例，本书即收到了录了他的最为有名的作品，并附上了详细的制作方法，成品看似很难，其实要领和精髓跟直线折纸是相通的，喜爱折纸又爱接受新挑战的你，请一定要体验一下这种新型折纸的魅力。</t>
  </si>
  <si>
    <t>折纸</t>
  </si>
  <si>
    <t>J538.2</t>
  </si>
  <si>
    <t>嫦娥奔月：中国的探月方略及其实施</t>
  </si>
  <si>
    <t>邹永廖著</t>
  </si>
  <si>
    <t>187页</t>
  </si>
  <si>
    <t>本书系统分析了当代国际“重返月球”的形势，论述了中国月球探测的意义、背景、方略、目标、特色和进程，记录了当代中国“嫦娥奔月”的概况。</t>
  </si>
  <si>
    <t>月球探索</t>
  </si>
  <si>
    <t>P184</t>
  </si>
  <si>
    <t>很冷很冷的冷知识：这个问题超纲了</t>
  </si>
  <si>
    <t>三木编著</t>
  </si>
  <si>
    <t>花山文艺出版社</t>
  </si>
  <si>
    <t>10,259页</t>
  </si>
  <si>
    <t>本书涵盖了历史、文学、心理学、生活、人体、科学、动植物、奇闻风俗等冷知识。打破没有话题可聊的尴尬局面，在阅读中增长知识面，成为一个渊博又风趣的社交达人。</t>
  </si>
  <si>
    <t>马克思政治哲学原著选读</t>
  </si>
  <si>
    <t>牛江伟，李晶晶，陆静著</t>
  </si>
  <si>
    <t>540页</t>
  </si>
  <si>
    <t>本书选取马克思若干篇与政治哲学相关的经典著作，分析和解读其中的政治哲学思想。每篇经典原著选读由五个部分组成，导入、经典原文摘录、经典著作简介、经典原文政治哲学思想深入解读、与该经典著作相关政治哲学研究文献。</t>
  </si>
  <si>
    <t>周易</t>
  </si>
  <si>
    <t>陈虎, 刘娜译注</t>
  </si>
  <si>
    <t>12,339页</t>
  </si>
  <si>
    <t>本书体例分为四部分:题解、原文、注释、译文。题解部分主要是对本章内容的概述或某一卦的思想提领,让读者对卦象及卦爻辞有个大致了解。注释部分在标明疑难字音、字义和分析句式前提下,主要解释卦爻辞与卦象之间的联系及其所蕴涵的意义。译文部分是在对照原文直译的基础上,做到通俗易懂、简洁明了,让读者能看懂,能理解。</t>
  </si>
  <si>
    <t>B221.2</t>
  </si>
  <si>
    <t xml:space="preserve">小窗幽记	</t>
  </si>
  <si>
    <t>刘晓萱译注</t>
  </si>
  <si>
    <t>《小窗幽记》共十二卷。每卷含数十段乃至二百段不等的格言,皆以人生某个问题统领全卷。举凡人生哲理、山川水月、谈文论艺等,流露出清净无为、空灵淡泊的情趣与禅机。其格言玲珑剔透,短小精美,促人警省,益人心智。它自问世以来,不胫而走,一再为读者所关注。蕴藏的文化魅力,正越来越为广大读者所认识。</t>
  </si>
  <si>
    <t>B825</t>
  </si>
  <si>
    <t>西方视野的中国：多面中国人</t>
  </si>
  <si>
    <t>(英)麦高温著</t>
  </si>
  <si>
    <t>287页</t>
  </si>
  <si>
    <t>本书根据作者在中国的亲身经历，以朴实生动、十分口语化且极富现场感的讲述，为读者展现了外国人眼中中国人和中国文化的模样。作者对中国的观察之细致，分析之精妙，褒扬时的真挚、诚恳，批判时的尖刻、犀利——尤其是对中国人传统生活习惯和行为准则的分析批判，既切中要害，让人难为情，又丝丝入理，令人动容。</t>
  </si>
  <si>
    <t>民族性</t>
  </si>
  <si>
    <t>C955.2</t>
  </si>
  <si>
    <t>新零售模式下商科专业建设与实践教学</t>
  </si>
  <si>
    <t>姜姝宇著</t>
  </si>
  <si>
    <t>中国原子能出版社</t>
  </si>
  <si>
    <t>180页</t>
  </si>
  <si>
    <t>本书共七章，内容包括：商科教育的国际化与本土化、商科专业建设与实践教学的现状、商科专业教育的改革与发展、商科专业实践教学体系的构建等。</t>
  </si>
  <si>
    <t>贸易</t>
  </si>
  <si>
    <t>F7-40</t>
  </si>
  <si>
    <t>跨文化交际：社会主义核心价值观视角</t>
  </si>
  <si>
    <t>王丽皓编著</t>
  </si>
  <si>
    <t>本书共六章，内容包括：引言和基本概念、儒家文化、中西文化模式对比、中西思维模式对比、中西语言交际和非语言交际对比、跨文化交际能力。</t>
  </si>
  <si>
    <t>文化交流</t>
  </si>
  <si>
    <t>G115</t>
  </si>
  <si>
    <t>翻转课堂校本化研究</t>
  </si>
  <si>
    <t>梁哲主编</t>
  </si>
  <si>
    <t>本书共九章，内容包括：重构课堂教学模式、学生学习任务清单、教学新设计、教学新案例、思行翻转课堂教学、教学应用信息化、教师谈课堂教学改革等。</t>
  </si>
  <si>
    <t>课堂教学</t>
  </si>
  <si>
    <t>G424.21</t>
  </si>
  <si>
    <t>玉台新咏</t>
  </si>
  <si>
    <t>许琰，宋芬芬选注</t>
  </si>
  <si>
    <t>研究出版社</t>
  </si>
  <si>
    <t>15,292页</t>
  </si>
  <si>
    <t>本书共十卷，主要选录了自汉代到梁代六百六十八首诗歌。</t>
  </si>
  <si>
    <t>I222</t>
  </si>
  <si>
    <t>聊斋志异（注释本）</t>
  </si>
  <si>
    <t>(清)蒲松龄著</t>
  </si>
  <si>
    <t>崇文书局</t>
  </si>
  <si>
    <t>10,10,617页</t>
  </si>
  <si>
    <t>古典小说</t>
  </si>
  <si>
    <t>英美文学与翻译实践研究</t>
  </si>
  <si>
    <t>罗丹婷著</t>
  </si>
  <si>
    <t>74页</t>
  </si>
  <si>
    <t>本书共四章，包括英美文学发展研究、英汉翻译概述、文学翻译的相关理论研究、英美文学翻译实践研究等内容。</t>
  </si>
  <si>
    <t>英国文学</t>
  </si>
  <si>
    <t>I561.06</t>
  </si>
  <si>
    <t>中国画绘画技法与应用</t>
  </si>
  <si>
    <t>秦荣辉著</t>
  </si>
  <si>
    <t>北方文艺出版社</t>
  </si>
  <si>
    <t>本书共六章，内容包括：中国画的艺术特点、中国画的表现方法与手段、中国画绘画构图技法分析、中国画元素在App视觉设计中的应用、中国画元素在休闲衬衫设计中的应用、中国画元素在儿童绘本中的应用。</t>
  </si>
  <si>
    <t>中国画</t>
  </si>
  <si>
    <t>J212</t>
  </si>
  <si>
    <t>优秀传统工艺活态传承路径与典型案例研究</t>
  </si>
  <si>
    <t>刘爽著</t>
  </si>
  <si>
    <t>127页</t>
  </si>
  <si>
    <t>本书共分八章，内容包括：非物质文化遗产中的传统手工艺、传统手工艺的传统传承方式、传统手工艺的生存环境、传统工艺的现代传承、传统手工艺保护传承的界定与条件、传统手工艺传承中的焦点问题、芜湖铁画的活态传承、徽州传统民居建筑的活态传承。</t>
  </si>
  <si>
    <t>传统工艺</t>
  </si>
  <si>
    <t>J528</t>
  </si>
  <si>
    <t>资治通鉴</t>
  </si>
  <si>
    <t>李宝,唐黎明译注</t>
  </si>
  <si>
    <t>本书是由山东大学历史系王仲荦、张维华、宋锡民、郑佩鑫、陈之安等五位名家学者编注而成,其中收录了史学名著《资治通鉴》最经典的8篇文章加以注解说明,用以展示汉代以来迄于唐末影响时代变迁的重大历史事件,并对其间涉及的中外关系、国家社会阶层斗争、典章制度的厘革等事都有详细注释,是一部了解古代史事、掌握阅读经典史籍的重要入门读物。</t>
  </si>
  <si>
    <t>中国历史</t>
  </si>
  <si>
    <t>K204.3</t>
  </si>
  <si>
    <t>后汉书</t>
  </si>
  <si>
    <t>赵玉敏译注</t>
  </si>
  <si>
    <t>《后汉书》是一部纪传体断代史著作,全书分十纪、八十列传和八志,共一百卷。主要记述了上起东汉的汉光武帝建武元年(25),下至汉献帝建安二十年(220),共196年的东汉史事。《后汉书》吸收综合了当时流传的十多家东汉史书的优长而成一家之言,真实而敏锐地反映出东汉社会和时代特征。与《史记》《汉书》《三国志》并称为“前四史”。</t>
  </si>
  <si>
    <t>K234.204.2</t>
  </si>
  <si>
    <t>现代服装的文化视角研究</t>
  </si>
  <si>
    <t>钱琳著</t>
  </si>
  <si>
    <t>服饰文化</t>
  </si>
  <si>
    <t>TS941.12</t>
  </si>
  <si>
    <t>传统文脉与现代环境设计</t>
  </si>
  <si>
    <t>朱安妮著</t>
  </si>
  <si>
    <t>本书共分七章,第一章介绍传统文脉中的设计与思维;第二章阐述传统器具设计蕴含的文脉艺术;第三章介绍传统文脉与中华传统都市文化;第四章介绍我们生活之中随处可见的传统文脉痕迹,并对其在环境设计中的应用予以论述;第五章介绍传统文脉下家具传承的文化之“道”,包括家具选材之“道”、中国“智”造之文化内涵、文化之气——书房的设计文化;第六章从传统美学视角出发,从以下三方面阐释其与环境设计的紧密联系:中国传统美学思想及其继承方式,传统美学与现代环境艺术设计,传统美学中的儒家、道家设计美学启示。</t>
  </si>
  <si>
    <t>中华文化</t>
  </si>
  <si>
    <t>中华国学千问</t>
  </si>
  <si>
    <t>王永鸿，周成华主编</t>
  </si>
  <si>
    <t>三秦出版社</t>
  </si>
  <si>
    <t>26,290页</t>
  </si>
  <si>
    <t>本书精心选编了1000道国学知识题目，涵盖了古代思想学术、史学、文学、政治、经济、军事、教育、宗教信仰、艺术、礼仪规范、民俗节日、科技、天文历法、经典著作、著名典故、国学大师等各个方面的内容。</t>
  </si>
  <si>
    <t>国学</t>
  </si>
  <si>
    <t>Z126</t>
  </si>
  <si>
    <t>红楼梦考证</t>
  </si>
  <si>
    <t>胡适著</t>
  </si>
  <si>
    <t>北京出版社</t>
  </si>
  <si>
    <t>本书包括《红楼梦》考证(改定稿)、跋《红楼梦考证》、考证《红楼梦》的新材料、《永宪录》里与《红楼梦》故事有关的事、清圣祖的保姆不止曹寅母一人、所谓“曹雪芹小像”的谜等内容。</t>
  </si>
  <si>
    <t>《红楼梦》研究</t>
  </si>
  <si>
    <t>I207.411</t>
  </si>
  <si>
    <t>青春不解风情</t>
  </si>
  <si>
    <t>汪源著</t>
  </si>
  <si>
    <t>山西人民出版社</t>
  </si>
  <si>
    <t>123页</t>
  </si>
  <si>
    <t>本书主要描写了主人公王玥和她的同学们在大学入学以后毕业之前的学习生活和工作以及参加文体活动的情况，弘扬本科学校的“天行健，君子以自强不息”的精神以及新时代青年同学们的文化气息及风貌。</t>
  </si>
  <si>
    <t>福尔摩斯探案集：新探案</t>
  </si>
  <si>
    <t>308页</t>
  </si>
  <si>
    <t>福尔摩斯探案集：回忆录</t>
  </si>
  <si>
    <t>304页</t>
  </si>
  <si>
    <t>泰德 本顿的生态学马克思主义思想研究</t>
  </si>
  <si>
    <t>王青著</t>
  </si>
  <si>
    <t>人民出版社</t>
  </si>
  <si>
    <t>本书共六章,主要内容包括:本顿生态学马克思主义思想缘起、本顿对历史唯物主义的“批判”与“建构”、本顿对“自然极限”的解读、本顿对未来绿色社会主义模式的设想、本顿与格伦德曼的论争、本顿生态学马克思主义思想的理论评析。</t>
  </si>
  <si>
    <t>A811.693</t>
  </si>
  <si>
    <t>商君书</t>
  </si>
  <si>
    <t>(战国)商鞅编著</t>
  </si>
  <si>
    <t>164页</t>
  </si>
  <si>
    <t>《商君书》亦称《商君》或《商子》，是商鞅及其后学著作的合编。《汉书·艺文志》著录二十九篇，现存二十四篇，其中十六章、二十一章已亡佚。书中叙述商鞅变法主张，提出信赏必罚的法治要求，主张从法律上保护土地私有权，而把统治权力集中于君主一人，以建立中央集权的君主专制国家。此外，对于法的起源、本质、作用等，也有所论列。</t>
  </si>
  <si>
    <t>B226.2</t>
  </si>
  <si>
    <t>品味四讲</t>
  </si>
  <si>
    <t>蒋勋著</t>
  </si>
  <si>
    <t>本书是一本讲述品味的书，作者鼓励大众从生活细微面出发，将美拉近到食、衣、住、行的层次，从而能过一个有质感、有品味的生活。</t>
  </si>
  <si>
    <t>生活</t>
  </si>
  <si>
    <t>B834.3</t>
  </si>
  <si>
    <t>自我边界：告别“浆糊逻辑”科学地坚持自己</t>
  </si>
  <si>
    <t>(澳)乔治·戴德(George Dieter)著</t>
  </si>
  <si>
    <t>所谓自我边界,就是让你的事归你,我的事归我。自我边界是看不见的,但却真实存在。心理学研究表明,生活的许多问题与矛盾,都是边界不清造成的。·经常被人“带跑”,面对压力无法坚持自我。·不懂拒绝,觉得自己必须对每个热的要求说“是”。·大包大揽,容易对别人的感受和问题负责。·专注于爱与无私,以至于忘记自己的底线。以上都是自我边界不清晰的表现。自我边界的建立能帮助我们清楚地知道自己和他人的责任与权利范围,知道什么可以做,什么不能做。</t>
  </si>
  <si>
    <t>B84</t>
  </si>
  <si>
    <t>高效工作记忆法</t>
  </si>
  <si>
    <t>(日)宇都出雅巳著</t>
  </si>
  <si>
    <t>本书列举了多种打造超级记忆力的方法和技巧,让你切实拥有能够高效工作的记忆力。</t>
  </si>
  <si>
    <t>情绪的真相：学会控制自己的情绪</t>
  </si>
  <si>
    <t>刘枫著</t>
  </si>
  <si>
    <t>中国商业出版社</t>
  </si>
  <si>
    <t>本书通过对人各种情绪的分析，举例讲述了不同情绪产生的不同后果。</t>
  </si>
  <si>
    <t>情绪</t>
  </si>
  <si>
    <t xml:space="preserve">自驱练习 </t>
  </si>
  <si>
    <t>艾莉森王著</t>
  </si>
  <si>
    <t>本书是一本从生活方式讲到思想提升的女性成长书。书中从阅读、极简的生活态度、早睡早起、正念的练习、记录生活、坚持运动等习惯的培养，到正确的自我认知及两性关系的认知升级，再到爱自己的自我提升，最终实现心灵的自由。</t>
  </si>
  <si>
    <t>底层逻辑</t>
  </si>
  <si>
    <t>张羽著</t>
  </si>
  <si>
    <t>中国友谊出版公司</t>
  </si>
  <si>
    <t>177页</t>
  </si>
  <si>
    <t>本书从结果逻辑、学习逻辑、团队逻辑等10个维度出发，用“手术刀”一样的文字，帮助我们跳出思维的陷阱和盲目勤奋的误区，将实际工作中的问题放于困惑的熔炉中反复冶炼，提炼出知识背后的知识、方法背后的方法。《底层逻辑》将帮助你重新思考生命、认识自身、了解自己的工作与生活，并告诉你看似复杂的世界其实充满简单的逻辑，只要跳脱思维陷阱，打破学科限制，就可以重新看清周遭的一切。</t>
  </si>
  <si>
    <t>B848.4-49</t>
  </si>
  <si>
    <t>关键沟通：精确表达和高效说服的艺术</t>
  </si>
  <si>
    <t>盖思宏著</t>
  </si>
  <si>
    <t>244页</t>
  </si>
  <si>
    <t>本书共分十章,分别从不同的角度对如何进行更有效的沟通介绍和分析,并涉及生活中经常面对的沟通场景。</t>
  </si>
  <si>
    <t>心理交往</t>
  </si>
  <si>
    <t>C912.13-49</t>
  </si>
  <si>
    <t>盐铁论</t>
  </si>
  <si>
    <t>(西汉)桓宽编著</t>
  </si>
  <si>
    <t>本书是记录昭帝时盐铁会议的文献。始元六年(前81年)，召集各地推举的贤良、文学六十多人到京城举行会议。全书共十卷六十篇，内容涉及政治、经济、军事、文化等各个方面。</t>
  </si>
  <si>
    <t>财政</t>
  </si>
  <si>
    <t>F092.2</t>
  </si>
  <si>
    <t>数字经济发展与企业变革</t>
  </si>
  <si>
    <t>龚勇著</t>
  </si>
  <si>
    <t>176页</t>
  </si>
  <si>
    <t>本书主要分析了发展数字经济的意义、优势以及发展数字经济对于战略创新的重要性；阐述了我国数字经济发展的现状；分析了我国发展数字经济所面临的挑战；研究了数字经济发展的基础建设、融合发展、共享参与战略决策等；研究了银行构建对数字内容产业发展的必要性，研究了数字内容产业的生态进化、风险源头管理等；研究了企业数字化以及企业数字经济变革。</t>
  </si>
  <si>
    <t>数字技术</t>
  </si>
  <si>
    <t>F279.21</t>
  </si>
  <si>
    <t>麦肯锡经验</t>
  </si>
  <si>
    <t>(日)大岛祥誉著</t>
  </si>
  <si>
    <t>北京时代华文书局</t>
  </si>
  <si>
    <t>174页</t>
  </si>
  <si>
    <t>本书介绍了世界级精英的思考方法。全书共分六章：第一章概括介绍用最小的力量取得最大成果的最小化思考法；第二章对实践最小化思考法时必不可少的“假设”进行解说；第三章介绍保证工作安排顺利进行的基础——“整体设计”；第四章中说明“成果”意识在工作中的重要性；第五章介绍要想将最小化思考法更进一步优化时需要注意的三个关键点；第六章介绍要想使“五感”变得敏锐都应该养成哪些习惯。</t>
  </si>
  <si>
    <t>F279.712.3</t>
  </si>
  <si>
    <t>跨文化交际与商务英语教学实践研究</t>
  </si>
  <si>
    <t>王芳著</t>
  </si>
  <si>
    <t>本书共分9章，介绍了商务英语概述、跨文化交际概述、跨文化交际与商务英语、商务英语教学理论研究、商务英语教学方法、商务英语教学课程体系构建等内容。</t>
  </si>
  <si>
    <t>商务</t>
  </si>
  <si>
    <t>F7</t>
  </si>
  <si>
    <t>抖音短视频吸粉 引流 变现全攻略</t>
  </si>
  <si>
    <t>徐浪著</t>
  </si>
  <si>
    <t>206页</t>
  </si>
  <si>
    <t>本书从抖音的定位、内容制作、拍摄、推广、吸粉、营销、引流、变现等环节进行了分析与讲解，并结合大量的实际案例，手把手教你玩转抖音，助你抢占未来10亿抖音流量的红利期。</t>
  </si>
  <si>
    <t>网络营销</t>
  </si>
  <si>
    <t>F713.365.2</t>
  </si>
  <si>
    <t>好文案一句话就够了</t>
  </si>
  <si>
    <t>(日)川上徹也著</t>
  </si>
  <si>
    <t>本书作者作为日本广告界殿堂级大师，结合其多年的业界销售经验，创立了目前深受追捧的“故事营销法”。书中给出了9大锦囊、77个技巧，以实际案例示范改善写作方式，3秒钟即可帮助读者引爆创意。</t>
  </si>
  <si>
    <t>广告文案</t>
  </si>
  <si>
    <t>F713.812</t>
  </si>
  <si>
    <t>实体店线上线下运营实战一本通</t>
  </si>
  <si>
    <t>刘珂著</t>
  </si>
  <si>
    <t>本书共分为十章，主要从用户需求、体验超预期、服务精进、营销变革、粉丝经济、数据化应用、情感连接、精细化管理和门店环境等方面进行了阐述。书中有很多实用的运营新策略和经典案例，对实体店转型升级具有指导意义。</t>
  </si>
  <si>
    <t>商店</t>
  </si>
  <si>
    <t>F717</t>
  </si>
  <si>
    <t>金融危机简史</t>
  </si>
  <si>
    <t>(法)克里斯蒂安·肖瓦尼奥著</t>
  </si>
  <si>
    <t>民主与建设出版社</t>
  </si>
  <si>
    <t>本书通俗易懂的语言，介绍、分析了世界金融体系发展史，再现了金融世界的跌宕起伏。深入解读金融危机的来龙去脉以及对策，为读者拨开金融迷雾，帮助大众更好地面对新挑战和新风险。</t>
  </si>
  <si>
    <t>金融危机</t>
  </si>
  <si>
    <t>F831.9</t>
  </si>
  <si>
    <t>高效学习：高效能人士的7个学习习惯</t>
  </si>
  <si>
    <t>(日)和田秀树著</t>
  </si>
  <si>
    <t>本书向我们介绍了7个学习习惯，包括习惯一：高效能人士一直在强化自学能力；习惯二：高效能人士学习前会做充足的准备；习惯三：高效能人士看问题经常用独特的视角；习惯四：高效能人士用适合自己的方法学习等。</t>
  </si>
  <si>
    <t>G442</t>
  </si>
  <si>
    <t>少游词</t>
  </si>
  <si>
    <t>秦观著</t>
  </si>
  <si>
    <t>201页</t>
  </si>
  <si>
    <t>本书作者诗词评论家、北大青年作家、古典文化学者陈可抒对秦观的词行了全新精华式评注，将其哀婉感伤的艺术风格表现得淋漓尽致，还原了一个真实的“千古伤心人”。</t>
  </si>
  <si>
    <t>谁道人间秋已尽：人间词·人间词话</t>
  </si>
  <si>
    <t>郑小军编注</t>
  </si>
  <si>
    <t>352页</t>
  </si>
  <si>
    <t>本书将王国维的《人间词话》与《人间词》一并予以注解。注释部分，所注不限于诗词文句出处，举凡词人、词集、词话、本事、流派、专用术语、各类掌故、疑难语词等，逐一出注，间作疏理；解读部分，则介绍作品相关背景，简析作品内蕴与艺术特色，并在相关之处征引各家词论评语。</t>
  </si>
  <si>
    <t>鲁迅序跋</t>
  </si>
  <si>
    <t>广陵书社</t>
  </si>
  <si>
    <t>214页</t>
  </si>
  <si>
    <t>本书是鲁迅先生所出版作品的序跋的集合，通过此书我们可以窥见鲁迅先生写书的时代背景、心路历程，能够感受到鲁迅先生忧国忧民、追求正义、不畏强权、不向恶势力低头的伟大情怀。</t>
  </si>
  <si>
    <t>鲁迅著作</t>
  </si>
  <si>
    <t>暴风雨前</t>
  </si>
  <si>
    <t>李劼人著</t>
  </si>
  <si>
    <t>本书在一种伸缩自如的叙述中展现主流文化与世俗文化的交相叠印，在更为广阔的空间里再现1901—1910年间中国的社会状况。上自清末的维新改良运动，下至世纪初的民间宗教运动，小说从相当深入的层面解释了近现代中国面临和正在发生的巨大历史变动，描绘了四川保路运动产生的根源。</t>
  </si>
  <si>
    <t>I246.57</t>
  </si>
  <si>
    <t>人间有味</t>
  </si>
  <si>
    <t>汪曾祺著</t>
  </si>
  <si>
    <t>本书收录了汪曾祺的经典散文集，收录了汪曾祺先生的经典美食名篇，每篇篇幅适中，自然率性，字里行间流露出作者对人间至性至情的热爱。另外，还收录先生的其他写人、写情的其他文章，以便读者全面了解他生活和人生的智慧。</t>
  </si>
  <si>
    <t>万般滋味都是生活</t>
  </si>
  <si>
    <t>丰子恺著</t>
  </si>
  <si>
    <t>华中科技大学出版社</t>
  </si>
  <si>
    <t>白岩松：万事尽头，终将如意</t>
  </si>
  <si>
    <t>白岩松等著</t>
  </si>
  <si>
    <t>本书分七个部分，收录了《近在咫尺的天堂》《空中的繁荣》《想象中的危险》《一个国家的诞生》《人人都是运动员》等随笔作品。</t>
  </si>
  <si>
    <t>消失的13级台阶</t>
  </si>
  <si>
    <t>(日)高野和明著</t>
  </si>
  <si>
    <t>278页</t>
  </si>
  <si>
    <t>找出真凶!时限三个月!报酬1000万元!一对老夫妇惨遭杀害。一切证据都指向树原亮,他却因车祸,恰好丧失了行凶前后数小时的记忆......死刑执行官南乡携手刚假释出狱的纯一调查,希望替这位丧失记忆的死刑犯洗清冤屈,但他们查到的线索只有树原亮记得自己曾“走在台阶上”。距离树原亮被执行死刑的时间所剩无几,但这起案件始终疑云重重,仅有的线索“台阶”也仿佛凭空消失了......</t>
  </si>
  <si>
    <t>译文名著精选：罪与罚</t>
  </si>
  <si>
    <t>(俄)陀思妥耶夫斯基著</t>
  </si>
  <si>
    <t>上海译文出版社</t>
  </si>
  <si>
    <t>532页</t>
  </si>
  <si>
    <t>斑驳的时光</t>
  </si>
  <si>
    <t>(苏)帕斯捷尔纳克(Boris Leonidovich Pasternak)著</t>
  </si>
  <si>
    <t>I512.65</t>
  </si>
  <si>
    <t>福尔摩斯探案集：血字的研究 四签名</t>
  </si>
  <si>
    <t>315页</t>
  </si>
  <si>
    <t xml:space="preserve">诺贝尔奖获奖者散文丛书：雾中驰骋	</t>
  </si>
  <si>
    <t>(英)高尔斯华绥(John Galsworthy)著</t>
  </si>
  <si>
    <t>I561.65</t>
  </si>
  <si>
    <t>爱因斯坦奇迹年：改变物理学面貌的五篇论文</t>
  </si>
  <si>
    <t>(美)约翰·施塔赫尔主编</t>
  </si>
  <si>
    <t>142页</t>
  </si>
  <si>
    <t>本书汇编了5篇经典性论文，包括爱因斯坦的博士论文，论布朗运动的论文，两篇奠定狭义相对论的论文，以及关于量子假说的论文，并对每篇论文作出背景说明、加上编者注，卷首则冠以当代数学、理论物理学名家罗杰·彭罗斯撰写的序言。</t>
  </si>
  <si>
    <t>O4-53</t>
  </si>
  <si>
    <t>心灵三部曲:疗愈、静心与开悟</t>
  </si>
  <si>
    <t>本书遵循人心发展的规律，在每一部分均提供相应的指引与建议，提供大量情绪减压、心理创伤疗愈、静心与开启智慧的的自助方法。廓清了心灵成长的诸多迷雾，为读者朋友带去大量弥足珍贵的信息。</t>
  </si>
  <si>
    <t>心理保健</t>
  </si>
  <si>
    <t>R161.1</t>
  </si>
  <si>
    <t>设计心理学3：情感化设计</t>
  </si>
  <si>
    <t>(美)唐纳德·A·诺曼(Donald Arthur Norman)著</t>
  </si>
  <si>
    <t>中信出版集团股份有限公司</t>
  </si>
  <si>
    <t>17,233页</t>
  </si>
  <si>
    <t>本书分为物品的意义和实用的设计两部分，内容包括有吸引力的东西更好用、情感的多面性与设计、情感化机器、机器人的未来等。</t>
  </si>
  <si>
    <t>工业设计</t>
  </si>
  <si>
    <t>TB47-05</t>
  </si>
  <si>
    <t>关系数据库管理系统中的数据处理研究</t>
  </si>
  <si>
    <t>宋连公著</t>
  </si>
  <si>
    <t>中国水利水电出版社</t>
  </si>
  <si>
    <t>本书共分为七章, 对关系数据库管理系统中数据处理的相关问题进行了阐述, 包括数据依赖、数据模型、数据定义、数据的查询处理与优化、数据的控制, 并对关系数据库的设计、应用于实现进行了讨论, 最后还论述了Web数据库的交换原理等内容。</t>
  </si>
  <si>
    <t>关系数据库系统</t>
  </si>
  <si>
    <t>TP311.138</t>
  </si>
  <si>
    <t>山家清供</t>
  </si>
  <si>
    <t>(宋)林洪著</t>
  </si>
  <si>
    <t>178页</t>
  </si>
  <si>
    <t>本书以《夷门广牍》影印本中的《山家清供》作为底本，同时参考中华书局出版的《山家清供》等多个版本，是古代四大美食奇书之一，描写宋代士人生活情趣。全书分上下两卷，共104则食谱。</t>
  </si>
  <si>
    <t>烹饪</t>
  </si>
  <si>
    <t>TS972.117</t>
  </si>
  <si>
    <t>逻辑学入门</t>
  </si>
  <si>
    <t>格桑著</t>
  </si>
  <si>
    <t>本书作者认为，逻辑在生活中无处不在，逻辑时刻服务于我们的生活，即便很多人对其没有清楚的概念。作者在本书以碎片化的文本形式、贴近生活的案例和故事帮助读者了解逻辑学常识和概念，辨别语言陷阱，认识逻辑谬误，学会用清晰理性的方式思考问题。</t>
  </si>
  <si>
    <t>B81-49</t>
  </si>
  <si>
    <t>搜索力：帮你解决90%人生难题的思维能力</t>
  </si>
  <si>
    <t>刘sir著</t>
  </si>
  <si>
    <t>本书分为七部分,内容包括:拥有搜索力,资源是个伪命题;明确目标:发现内驱力,明白自己内心真实的渴望;问题驱动:打造高效解决问题的搜索逻辑和思维;把握关键:发现从“问题”到“行动”的有效路径等。</t>
  </si>
  <si>
    <t>思维能力</t>
  </si>
  <si>
    <t>B842.5-49</t>
  </si>
  <si>
    <t>时间管理:充分利用一年的8760个小时</t>
  </si>
  <si>
    <t>王济帆著</t>
  </si>
  <si>
    <t>本书除了强调要树立正确的时间观念,指出常见的时间管理误区,还重点介绍了多种经典的时间管理方法。读者可以根据自己的工作和生活习惯,以及亟须解决的具体问题选择相应的方法进行练习。</t>
  </si>
  <si>
    <t>时间</t>
  </si>
  <si>
    <t>C935-49</t>
  </si>
  <si>
    <t>人生有何意义</t>
  </si>
  <si>
    <t>《人生有何意义》是胡适先生的精选文集,汇集了胡适先生著作中最富闪光点、与人生有何意义主题相关的文章,集结成册,共分为人生有何意义、为什么读书、信心与反省、不老与不朽四章。胡适一生特别注重对青年的人生问题的指导,如对怎样看待人生、如何树立信心、如何形成科学人生观、如何适应社会、如何认识和解决社会问题等,都有专门阐述,很值得借鉴。</t>
  </si>
  <si>
    <t>中国人的修养</t>
  </si>
  <si>
    <t>蔡元培著</t>
  </si>
  <si>
    <t>上海教育出版社有限公司</t>
  </si>
  <si>
    <t>213页</t>
  </si>
  <si>
    <t>本书是蔡元培公民道德修养方面的代表作，主要收录他重要的道德思想代表作品《华工学校讲义》和《中学修身教科书》，并收录他其他几篇有关道德修养的文章，充分体现了蔡元培先生对于现代中国人应具有的道德素养的总体构想。</t>
  </si>
  <si>
    <t>道德修养</t>
  </si>
  <si>
    <t>《新民主主义论》导读</t>
  </si>
  <si>
    <t>艾四林总主编</t>
  </si>
  <si>
    <t>中国民主法制出版社</t>
  </si>
  <si>
    <t>122页</t>
  </si>
  <si>
    <t>本书在新的历史条件下，运用马克思列宁主义关于殖民地半殖民地革命的理论，根据中国历史的特点和中国革命的经验，科学地分析了中国的社会性质和中国革命发展的基本规律，明确地回答了当时中国革命中提出的一系列基本问题。本书从《新民主主义论》写作背景、成书过程、书的结构，主要内容和观点，以及影响和意义等方面对《德意志意识形态》进行了解读。</t>
  </si>
  <si>
    <t>新民主主义</t>
  </si>
  <si>
    <t>A841.24</t>
  </si>
  <si>
    <t>发散思维</t>
  </si>
  <si>
    <t>(日)森博嗣著</t>
  </si>
  <si>
    <t>15,207页</t>
  </si>
  <si>
    <t>本书共七章，内容包括：不专注是一种能力、想对为“无法集中精力在工作上”而烦恼的人说的话、“发散思考”的好处在哪里等。</t>
  </si>
  <si>
    <t>思维方法</t>
  </si>
  <si>
    <t>B804</t>
  </si>
  <si>
    <t>当时忍住就好了</t>
  </si>
  <si>
    <t>(美)肯·林德纳著</t>
  </si>
  <si>
    <t>本书讲述了如何在关键时刻，忍得住内心的能量，驾驭自己的情绪和欲望，把它们转化为你前进的助力。其主要内容包括：我们忍不住的是能量、驾驭能量七步法、忍就忍得有质有量等。</t>
  </si>
  <si>
    <t>与焦虑和解</t>
  </si>
  <si>
    <t>墨非著</t>
  </si>
  <si>
    <t>本书提供了各种实用策略帮助读者更好地处理各种各样的焦虑问题，在实际运用这些策略之前，还要清楚地了解一下焦虑的本质，并根据自己的实际问题去正确处理和应对焦虑。</t>
  </si>
  <si>
    <t>大数据时代背景下应用统计学的运用与创新</t>
  </si>
  <si>
    <t>陶亚慧，闫晓娟著</t>
  </si>
  <si>
    <t>本书共分为6个章节，第1章节是对统计学的基础理论进行介绍，主要包括统计学的产生与发展、基本概念、统计分类等内容；第2章是对统计数据收集的阐述，主要包括统计调査方案设计、统计问卷调查等知识；第3章是对统计整理进行阐述，主要包括统计分组、分配数列、统计数据显示等内容；第4章是对统计推断进行阐述，主要包括参数估计、假设检验、抽样组织形式等内容；第5章是对统计学在会计专业中的应用进行阐述，主要包括会计学概述、统计学与会计学的关系、统计学在财会方面的应用等内容；第6章是对统计学在税收征税中的应用进行阐述，主要包括税收统计学概述、运用统计学分析税收收入影响因素等内容。</t>
  </si>
  <si>
    <t>应用统计学</t>
  </si>
  <si>
    <t>界限感与分寸感</t>
  </si>
  <si>
    <t>本书从现实生活中人际交往的痛点出发，提出了交际中隐藏的高情商原则，给读者以启发。同时，全书以事实为基础，金句迭出、篇篇戳心，传递正能量，帮助读者走出迷茫与困境。</t>
  </si>
  <si>
    <t>C912.11</t>
  </si>
  <si>
    <t>微公益及其社会资本集聚机制研究</t>
  </si>
  <si>
    <t>钱玲著</t>
  </si>
  <si>
    <t>九州出版社</t>
  </si>
  <si>
    <t>171页</t>
  </si>
  <si>
    <t>本书系统解析了微公益组织的内涵和特点，分析了微公益吸引个人参与的影响因素和机理，剖析了微公益组织社会资本集聚的动力机制与过程。</t>
  </si>
  <si>
    <t>慈善事业</t>
  </si>
  <si>
    <t>D632.1</t>
  </si>
  <si>
    <t>国际创客创业投资法律手册</t>
  </si>
  <si>
    <t>吴雷著</t>
  </si>
  <si>
    <t>本书选择义乌这个典型区域的国际创客为研究对象，通过查阅法律文献和与国际创客相关的法律法规，收集国际创客创业投资案例，采用访谈及问卷调查，了解国际创客创业投资过程中遇到的法律问题及发展瓶颈，深入剖析国际创客的法律服务需求。</t>
  </si>
  <si>
    <t>创业投资</t>
  </si>
  <si>
    <t>D922.28-62</t>
  </si>
  <si>
    <t>破产实物相关问题研究</t>
  </si>
  <si>
    <t>柴丽著</t>
  </si>
  <si>
    <t>东北林业大学出版社</t>
  </si>
  <si>
    <t>本书结合破产实务中的几个点进行分析和阐述，按照程序设计→程序开始→程序中的关键环节→最终债务人财产清偿的逻辑编排，共包含八章。</t>
  </si>
  <si>
    <t>破产法</t>
  </si>
  <si>
    <t>D922.291.924</t>
  </si>
  <si>
    <t>企业在节能减排中的法律责任研究</t>
  </si>
  <si>
    <t>陶伦康，鄢本凤著</t>
  </si>
  <si>
    <t>本书内容包括：企业节能减排法律责任的内涵及理论基础、企业履行节能减排法律责任的现状剖析、企业节能减排法律责任的制度分析、企业节能减排法律责任的制度完善等。</t>
  </si>
  <si>
    <t>节能减排</t>
  </si>
  <si>
    <t>D922.684</t>
  </si>
  <si>
    <t>刑罚的历史</t>
  </si>
  <si>
    <t>罗翔编著</t>
  </si>
  <si>
    <t>云南人民出版社</t>
  </si>
  <si>
    <t>本书是一本记载各种古代酷刑故事,讲述古代刑罚向现代刑罚演变的历史。全书分为八章,内容包括:追本溯源:刑罚的起源与发展、反反复复的肉刑兴废、并不轻松的笞杖之刑、刑徒之苦、生离死别的流放、形形色色的死刑等。</t>
  </si>
  <si>
    <t>刑罚</t>
  </si>
  <si>
    <t>D924.122</t>
  </si>
  <si>
    <t>会计教学改革新路径探索:互联网时代的呼唤</t>
  </si>
  <si>
    <t>罗健，刘小海著</t>
  </si>
  <si>
    <t>沈阳出版社</t>
  </si>
  <si>
    <t>170页</t>
  </si>
  <si>
    <t>本书分六章，内容包括：会计教学概述；互联网引领会计教学改革新趋势；互联网时代会计教学改革的必要性与可行性；互联网时代会计教学改革的资源支持等。</t>
  </si>
  <si>
    <t>F230-39</t>
  </si>
  <si>
    <t>创新思维驱动经济管理发展研究</t>
  </si>
  <si>
    <t>张亚东著</t>
  </si>
  <si>
    <t>本书以创新思维驱动经济管理发展为研究对象,以创新思维与经济管理的概念解读入手,并结合创新思维方法以及创新思维技法展开了论述。在基于对经济管理创新的宏观视角和微观视角层面分析的基础上,进一步探讨了企业管理创新与企业经济发展存在的问题与策略。深入挖掘了经济管理体系下的现代企业观念创新、企业组织创新以及企业文化创新。</t>
  </si>
  <si>
    <t>F272</t>
  </si>
  <si>
    <t>无印良品笔记术</t>
  </si>
  <si>
    <t>(日)松井忠三(Tadamitsu Matsui)著</t>
  </si>
  <si>
    <t>本书作者为无印良品的前会长，他在本书中通过介绍“密不外传”的笔记使用方法，介绍提高执行效率、推动企业制度改革、促进企业文化建设、建立人才培养机制等方面的通过PDCA循环进行的笔记管理术，还介绍了如何用笔记术在自身健康管理等方面的使用方法。PDCA循环的含义是将质量管理分为四个阶段，即计划(plan)、执行(do)、检查(check)、调整(Action)。这一工作方法是质量管理的基本方法，也是企业管理各项工作的一般规律。在质量管理活动中，要求把各项工作按照制定计划、计划实施、检查实施效果，然后将成功的纳入标准，不成功的留待下一循环去解决。</t>
  </si>
  <si>
    <t>轻工业</t>
  </si>
  <si>
    <t>F431.368</t>
  </si>
  <si>
    <t>减量规划驱动下京郊旅游型村庄更新策略研究</t>
  </si>
  <si>
    <t>姚轶峰，那子晔，李玲玉著</t>
  </si>
  <si>
    <t>中国建材工业出版社</t>
  </si>
  <si>
    <t>116页</t>
  </si>
  <si>
    <t>本书选取平谷区黄松峪乡雕窝村为研究对象，运用案例分析、文献研究、实地调研、问卷访谈等研究方法，剖析这一类村庄在减量规划实施背景下所面临的一系列发展和规划问题，并以存量更新为破解手段，进一步探索兼顾减量规划实施和旅游型村庄持续发展的规划策略。</t>
  </si>
  <si>
    <t>郊区</t>
  </si>
  <si>
    <t>F592.71</t>
  </si>
  <si>
    <t>商务英语语言与翻译教学研究</t>
  </si>
  <si>
    <t>丁水芳著</t>
  </si>
  <si>
    <t>本书共七章，内容包括：绪论、当代商务英语的语言特征、商务英语翻译、商务英语翻译的技巧、商务英语文体翻译对策、商务英语翻译教学的认知体系与优化对策、网络背景下的商务英语翻译教学。</t>
  </si>
  <si>
    <t>电子商务环境下财务管理模式研究</t>
  </si>
  <si>
    <t>邓亚娟，孙琪著</t>
  </si>
  <si>
    <t>本书共六章，内容包括：财务管理概论、财务管理信息化、市场营销与财务管理、电子商务与财务管理、电子商务环境下的财务运作、电子商务环境下财务管理模式构建。</t>
  </si>
  <si>
    <t>F713.36</t>
  </si>
  <si>
    <t>从零开始学运营</t>
  </si>
  <si>
    <t>王力著</t>
  </si>
  <si>
    <t>天津科学技术出版社</t>
  </si>
  <si>
    <t>本书共分九章，内容包括：如何运营电商网店，先来了解基础知识；选好选对产品，就意味着成功了一半；视觉管理很重要，好创意胜过好导购；搜索排名，网店推广的重中之重等。</t>
  </si>
  <si>
    <t>网店</t>
  </si>
  <si>
    <t>信息安全教学创新与人才培养研究</t>
  </si>
  <si>
    <t>徐伟，张天长著</t>
  </si>
  <si>
    <t>167页</t>
  </si>
  <si>
    <t>本书针对信息安全教学创新与人才培养的研究，以信息安全教学方式的创新与培养信息安全人才为出发点，结合我国高校信息安全教学创新与人才培养的需求特点，对信息安全教学中的信息安全管理、大学生网络信息安全、我国信息安全教育现状、信息安全教学方法创新，以及技术人才培养理论与实践等方面进行研究与分析。在信息技术不断发展的环境下，本书着重分析信息安全教学方法的创新以及人才培养，并提出了具体的实施策略，进而提高学生信息安全的创新能力，培养创新型人才。</t>
  </si>
  <si>
    <t>信息安全</t>
  </si>
  <si>
    <t>学妖与四姨太效应：科学文化对话集</t>
  </si>
  <si>
    <t>田松，刘华杰著</t>
  </si>
  <si>
    <t>204页</t>
  </si>
  <si>
    <t>本书是作者关于科学文化的对话集，涉及科学哲学、科学社会学、STS研究、科学传播研究、人类学以及文明研究等多个领域。收录了《“学妖”与“四姨太效应”》《激情与科学的态度：从老中医绝食说起》《一个辉煌时代的终结：对国际物理年的另一种纪念》《民间科学与类科学》《规律可不可以被违背》等文章。</t>
  </si>
  <si>
    <t>科学社会学</t>
  </si>
  <si>
    <t>G301-53</t>
  </si>
  <si>
    <t>融创之路：重构教学新范式</t>
  </si>
  <si>
    <t>黄伟祥著</t>
  </si>
  <si>
    <t>本书分为个性化：教学重构的目的地；大数据：课堂教学的分析师；资源：教学重构的助动器等七章，具体内容包括：数字化课堂中个性化教学实现的路径、微视频制作方法、智慧教育平台的优势、重构教学观念等。</t>
  </si>
  <si>
    <t>信息技术</t>
  </si>
  <si>
    <t>教育，请放慢你匆忙的脚步</t>
  </si>
  <si>
    <t>王先华著</t>
  </si>
  <si>
    <t>东北师范大学出版社</t>
  </si>
  <si>
    <t>本书分为三章：第一章为教育创新；第二章为教学实践；第三章为教学研究。收录的文章包括：《谈教育的“开放式”管理》《在高中阶段实施“自选式”教育的构想》《把“讲台”交给学生》《“爬行动物”教学设计》等。</t>
  </si>
  <si>
    <t>重演知识发生过程的STEAM课程开发</t>
  </si>
  <si>
    <t>许剑珩，熊志权编著</t>
  </si>
  <si>
    <t>275页</t>
  </si>
  <si>
    <t>本书共五章，内容包括：STEAM课程的基本概述、重演知识发生过程教学的本质、STEAM课程课堂行为的有效性、基于校园的STEAM课程开发、STEAM课程课例应用。</t>
  </si>
  <si>
    <t>G622.3</t>
  </si>
  <si>
    <t>新时代学习方式的创新</t>
  </si>
  <si>
    <t>王玉兰著</t>
  </si>
  <si>
    <t>本书共分六章，内容包括：“互联网+”混合式学习绪论、“互联网+”道德与法治混合式学习模式建构、“线上+线下”混合式学习样态构建与实证、“静态+动态”混合式学习样态构建与实证、“课堂+生活”混合式学习样态构建与实证、智慧教育视域下混合式学习发展趋向与深化。</t>
  </si>
  <si>
    <t>政治课</t>
  </si>
  <si>
    <t>G623.102</t>
  </si>
  <si>
    <t>基于STEM教育理念的信息技术多元化教学</t>
  </si>
  <si>
    <t>卢义峰著</t>
  </si>
  <si>
    <t>本书对小学信息技术多元化教学进行了全方位解读和理解，从基于STEM教育的信息技术教学理论建构谈起，对信息化教学资源的开发与应用、课程的教学设计与组织、课堂教学模式的多元化、课程的评价、教学案例等进行了详细解读。</t>
  </si>
  <si>
    <t>G623.582</t>
  </si>
  <si>
    <t>“三实“教育理论及实践探索</t>
  </si>
  <si>
    <t>高玉库著</t>
  </si>
  <si>
    <t>本书结合团队多年的教学实践，针对当下教学实践中遇到的一些困惑，研究课堂模式创新设计、课堂实验教学的策略，将“三实”具体化为实施的“八个纬度”：营造“三实”育人环境；培养“三实”干部队伍；打造“三实”教师团队；深化“三实”教研教改；实施“三实”课堂教学；构建“三实”校本课程；开展“三实”德育活动;加强“三实”后勤服务。从不同层面去推进“三实教育”，最终落实“尊重”理念。</t>
  </si>
  <si>
    <t>G632.421</t>
  </si>
  <si>
    <t>学生本位 学科本色 思维本质：“三本“让英语回归语言教育的根本</t>
  </si>
  <si>
    <t>陈迪著</t>
  </si>
  <si>
    <t>本书分为绪论、概述、实施三章，具体内容包括：理论背景、现实意义、学生本位、学科本色、思维本质、教学特色、教学策略、好课三味、课堂实录、无画处皆成妙境等。</t>
  </si>
  <si>
    <t>英语课</t>
  </si>
  <si>
    <t>G633.412</t>
  </si>
  <si>
    <t>当代高等教育管理与教学研究</t>
  </si>
  <si>
    <t>张桓，柯亮著</t>
  </si>
  <si>
    <t>本书共八章，内容包括：绪论，国外高等教育的管理与启示，我国高等教育管理的改革与发展，高等教育管理与教学的相关理论，高等教育管理的目标、规律与原则，高等教育管理的价值冲突与价值实现，高等教育质量与高等教育质量评价，我国高等教育教学创新的策略分析。</t>
  </si>
  <si>
    <t>G640</t>
  </si>
  <si>
    <t>高校创新创业教育经验借鉴与创新发展</t>
  </si>
  <si>
    <t>李常著</t>
  </si>
  <si>
    <t>本书共八章，内容包括：绪论、创新创业教育的理论基础、我国高校创新创业教育的现状分析、国外创新创业教育的经验借鉴、高校创新创业教育与人才培养、高校创新创业教育的课程体系建设、校企协同的高校创新创业教育模式构建、高校创新创业教育的质量监控与体系构建。</t>
  </si>
  <si>
    <t>网络环境下高校校园文化建设研究</t>
  </si>
  <si>
    <t>闫婕著</t>
  </si>
  <si>
    <t>161页</t>
  </si>
  <si>
    <t>本书分七章，内容包括：高校校园文化概述、高校校园文化建设的多维思考、网络环境与高校校园文化建设等。</t>
  </si>
  <si>
    <t>G640-05</t>
  </si>
  <si>
    <t>互联网时代下高校教育教学创新研究</t>
  </si>
  <si>
    <t>冉冉，冯晨静，齐建云著</t>
  </si>
  <si>
    <t>120页</t>
  </si>
  <si>
    <t>本书共分四章，分别为互联网时代下高校教育教学创新概述、互联网时代下高校教育教学方式的改革创新、互联网时代下高校课堂教学创新研究、互联网时代高校定制化教学创新研究。</t>
  </si>
  <si>
    <t>G642.0</t>
  </si>
  <si>
    <t>大学生创新创业基础与指导研究</t>
  </si>
  <si>
    <t>吴翠翠，张宗著</t>
  </si>
  <si>
    <t>本书共七章，内容包括：大学生创新创业机遇与挑战、大学生创新思维与创新方法、大学生创业机会与创业风险、大学生创业资源与创业模式、大学生创业者与创业团队组建、大学生新创企业的运营等。</t>
  </si>
  <si>
    <t>大学生</t>
  </si>
  <si>
    <t>G647.38</t>
  </si>
  <si>
    <t>TED说话的力量</t>
  </si>
  <si>
    <t>(坦桑尼亚)阿卡什·P.卡里亚著</t>
  </si>
  <si>
    <t>本书分六个部分共二十四章，内容包括：找出你的核心信息、建立演讲的主体、给出一个令人信服的结论、向观众谈论新事物、将你的角色带入生活等。</t>
  </si>
  <si>
    <t>逻辑思维与写作</t>
  </si>
  <si>
    <t>(日)山田紫霓著</t>
  </si>
  <si>
    <t>四川文艺出版社</t>
  </si>
  <si>
    <t>14,232页</t>
  </si>
  <si>
    <t>本书指出要写出一篇令人心悦诚服、拍手称赞的文章，需要在七个关键点发力——论点、动机、论题、读者、立场、论据、中心思想。本书深入分析了这七个关键点，告诉你如何精炼出优质的观点、素材、写法，让文章真正变得有说服力、吸引力。</t>
  </si>
  <si>
    <t>写作</t>
  </si>
  <si>
    <t>H152</t>
  </si>
  <si>
    <t>当代英语翻译与教学实践创新研究</t>
  </si>
  <si>
    <t>刘锦芳著</t>
  </si>
  <si>
    <t>本书共九章，内容包括：绪论、英语翻译教学研究、英汉语言对比分析与翻译、英语翻译中的特殊问题、英语翻译的技巧与策略、英语翻译教学的实践创新、英语翻译教学法中的关系处理、跨文化视角下英语翻译教学的创新、英语翻译教师的发展与学生翻译意识的培养。</t>
  </si>
  <si>
    <t>英语教学中跨文化交际能力培养研究</t>
  </si>
  <si>
    <t>慕爱静著</t>
  </si>
  <si>
    <t>本书共分七章，内容包括：绪论、英语教学与跨文化传播教学、英语跨文化教学的现状与存在问题、基于跨文化交际的大学英语教学模式、英语教学中跨文化交际能力培养体系的建构、英语教学中跨文化交际能力的培养、对英语跨文化教学的相关建议。</t>
  </si>
  <si>
    <t>新时代高校英语教学模式创新研究</t>
  </si>
  <si>
    <t>徐琴著</t>
  </si>
  <si>
    <t>本书共分九章，内容包括：高校英语教学模式的现状分析、高校英语教学模式的理论基础、高校英语教学模式的创新——探究式教学模式、高校英语教学模式的创新——任务型教学模式、高校英语教学模式的创新——多模态教学模式、中国特色高校英语教学模式的创新等。</t>
  </si>
  <si>
    <t>英语教学中陷喻意识培养研究</t>
  </si>
  <si>
    <t>贾晓娟著</t>
  </si>
  <si>
    <t>163页</t>
  </si>
  <si>
    <t>本书首先对隐喻相关理论及国内外研究现状做了概述，其次对隐喻的构成层面、语义层面、语用层面、认知层面、文化层面进行了研究，然后分析了大学英语教学中隐喻意识培养的意义和措施，最后分析了在大学英语的文化教学和语言教学中如何培养学生的隐喻意识以及隐喻能力。</t>
  </si>
  <si>
    <t>当代高校英语教学与二语习得研究</t>
  </si>
  <si>
    <t>薛丽著</t>
  </si>
  <si>
    <t>本书共七章，内容包括：二语习得相关理论综述、高校英语教学现状与二语习得研究、英语课堂教学与二语习得、学生个体差异与二语习得、二语习得理论在教师话语模式中的应用等。</t>
  </si>
  <si>
    <t>高校英语慕课建设理论应用实践</t>
  </si>
  <si>
    <t>陈珲，张秀文，朝霞著</t>
  </si>
  <si>
    <t>本书对慕课的相关概念、发展历程及主要特征进行了的分析，探讨了高校英语慕课建设的必要性，建设的技术路线、优化方法，并且研究了基于慕课的翻转课堂教学设计与实践。</t>
  </si>
  <si>
    <t>悬疑小说的构思与写作</t>
  </si>
  <si>
    <t>(美)帕特里夏·海史密斯(Patricia Highsmith)著</t>
  </si>
  <si>
    <t>本书内容包括：点子的萌芽、关于利用经验、短篇悬疑小说、展开、情节设计、初稿、各种障碍、第二稿、修订等。</t>
  </si>
  <si>
    <t>I054</t>
  </si>
  <si>
    <t>当代文学散论</t>
  </si>
  <si>
    <t>刘慧敏著</t>
  </si>
  <si>
    <t>本书以文化想象和本土研究为主线，分为四个部分：即绪论、东北文学的文化内涵、工业题材的文化想象、都市文学的现代意蕴，每个部分都设置有与之相关联的若干小节内容。</t>
  </si>
  <si>
    <t>I206.7</t>
  </si>
  <si>
    <t>傅斯年讲诗经</t>
  </si>
  <si>
    <t>傅斯年著</t>
  </si>
  <si>
    <t>华龄出版社</t>
  </si>
  <si>
    <t>本书系统梳理了历代《诗经》研究的成果，进而提出研究《诗经》既要欣赏其文辞，更要注重其作为历史材料和古代言语学材料的价值。书中以叙录《诗经》诸篇为主，共分为《周颂》《大雅》《小雅》等几部分，涵盖了诗经研究史、诗经研究方法、诗经的艺术性等多方面内容。</t>
  </si>
  <si>
    <t>I207.222</t>
  </si>
  <si>
    <t>从情景关系看唐宋词境的流变</t>
  </si>
  <si>
    <t>魏学宏著</t>
  </si>
  <si>
    <t>本书以情与景的关系为出发点，通过分析情景关系的理论渊源和哲学基础，探讨情景说的历史演变过程及其与意境的关系，通过阐述词的意境的嬗变过程和规律，进一步说明自然作为审美客体所经历的工具化、对象化、主体化的过程和规律。</t>
  </si>
  <si>
    <t>唐宋词</t>
  </si>
  <si>
    <t>老舍文学精品选</t>
  </si>
  <si>
    <t>老舍著</t>
  </si>
  <si>
    <t>265页</t>
  </si>
  <si>
    <t>本书收录了《有声电影》、《小病》、《青岛与山大》、《考而不死是为神》、《到了济南》、《习惯》、《一天》、《取钱》、《有了小孩以后》、《东方学院》、《抬头见喜》、《五月的青岛》等文学作品集。</t>
  </si>
  <si>
    <t>I216.2</t>
  </si>
  <si>
    <t>飞花令 古诗词</t>
  </si>
  <si>
    <t>刘荔编著</t>
  </si>
  <si>
    <t>中华工商联合出版社有限责任公司</t>
  </si>
  <si>
    <t>10,145页</t>
  </si>
  <si>
    <t>2.5次世界大战</t>
  </si>
  <si>
    <t>刘慈欣等著</t>
  </si>
  <si>
    <t>该书以刘慈欣的代表作《全频带阻塞干扰》为主打，文中描述了在俄美战争的大背景下，俄罗斯统帅的儿子为了国家的前途命运，不惜牺牲自己，驾驶宇宙飞船，冲向太阳，以自己的毁灭，换来太阳所爆发出的电磁干扰，为国家的胜利赢得了时间和空间……</t>
  </si>
  <si>
    <t xml:space="preserve"> 锋芒：唐风探案笔记</t>
  </si>
  <si>
    <t>唐风著</t>
  </si>
  <si>
    <t>本书收录了《我们都是证人：众目睽睽之下消失的女人》《消失的凶手：暗房里的犯罪秘密》《死掉的罪人：多重偶然成就的无解之谜》《疯狂的绑匪：一个U盘引发的惨案》《凶手的人生：犯罪背后的人性深渊》等七篇推理小说，描写真实的犯罪心理。</t>
  </si>
  <si>
    <t>I247.7</t>
  </si>
  <si>
    <t>毛姆短篇小说全集：英国特工</t>
  </si>
  <si>
    <t>(英)毛姆著</t>
  </si>
  <si>
    <t>18,255页</t>
  </si>
  <si>
    <t>毛姆短篇小说全集：带伤疤的男人</t>
  </si>
  <si>
    <t>18,264页</t>
  </si>
  <si>
    <t>毛姆短篇小说全集：贪食忘忧果的人</t>
  </si>
  <si>
    <t>274页</t>
  </si>
  <si>
    <t>本书收录了《书袋》《法国佬乔》《德国人哈利》《四个荷兰人》《风筝》等15个短篇小说。这些短篇均创作于第二次世界大战爆发之前,故事的背景或发生在英国殖民时期的东南亚各国,或在南太平洋孤岛,或在意大利卡普里,或在法属圭亚那,向读者展示了不同地区的人文和历史画卷。</t>
  </si>
  <si>
    <t>抑郁缓解手册</t>
  </si>
  <si>
    <t>205页</t>
  </si>
  <si>
    <t>本书基于作者最新的研究和临床工作经验，从心理调节到行为控制，为读者提供了切实可行的战胜抑郁的方法。</t>
  </si>
  <si>
    <t>抑郁症</t>
  </si>
  <si>
    <t>R749.405</t>
  </si>
  <si>
    <t>电子产品设计与制作研究</t>
  </si>
  <si>
    <t>石英春著</t>
  </si>
  <si>
    <t>湘潭大学出版社</t>
  </si>
  <si>
    <t>本书共六章，内容包括：电子产品概述、电子产品设计的影响环节、电子产品的设计研究、电子产品的制作流程研究、印制电路板的设计与制作研究、智能电子产品设计与制作实践研究等。</t>
  </si>
  <si>
    <t>电子产品</t>
  </si>
  <si>
    <t>TN602</t>
  </si>
  <si>
    <t>深度学习</t>
  </si>
  <si>
    <t>刘鹏主编</t>
  </si>
  <si>
    <t>16,250页</t>
  </si>
  <si>
    <t>本书系统地介绍了深度学习的基本概念与实战应用，包括深度学习在图像、语音、文本方向的应用，以及前沿发展等。全书分为10章，大致为3个部分：第1部分(1-3章)介绍深度学习的基础知识；第2部分(4-6章)介绍深度学习的各个方面，从算法设计到模型实现；第3部分(8-10章)介绍深度学习的实战应用以及前沿发展。</t>
  </si>
  <si>
    <t>学习系统</t>
  </si>
  <si>
    <t>大数据应用研究</t>
  </si>
  <si>
    <t>张伟, 高杨, 冯健著</t>
  </si>
  <si>
    <t>四川大学出版社有限责任公司</t>
  </si>
  <si>
    <t>118页</t>
  </si>
  <si>
    <t>本书首先对大数据应用的理论及相关应用技术进行了介绍。其次讨论大数据在与我们生活息息相关的物流、农业、健康医疗、金融及智慧交通领域中的应用,同时对大数据应用系统的设计与实现做了介绍。在探讨大数据应用领域的基础上进一步体现大数据在当代社会中的应用价值,使人们对大数据及相关应用有一个较为系统的认识。</t>
  </si>
  <si>
    <t>“双创”视阈下计算机专业应用型人才培养模式研究</t>
  </si>
  <si>
    <t>刘冰，屈冠群著</t>
  </si>
  <si>
    <t>本书共分八章，内容包括：国内外应用型本科人才培养模式、计算机专业应用型人才培养的目标与规格、计算机专业应用型本科人才培养的典型方案、计算机专业核心课程的教学改革、“双创”视阈下计算机专业应用型人才培养体系建设、“双创”视阈下计算机专业应用型人才培养模式构建等。</t>
  </si>
  <si>
    <t>舌尖上的英语</t>
  </si>
  <si>
    <t>创想外语研发团队编著</t>
  </si>
  <si>
    <t>本书内容基本涵盖美食烹饪的各个环节，包括欧美各大菜式、韩日菜式等各大国外菜式美食英语用语。本书分为9部分，共47个话题，具体包括饮食习惯、购买食材及厨具、美国美食、英伦风味、意式美味、法国情调、日本料理、韩式料理、开始用餐。</t>
  </si>
  <si>
    <t>饮食</t>
  </si>
  <si>
    <t>TS971.2</t>
  </si>
  <si>
    <t>整理，重新定义生活</t>
  </si>
  <si>
    <t>舒安著</t>
  </si>
  <si>
    <t>本书内容主要以如何完成整理物品为主，通过学习舒安的整理术，读者可以在短时间内利用零碎时间系统掌握整理的精髓，拥有焕然一新的居住空间，开启整理人生的模式，并在情绪、情感、心理、人际关系等方面获得高度精进。</t>
  </si>
  <si>
    <t>博弈视角下跨区域生态环境协同治理机制研究</t>
  </si>
  <si>
    <t>王冰著</t>
  </si>
  <si>
    <t>本文运用演化博弈理论，针对地方政府、企业和公众的多方治理主体博弈关系进行分析，探寻地区多元主体以各自利益获得为目标向整体利益协同转变，并在此基础上运用协同学理论，构建包括形成机制、运行机制和保障机制的区域生态环境协同治理机制，为地方政府实施区域性生态环境多方协同治理提供理论参考。</t>
  </si>
  <si>
    <t>区域生态环境</t>
  </si>
  <si>
    <t>X321.202</t>
  </si>
  <si>
    <t>反垂直思维：如何愉快地搞定不想做而必须做的事</t>
  </si>
  <si>
    <t>(美)吉姆·卡斯卡特著</t>
  </si>
  <si>
    <t>本书内容包括：搞清楚动机，提高自我领导能力；在恐惧不安里找到自信；七步计划流程；68个自我激励的方式；三个重要问题；成功路上没有单打独斗；白手起家的百万富翁的十个主要特质；让内心之火燃烧；目标是如何发挥作用的；个人优先事项轮算法等。</t>
  </si>
  <si>
    <t>思维形式</t>
  </si>
  <si>
    <t>B804-49</t>
  </si>
  <si>
    <t>崇高的位置</t>
  </si>
  <si>
    <t>孙正聿著</t>
  </si>
  <si>
    <t>本书分为五章：当代哲学主题：寻找“意义”与重建“崇高”；哲学的历史与逻辑：崇高的追求与异化的崇高；消除崇高的异化与创造崇高的现实；崇高在当代中国哲学中的位置等。</t>
  </si>
  <si>
    <t>崇高</t>
  </si>
  <si>
    <t>B83-0</t>
  </si>
  <si>
    <t>破圈</t>
  </si>
  <si>
    <t>钟子伟著</t>
  </si>
  <si>
    <t>本书共九章，内容包括：勇于冒险：为什么哈佛商学院会接受你的申请；直面现实：没人在乎你的问题，每个人都有自己的问题；制造运气：主动出击，总有一个人会为你带来好运；学会感恩：受人恩惠，亦要记住回馈他人；理解成长：没有高压的狂欢，会失去狂欢的魅力等。</t>
  </si>
  <si>
    <t>马克思人的本质思想的实践生成论研究</t>
  </si>
  <si>
    <t>孙晶著</t>
  </si>
  <si>
    <t>黑龙江人民出版社</t>
  </si>
  <si>
    <t>258页</t>
  </si>
  <si>
    <t>本书分析了实践生成论的理论来源。认为马克思哲学革命变革的实质是以历史生成论的视角，赋予了实践观以新的含义。马克思的唯物史观是对实践生成语境下人的本质观的深刻理论认识，是人的研究与社会历史研究的统一。</t>
  </si>
  <si>
    <t>C912.1</t>
  </si>
  <si>
    <t>互联网时代城市社区管理模式研究</t>
  </si>
  <si>
    <t>张淼著</t>
  </si>
  <si>
    <t>本书共七章，分别为网格化于城市社区管理、城市社区管理的基本概述、互联网时代城市社区的组织架构与功能运作、互联网时代智慧社区管理模式等。</t>
  </si>
  <si>
    <t>D669.3-39</t>
  </si>
  <si>
    <t>刑事理论与企业破产的交叉问题研究</t>
  </si>
  <si>
    <t>潘传平，许勇，张涛著</t>
  </si>
  <si>
    <t>汕头大学出版社</t>
  </si>
  <si>
    <t>137页</t>
  </si>
  <si>
    <t>本书共五章：第一章围绕刑事责任及其实现方式展开，主要阐述刑事责任的特点与地位、依据与发展及其实现方式；第二章分析刑事诉讼的原理；第三章主要讨论刑罚的概述、体系、主刑与附加刑、非刑罚处理方法；第四章探讨企业破产及其程序，包括破产的概念与特征、破产程序的主体、破产程序的性质与作用；第五章分析刑事与企业破产的交叉问题。</t>
  </si>
  <si>
    <t>企业</t>
  </si>
  <si>
    <t>体验经济背影下文化创意产品设计的研究与实践</t>
  </si>
  <si>
    <t>张春彬著</t>
  </si>
  <si>
    <t>辽宁大学出版社有限责任公司</t>
  </si>
  <si>
    <t>本书共分七章，内容包括：体验经济时代北京概述、体验经济下的设计理念、产品体验设计的理论综述、文化创意产品概述、体验经济背景下文化创意产品的设计研究、体验经济背景下文化创意产品的设计实践、文化创意产品设计的趋势探索。</t>
  </si>
  <si>
    <t>文化产品</t>
  </si>
  <si>
    <t>G124</t>
  </si>
  <si>
    <t>图书情报与图书馆馆藏资源管理研究</t>
  </si>
  <si>
    <t>扈玉华著</t>
  </si>
  <si>
    <t>本书共分五章，内容包括：图书情报概论、图书馆馆藏资源管理概述、图书情报在图书馆馆藏资源管理中的应用、不同类型的馆藏资源管理、图书馆馆藏资源的整体规划管理。</t>
  </si>
  <si>
    <t>图书情报学</t>
  </si>
  <si>
    <t>G250</t>
  </si>
  <si>
    <t>图书馆信息服务发展与档案信息化建设</t>
  </si>
  <si>
    <t>关鑫，展银辉，石晓玲著</t>
  </si>
  <si>
    <t>104页</t>
  </si>
  <si>
    <t>本书是一本关于图书馆信息服务发展与档案信息化建设研究的著作。本书首先以图书馆信息服务的基本理论为切入，分析图书馆信息服务的内容体系与新模式；接着探讨图书馆文献参访信息收集、采访方式及保障、文献信息服务的发展；然后阐述图书馆档案管理意义与现实状况、提升途径；最后研究图书馆档案管理的信息化建设。</t>
  </si>
  <si>
    <t>图书馆工作</t>
  </si>
  <si>
    <t>G251</t>
  </si>
  <si>
    <t>图书馆管理与服务研究</t>
  </si>
  <si>
    <t>吴帅著</t>
  </si>
  <si>
    <t>本书从图书馆文化的解读入手，在图书馆管理的基础上对现代图书馆管理体系的几个方面进行了研究。全书包括图书馆管理的概念、特点及范畴等概述性说明；现代图书馆管理中的体系建设；现代图书馆的组织结构、财务管理以及我国现代图书馆人力资源管理等行政管理内容：图书馆服务的特点、内容、原则和发展脉络；信息资源体系、信息服务体系、管理服务体系等图书馆服务体系的建设探讨；图书馆文献资源建设体系和读者管理体系。</t>
  </si>
  <si>
    <t>图书馆管理</t>
  </si>
  <si>
    <t>高校图书馆阅读推广理论与服务创新实践</t>
  </si>
  <si>
    <t>郭静著</t>
  </si>
  <si>
    <t>99页</t>
  </si>
  <si>
    <t>本书共四章，分别为高校图书馆阅读推广的基本理论、高校图书馆阅读推广活动的创新研究、高校图书馆的学科服务与发展思考、高校图书馆的社会化服务创新研究。</t>
  </si>
  <si>
    <t>院校图书馆</t>
  </si>
  <si>
    <t>G252.17</t>
  </si>
  <si>
    <t>青年美育与素质教育创新实践</t>
  </si>
  <si>
    <t>万莹著</t>
  </si>
  <si>
    <t>107页</t>
  </si>
  <si>
    <t>本书分为四章，包括青年美育教育概论、青年素质教育内容及其创新、青年美育在素质教育中创新体现、青年美育与素质教育创新策略与实践。</t>
  </si>
  <si>
    <t>青年</t>
  </si>
  <si>
    <t>G40-014</t>
  </si>
  <si>
    <t>现代美育理论及其教育实践探索</t>
  </si>
  <si>
    <t>焦豫丹著</t>
  </si>
  <si>
    <t>113页</t>
  </si>
  <si>
    <t>本书共分为五章，第一章分析美的本质，包括美的特征、美的形式等；第二章阐述美育的基础理论，包括美育的性质与特征、美育的任务等；第三章分析音乐美育，包括音乐审美意识、音乐审美能力的培养、音乐审美方法等；第四章分析舞蹈美育，包括舞蹈美育本质、舞蹈美育科学化、舞蹈美育价值等；第五章阐述美育教育实践路径分析（包括高校美育课程建设的目标和内容、原则与方法等）。</t>
  </si>
  <si>
    <t>美育</t>
  </si>
  <si>
    <t>学生技能培训与学生管理</t>
  </si>
  <si>
    <t>郑建辉，刘虹，胡礼文著</t>
  </si>
  <si>
    <t>90页</t>
  </si>
  <si>
    <t>本书共分为五章，首先对学生技能培训以及学生管理的基本理论做了简要介绍，包括内涵和指导思想等；其次分析了学生管理的研究对象和方法，包括：学生管理的对象和现实任务、学生管理的特点和作用、学生管理的研究方法等，让读者对学生管理有全新的认识：最后从多维度视角阐述了学生信息技术培养与管理、学生劳动技术培养与管理。本书充分反映了21世纪学生技能培训与学生管理方面的前沿问题。</t>
  </si>
  <si>
    <t>学生</t>
  </si>
  <si>
    <t>G47</t>
  </si>
  <si>
    <t>虚拟现实技术在高校教学中的应用研究</t>
  </si>
  <si>
    <t>丁良喜著</t>
  </si>
  <si>
    <t>延边大学出版社</t>
  </si>
  <si>
    <t>129页</t>
  </si>
  <si>
    <t>本书共4章，内容有：虚拟现实技术概述；虚拟现实的关键技术；虚拟现实技术与高校教学；虚拟现实技术在高校教学中的应用举例。</t>
  </si>
  <si>
    <t>虚拟现实</t>
  </si>
  <si>
    <t>新时期我国大学生精准就业帮扶干预机制跟踪研究</t>
  </si>
  <si>
    <t>王丹著</t>
  </si>
  <si>
    <t>本书主要内容包括：绪论、精准就业帮扶的综述、就业能力的内涵及其研究进展、新时期低收入家庭大学生就业能力影响因素的质性研究、新时期低收入家庭大学生就业能力的问卷调查及分析、新时期低收入家庭大学生就业能力的干预方案设计及研究、新时期低收入家庭大学生就业能力的提升建议。</t>
  </si>
  <si>
    <t>语言学与大学英语教学融合探索</t>
  </si>
  <si>
    <t>刘潜著</t>
  </si>
  <si>
    <t>本书阐述了语言与语言学、大学英语教学、语言学与大学英语教学融合的基础知识；探索了认知语言学与大学英语教学的融合、系统功能语言学与大学英语教学的融合、应用语言学与大学英语教学的融合、结构主义语言学与大学英语教学的融合、文化语言学与大学英语教学的融合等方面的内容。</t>
  </si>
  <si>
    <t>语言学</t>
  </si>
  <si>
    <t>H0</t>
  </si>
  <si>
    <t>天府文化翻译传播研究——基于产教研融合视角</t>
  </si>
  <si>
    <t>白杨[等]著</t>
  </si>
  <si>
    <t>140页</t>
  </si>
  <si>
    <t>本书除绪论、结语外，共分三章，内容包括：天府文化传播研究的历史与现状、天府文化翻译传播的实证研究、天府文化翻译传播的创新路径。</t>
  </si>
  <si>
    <t>地方文化</t>
  </si>
  <si>
    <t>H059</t>
  </si>
  <si>
    <t>高效写作</t>
  </si>
  <si>
    <t>汤小小著</t>
  </si>
  <si>
    <t>写作是影响力超级杠杆,能帮你快速建立起自己的IP写作是永不停歇的印钞机,能帮你获得财富并掌控人生写作是有效的疏压仪,能让你心态平和地拥抱整个世界写作是锐利的沟通神器,能帮你建立起牢固的职场护城河写作真的能改变人生。本书作者汤小小用自身的经历充分证明了这一点。从纸媒时代的“上稿狂人”到新媒体时代的“写作导师”,她凭借扎实的写作功底最终活成了自己想要的样子。在本书中,汤小小将自己十余年所沉淀的经验倾囊而出,从媒体性、文学性、商业性等多个角度全面解析了写作的特点。着眼于实用性,通过结合大量真实案例,她详细分析了选题策划、组织架构、文笔等方面与流量之间的关系,并揭秘了其中所包含的各种方法和技巧。如果你想让自己的文章从不计其数的新媒体文字中脱颖而出,本书将是你不可不读的指导手册。</t>
  </si>
  <si>
    <t>汉语</t>
  </si>
  <si>
    <t>H15</t>
  </si>
  <si>
    <t>英语语音课堂教学技能与实践</t>
  </si>
  <si>
    <t>王丽著</t>
  </si>
  <si>
    <t>本书共有六章，第一章从语音发音、语音感知、语音与语言学习等方面对英语语音做了概述，第二章解读了英语语音能力，第三章介绍了现代语音学与音系学、国际音标的出现及其发展、我国英语语音研究与教学现状等英语语音教学的理论认知，第四章从英语语音教学的目标、主要内容、重要意义、原则以及方法等方面分析了我国当代英语语音教学，第五章展示了英语语音课堂教学设计，第六章从现实角度指出具体的英语语音课堂教学实践路径。</t>
  </si>
  <si>
    <t>H311</t>
  </si>
  <si>
    <t>发现孔乙己</t>
  </si>
  <si>
    <t>谷兴云著</t>
  </si>
  <si>
    <t>本书是一本关于《孔乙己》的主题论文集。收录的文章包括《一个围观读书人的故事——对&lt;孔乙己&gt;的一种细读》《&lt;孔乙己&gt;的主题是揭露科举制度吗？》《“没有吃过人的孩子”小伙计——100年后重读&lt;孔乙己&gt;》《“被侮辱和被损害的”读书人——重新认识孔乙己》等。</t>
  </si>
  <si>
    <t>鲁迅小说</t>
  </si>
  <si>
    <t>I210.976</t>
  </si>
  <si>
    <t>对话商鞅：探寻商鞅变法背后的管理心理</t>
  </si>
  <si>
    <t>曹辉，解婧怡著</t>
  </si>
  <si>
    <t>哈尔滨出版社</t>
  </si>
  <si>
    <t>本书从商鞅被迫谋反讲起，阐述商鞅重农抑商、告奸连坐、焚烧诗书的意义，探寻史书记载中，诸如秦孝公让位给商鞅，商鞅擒获公子卬，公叔痤排挤吴起，秦惠文王车裂商鞅的背后原因。</t>
  </si>
  <si>
    <t>商鞅变法</t>
  </si>
  <si>
    <t>K231.07</t>
  </si>
  <si>
    <t>人类群星闪耀时</t>
  </si>
  <si>
    <t>(奥)斯蒂芬·茨威格著</t>
  </si>
  <si>
    <t>万卷出版有限责任公司</t>
  </si>
  <si>
    <t>264页</t>
  </si>
  <si>
    <t>全书收录了14篇历史故事,以诗一般的语言和艺术家的细腻笔触,生动再现了拿破仑、歌德、列宁、托尔斯泰、威尔逊、西塞罗等14位伟大人物生命中极富戏剧性的英雄时刻。目录如千年帝国拜占庭的陷落、巴尔沃亚眺望水天一色的太平洋、亨德尔奇迹的精神复活、老年歌德热恋的悲歌、滑铁卢的一分钟、南极探险的斗争以及马赛曲神佑般的创作。茨威格以旁观者视角展现了面对这些关键时刻的人类的复杂情绪:对悲剧英雄命运的关注,对造物主的敬畏,对人在有限生命中迸发的创造力的肯定以及对人间正义价值的遵照和捍卫,被誉为“了不起的杰作”。</t>
  </si>
  <si>
    <t>历史人物</t>
  </si>
  <si>
    <t>K811</t>
  </si>
  <si>
    <t>基于频谱特征的自适应检测识别与干扰鉴别</t>
  </si>
  <si>
    <t>(白俄罗斯)谢尔盖·罗曼诺维奇·盖斯特著</t>
  </si>
  <si>
    <t>国防工业出版社</t>
  </si>
  <si>
    <t>126页</t>
  </si>
  <si>
    <t>本书是白俄罗斯雷达界著名专家S.R. Heister教授在2000年出版的一部目标识别方面的专著。全书共8章,围绕干扰环境下雷达检测识别系统设计所面临的先验不确定性问题,系统介绍了干扰和目标信号统计建模方法、自适应波形与信号处理、检测识别系统决策规则自适应与性能评测方面的理论知识与试验结果,代表了白俄罗斯20世纪90年代在雷达对抗与目标识别方面的理论和实践。</t>
  </si>
  <si>
    <t>雷达目标识别</t>
  </si>
  <si>
    <t>TN959.1</t>
  </si>
  <si>
    <t>连续时间多率采样系统的网络化控制及其应用</t>
  </si>
  <si>
    <t>马伟伟著</t>
  </si>
  <si>
    <t>吉林科学技术出版社</t>
  </si>
  <si>
    <t>本书内容包括：“绪论”“理想网络环境下双率采样系统的时间滞后控制：脉冲切换系统方法”“一类非线性多率采样系统的基于观测器的网络化控制：一个匹配机制”“网络化非线性多率采样系统的模糊动态输出反馈控制：一个摄动方法”“在随机网络环境下一类非线性多率采样系统的网络化控制”“总结与展望”。</t>
  </si>
  <si>
    <t>采样系统</t>
  </si>
  <si>
    <t>计算机信息技术与网络应用</t>
  </si>
  <si>
    <t>张顺贤，田丽，刘霜霜著</t>
  </si>
  <si>
    <t>本书是一本有关计算机信息技术与网络应用的专业书籍，对信息技术、计算机信息安全技术、数据通信技术等内容进行了详细的阐述；对云计算信息化建设的应用研究、云计算信息化建设的应用研究、人工智能中多源图像预处理、人工智能图像结合聚类分割的算法等内容进行了深入的分析；对网络管理、局域网技术及应用、IPv6技术进行了探讨。</t>
  </si>
  <si>
    <t>计算机信息技术与大数据应用</t>
  </si>
  <si>
    <t>张浩, 刘冲, 吴艳琴著</t>
  </si>
  <si>
    <t>本书详细介绍了信息技术与计算机信息系统、大数据相关概念等内容；对计算机网络体系结构、数据质量、大数据治理等内容进行了深入的分析；着重强调了大数据时代下的全媒体云服务应用、大数据技术在电视节目中的应用等内容。</t>
  </si>
  <si>
    <t>建筑设计与工程管理</t>
  </si>
  <si>
    <t>尹飞飞，唐健，蒋瑶著</t>
  </si>
  <si>
    <t>141页</t>
  </si>
  <si>
    <t>本书首先对建筑设计的内涵、建设的环境性及设计要点进行深入的分析；同时对建筑工程全过程工程咨询管理、建设工程项目管理模式及EPC模式下的工程信息化与质量管理进行具体研究等。建筑设计在建筑工程中具有十分重要的作用，本书对于工程在建设过程中的质量的提高有重要的意义，同时也能够促进建筑行业的健康平稳的快速发展，通过阅读本书，希望能够给相关行业的工作者带来一些启示与参考借鉴。</t>
  </si>
  <si>
    <t>建筑设计</t>
  </si>
  <si>
    <t>TU2</t>
  </si>
  <si>
    <t>建筑结构优化设计与造价管理</t>
  </si>
  <si>
    <t>张志勇，肖云华，康秀梅著</t>
  </si>
  <si>
    <t>本书共分5章，内容包括：建筑结构的内涵及其优化设计的思路、建筑结构设计要求及优化设计、建筑工程项目管理概念及内容、建筑工程项目的成本管理、工程造价管理内容及工程造价的构成。</t>
  </si>
  <si>
    <t>建筑结构</t>
  </si>
  <si>
    <t>TU318</t>
  </si>
  <si>
    <t>经典常谈  青春珍藏版</t>
  </si>
  <si>
    <t>长江出版社</t>
  </si>
  <si>
    <t>本书全书分十三个章节，浅明而精辟地介绍了我国文化传统中的经典作品，包括《说文解字》《周易》《尚书》《诗经》“三礼”“春秋三传”“四书”《战国策》《史记》《汉书》、诸子、辞赋、诗、文等，亦可看作是时任西南联大中文系主任的朱自清对中国古代文学的发展与历史脉络进行的系统梳理。</t>
  </si>
  <si>
    <t>培养你的逻辑思维-人人都需要的思维导图课</t>
  </si>
  <si>
    <t>宋欣桐著</t>
  </si>
  <si>
    <t>10,222页</t>
  </si>
  <si>
    <t>所谓“思维模型”,即思考框架,是将知识工具化,运用这套框架去分析问题,解决问题。用模型来思考的人,持续超越那些不用模型的思考者;掌握多种模型的人,也持续超越那些掌握单个模型的人。掌握多种思维模型,就像站在一间拥有很多窗户的房子里,以不同的方式看向世界。</t>
  </si>
  <si>
    <t>逻辑思维</t>
  </si>
  <si>
    <t>B804.1-49</t>
  </si>
  <si>
    <t>变现思维：自我增值的8堂销课</t>
  </si>
  <si>
    <t>廖恒著</t>
  </si>
  <si>
    <t>本书分为值钱、放大、变现3大步以及8个细分小步骤。值钱篇是想告诉大家，如果你想让“自己”这款产品变得更值钱，首先，你必须要有一项特别出众的本领，你必须不断打磨自己，成为某个领域的专业高手，这是你增值、变现的基础。在第二部分放大篇中，作者将打造个人IP的经验以及对于营销的全部理解呈现给大家，这一部分主要是帮助大家打造个人影响力，提升你的个人品牌的商业价值。最后一篇，也是本书的终极目标，帮助大家变现，靠出售时间，你是永远无法赚大钱的，作者一方面希望更新大家对于财富的认知，另一方面更重要的是教会大家变现的关键技巧。</t>
  </si>
  <si>
    <t>品牌营销</t>
  </si>
  <si>
    <t>F713.50</t>
  </si>
  <si>
    <t>园林中的景观与建筑设计</t>
  </si>
  <si>
    <t>范钦栋著</t>
  </si>
  <si>
    <t>本书作为景观与建筑设计的研究型著作，共分七章，从园林与园林设计的基础知识出发，分别探讨园林中的景观要素、园林中景观设计的原则及美学形式、园林中的赏景与造景、园林中的种植设计等。</t>
  </si>
  <si>
    <t>景观设计</t>
  </si>
  <si>
    <t>TU986.2</t>
  </si>
  <si>
    <t>周易全解</t>
  </si>
  <si>
    <t>金景芳，吕绍纲著</t>
  </si>
  <si>
    <t>470页</t>
  </si>
  <si>
    <t>本书包括对《易经》、《易大传》的全部解释，以及作者对《周易》几十年来研究的心得体会，主要内容如下:一、本书恪遵孔子作《易大传》所开辟的道路，也并不否认《周易》是卜筮之书，而着眼点却不在卜筮，而在于它内部所蕴藏着的思想。二、纠正前人对孔子《易大传》的错误理解。三、纠正传本《系辞传》在讲筮法那部分有错简和脱字。四、《周易》一书的精华所在在于思想，而思想则主要寓于六十四卦的结构之中。</t>
  </si>
  <si>
    <t>先秦哲学</t>
  </si>
  <si>
    <t>B221.5</t>
  </si>
  <si>
    <t>墨学源流</t>
  </si>
  <si>
    <t>方授楚著</t>
  </si>
  <si>
    <t>277页</t>
  </si>
  <si>
    <t>本书是考证墨家学派及其源流的专著。分上下两卷：上卷《墨子之生平及其学派》，共10章，研究了墨子生平、《墨子》一书，以及墨学产生背景和渊源、体系及其政治、经济、宗教等学术思想，论述了墨家的组织、传授及发展、衰微、复活的过程：下卷《墨子之姓氏国籍学说辨》，共4章，分别辩驳墨子非姓墨，墨子为印度佛教徒、婆罗门教徒或亚拉伯回教徒诸说。后附有《墨学余论》，对近代学者有关墨子学说的见解提出了不同的看法。</t>
  </si>
  <si>
    <t>墨家</t>
  </si>
  <si>
    <t>B224.5</t>
  </si>
  <si>
    <t>传习录新解（全译本）</t>
  </si>
  <si>
    <t>王阳明著</t>
  </si>
  <si>
    <t>423页</t>
  </si>
  <si>
    <t>本书是王阳明的论学语录和书信集，通过讲述王阳明思想的博大精深，为读者剖析知行合一的无边威力“善无恶心之体，有善有恶意之动，知善知恶是良知，为善去恶是格物”，这四句话既是阳明心学的核心，也是很适合初学者的门径，书中由此入手，为普通人入门、理解和掌握阳明心学，一次梳理出了清晰易懂的完整体系。</t>
  </si>
  <si>
    <t>心学</t>
  </si>
  <si>
    <t>B248.24</t>
  </si>
  <si>
    <t>萨特的哲思</t>
  </si>
  <si>
    <t>张秀章，解灵芝编</t>
  </si>
  <si>
    <t>本书内容包括：存在于虚无、哲学的谈话、文学与艺术、文学与写作。书末附萨特年谱。</t>
  </si>
  <si>
    <t>哲学思想</t>
  </si>
  <si>
    <t>智慧的传承</t>
  </si>
  <si>
    <t>吴为民著</t>
  </si>
  <si>
    <t>中国书籍出版社</t>
  </si>
  <si>
    <t>本书解码了《道德经》每章主旨以及较多的疑难、歧义句，精译了每章经文并做了导读。</t>
  </si>
  <si>
    <t>批判性思维：改变思维定式，作出聪明决策</t>
  </si>
  <si>
    <t>李世强著</t>
  </si>
  <si>
    <t>本书带领读者从成长、情绪、交际、生活、职场、管理、销售和谈判等多个方面认识批判性思维，让读者了解在各种情况下如何开展批判性思维，改变思维定势，学会独立思考，作出更聪明的决策。</t>
  </si>
  <si>
    <t xml:space="preserve">意义思考的力量 </t>
  </si>
  <si>
    <t>韩明文著</t>
  </si>
  <si>
    <t>本书归纳出九大意义思考工具，包括：更高一阶、衔接至下一个阶段、关键时刻、重新定义、采取不同分类、历史中的独特性、后一块拼图、重中之重，以及多方交集。</t>
  </si>
  <si>
    <t>政治伦理规范与政治公信力</t>
  </si>
  <si>
    <t>杨静著</t>
  </si>
  <si>
    <t>四川大学出版社</t>
  </si>
  <si>
    <t>本书是将政治伦理问题从“应然”到“实然”的一场理论探讨，也是从政治伦理的视角研究政治公信力建设的实践探讨。重点从政治伦理规范的一般理论问题、政治公信力与政治伦理规范、政治伦理规范建构关键环节、政治伦理规范与和谐社会建设、政治伦理规范与执政党建设、政治伦理规范下提升政治公信力的对策、基层组织政治伦理规范和政治公信力建设的探索等七个方面对政治伦理与政治公信力问题进行了比较深入的研究与探讨。</t>
  </si>
  <si>
    <t>政治伦理学</t>
  </si>
  <si>
    <t>B82-051</t>
  </si>
  <si>
    <t>复盘思维：人生进阶之法</t>
  </si>
  <si>
    <t>陈瑞武著</t>
  </si>
  <si>
    <t>在人生的前行路途中,不断地复盘,才会避免可能出现的错误,才能够积累一切可以积累的经验,从而找到合适的进阶之路,实现自我飞跃。本书详细阐述了复盘思维中的众多因素,诸如失败、学习、努力、勤奋、时间等,从而全面地回顾原来的目标,反思中间出了什么问题,又为什么没做到,下次做时就可以吸取这一教训。利用复盘思维,不断地总结反思,才能实现自我成长。</t>
  </si>
  <si>
    <t>B821-49</t>
  </si>
  <si>
    <t>与哲学家谈快乐</t>
  </si>
  <si>
    <t>(法)弗雷德里克·勒努瓦(Frédéric Lenoir)著</t>
  </si>
  <si>
    <t>本书作者在东西方哲学的基础上，将快乐的秘密带入人们的心灵深处，快乐是有方法的，且通往快乐的途径有三种。</t>
  </si>
  <si>
    <t>国学经典丛书：了凡四训</t>
  </si>
  <si>
    <t>(明)袁了凡著</t>
  </si>
  <si>
    <t>本书阐明“命自我立，福自己求”的思想，指出一切祸福休咎皆自当人掌握，行善则积福，作恶则招祸；并现身说法，结合儒释道三家思想以自身经历体会阐明此理，鼓励向善立身，慎独立品，自求多福，远避祸殃。</t>
  </si>
  <si>
    <t>素书新解全译本</t>
  </si>
  <si>
    <t>(汉)黄石公著</t>
  </si>
  <si>
    <t>本书分为六章，把道、德、仁、义、礼综为一体，包括治国安邦的大谋略和为人处世的小智慧，被誉为罕见的谋略学和智慧库。</t>
  </si>
  <si>
    <t>个人</t>
  </si>
  <si>
    <t>一分钟超级记忆术</t>
  </si>
  <si>
    <t>(意)马戴奥·萨勒沃著</t>
  </si>
  <si>
    <t>自控力：每天进步一点点</t>
  </si>
  <si>
    <t>王颢编著</t>
  </si>
  <si>
    <t>本书共分11章，内容包括：与“心”对抗，自控先要从战胜自己开始；食欲横流，抵御美食诱惑是提升自制力的第一步；摒除干扰，静下心来培养自主学习能力等。</t>
  </si>
  <si>
    <t>敏感情绪管理法</t>
  </si>
  <si>
    <t>芊涵著</t>
  </si>
  <si>
    <t>敏感一词在大众眼里往往被解读为一个缺陷,一个错误,其实,这是对敏感的误解。心理学上,认为敏感跟任何一种特质一样,都得用两分法去看待,并不存在接近的好,也没有保证的差,关键在于你怎么发挥天赋,扬长避短,让它变成一种优势。它为“玻璃心”患者开出了一剂良药,让你了解自己是不是个敏感的人,以及教你如何恰到好处的保留一些高敏感特质,在瞬息万变的社会中抢占先机。</t>
  </si>
  <si>
    <t>心态的力量</t>
  </si>
  <si>
    <t>(日)星涉著</t>
  </si>
  <si>
    <t>本书展示了良好心态的重要性，帮助读者正确判断当前的心态。旨在帮助读者培养强大的内心，克服工作、学习和生活中的自我局限，提供一整套改变现状的行动方案。书中还提出了“理想人生公式”，包含七大章节的进阶法则，帮助读者提升行动力。</t>
  </si>
  <si>
    <t>深度思考：不断逼近问题的本质</t>
  </si>
  <si>
    <t>(美)莫琳·希凯(Maureen Chiquet)著</t>
  </si>
  <si>
    <t>225页</t>
  </si>
  <si>
    <t>本书作者莫琳·希凯描绘了她从文学专业到香奈儿全球CEO的成功之旅，分享了她杰出事业的契机、风险和塑造她的职业的那些重新定义自己的时刻，旨在激励新一代的女性、文科毕业生和非常规的思想家培养一种属于自己的生活方式和领导方式。</t>
  </si>
  <si>
    <t>关键沟通</t>
  </si>
  <si>
    <t>赵磊编著</t>
  </si>
  <si>
    <t>C912.11-49</t>
  </si>
  <si>
    <t>如何提升和陌生人的沟通能力</t>
  </si>
  <si>
    <t>邓兮编著</t>
  </si>
  <si>
    <t>本书通过贴近生活的案例，从社交学的各方面阐述社交技能的实用性，让读者逐渐成为成功、有魅力的社交家，运用正确的社交方式，吸引大家的注意力，实现自己的交际目的。</t>
  </si>
  <si>
    <t>谈判的力量</t>
  </si>
  <si>
    <t>郑立德著</t>
  </si>
  <si>
    <t>本书首先从“5个what和1个how”入手，告诉你如何搭建谈判的基本框架；再从性格解析入手，帮我们找到适合自己的谈判风格；最后再详解影响谈判局势的人、事、时、地、物，帮我们把握瞬息万变的谈判局势。</t>
  </si>
  <si>
    <t>谈判学</t>
  </si>
  <si>
    <t>C912.35</t>
  </si>
  <si>
    <t>冲突</t>
  </si>
  <si>
    <t>周伟忠著</t>
  </si>
  <si>
    <t>北京日报出版社</t>
  </si>
  <si>
    <t>本书分为绪论、协调型冲突、兼顾型冲突、排除型冲突、和解型冲突、结语六部分。主要内容包括:广义的冲突;冲突的作用等。</t>
  </si>
  <si>
    <t>C912.6</t>
  </si>
  <si>
    <t>科学决策学派：基于独立信息的经济管理模式</t>
  </si>
  <si>
    <t>龚代华著</t>
  </si>
  <si>
    <t>江西高校出版社</t>
  </si>
  <si>
    <t>本书共分为十章:信息加密安全系数、独立信息定律、最佳独立信息、科学决策定律、科学决策学派的基本理论、市场有效性的度量、基于大数据的新计划经济、基于独立信息的供给侧管理理论、科学决策学派的先进性、科学决策学派的实践。</t>
  </si>
  <si>
    <t>科学决策</t>
  </si>
  <si>
    <t>C934</t>
  </si>
  <si>
    <t>危机公关</t>
  </si>
  <si>
    <t>(英)卡里·库珀, (英)肖恩·奥米拉著</t>
  </si>
  <si>
    <t>276页</t>
  </si>
  <si>
    <t>突发事件</t>
  </si>
  <si>
    <t>D035</t>
  </si>
  <si>
    <t>勋章</t>
  </si>
  <si>
    <t>姜廷玉编著</t>
  </si>
  <si>
    <t>湖南人民出版社</t>
  </si>
  <si>
    <t>本书从土地革命战争时期的红旗勋章，到新中国成立初期的八一勋章、独立自由勋章、解放勋章，从改革开放时期的红星功勋荣誉章、独立功勋荣誉章、胜利功勋荣誉章，到社会主义新时代的共和国勋章、七一勋章、友谊勋章和八一勋章、红旗勋章、红星勋章、和平勋章，展现了红色勋章90多年的历史。书中不仅介绍了勋章的历史背景、授予条件和颁发情况，还讲述了勋章获得者的光荣事迹；不仅展现了勋章图案的元素、内涵、质地等，还提到了勋章设计者与制作者的创作思想。</t>
  </si>
  <si>
    <t>D23</t>
  </si>
  <si>
    <t>政府公信力研究</t>
  </si>
  <si>
    <t>郝玲玲著</t>
  </si>
  <si>
    <t>本书通过对政府公信力问题的理论探源和政府公信力运行的机理阐示，系统梳理了政府公信力的历史变迁，以现代政府公信力的基本状况为依据，论证了政府公信力提升的根本途径，并在此基础上着力从现实的角度探讨了我国政府公信力建设的时代机遇与理性选择，以期为中国话语体系下政府公信力的理论完善和策略提升提供一些可行性思路。</t>
  </si>
  <si>
    <t>国家行政机关</t>
  </si>
  <si>
    <t>延安精神</t>
  </si>
  <si>
    <t>陈建波著</t>
  </si>
  <si>
    <t>人民日报出版社</t>
  </si>
  <si>
    <t>21,253页</t>
  </si>
  <si>
    <t>本书结合新时代中国特色社会主义思想深刻剖析延安精神，阐释延安精神赋予中国共产党、中国社会乃至中华民族的伟大价值。</t>
  </si>
  <si>
    <t>D648.4-49</t>
  </si>
  <si>
    <t>共同富裕背景下的县域经济发展研究</t>
  </si>
  <si>
    <t>赵胜男著</t>
  </si>
  <si>
    <t>辽宁科学技术出版社</t>
  </si>
  <si>
    <t>本书共8章，内容包括：迈向共同富裕新征程、共同富裕背景下基于全国统一大市场的县域经济发展、共同富裕背景下基于新发展理念的中国县域经济发展、共同富裕背景下基于绿色发展理念的县域经济发展、共同富裕背景下新型城镇化与县域经济发展、共同富裕背景下普惠金融与县域经济发展等。</t>
  </si>
  <si>
    <t>县级经济</t>
  </si>
  <si>
    <t>F127</t>
  </si>
  <si>
    <t>现代经济数学理论及应用探究</t>
  </si>
  <si>
    <t>刘兆鹏,何瑞强著</t>
  </si>
  <si>
    <t>本书直观地给出了经济数学的各种计算方法,旨在为该领域的研究者在阅读本书时可以提高自身的数学能力以及逻辑思维能力,为研究者自身的后续研究奠定基础。全书的主要内容包括:函数、极限与连续、导数及其应用、积分学及其应用、常微分方程初步、线性代数、概率论与数理统计等七个部分。</t>
  </si>
  <si>
    <t>经济数学</t>
  </si>
  <si>
    <t>智慧物流与供应链管理研究</t>
  </si>
  <si>
    <t>沈王仙子著</t>
  </si>
  <si>
    <t>本书共八章，内容包括：智慧物流与现代供应链综述、智慧物流概述、智慧物流系统、智慧物流信息技术、供应链管理、智慧物流向智慧供应链延伸、智慧物流与供应链业务集群及信息服务平台探究等。</t>
  </si>
  <si>
    <t>F252.1-39</t>
  </si>
  <si>
    <t>现代物流业发展与新时代高效人才培养研究</t>
  </si>
  <si>
    <t>秦雯编著</t>
  </si>
  <si>
    <t>本书呈现了编者近10年来关于现代物流业发展与新时代高校人才培养的最新成果。全书分为“上篇”和“下篇”，包括“现代物流发展”和“物流人才培养”两个篇章，其中现代物流发展包括了“区域物流业发展”、“省域物流业发展”、“城市物流业发展”三章内容，物流人才培养包括了“物流专业建设”和“物流人才培养”两章内容。</t>
  </si>
  <si>
    <t>物流</t>
  </si>
  <si>
    <t>F259.22</t>
  </si>
  <si>
    <t>现代企业服务创新探索</t>
  </si>
  <si>
    <t>招建贞著</t>
  </si>
  <si>
    <t>线装书局</t>
  </si>
  <si>
    <t>本书从现代企业服务的相关概念着手,概述了企业服务的内涵和特征、服务创新的基本类型和理论基础以及企业服务创新的重要性;从企业服务流程、企业服务供应管理创新、企业服务接触管理创新介绍了现代企业服务管理创新;探究了现代企业服务的创新战略;研究了现代企业服务创新评价;在此基础上,分别从物流企业服务创新、互联网金融企业服务创新、制造业企业服务创新、保险企业服务创新和电信运营企业服务创新对现代企业服务创新进行分析。</t>
  </si>
  <si>
    <t>企业创新</t>
  </si>
  <si>
    <t>F273.1</t>
  </si>
  <si>
    <t>企业市场营销管理创新路径研究</t>
  </si>
  <si>
    <t>刘蔚著</t>
  </si>
  <si>
    <t>黑龙江科学技术出版社</t>
  </si>
  <si>
    <t>本书首先介绍了市场营销的基本内涵，其次分析了新经济时代环境下的市场营销内容，再次对企业市场营销战略管理及企业市场营销管理体系创新框架进行了研究，最后提出了市场营销管理创新路径。</t>
  </si>
  <si>
    <t>F274</t>
  </si>
  <si>
    <t>智能时代财务管理转型研究</t>
  </si>
  <si>
    <t>刘赛, 刘小海著</t>
  </si>
  <si>
    <t>本书以当今财会人工智能化为时代背景,对人工智能时代财务管理的转型进行了探讨。首先概述了财务智能化的大背景,对人工智能的定义和发展、智能时代财务转型的必要性和可行性、智能时代的财务管理新逻辑和财务新商业经济的转变进行了阐释。其次对智能时代财务信息化进行了整体规划,并且分别针对智能时代下的财会人员、财务教育、财务组织和模式这三个方面进行了分析。最后总结了智能时代的财务创新与实践。</t>
  </si>
  <si>
    <t>F275-39</t>
  </si>
  <si>
    <t>Excel2013在财务管理中的应用</t>
  </si>
  <si>
    <t>邓丽萍，刘娜，张华编著</t>
  </si>
  <si>
    <t>北京希望电子出版社</t>
  </si>
  <si>
    <t>本书通过项目任务的编写方式详细地介绍了使用Excel2013进行财务管理的方法与技巧，能够帮助读者快速掌握Excel财务管理实用技能。全书内容划分为11个项目，主要包括Excel财务管理入门，公式与函数的应用等。</t>
  </si>
  <si>
    <t>表处理软件</t>
  </si>
  <si>
    <t>经济新常态下我国房地产经济可持续发展研究</t>
  </si>
  <si>
    <t>刘丽梅，翟延平著</t>
  </si>
  <si>
    <t>本书从房地产、可持续发展等基本概念入手，解读“经济发展新常态”基本内涵，分析我国房地产新常态及其风险特征；重点阐述马克思主义政治经济学相关理论基础及我国房地产调控政策等现实依据；剖析经济新常态下我国房地产经济发展的现状、存在问题及影响因素，在借鉴国内外房地产经济波动与金融风险经验的基础上，确定我房地产有效竞争的目标模式及调控思路，提出新常态下房地产经济可持续发展策略，并预测了我国房地产经济的未来发展趋势。</t>
  </si>
  <si>
    <t>房地产经济</t>
  </si>
  <si>
    <t>F299.233</t>
  </si>
  <si>
    <t>乡村振兴背景下的农村发展与人力资源开发研究</t>
  </si>
  <si>
    <t>郑光豹著</t>
  </si>
  <si>
    <t>本书在介绍乡村振兴战略内涵、思路、任务、意义等的基础上，分上下两篇对主要内容进行了探讨。上篇围绕农村治理现代化、农业转型升级、乡村旅游发展、农村文化建设，分析了乡村振兴背景下的农村发展，具体包括乡村治理的发展历程与现代化展望，智慧农业与绿色农业的发展，乡村旅游的资源开发、设施建设及其与生态环境的和谐相处，农村文化建设的意义、面临的挑战以及优化路径等；下篇从农村人力资源开发的基本内容入手，关注乡村振兴背景下的新型职业农民、“三农”工作队伍、农村科技人才、农村创业人才，分析了新型职业农民的培育机制与途径以及其他人力资源开发的具体方式等。</t>
  </si>
  <si>
    <t>农村</t>
  </si>
  <si>
    <t>F323.6</t>
  </si>
  <si>
    <t>塔木德：财富基因是怎样炼成的</t>
  </si>
  <si>
    <t>李昊轩著</t>
  </si>
  <si>
    <t>犹太人</t>
  </si>
  <si>
    <t>财政专项资金绩效评价分析研究</t>
  </si>
  <si>
    <t>林海帆，马健，扬帆著</t>
  </si>
  <si>
    <t>本书共7章，主要内容包括：绪论、财政专项资金监管现状及其信息化模式构建、财政专项资金绩效审计理论与完善思路、财政专项资金绩效评价意义与方法解读、财政专项资金绩效评价现状与国外经验启示、财政专项资金绩效评价体系构建研究、财政专项资金绩效评价指标体系与标准研究。</t>
  </si>
  <si>
    <t>财政资金</t>
  </si>
  <si>
    <t>F812</t>
  </si>
  <si>
    <t>新闻报道与受众感知：中立新闻中的媒介偏见感知</t>
  </si>
  <si>
    <t>马萍著</t>
  </si>
  <si>
    <t>本书以敌意媒介效果为研究主题,从受众对争议性新闻的感知入手,通过问卷调查法和深度访谈法,结合受众对媒介报道立场、报道影响的感知分析,试图讨论受众的敌意媒介效果,以及在这种感知对受众意见表达的影响,并在此基础上提出减少敌意媒介效果的可行性建议。</t>
  </si>
  <si>
    <t>新闻学</t>
  </si>
  <si>
    <t>G210</t>
  </si>
  <si>
    <t>电视新闻生产的理论透视及实践研究</t>
  </si>
  <si>
    <t>李婷著</t>
  </si>
  <si>
    <t>学苑出版社</t>
  </si>
  <si>
    <t>本书共七章：第一章介绍电视新闻生产概述，第二章介绍我国电视新闻生产的现状，第三章阐述电视新闻专题报道节目、谈话类电视新闻节目、杂志类电视新闻节目、评论类电视新闻节目、电视调查性报道等内容，第四章介绍新传播环境下的新闻生产，第五章介绍传统新闻媒体与新媒体的融合发展，第六章介绍媒介技术视野下电视新闻节目内容生产与融合传播，第七章介绍移动视频直播下的传统新闻生产创新。</t>
  </si>
  <si>
    <t>电视新闻</t>
  </si>
  <si>
    <t>G229.2</t>
  </si>
  <si>
    <t>图书馆智慧管理与服务创新研究</t>
  </si>
  <si>
    <t>田金良著</t>
  </si>
  <si>
    <t>162页</t>
  </si>
  <si>
    <t>本书共分六章，内容包括：图书馆管理基本概念、图书馆的管理与创新、现代图书馆数字化建设与管理、图书馆的立体服务模式创新、智慧图书馆建设、智慧图书馆联盟建设的策略。</t>
  </si>
  <si>
    <t>智能技术</t>
  </si>
  <si>
    <t>G251-39</t>
  </si>
  <si>
    <t>西北地区公共图书馆数字阅读推广</t>
  </si>
  <si>
    <t>韩晶著</t>
  </si>
  <si>
    <t>贵州科技出版社</t>
  </si>
  <si>
    <t>本书以我国西北地区公共图书馆数字阅读推广为主题，从当前公共图书馆的发展实际、发展特点、发展形式、发展趋势等方面入手，辅之以数字阅读时代的诸多新内容，以此来寻求公共图书馆与数字阅读的契合之处，从而对我国西北地区公共图书馆的数字阅读推广事业作出分析，探求新时代背景下的公共图书馆的数字阅读新篇章。</t>
  </si>
  <si>
    <t>公共图书馆</t>
  </si>
  <si>
    <t>高校智慧图书馆与阅读推广研究</t>
  </si>
  <si>
    <t>薛欢雪著</t>
  </si>
  <si>
    <t>本书首先简单的介绍了智慧图书馆的概念与资源，然后从高校智慧图书馆的知识服务以及学科服务出发，分析了高校智慧图书馆的建设以及服务创新。本书探讨了高校图书馆的阅读推广策略与应用，同时对于数字阅读推广的方法以及推广的评估进行了分析。</t>
  </si>
  <si>
    <t>档案工作实务研究</t>
  </si>
  <si>
    <t>刘敏著</t>
  </si>
  <si>
    <t>本书共七章，内容包括：档案和档案工作概述、档案的收集与鉴定、档案的检索与统计、档案的保管与保护、档案的编研与利用、数字时代的档案工作、现代档案管理技术与应用。</t>
  </si>
  <si>
    <t>档案工作</t>
  </si>
  <si>
    <t>G27</t>
  </si>
  <si>
    <t>知识图谱技术与应用研究</t>
  </si>
  <si>
    <t>菊花,哈申花著</t>
  </si>
  <si>
    <t>知识图谱是一种大规模语义网络,是实现机器认知智能和推动各行业智能化发展的关键基础技术。知识图谱也成为大规模知识工程的代表性实践,其学科日益完善。《知识图谱技术与应用研究》主要从10个方面来介绍,内容包括知识图谱概述、词汇挖掘与实体识别技术基础、关系抽取技术基础、概念图谱构建技术、百科图谱构建技术、知识图谱的众包构建、知识图谱的质量监控、基于知识图谱的语言认知应用实践、基于知识图谱的搜索与推荐应用实践等内容。</t>
  </si>
  <si>
    <t>知识管理</t>
  </si>
  <si>
    <t>G302</t>
  </si>
  <si>
    <t>教育技术与思想教育研究</t>
  </si>
  <si>
    <t>何源，刘振鹏，向丽娟著</t>
  </si>
  <si>
    <t>136页</t>
  </si>
  <si>
    <t>本书共六章，阐述了教育技术的发展、相关概念、理论依据以及教育发展，对现代教育技术环境进行了研究，对基于现代教育技术的课堂教学实践进行了探索，论述了思想教育的基础理论，阐述了基于现代教育技术的思想教育实践探索，对现代教育技术的思想教育教学模式创新进行了探究。</t>
  </si>
  <si>
    <t>教育技术学</t>
  </si>
  <si>
    <t>G40-057</t>
  </si>
  <si>
    <t>教育管理理念与教育艺术研究</t>
  </si>
  <si>
    <t>钟琴著</t>
  </si>
  <si>
    <t>本书共8章，内容包括：概论，教育管理的特点、功能和原则，现代教育管理研究现状，以人为本的教育管理理念，教学艺术的基本原理及诗性活力，现代课堂教学准备、导入和语言艺术，现代课堂教学讲授、调控和幽默技术，现代课堂教学检查、测试和评价艺术。</t>
  </si>
  <si>
    <t>教育管理</t>
  </si>
  <si>
    <t>G40-058</t>
  </si>
  <si>
    <t>个人发展与团队精神</t>
  </si>
  <si>
    <t>(苏)娜杰日达·康斯坦丁诺夫娜·克鲁普斯卡娅著</t>
  </si>
  <si>
    <t>辽宁人民出版社</t>
  </si>
  <si>
    <t>本书共19章，内容包括：论自由学校问题、家庭与学校、论学校的社会公益活动、论社会主义学校问题、职业教育的任务、组织自学、关于北美和西欧的国民教育工作、论一级学校的教科书和儿童读物、论培养劳动力问题、论综合技术教育、论中学、论培养教师等。</t>
  </si>
  <si>
    <t>G40-095.12</t>
  </si>
  <si>
    <t>如何成为一个会学习的人</t>
  </si>
  <si>
    <t>(日)粂原圭太郎著</t>
  </si>
  <si>
    <t>本书通过相关学习方法的传播，向希望主动且终身学习的人群较好地传授了有效的学习方法。其中包括如何提高专注能力，提升考试成绩；勇于尝试，让学习停不下来的方法；提高思维能力、记忆力和专注力的学习术；把“做不到”变成“做得到”的学习方法；快乐学习的习惯是如何养成的等方面。这些方法有针对性，也可操作，因而对学习人群是很有吸弓</t>
  </si>
  <si>
    <t>任务教学法在跨文化课程中的应用研究</t>
  </si>
  <si>
    <t>董元元著</t>
  </si>
  <si>
    <t>70页</t>
  </si>
  <si>
    <t>本书共五章，内容包括：不同文化下的语言、语言能力与双语教学、任务教学法与PALS教学模型构建、PALS模型的教学实践、PALS模型的延伸思考。</t>
  </si>
  <si>
    <t>英语教学的思考与实践</t>
  </si>
  <si>
    <t>顾庆祝著</t>
  </si>
  <si>
    <t>本书对英语教学的发展与理论基础、初中英语教学思考进行了深入探讨，着重分析了初中英语的教学模式，其中包括微课教学模式、翻转课堂教学模式、支架式教学模式及任务型教学模式，同时从多维角度阐述了初中英语教学实践。本书针对初中英语教学的思考与实践进行了多维度分析和研究，以正确把握其理论逻辑与所需要具备的实践基础，促进英语教学的进一步实现。这些新的认识，对英语教学发展的内在规律进行了新的诠释，为探索初中英语教学模式与方法开辟了新的路径。</t>
  </si>
  <si>
    <t>促进当代大学生全面发展的教育实践路径</t>
  </si>
  <si>
    <t>杨少英著</t>
  </si>
  <si>
    <t>本书共七章，内容包括：大学生入学教育研究、大学生心理健康教育研究、大学生安全教育研究、大学生职业生涯规划教育、大学生创新教育研究、大学生就业教育研究、大学生创业教育研究。</t>
  </si>
  <si>
    <t>德育功能背景下高校校园文化建设研究</t>
  </si>
  <si>
    <t>汤瑞著</t>
  </si>
  <si>
    <t>本书共六章，包括校园文化、校园文化德育功能、校园文化建设、立德树人视阈下高校校园文化建设、德育功能背景下的高校社团文化建设等内容。</t>
  </si>
  <si>
    <t>新时代自媒体语境中的大学生思想政治教育话语转换基础研究</t>
  </si>
  <si>
    <t>吴如涛，陶辉著</t>
  </si>
  <si>
    <t>本书主要内容包括：导论、自媒体语境中思想政治教育探索、自媒体语境中思想政治教育话语转换基础的科学把握、自媒体语境中思想政治教育话语转换基础的夯实路径探析。</t>
  </si>
  <si>
    <t>G641</t>
  </si>
  <si>
    <t>君子人格与大学生创造力</t>
  </si>
  <si>
    <t>马骏著</t>
  </si>
  <si>
    <t>115页</t>
  </si>
  <si>
    <t>本书通过问卷调研的形式进行，实证研究力图在心理学的框架内对这一命题加以证实。随着三个子研究的逐一开展，研究的结果揭示了君子人格与大学生创造力之间的关系以及作用机制，而且为大学生为什么要做君子提供了实证研究的支持。这些结果对构建实验儒学心理学提供了新的实证资料，也为培养大学生的君子人格从而促进其创造力提供了理论依据。</t>
  </si>
  <si>
    <t>G641.6</t>
  </si>
  <si>
    <t>智能时代高等教育模式研究</t>
  </si>
  <si>
    <t>李永忠著</t>
  </si>
  <si>
    <t>209页</t>
  </si>
  <si>
    <t>本书概括和总结了高等教育的基本理论，通过对智能时代的总体特征、智能时代的社会形态与趋势、智能时代的经济形态与趋势等的分析，提出了智能技术的应用对高等教育的挑战、智能时代对高等教育的需求，并分析了有关国家的人工智能(AI)人才战略等情况。</t>
  </si>
  <si>
    <t>互联网背景下高校学生教育管理工作的加强与改进研究</t>
  </si>
  <si>
    <t>王晓雪著</t>
  </si>
  <si>
    <t>124页</t>
  </si>
  <si>
    <t>本书分析了互联网背景下高校学生教育管理工作的客观理论，以及相关管理内容；论述了互联网环境下，创新高校学生教育管理工作的具体策略与发展定位，为当前优化学生培养机制提供了发展方向。</t>
  </si>
  <si>
    <t>G645.5</t>
  </si>
  <si>
    <t>新媒体背景下高校学生社团管理研究</t>
  </si>
  <si>
    <t>刘艳，夏忠臣著</t>
  </si>
  <si>
    <t>本书分五章，内容包括：新媒体时代的到来，高校学生社团发展历程及现状，高校学生社团管理的目标、依据和价值，新媒体对高校学生社团发展与管理的影响，新媒体背景下优化高校学生社团管理的策略。</t>
  </si>
  <si>
    <t>G645.57</t>
  </si>
  <si>
    <t>高校品牌构建与公共关系传播</t>
  </si>
  <si>
    <t>丁蕾，成浩著</t>
  </si>
  <si>
    <t>本书共八章，包括概念的内涵解读、高校形象建设的主要成分研究、高校品牌构建的现状分析、高校品牌构建策略、公共关系传播主客体与媒介分析等内容。</t>
  </si>
  <si>
    <t>G647</t>
  </si>
  <si>
    <t>“互联网+”时代大学生创新创业教育研究</t>
  </si>
  <si>
    <t>滕智源著</t>
  </si>
  <si>
    <t>本书第一章主要对“互联网+”与大学生创新创业教育进行基本阐述；第二章对“互联网+”时代大学生的创新创业教育的优势、局限与突破进行深入调查和审视；第三章分析“互联网+”背景下大学生创新创业教育的影响因素及路径选择；第四章重点研究“互联网+”时代大学生创新创业教育的环境建设与体系建设；第五章主要分析“互联网+”时代大学生创新创业教育的实践教学体系构建；第六章则最后就教学方法与科学评价两方面对大学生创新创业教育的开展进行分析总结。</t>
  </si>
  <si>
    <t>高校人才培养与教育教学改革研究</t>
  </si>
  <si>
    <t>吴显芝著</t>
  </si>
  <si>
    <t>143页</t>
  </si>
  <si>
    <t>本书对高校人才培养与教育教学改革进行了深入的研究。首先系统阐述了高校现行人才培养的现状，分析了其改革的重要性，并提出高校人才培养的新模式；其次分析高校专业建设、课程建设、教学、师资队伍建设和教学管理等方面与人才培养要求的不适应性，并由此对专业、课程、教学、师资队伍，教学管理提出了改革的设想。</t>
  </si>
  <si>
    <t>G649.2</t>
  </si>
  <si>
    <t>'互联网+'的高校教育信息化;慕课。微课与翻转课堂</t>
  </si>
  <si>
    <t>谭义东著</t>
  </si>
  <si>
    <t>本书着眼于教育信息化背景下教育的改革与创新，论述了教育信息化、高校教育改革及慕课、微课及翻转课堂的相关理论，阐述了慕课、微课及翻转课堂教学设计的相关内容及典型案例，从多个侧面、多个角度对微课、慕课及翻转课堂进行透视。</t>
  </si>
  <si>
    <t>G649.2-39</t>
  </si>
  <si>
    <t>“互联网+”背景下体育教育发展新思路</t>
  </si>
  <si>
    <t>覃雪芹著</t>
  </si>
  <si>
    <t>本书以体育与体育教育相关理论为切入点，对现代教育技术与体育教育发展进行介绍，探讨“互联网+”背景下体育教育的新变化、创新发展路径等相关内容。</t>
  </si>
  <si>
    <t>体育教育</t>
  </si>
  <si>
    <t>G807</t>
  </si>
  <si>
    <t>体育教学理念及模式创新研究</t>
  </si>
  <si>
    <t>仇银霞著</t>
  </si>
  <si>
    <t>本书首先从高校体育教学理论基础入手，针对高校体育教学的体系、高校体育教学的理念与创新、创新教育理念下的体育课程建设与教学管理进行了分析研究；另外对高校体育自主及合作教学的模式、高校体育俱乐部及网络教学模式，以及高校体育教学的其他模式做了一定的介绍；还对高校体育教学的改革、高校体育教学设计及评价做了分析。</t>
  </si>
  <si>
    <t>体育教学</t>
  </si>
  <si>
    <t>G807.4</t>
  </si>
  <si>
    <t>基于体育强国背景下体育运动的教学与训练研究</t>
  </si>
  <si>
    <t>马超，张静著</t>
  </si>
  <si>
    <t>本书主要研究基于体育强国背景下大学体育运动的教学与训练。本书从体育强国背景下体育文化的重塑入手，针对体育强国背景下大学生体质健康管理、大学体育教学改革与创新以及体育教学的有效优化进行了分析研究；另外对大学体育运动训练基础、球类运动实践及田径、武术等其他类型的运动实践做了阐述；最后基于体育强国背景对大学体育运动训练过程监控管理提出了一些建议。</t>
  </si>
  <si>
    <t>G807.401</t>
  </si>
  <si>
    <t>高校教师话语亲和力研究</t>
  </si>
  <si>
    <t>冯文艳著</t>
  </si>
  <si>
    <t>本书运用文献分析法、实证主义研究法、解释现象学分析研究法、个案分析法和系统分析法，对如何提升高校教师话语亲和力进行了研究。核心内容共有六部分，分别是绪论、高校教师话语亲和力的基本概念和相关理论、高校教师话语亲和力的测评指标体系及影响因素、高校教师话语亲和力现状调查及结果分析、高校教师话语亲和力影响因素分析、高校教师话语亲和力提升方略等。</t>
  </si>
  <si>
    <t>30秒说出关键点</t>
  </si>
  <si>
    <t>黄仁杰编著</t>
  </si>
  <si>
    <t>生活中离不开语言交流,简洁而有效的话语往往是语言沟通的助力器。30秒能说出关键点,瞬间就会抓住人心,赢得讲话的主动权。本书围绕如何通过“30秒说出关键点”,剖析说话的开场白、准备及表达的技巧、声音等,让你懂得用简单的语言达观点,在30秒内把话说到点子上,教你把话说得得体、说得出色,适用于各种情境,让你成为“一开口就赢了”的社交高手。</t>
  </si>
  <si>
    <t>超级询问法</t>
  </si>
  <si>
    <t>崔业松编著</t>
  </si>
  <si>
    <t>本书介绍了日常沟通中如何询问，询问时应该注意哪些问题，不同情境该问什么问题，以及各种具有实操性的询问技巧，以生动的语言、丰富的案例，教你问什么、如何问才可以在交际场合中游刃有余，获得沟通主动权。</t>
  </si>
  <si>
    <t>幽默沟通学:提升魅力与气场的口才技巧</t>
  </si>
  <si>
    <t>卢光光编著</t>
  </si>
  <si>
    <t>企业管理出版社</t>
  </si>
  <si>
    <t>本书从沟通艺术的角度出发,深入展示幽默沟通的力量,揭示幽默沟通的技巧,告诉读者幽默能使批评和反驳被对方接受,能使长篇大论的演讲富有感染力,能使人际关系变得融洽,能使生活充满乐趣,启发读者更好地掌握和使用幽默沟通这门艺术,说幽默话,做幽默人,增进沟通,改善人际,促进工作,赢得胜利。</t>
  </si>
  <si>
    <t>说话的艺术</t>
  </si>
  <si>
    <t>(美)罗莎莉·马吉欧(Rosalie Maggio)著</t>
  </si>
  <si>
    <t>湖南文艺出版社</t>
  </si>
  <si>
    <t>本书是一本帮读者有效提高社交沟通能力的工具书，有助于读者在不同的时间、地点、场合，对不同的人说出得体的话语。第一部分是说话的基础规则：说话前的准备，怎样倾听，怎样发展和中止交谈，怎样提问与回答，怎样讲笑话，怎样走出交谈的窘境，怎样做到交谈时高雅不俗等。第二部分是针对不同场合而给出的说话指导：工作场所怎样说话，会议上怎样说话，商务社交中怎样说话，社交场合怎样说话，公共场合怎样说话，怎样与陷入困境的人说话，怎样与亲朋好友说话，怎样与意中人说话，怎样在电话中交谈等。</t>
  </si>
  <si>
    <t>身体语言密码</t>
  </si>
  <si>
    <t>洪琳编著</t>
  </si>
  <si>
    <t>本书分类阐述了生活中常见的身体语言，如手势动作、表情、姿态等，以通俗易懂的语言深入浅出地剖析身体语言密码，助你轻而易举地解读对方的身体语言，教你用身体语言更准确地表达内心，从而在社交中赢得主动权。</t>
  </si>
  <si>
    <t>身势语</t>
  </si>
  <si>
    <t>H026.3</t>
  </si>
  <si>
    <t>探索之道：走进翻译世界</t>
  </si>
  <si>
    <t>胡琰琪著</t>
  </si>
  <si>
    <t>本书首先为你解读翻译的本质、带你探寻翻译的历史、为你剖析翻译中的矛盾、让你认识翻译的主体；然后带你更深一步了解文化翻译、翻译审美以及翻译评价等内容。</t>
  </si>
  <si>
    <t>翻译</t>
  </si>
  <si>
    <t>英语教学方法改革研究：以学生主动性培养为视角</t>
  </si>
  <si>
    <t>杨玲著</t>
  </si>
  <si>
    <t>本书分为八章，主要内容包括：英语教学研究、英语教学改革研究、英语教学要素分析、学习动机与英语教学、英语教学模式、英语学习方式、英语学习策略、新时代背景下英语教学设计与实践。</t>
  </si>
  <si>
    <t>H319.1</t>
  </si>
  <si>
    <t>大数据时代大学英语教学模式创新与实践研究</t>
  </si>
  <si>
    <t>孙晓鸣，张锦娜，张逸洋著</t>
  </si>
  <si>
    <t>本书从大数据的时代背景出发，以大学英语教学基础与自主学习策略为指导，分别分析了大数据时代常见的教学模式与具体应用，如体验式教学模式、网络多媒体教学模式、混合式教学模式等。并对大数据时代大学英语混合式教学的有效性评价进行了分析，最后对大数据时代大学英语教师应具备的教学技能进行了分析，并提出了相应的建议。</t>
  </si>
  <si>
    <t>当代英语教学与跨文化传播</t>
  </si>
  <si>
    <t>李晓丽著</t>
  </si>
  <si>
    <t>72页</t>
  </si>
  <si>
    <t>本书根据跨文化传播的新形势，从跨文化传播的角度着重研讨了英语教学与实践应用中存在的问题，提出了培养学生跨文化交流能力的重要性，并论述了当代英语教学与跨文化传播的关系，指出提高英语教学的效率和质量的关键在于紧跟形势，把握网络信息社会文化传播的特点，运用现代化教学手段，大幅度提高学生的外语应用能力，以正确实现跨文化交流。</t>
  </si>
  <si>
    <t>多元文化与当代英语教学研究</t>
  </si>
  <si>
    <t>侯佳凤，张志国著</t>
  </si>
  <si>
    <t>134页</t>
  </si>
  <si>
    <t>本书从多元文化视角出发，对当代英语教学的现状进行了研究。作者率先弓引出多元文化的概念、语言与文化的关系，接着用—个章节描述了当代英语教学的现状及产生问题的原因，随后重点从听、说、读、写、译五方面，运用示例揭示了多元文化与当代英语听力教学、当代英语口语教学、当代英语阅读教学、当代英语写作教学、当代英语翻译教学、当代英语教学改革等方面的关系与教学现状，从多角度出发对多元文化视角下的英语教学进行了思考。</t>
  </si>
  <si>
    <t>经典英文枕边书 每天读点英文电影对白</t>
  </si>
  <si>
    <t>袁丹编著</t>
  </si>
  <si>
    <t>153页</t>
  </si>
  <si>
    <t>本书精选12部优秀的电影作品，每部电影都摘录了精彩对白，分为爱、自由、友谊和梦想四个主题。</t>
  </si>
  <si>
    <t>H319.4:I135</t>
  </si>
  <si>
    <t>高校韩语教育教学研究</t>
  </si>
  <si>
    <t>荣荣著</t>
  </si>
  <si>
    <t>本书共七章，内容包括：韩语教育理论概述，韩语教育理论研究的重要手段——韩语教学，高校网络化韩语教学模式的构建，现代教育技术辅助高校韩语教学的理论基础，现代教育技术下高校韩语教学发展分析，高校韩语教学的方法研究，跨文化交际背景下高校韩语教学发展研究。</t>
  </si>
  <si>
    <t>朝鲜语</t>
  </si>
  <si>
    <t>H559</t>
  </si>
  <si>
    <t>诺贝尔文学奖得主小小说精选</t>
  </si>
  <si>
    <t>李超主编</t>
  </si>
  <si>
    <t>小小说</t>
  </si>
  <si>
    <t>I14</t>
  </si>
  <si>
    <t>萧红文集</t>
  </si>
  <si>
    <t>萧红著</t>
  </si>
  <si>
    <t>煤炭工业出版社</t>
  </si>
  <si>
    <t>再别康桥</t>
  </si>
  <si>
    <t>本书收录了《这是一个懦怯的世界》、《我有一个恋爱》、《去罢》、《为要寻一个明星》、《留别日本》、《破庙》、《自然与人生》、《地中海》、《灰色的人生》、《毒药》、《婴儿》、《太平景象》等诗歌作品。</t>
  </si>
  <si>
    <t>I226</t>
  </si>
  <si>
    <t>高维度渗透</t>
  </si>
  <si>
    <t>全球华语科幻星云奖组委会编</t>
  </si>
  <si>
    <t>本书收录了五部科幻小说：《高维度渗透》《移魂有术》《杀死一个科幻作家》《利维坦之殇》《云雾》。</t>
  </si>
  <si>
    <t>幻想小说</t>
  </si>
  <si>
    <t>人人都爱查尔斯</t>
  </si>
  <si>
    <t>314页</t>
  </si>
  <si>
    <t>宇宙坍缩</t>
  </si>
  <si>
    <t>本书收录一众科幻大家的经典代表作，包括刘慈欣的《宇宙坍缩》、王晋康的《七重外壳》、刘维佳的《黑月亮升起来》等。</t>
  </si>
  <si>
    <t>猫知道一切答案</t>
  </si>
  <si>
    <t>凌晨等著</t>
  </si>
  <si>
    <t>中国画报出版社</t>
  </si>
  <si>
    <t>298页</t>
  </si>
  <si>
    <t>本书是关于猫的科幻小说作品，包括《猫在犯罪现场》《猫》《黑夜是绿色深瞳》《少女与薛定谔之猫》《猫兄弟》等。</t>
  </si>
  <si>
    <t>我的村庄我的国</t>
  </si>
  <si>
    <t>金萍著</t>
  </si>
  <si>
    <t>《我的村庄我的国》记叙了作者童年生命中曾经的过往,是对农耕文明的庄严祭奠,也是对渐行渐远的乡村一次深情地回望。其文字质朴、随意、亲切、自然、不染习气,尽写村庄的阳光雨露、花鸟虫鱼、树木农具、房梁屋舍、草长莺飞、远亲近邻、民风民俗、民歌民谣,不卖弄、不做作、文字的温暖直接走进人心,是一部融家风家教、村风民俗、传统文化于一体的好作品。</t>
  </si>
  <si>
    <t>地狱变：芥川龙之介代表作</t>
  </si>
  <si>
    <t>芥川龙之介著</t>
  </si>
  <si>
    <t>290页</t>
  </si>
  <si>
    <t>本书收录了《蜘蛛丝》《鼻子》《孤独地狱》《魔术》《枯野抄》《地狱变》《妖婆》《芋粥》《秋山图》《死后》《点鬼薄》《好色》《齿轮》《梦》《海市蜃楼》等中短篇小说作品。</t>
  </si>
  <si>
    <t>托尔斯泰的感悟</t>
  </si>
  <si>
    <t>本书从人类·自然、人生·命运、读书·学习、道德·修养等多个方面选取托尔斯泰的经典语录。书末附托尔斯泰年谱。</t>
  </si>
  <si>
    <t>I512.14</t>
  </si>
  <si>
    <t>诺贝尔奖获奖者散文丛书：无声的叹息</t>
  </si>
  <si>
    <t>(俄罗斯)蒲宁(Ivan Bunin)著</t>
  </si>
  <si>
    <t>疯子的自由</t>
  </si>
  <si>
    <t>(法)弗朗索瓦·勒洛尔(Francois Lelord)著</t>
  </si>
  <si>
    <t>生活书店出版有限公司</t>
  </si>
  <si>
    <t>13,236页</t>
  </si>
  <si>
    <t>本书讲述：18世纪末的法国巴黎，大革命的暴风雨即将到来，社会激流涌荡，人人似癫如狂。在这个举世皆疯狂的岁月里，那些被送进疯人院的“疯子”，因为一位医生——菲利普·皮内尔的到来，逐渐改变了卑微如草芥的命运，重获尊严与自由。在与野蛮和贪婪战斗的同时，菲利普医生是如何解除铐在人们心灵上的枷锁的；为捍卫精神病患者被尊重的权利，他又付出了怎样的努力。</t>
  </si>
  <si>
    <t>诺贝尔奖获奖者散文丛书：生命的尽头</t>
  </si>
  <si>
    <t>(法)柏格森著</t>
  </si>
  <si>
    <t>美学视域下的视觉传达设计研究</t>
  </si>
  <si>
    <t>邓亚菲著</t>
  </si>
  <si>
    <t>87页</t>
  </si>
  <si>
    <t>本书共四章，内容包括：绪论、视觉传达设计的色彩美学、视觉传达设计的情感美学、视觉传达设计的应用美学。</t>
  </si>
  <si>
    <t>视觉设计</t>
  </si>
  <si>
    <t>J062</t>
  </si>
  <si>
    <t>数字媒体艺术与传统艺术的融合研究</t>
  </si>
  <si>
    <t>俞洋著</t>
  </si>
  <si>
    <t>本书共分为两大部分。第一部分主要是从数字媒体艺术的时代背景、数字媒体艺术概述和数字媒体艺术与艺术创作三个方面梳理了数字媒体艺术。第二部分主要从绘画、雕塑、舞蹈三个方面阐述了数字媒体艺术与传统艺术的融合发展，并对数字媒体艺术进行了理性的思考。</t>
  </si>
  <si>
    <t>J06-39</t>
  </si>
  <si>
    <t>现代绘画美学与创作研究</t>
  </si>
  <si>
    <t>冯炳超著</t>
  </si>
  <si>
    <t>本书共七章，内容包括：现代绘画概述、现代绘画美学的体系化与系统化、现代绘画创作的构思与样式、现代绘画创作的构图与意境风格、现代绘画创作的表现及风格流派、现代绘画美学的审美机制、现代绘画与艺术的审美体验等。</t>
  </si>
  <si>
    <t>绘画</t>
  </si>
  <si>
    <t>J201</t>
  </si>
  <si>
    <t>传统雕塑的传承与发展研究</t>
  </si>
  <si>
    <t>张燕著</t>
  </si>
  <si>
    <t>本书致力于弥补传统艺术领域对雕塑文化研究的不足,深化与雕塑密切相关的镌刻研究以及相关的文化研究。对雕塑进行研究,不仅有助于提升我国雕塑文化在教学、应用、实践等方面的应用,还能更好地促进传统雕塑文化以及艺术的传承与发展。</t>
  </si>
  <si>
    <t>雕塑</t>
  </si>
  <si>
    <t>J305.2</t>
  </si>
  <si>
    <t>环境陶艺设计研究</t>
  </si>
  <si>
    <t>于丽丽著</t>
  </si>
  <si>
    <t>本书首先介绍了陶瓷的概念、陶与瓷的区别与联系、陶瓷的制作工艺等陶艺的基础知识，在此基础上分析了陶瓷造型的设计原则、类别种类、形式美原则，以及陶瓷艺术形态的构成要素。其次对现代陶艺对传统的继承与发展进行分析，阐明了现代陶艺对生活美术的重塑与陶瓷艺术的发展，同时从环境观、文化观两个角度研究了环境陶艺的审美特征，分析了数字技术介人环境陶艺带来的新互动方式，提出了环境陶艺形式语言中表现出的意境与公园意境相结合的契合点，列举出环境陶艺介入公园的优势。最后阐述了现代陶瓷艺术美学的价值创造与传承，促进其以更人性化、艺术化的姿态步人现代社会，与文明发展相谐适。</t>
  </si>
  <si>
    <t>陶瓷</t>
  </si>
  <si>
    <t>J527</t>
  </si>
  <si>
    <t>基于3D打印技术的坭兴陶产品造型创新设计与制作</t>
  </si>
  <si>
    <t>周兴海著</t>
  </si>
  <si>
    <t>本书基于3D打印技术和数字化建模技术，运用数字化的理念，提出将钦州坭兴陶艺术三维虚拟造型设计的构想，最终通过3D打印技术来实现三维立体可视、可触的现实产品。</t>
  </si>
  <si>
    <t>J527-39</t>
  </si>
  <si>
    <t>世界文化通识</t>
  </si>
  <si>
    <t>李抒航,程继,单欣雨著</t>
  </si>
  <si>
    <t>北京燕山出版社</t>
  </si>
  <si>
    <t>367页</t>
  </si>
  <si>
    <t>世界文化是人类发展的沃土,是全世界人类的宝贵精神财富。本书在阐释文化概念、内涵的基础上,系统探究全世界范围内不同地域的多元文化,为读者呈现出一个丰富、立体的世界文化体系。本书内容具体包括古埃及文化、古巴比伦文化、“双希”文化、古印度文化、古罗马文化、欧洲文化等以及中华文化。全书分别从起源、文字、哲学、艺术、建筑、宗教、科技等不同层面就不同优秀文化进行了详细解析。同时,本书还就世界科技文化的发展历程进行了梳理与分析。全书体系完整、内容丰富,集科学性与系统性于一体,兼具学术研究与文化科普价值。</t>
  </si>
  <si>
    <t>世界史</t>
  </si>
  <si>
    <t>K103-49</t>
  </si>
  <si>
    <t>明朝那些事儿7  .天启六年-崇祯十七年</t>
  </si>
  <si>
    <t>当年明月著</t>
  </si>
  <si>
    <t>浙江人民出版社</t>
  </si>
  <si>
    <t>379页</t>
  </si>
  <si>
    <t>K248.09</t>
  </si>
  <si>
    <t>明朝那些事儿 第叁部 妖孽宫廷</t>
  </si>
  <si>
    <t>337页</t>
  </si>
  <si>
    <t>一百年前的“00后”：他们何以成大师</t>
  </si>
  <si>
    <t>宫礼著</t>
  </si>
  <si>
    <t>252页</t>
  </si>
  <si>
    <t>本书分为“风度”“风华”“风骨”“风流”四辑，讲述了顾毓琇、周有光、高士其、周培源、台静农、韦素园、蒋光慈、朱湘、梅汝璈、张岱年等出生于1900-1909年之间的思想家、文化家、学术家的生平、学识、才情、智慧、道德、担当。</t>
  </si>
  <si>
    <t>名人</t>
  </si>
  <si>
    <t>K820.6</t>
  </si>
  <si>
    <t>解读蒋介石</t>
  </si>
  <si>
    <t>庹平著</t>
  </si>
  <si>
    <t>本书将蒋介石的言论归纳为伦理、民众、民族、政治四大观点，既综合评析蒋的思想全貌，又着重探讨蒋的政治思想本质。全书既有蒋的言行史实作为写史的根据，又有作者本人对问题的分析看法，其中不乏一些开拓创新的独立见解和观点。</t>
  </si>
  <si>
    <t>K827=73</t>
  </si>
  <si>
    <t>健康管理研究：英汉对照</t>
  </si>
  <si>
    <t>李凌姝[等]著</t>
  </si>
  <si>
    <t>291页</t>
  </si>
  <si>
    <t>本书通过中英汉语对照的方式阐述了健康管理的基本概念、原则、理论及其趋势发展，将专业知识带入生活中的具体情境。</t>
  </si>
  <si>
    <t>健康</t>
  </si>
  <si>
    <t>R19</t>
  </si>
  <si>
    <t>无线传感器网络的核心及安茜技术研究</t>
  </si>
  <si>
    <t>宋吾力著</t>
  </si>
  <si>
    <t>本书主要内容包括：无线传感器网络概述，无线传感器网络的相关通信协议，无线传感器网络的定位、跟踪与时间同步技术，无线传感器网络的拓扑控制与覆盖技术，无线传感器网络中间件技术，无线传感器网络的数据融合与数据管理技术，无线传感器网络的安全技术。本书作者在无线传感器网络领域进行了多年研究，书中大部分内容是这些研究的成果。全书内容新颖翔实、概念明确、逻辑</t>
  </si>
  <si>
    <t>无线电通信</t>
  </si>
  <si>
    <t>TN915.05</t>
  </si>
  <si>
    <t>5G关键技术与系统研究</t>
  </si>
  <si>
    <t>汤东, 李信昌, 王君健著</t>
  </si>
  <si>
    <t>第五代移动通信系统</t>
  </si>
  <si>
    <t>人工智能算法实例集锦（Python语言）</t>
  </si>
  <si>
    <t>强彦编著</t>
  </si>
  <si>
    <t>西安电子科技大学出版社</t>
  </si>
  <si>
    <t>本书是针对有一定Python基础的读者而编写的一本人工智能算法入门书籍。书中将算法原理讲解与实际案例相结合，通过让读者动手编程的方式加深读者对所学算法的理解。全书共7章，包括人工智能概述、人工智能算法框架、启发式算法、监督学习与无监督学习、深度学习、强化学习、人工智能未来展望等内容，其中所有案例代码均可通过扫描书中二维码获得。</t>
  </si>
  <si>
    <t>高性能数据挖掘：快速项集挖掘算法及性能研究</t>
  </si>
  <si>
    <t>屈俊峰著</t>
  </si>
  <si>
    <t>本书主要探讨数据挖掘中的项集挖掘问题,介绍了频繁项集、高可用项集、最大频繁项集、频繁闭项集的定义、挖掘算法、搜索空间剪枝技术、性能优化等方面的内容。本书的重点在于介绍如何提高挖掘速度、提升挖掘时的内存使用效率;本书的特色在于不仅对这些挖掘方法与技术在理论上进行描述,同时作者执行了严格的实验用以佐证结论。</t>
  </si>
  <si>
    <t>（社版）数字生活轻松入门：制作艺术照片</t>
  </si>
  <si>
    <t>田原铭，顾金元编著</t>
  </si>
  <si>
    <t>科学普及出版社</t>
  </si>
  <si>
    <t>本书以实际生活中对照片进行艺术加工为背景，借用强大的图像处理软件PhotoshopCS6，深入浅出地介绍了在照片艺术处理中所涉及的照片修复与翻新、特殊艺术效果的应用、合成与变换、趣味应用案例等诸多方面，并给出了翔实有效的解决方案。</t>
  </si>
  <si>
    <t>三维码+颠覆二维码，引爆移动互联网新入口</t>
  </si>
  <si>
    <t>陈绳旭著</t>
  </si>
  <si>
    <t>本书详细介绍了三维码的诞生背景, 三维码的技术内涵和使用功能、运用范围以及三维码的巨大商业价值。本书还从如何运用三维码推广个人形象、企业品牌，如何利用三维码做好商标防伪, 如何运用三维码提升行政办事效率以及如何运用三维码导入移动互联网流量。</t>
  </si>
  <si>
    <t>条码技术</t>
  </si>
  <si>
    <t>TP391.44</t>
  </si>
  <si>
    <t>家的整理(拯救人生的整理法则)</t>
  </si>
  <si>
    <t>(日)井田典子著</t>
  </si>
  <si>
    <t>155页</t>
  </si>
  <si>
    <t>本书从整理收纳出发，引发读者对人生的思考。日本“整理达人”“超级主妇”，整理收纳顾问，教我们从整理一个抽屉开始进行收纳整理，一点一点改变生活，改变人生。物品整理干净，收纳整齐后，内心也会随之安心，心情变好。生活中难免会遇到一些困惑，让人觉得剪不清理还乱。</t>
  </si>
  <si>
    <t>★现代公共空间设计的艺术研究</t>
  </si>
  <si>
    <t>王红著</t>
  </si>
  <si>
    <t>以艺术为视角对现代公共空间设计进行研究，具有重要的作用和意义。艺术与文化同样关系密切，现代公共空间的艺术设计必然会发挥一定的文化作用和功能，这也是现代公共空间不可或缺的，是公共空间设计艺术研究的又一重要意义。本书结构合理、内容严谨、逻辑清晰、语言流畅，是一部值得阅读的著作。</t>
  </si>
  <si>
    <t>公共建筑</t>
  </si>
  <si>
    <t>TU242</t>
  </si>
  <si>
    <t>建筑结构设计与施工质量控制研究</t>
  </si>
  <si>
    <t>杨东豫，李欣聪，王空前著</t>
  </si>
  <si>
    <t>132页</t>
  </si>
  <si>
    <t>本书分六章，内容包括：建筑结构设计原理基础、建筑钢结构概念设计、建筑钢结构节点设计、结构安装及新施工技术、基础设计及新施工技术、建筑安全及新施工技术。</t>
  </si>
  <si>
    <t>现代建筑工程管理与施工技术应用</t>
  </si>
  <si>
    <t>李守全著</t>
  </si>
  <si>
    <t>本书共六章，内容包括：建筑工程项目管理概述；建筑工程成本、进度及质量管理；建筑工程环境与风险管理；BIM背景下的建筑工程供应链信息协同管理；现代智慧工地的建设与设计；现代绿色建筑施工技术。</t>
  </si>
  <si>
    <t>建筑工程</t>
  </si>
  <si>
    <t>TU71</t>
  </si>
  <si>
    <t>乡村振兴战略与规划建设实践研究</t>
  </si>
  <si>
    <t>冉茂梅著</t>
  </si>
  <si>
    <t>页</t>
  </si>
  <si>
    <t>本书聚焦国家乡村振兴战略，在梳理乡村振兴战略的基础上，着力从乡村规划和建设实践的层面，阐述乡村规划在乡村振兴战略中所能担当的职责，聚焦四川建筑职业技术学院在该方面的实践，在乡村振兴战略的热潮中呼唤乡村振兴并提供借鉴样本，同时也进一步推进四川建筑职业技术学院在乡村规划与建设领域的不断发展，探讨不同层面和视角的乡村振兴策略、相应国家层面的五大振兴等安排。针对人群：城乡规划、建筑、景观规划专业人员，以及各级政府部分从事和关心乡村振兴事业的有关人员。</t>
  </si>
  <si>
    <t>乡村规划</t>
  </si>
  <si>
    <t>TU982.29</t>
  </si>
  <si>
    <t>★园林植物景观规划设计</t>
  </si>
  <si>
    <t>任行芝著</t>
  </si>
  <si>
    <t>192页</t>
  </si>
  <si>
    <t>本专著首先介绍了园林植物的观赏特性，并以文学艺术为蓝本，探究园林植物的文化风格；其次阐述了园林植物景观规划的设计步骤、基本原理和艺术手法，旨在遵循植物的发展规律和表现形式的同时，通过吸收艺术构图的美学原理，突出园林植物景观设计的程式性与美学性；最后结合空间规划设计，在不同类型的空间中探讨园林植物景观独特的造景方法，科学布局，合理组合，创造出人工自然美景。</t>
  </si>
  <si>
    <t>园林植物</t>
  </si>
  <si>
    <t>基于生态学理论的城市园林景观设计研究</t>
  </si>
  <si>
    <t>李静著</t>
  </si>
  <si>
    <t>本书基于城市可持续发展理念，探究了生态学理论下的城市园林景观设计。第一章和第二章分别阐述了城市生态园林景观的内涵和城市生态园林景观设计，对城市生态园林景观的结构、动态变化等进行了介绍，并进一步论述了城市生态园林景观设计的发展、构成要素、形式等；第三章至第五章分别从城市居住区景观、道路广场景观、公园景观等方面展开介绍，论述了现代城市生态园林景观可持续设计的具体内容。</t>
  </si>
  <si>
    <t>城市</t>
  </si>
  <si>
    <t>园林景观施工与养护管理</t>
  </si>
  <si>
    <t>宋新红，潘天阳，崔素娟著</t>
  </si>
  <si>
    <t>本书分四章，主要内容包括园林景观、园林景观工程施工管理、园林植物的养护与灾害的防治、园林植物的肥水管理及整形修剪。</t>
  </si>
  <si>
    <t>园林</t>
  </si>
  <si>
    <t>TU986.3</t>
  </si>
  <si>
    <t>疯癫与文明</t>
  </si>
  <si>
    <t>(法)米歇尔·福柯著</t>
  </si>
  <si>
    <t>273页</t>
  </si>
  <si>
    <t>本书分为九章，主要内容包括：“愚人船”、大禁闭、疯人、激情与谵妄、疯癫诸相、医生与病人、大恐惧、新的划分、精神病院的诞生。</t>
  </si>
  <si>
    <t>哲学理论</t>
  </si>
  <si>
    <t>B565.59</t>
  </si>
  <si>
    <t>这是真的吗</t>
  </si>
  <si>
    <t>(美)乔尔·贝斯特著</t>
  </si>
  <si>
    <t>本书聚焦社会学领域，从批判性思维论证的基本概念和方法论开始，着重阐释如何运用批判性思维对观点进行思考和判断。通过对日常生活中有缺陷的论证、因对世界的理解不同而造成的认知偏差、由于语言的模糊性导致的理解偏差、由于证据的无效性导致的推理谬误，以及由观点发表者个人偏见造成的认知局限等主题的论述，帮助读者掌握对观点展开批判性思考的规则、方法和技巧，避免成为人云亦云的乌合之众。</t>
  </si>
  <si>
    <t>情绪价值：精神内耗自救指南</t>
  </si>
  <si>
    <t>木子著</t>
  </si>
  <si>
    <t>本书通过10节情绪管理课程，将理论与案例相结合，从认识情绪、控制情绪、管理情绪、改变情绪等方面，讲述如何认清、了解各类情绪，告诉人们管理好自己的情绪，让情绪变得有价值，从而成就高情商。</t>
  </si>
  <si>
    <t>管理愤怒</t>
  </si>
  <si>
    <t>(日)户田久实著</t>
  </si>
  <si>
    <t>中国科学技术出版社</t>
  </si>
  <si>
    <t>本书用实际实例,分析愤怒发生的原因及处理方法。本书对当你被无端卷入愤怒中时,该如何平息对方怒火,且不被对方情绪所影响的方法,进行了详细解说。本书从愤怒对职场环境的影响、愤怒的来源和走向,愤怒的构成,处理愤怒的实践,被卷入愤怒时的应对方法,指导方法和斥责方式等几个方面入手,解说如何管理愤怒以及愤怒的应对方法。本书传达的观点是不一定不能愤怒,而是以不后悔的愤怒为目标,通过掌握管理愤怒技巧而使人们之间的交流更加顺畅,关系更加融洽。</t>
  </si>
  <si>
    <t>愤怒</t>
  </si>
  <si>
    <t>精准社交</t>
  </si>
  <si>
    <t>唐保丽著</t>
  </si>
  <si>
    <t>本书作者认为精准社交的本质在于满足人人内在“被需要”的本能，并通过情感联结来告别冒充者综合征。她在本书中分享了自己5种为人生赋能的高情商法则：懂得共情、学会信任、会用智慧、自觉利他、主动感恩，通过这些关系心法，我们可以建立起平等且能满足双方需要与被需要的精准关系。只有互利共赢的关系才长久，只有彼此满足的社交才有效。</t>
  </si>
  <si>
    <t>中国式场面话</t>
  </si>
  <si>
    <t>刘慧滢编著</t>
  </si>
  <si>
    <t>本书将中国传统文化、历史经典案例、当代社会生活实践等方面,精炼出说好“场面话”的秘诀,取其精华、融会贯通,讲述在初次见面、职场沟通、会议谈判、面试慰问、亲友聚会等不同场景下,说好场面话的技巧,让曾经不善言辞的读者们,在实际案例中攫取语言的智慧和场面话的技术,把场面话作为钥匙,得心应手地打开人际交往的大门,让你从此讲话不再生硬、敷衍。也希望本书的内容,能够让你领略场面话的智慧与力量,建立一种良好的人际关系,在生活与事业上取得成功。</t>
  </si>
  <si>
    <t>人际关系</t>
  </si>
  <si>
    <t>C912.13</t>
  </si>
  <si>
    <t>传统乡村聚落空间的传承与再造研究</t>
  </si>
  <si>
    <t>王爱风，李伟巍著</t>
  </si>
  <si>
    <t>本书共分为七章：第一章对乡村聚落进行了概述；第二章对传统乡村聚落发展的影响因素进行了分析；第三章对传统乡村聚落的空间形态进行了阐述；第四章则较为具体地介绍了传统乡村聚落的空间组织，包括空间类型、空间构成、空间演化和组织方式等；第五章对传统乡村聚落的空间内涵进行了介绍，包括乡村聚落空间征、结构体系、价值体现等；第六章较为具体地阐述了传统聚落空间传承与再造的认识和策略；第七章较为系统地对传统乡村聚落发展及其空间结构优化进行了思考，并介绍了中国和外国乡村聚落建设的一些实践，最后提出了中国传统乡村聚落发展及其空间结构优化的理论策略。</t>
  </si>
  <si>
    <t>乡村地理</t>
  </si>
  <si>
    <t>管理之道</t>
  </si>
  <si>
    <t>王小丹著</t>
  </si>
  <si>
    <t>本书是作者汲取中国道家智慧的基础上，结合多年所学所悟，加以集合整理，用以集结管理的思想，传承管理之道。全书分八个章节，分别从如何带团队、如何提升管理能力和修为、管理的思想和精髓等方面，把道家智慧与现代管理实践紧密结合，让今天的管理者从中得到思想启迪。</t>
  </si>
  <si>
    <t>管理学</t>
  </si>
  <si>
    <t>C93</t>
  </si>
  <si>
    <t>读懂新时代中国共产党</t>
  </si>
  <si>
    <t>环球时报社编</t>
  </si>
  <si>
    <t>本书是《环球时报》“国际论坛”版“读懂新时代的中国共产党”系列言论文章集，由相关领域专家学者撰写，共20篇左右，探讨了如何看待中国的发展成就、如何理解中国的制度选择、如何认识中国的前进逻辑等问题。内容包括李君如《读懂新时代中国共产党的关键》、徐焰《读懂中国共产党的生命力来源》、杨光斌《中国式现代化道路创造人类文明新形态》、袁鹏《中国特色国家安全道路彰显理论魅力与实践伟力》等文章。书稿有助于广大党员干部深入理解中国共产党的性质宗旨，深入了解新时代中国的历史性成就和历史性变革。</t>
  </si>
  <si>
    <t>D26-53</t>
  </si>
  <si>
    <t>为避免下坠而竞争:日本格差社会的未来</t>
  </si>
  <si>
    <t>(日)山田昌弘著</t>
  </si>
  <si>
    <t>生活·读书·新知三联出版社</t>
  </si>
  <si>
    <t>本书主要内容包括：“为避免下坠而竞争”“下游化的中年单身寄生族”“单身寄生族被发现的时代”“置身于多样性和风险中的年轻人”“遭遇‘格差’的第一代”等内容。</t>
  </si>
  <si>
    <t>阶级差别</t>
  </si>
  <si>
    <t>D731.361</t>
  </si>
  <si>
    <t>金融发展权视角下农村金融法律之都研究</t>
  </si>
  <si>
    <t>范知智著</t>
  </si>
  <si>
    <t>本书共分为八个章节:第一章、第二章就农民金融发展权的缘起、概念等知识进行系统解说;第三章、第四章对农村金融法律制度基础理论与现状进行分析;第五章从“政策支持”角度就农村金融法律制度建设思路提出思考;第六章则从“金融监管”角度就农村金融法律的制度创新提出思考;第七章就金融发展权视角下农村金融法律制度立法层面的问题及法律制度存在缺陷的原因进行探究;第八章就金融发展权视角下农村金融法律制度提出更为科学、系统的革新路径。</t>
  </si>
  <si>
    <t>农村金融</t>
  </si>
  <si>
    <t>D922.280.4</t>
  </si>
  <si>
    <t>变革时代的司法前沿</t>
  </si>
  <si>
    <t>周蓉蓉著</t>
  </si>
  <si>
    <t>235页</t>
  </si>
  <si>
    <t>本书围绕变革时代的司法前沿，以改革前沿、实务探讨和司法方法为重点内容，收录了作者近十年来聚焦司法工作所写的有关文章，既包括案件激增诉讼风险的化解、人民陪审员事实审与法律审区分、认知科学助力裁判文书说理等内容，也对智慧法院建设中的数据治理、平台经济的法律规制、消费者权益保护、环境公益诉讼和新型业态不正当竞争的法律适用等问题进行了探讨。</t>
  </si>
  <si>
    <t>司法制度</t>
  </si>
  <si>
    <t>D926.04</t>
  </si>
  <si>
    <t>互联网思维模式下的消费经济发展研究</t>
  </si>
  <si>
    <t>易楚斌，陈颖著</t>
  </si>
  <si>
    <t>本书分五章，内容包括：绪论、消费关系及方式、互联网新经济发展模式、互联网消费经济新模式研究等。</t>
  </si>
  <si>
    <t>消费经济学</t>
  </si>
  <si>
    <t>F014.5</t>
  </si>
  <si>
    <t>技术与市场驱动下产学研协同创新效率研究</t>
  </si>
  <si>
    <t>刘琦，张伟著</t>
  </si>
  <si>
    <t>本书属于科技创新方面的著作，对企业产学研协同创新的驱动因素及其对协同效率的影响进行了较为系统和全面闸述。从技术和市场两个角度分析企业进行产学研协同背后的驱动因素；通过仿真分析，发现在两种驱动因素背景下企业与学研方之间的策略以及技术和市场对企业产学研协同创新效率的影响；通过实证回归分析，构建技术驱动与市场驱动对企业产学研效率的概念模型，并得到相互间的影响结果；通过对城市群高新技术企业进行调查，发现三个城市的企业产学研协同效率间的差异；利用扎根理论对A企业进行案例分析，进一步印证了驱动企业进行产学研协同创新背后的因素——技术与市场。</t>
  </si>
  <si>
    <t>土地权益分配的性别差异与农村女性经济社会地位研究</t>
  </si>
  <si>
    <t>王丹利著</t>
  </si>
  <si>
    <t>本书整理了伴随着土地权益变迁，女性地位的变迁过程，分析了农村土地权利界定的性别差异对城市化进程中性别财富差距进一步扩大的影响，以及对其从业结构的影响。</t>
  </si>
  <si>
    <t>土地征用</t>
  </si>
  <si>
    <t>F321.1</t>
  </si>
  <si>
    <t>在线零售企业社会责任研究</t>
  </si>
  <si>
    <t>沈鹏熠著</t>
  </si>
  <si>
    <t>本书以B2C在线零售企业为研究对象,综合运用文献法、访谈法、扎根理论研究法、多案例研究法、结构方程建模法、实验研究法分析在线零售企业社会责任行为的内涵、测量、驱动机制、影响后果和管理策略。</t>
  </si>
  <si>
    <t>零售企业</t>
  </si>
  <si>
    <t>F713.32</t>
  </si>
  <si>
    <t>区块链技术原理及应用</t>
  </si>
  <si>
    <t>马永仁著</t>
  </si>
  <si>
    <t>中国铁道出版社</t>
  </si>
  <si>
    <t>本书以全球化的视角全景式解读区块链技术的前世、今生及未来,内容涵盖区块链的技术原理、使用场景、正在开发的商业应用、发展趋势、前景展望等,重点描述区块链的商业应用、区块链技术广泛应用的风险和挑战,为读者全方位构建区块链的商业应用前景,读者积极拥抱区块链,赢在未来。</t>
  </si>
  <si>
    <t>智慧时代高校图书馆服务创新与发展研究</t>
  </si>
  <si>
    <t>杨永华著</t>
  </si>
  <si>
    <t>本书属于图书馆学方面的著作,由前言、高校图书馆服务概述、智慧时代高校图书馆服务的类别、智慧时代高校图书馆服务创新体系及运行模式、服务创新与发展的策略等部分组成。全书以高校图书馆为研究对象,分析了智慧时代下基于读者心理的高校图书馆个性化服务,并提出高校图书馆课程的建设和竞争力的提升。对图书馆学的从业者和研究者具有学习和参考价值。</t>
  </si>
  <si>
    <t>G258.6</t>
  </si>
  <si>
    <t>高校图书馆服务与育人职能研究</t>
  </si>
  <si>
    <t>朱建军著</t>
  </si>
  <si>
    <t>吉林文史出版社</t>
  </si>
  <si>
    <t>本书从高校图书馆的服务和育人职能着手，分析和阐述了高校图书馆的思想政治教育功能、德育教育、学科服务、微信服务、智慧图书馆建设、创客空间建设等内容，剖析了高校图书馆服务和育人工作的现状，探讨了图书馆服务育人的重要意义、特点以及新形势下高校图书馆服务育人面临的问题，并提出了相应的创新路径。</t>
  </si>
  <si>
    <t>探索与实践：校企合作人才培养模式研究</t>
  </si>
  <si>
    <t>郑爱民，曹锋著</t>
  </si>
  <si>
    <t>改革开放40年 我国高校政策的变化路径研究</t>
  </si>
  <si>
    <t>李文兵著</t>
  </si>
  <si>
    <t>本书展现了我国改革开放到如今新时期社会主义特色的高等学校政策发展过程中所经历的曲折与辉煌。书中以改革开放以来我国中央政府颁布的有关高等学校的政策为依据，在新中国后形成的高等学校体系的基础上，将我国改革开放后高等学校政策的发展划分为若干个历史阶段，在对每个阶段高校发展所面临的国内外背景进行分析之后，对该阶段有关高等学校的政策进行较为详细的理论梳理，在此基础上总结了每个发展阶段我国高校政策的特点等。</t>
  </si>
  <si>
    <t>G649.20</t>
  </si>
  <si>
    <t>中国乡村教育振兴研究</t>
  </si>
  <si>
    <t>陈孝凯著</t>
  </si>
  <si>
    <t>本书共分为八章，内容包括乡村教育与发展概述、乡村教育改革与发展研究、乡村教育与乡村发展各要素之间的关系、乡村学校教育课程资源的开发与建设研究、乡村学校师生发展研究、乡村教育振兴与发展的路径与策略研究等。</t>
  </si>
  <si>
    <t>乡村教育</t>
  </si>
  <si>
    <t>G725</t>
  </si>
  <si>
    <t>高校体育教学创新与科学化训练研究</t>
  </si>
  <si>
    <t>郗鹏，孙俊涛，曹旭著</t>
  </si>
  <si>
    <t>本书讲述了高校体育教学创新与科学化训练研究。从教学基础上依次阐述了高校体育教学导论、田径教学、篮球教学、足球教学以及有氧运动的理论研究。随后基于上述理论研究阐述了高校体育教学策略与设计，最后结合现状阐述运动时需注意的事项。本书内容丰富，章节环环相扣，力图通过对现有的高校体育教学路径分析，将理论与教学实践结合起来，分析提炼出高校体育教育路径。</t>
  </si>
  <si>
    <t>林语堂的说话之道</t>
  </si>
  <si>
    <t>林语堂著</t>
  </si>
  <si>
    <t>本书分为两编，即怎样说话和怎样演讲。书中介绍了说话的技巧与优点，教会读者如何说话、如何演讲才能达到最好的效果，使人信服。</t>
  </si>
  <si>
    <t>基于跨文化适应性的对外汉语教学研究</t>
  </si>
  <si>
    <t>胡晓晏著</t>
  </si>
  <si>
    <t>本书分七章，内容包括：对外汉语教学的理论探讨、跨文化适应理论、对外汉语教学概述、基于跨文化适应性的对外汉语教学过程等。</t>
  </si>
  <si>
    <t>H195.3</t>
  </si>
  <si>
    <t>跨文化视野下的英汉比较与翻译研究</t>
  </si>
  <si>
    <t>杨芊著</t>
  </si>
  <si>
    <t>本书从英汉两种语言文化异同的角度出发,探讨了英汉翻译中的文化信息流失和误译现象,分析了造成文化信息流失和误译的几种错误的翻译类型以及导致的客观原因,并提供了恰当的翻译方式。希望通过本书的讨论,可以让译者在翻译中更加注意源文化的保留。</t>
  </si>
  <si>
    <t>英汉翻译策略与文化多远对比研究</t>
  </si>
  <si>
    <t>李丽娜著</t>
  </si>
  <si>
    <t>本书共分十一章，内容包括：绪论、文化差异下的英汉翻译、英汉翻译策略分论、词汇文化对比与英汉翻译、语句文化对比与英汉翻译、篇章文化对比与英汉翻译、语用文化对比与英汉翻译等。</t>
  </si>
  <si>
    <t>基于课堂生态视角下的高校英语教学</t>
  </si>
  <si>
    <t>赵艳芳著</t>
  </si>
  <si>
    <t>本书首先对课堂生态教学理论进行了概述，然后探讨了课堂生态的整体架构、英语生态课堂构建的理论基础及现状等相关问题，对英语生态课堂进行了进一步阐释，最后提出了构建高职高专课堂生态教学模式的内容与具体的操作方法。</t>
  </si>
  <si>
    <t>总要旷达：许渊冲译苏轼诗词</t>
  </si>
  <si>
    <t>(宋)苏轼著</t>
  </si>
  <si>
    <t>303页</t>
  </si>
  <si>
    <t>H319.4:I222.744.1</t>
  </si>
  <si>
    <t>古诗词翻译方法心得</t>
  </si>
  <si>
    <t>张焱，赵丹著</t>
  </si>
  <si>
    <t>本书精选了近200首具有丰富文学欣赏性和文化代表性的七言绝句古诗，翻译成英文诗歌形式。对每一首古诗的处理都分为三部分：原诗释义，译文以及翻译心得。</t>
  </si>
  <si>
    <t>I207.22</t>
  </si>
  <si>
    <t>三千里江山</t>
  </si>
  <si>
    <t>杨朔著</t>
  </si>
  <si>
    <t>本书收录了《三千里江山》《大旗》《火并》《霜天》《月黑夜》和《风暴》6部小说作品。</t>
  </si>
  <si>
    <t>I247.52</t>
  </si>
  <si>
    <t>革命的信仰</t>
  </si>
  <si>
    <t>萧楚女著</t>
  </si>
  <si>
    <t>《革命的信仰》是萧楚女的杂文选集。先由青年个人修养问题谈起,主张青年以进化论与唯物史观为指导思想,树立正确且远大的革命理想,学以致用,积极地投身于现实生活,大胆去想,放手去做。随后论述了在当时中国,教育远不足以救国,革命才是拯救中国的唯一出路。结合时事,控诉了帝国主义势力对中国民众的压迫与剥削,并怒批了当时腐朽的国民政府一味退让的种种举措。而后指明我党与国民革命的关系,及其发展方向,并批驳了“醒狮派”对我党与国共合作的恶意中伤。为因生活在动荡不安的年代而觉前路迷茫的中国青年提供了一条光明的革命信仰之路。</t>
  </si>
  <si>
    <t>评论性新闻</t>
  </si>
  <si>
    <t>I253.1</t>
  </si>
  <si>
    <t>在蒋牢中</t>
  </si>
  <si>
    <t>余心清著</t>
  </si>
  <si>
    <t>本书记述了作者被捕前的政治活动以及被捕后在北平、南京两地的狱中生活,书中多处提到他与冯玉祥将军共同策划反对蒋介石独裁打内战的密切交往。全书从一个侧面揭示了革命的胜利是在党的正确领导下,广泛团结全国各阶层、各民主学派爱国人士戮力同心,并肩战斗得来的。</t>
  </si>
  <si>
    <t>纪实文学</t>
  </si>
  <si>
    <t>I253.2</t>
  </si>
  <si>
    <t>无名高地有了名</t>
  </si>
  <si>
    <t>新中国首位“人民艺术家”老舍长篇报告体小说，抗美援朝中比肩上甘岭的老秃山战役真实写照。“老秃山精神”历久弥新，激励一代一代中国人克服艰难险阻，砥砺前行。</t>
  </si>
  <si>
    <t>报告文学</t>
  </si>
  <si>
    <t>赤都心史</t>
  </si>
  <si>
    <t>瞿秋白著</t>
  </si>
  <si>
    <t>本书收录瞿秋白的两部散文代表作：《饿乡纪程》和《赤都心史》。其中，《饿乡纪程》讲述作者自北京至哈尔滨辗转赴俄过程中的艰辛与曲折，从中也可看出当时中国的处境及知识分子的责任心。《赤都心史》讲述作者以中国新闻记者身份在莫斯科与俄方社会活动家、文学家、诗人等代表交往时的见闻感受。</t>
  </si>
  <si>
    <t>多余的话</t>
  </si>
  <si>
    <t>流动的盛宴</t>
  </si>
  <si>
    <t>(美)海明威著</t>
  </si>
  <si>
    <t>陕西师范大学出版总社</t>
  </si>
  <si>
    <t>鲁迅回忆录</t>
  </si>
  <si>
    <t>许广平著</t>
  </si>
  <si>
    <t>本书是许广平对于鲁迅的思想、工作、生活各方面的追忆与记述。叙述了鲁迅先生早年的读书生活，十月革命和苏联文学对他的影响，反抗军阀的黑暗统治，以及如何通过现实的阶级斗争最后认识到“唯有新兴的无产者才有将来”。同时也谈到了鲁迅先生和瞿秋白同志的会见，与作者共同向往苏联的炽热心情等。</t>
  </si>
  <si>
    <t>K825.6=6</t>
  </si>
  <si>
    <t>科学技术史</t>
  </si>
  <si>
    <t>王鸿生著</t>
  </si>
  <si>
    <t>12,424页</t>
  </si>
  <si>
    <t>全书扫描了从石器到宇宙飞船的技术发展全景，评述了从阿基米德到比尔·盖茨、从亚里士多德到爱因斯坦的古今哲人才俊，犹如一次科技文明的览胜。高深的科技思想在书中表达得十分通俗，清晰的叙述脉络蕴含丰富的人文关怀。</t>
  </si>
  <si>
    <t>自然科学史</t>
  </si>
  <si>
    <t>N091</t>
  </si>
  <si>
    <t>物理世界的本质</t>
  </si>
  <si>
    <t>(英)A.S. 爱丁顿著</t>
  </si>
  <si>
    <t>中国大地出版社</t>
  </si>
  <si>
    <t>本书讲述的是1928年前后所发生的科学思想的巨大变化而导致的哲学结果。反映了科学的发展进步，对人类思想的影响。本书前部分是叙述当时新的物理学理论，后部分是思考这些科学见解有关的人类经验，包括宗教在内的广泛的方面，在人类思想中所应有的地位。作者在本书中，始终遵循着探求的总体精神。</t>
  </si>
  <si>
    <t>O4</t>
  </si>
  <si>
    <t>植物知道生命的答案</t>
  </si>
  <si>
    <t>(美)丹尼尔·查莫维茨著</t>
  </si>
  <si>
    <t>本书是一本关于植物有趣的科普图书。这本书中，对植物如何体验世界给以严谨而引人入胜的简介，包括它们所看到的颜色还是它们所遵守的时刻表。</t>
  </si>
  <si>
    <t>植物</t>
  </si>
  <si>
    <t>Q94-49</t>
  </si>
  <si>
    <t>找回正能量的自己</t>
  </si>
  <si>
    <t>(美)约瑟夫·查斯特罗(Joseph Jastrow)著</t>
  </si>
  <si>
    <t>本书作者为读者破译心灵密码，揭开潜藏心底的情绪秘密，内容包括：起跑，奔向快乐；遇见正能量的自己；心智的妙用；“怪异”也是福气；美的神秘；游戏的心理等。</t>
  </si>
  <si>
    <t>R395.6</t>
  </si>
  <si>
    <t>中厚板机器人自动化焊接技术与应用</t>
  </si>
  <si>
    <t>易际明著</t>
  </si>
  <si>
    <t>东北大学出版社</t>
  </si>
  <si>
    <t>本书在介绍机器人运动学方程的建立、欧拉角与四元素理论基础上, 详细阐述了中厚板机器人自动化焊接中的视觉技术、工艺规划与离线编程。主要内容包括: 激光视觉传感器平台措建与焊接坡口特征识别 ; 焊道截面积与焊接参数的关系、焊接工艺参数对焊道成形的影响、焊枪摆动对焊道成形的影响、多层多道焊路径规划、坡口截面规划、中厚板焊缝填充规律、中厚板焊缝成形尺寸分析、多层多道焊的焊缝成型尺寸控制 ; 简述了焊接I艺专家系统设计 ; 并给出若干工程应用实例。</t>
  </si>
  <si>
    <t>中板轧制</t>
  </si>
  <si>
    <t>TP242.2</t>
  </si>
  <si>
    <t>Storm技术内幕与大数据实践</t>
  </si>
  <si>
    <t>陈敏敏，王新春，黄奉线著</t>
  </si>
  <si>
    <t>本书内容主要围绕实时大数据系统的各个方面展开，从实时平台总体介绍到集群源码、运维监控、实时系统扩展、以用户画像为主的数据平台，最后到推荐、广告、搜索等具体的大数据应用。书中提到的不少问题是实际生产环境中因为数据量增长而遇到的一些真实问题，对即将或正在运用实时系统处理大数据问题的团队会有所帮助。</t>
  </si>
  <si>
    <t>Python程序设计与科学计算</t>
  </si>
  <si>
    <t>尹永学，黄海涛著</t>
  </si>
  <si>
    <t>本书分为十五章，主要内容包括：Python概述；开启Python之旅；输入与输出；变量与运算符；数据类型与数据结构；条件结构；循环结构；函数；模块与异常；文件操作；科学计算库——Numpy；科学计算库——SciPy；数据分析库——Pandas等。</t>
  </si>
  <si>
    <t>新时期乡村规划与建设研究</t>
  </si>
  <si>
    <t>刘利轩著</t>
  </si>
  <si>
    <t>本书是在对我国乡村规划与建设实践进行深入分析和全面把握的基础上撰写而成的，不仅内容系统全面，结构清晰明确，论述科学严谨，而且具有较强的系统性、理论性、实用性和针对性，能够有效促进乡村的进一步发展。本书具体介绍了新时期乡村规划与建设的时代背景、我国的乡村规划与建设现状、新时期乡村规划与建设的理论基础、农村人口规划与建设、农村布局与整治规划与建设、乡村产业发展规划与建设、乡村建设规划、村庄景观规划与建设、乡村生态环境保护规划与建设、社会主义新农村规划与建设、新时期乡村建设的评估与保障等内容。本书既可以作为土木工程专业的教学用书，也可以作为乡村规划与建设者的参考用书。</t>
  </si>
  <si>
    <t>近现代广西园林造园艺术研究</t>
  </si>
  <si>
    <t>孟妍君著</t>
  </si>
  <si>
    <t>本书通过对广西三大古典园林历史造园活动的探索、山水文化对广西造园的影响，及对现存实例中不同时期的风景建筑分别作研究分析，对广西造园特色进行探讨研究，从中汲取具有明显地域特色的造园理法和技巧，以及具有鲜明的时代特色的园林文化，应用于广西现代城市建设之中，为广西园林能更好地继承地方历史文化精华、传承园林地域特色探索出正确的道路。</t>
  </si>
  <si>
    <t>园林艺术</t>
  </si>
  <si>
    <t>TU986.626.7</t>
  </si>
  <si>
    <t>权欲浊人眼  李斯</t>
  </si>
  <si>
    <t>丁振宇著</t>
  </si>
  <si>
    <t>本书以权威的史料为基础，以小说的笔法，全面、立体地描绘了李斯的风云一生，映现了战国后期和整个秦国的历史画卷。李斯生于离乱之世，长于寻常巷陌，小吏李斯看到仓鼠和厕鼠的生存环境不同，生活质量也截然不同，由此感悟到平台对个人发展的重要性，决心干出一番轰轰烈烈的事业。李斯师承荀卿，学成到秦，通过投奔吕不韦而逐渐成为秦王殿前的得力谋士。他施展军政才华，佐助嬴政一统六合，成为中国封建王朝的首位丞相。秦朝建立后，李斯又以其政治家的眼光建言郡县制，定制颁法，统一文字、货币、度量衡，对国家政治、经济、文化的发展起到了重要的推进作用。秦始皇死后，李斯唯恐荣耀和名利得而复失，于是泯灭良知，与赵高狼狈为奸，是非混淆，助纣为虐，行酷刑峻法于天下，致举国生民涂炭，各地揭竿而起，结果，他历尽艰辛建造的丰碑被摧毁，而他本人也落得个被夷三族的下场。</t>
  </si>
  <si>
    <t>B226.65</t>
  </si>
  <si>
    <t>孤独的改革家：王安石</t>
  </si>
  <si>
    <t>毕宝魁著</t>
  </si>
  <si>
    <t>本书以史料为依据，叙述了王安石作为改革家的传奇人生，将其置于历史的大背景下，解读他所背负的历史使命，刻画他为国家命运而不惜与朝廷内外的各方势力为敌的执拗形象，为读者展示一个特立独行的大宋宰相。</t>
  </si>
  <si>
    <t>B244.55</t>
  </si>
  <si>
    <t>底层逻辑：认知觉醒的原动力</t>
  </si>
  <si>
    <t>任白著</t>
  </si>
  <si>
    <t>光明日报出版社</t>
  </si>
  <si>
    <t>249页</t>
  </si>
  <si>
    <t>本书分为七部分，内容包括：我们是如何思考的、质疑自己的直觉、从规划者到探索者、聪明人都是行动狂、用创新思维突破惯性、做偶然的超级影响者、别活在自己的小世界。具体包含：思考的动机、惯性思维综合征、解决惯性思维的冲突等。</t>
  </si>
  <si>
    <t>B80-49</t>
  </si>
  <si>
    <t>顶级思维：金字塔尖的人是如何思考的</t>
  </si>
  <si>
    <t>萧亮著</t>
  </si>
  <si>
    <t>本书共八章，内容包括：成功缘于多想一点、科学拆解问题、设想必须宏大、谨慎做出决策、以沟通为基础、做有价值的事、多一点危机意识等。具体包含：思维决定社会地位、他们都是行动狂、看到硬币的另一面等。</t>
  </si>
  <si>
    <t>反内耗心理学</t>
  </si>
  <si>
    <t>马浩天著</t>
  </si>
  <si>
    <t>本书分成上、下两篇：上篇主要是帮助读者感知自己的情绪，不钻牛角尖，让情绪转个弯，开启低内耗的人生；下篇主要是帮助读者管理自己的情绪，分别从认知自己的角色效应、应对社交焦虑、亲密关系相处、职场工作等方面进行讲解，从而帮助读者挣脱内耗的枷锁，提高自我价值，重获自在的生活。</t>
  </si>
  <si>
    <t>驯服咆哮的狮子</t>
  </si>
  <si>
    <t>(加)丹妮·博利厄著</t>
  </si>
  <si>
    <t>10,257页</t>
  </si>
  <si>
    <t>本书内容围绕着怎样用最优方式平息与同事、朋友、邻居，以及伴侣、父母、儿女等周围人的纷争这一主题展开。作者设计的解决方法分为四个步骤，用以消除充满恶意的争吵，让痛苦和怨恨烟消云散。通过本书我们会认识到自己面对矛盾使用的策略往往是几百万年前演化出的求生本能，而不是理性与头脑。</t>
  </si>
  <si>
    <t>认知心理学</t>
  </si>
  <si>
    <t>B842.1</t>
  </si>
  <si>
    <t>拥抱自己：生命的12堂情绪课</t>
  </si>
  <si>
    <t>王浩威著</t>
  </si>
  <si>
    <t>14,270页</t>
  </si>
  <si>
    <t>本书介绍了12种情绪体验，包括恐惧、寂寞、嫉妒、背叛、愤怒、沮丧、疏离、绝望、罪疚、快乐、信任和分离。</t>
  </si>
  <si>
    <t>从伤口里爬出来</t>
  </si>
  <si>
    <t>崔万志著</t>
  </si>
  <si>
    <t>11,260页</t>
  </si>
  <si>
    <t>本书是一本自我解剖大书，血淋淋的穿过崔万志的身体，把心打开给你看，你会发现，“我”就是你。这本书记录了他如何从自卑中爬出来，一步一步走向自己说了算的人生。</t>
  </si>
  <si>
    <t>向内求在善变的世界里，安顿自己</t>
  </si>
  <si>
    <t>(日)加藤谛三著</t>
  </si>
  <si>
    <t>文化发展出版社</t>
  </si>
  <si>
    <t>本书作者特别针对伪成熟的成年人，把数十年来在心理学领域的研究成果和社会观察所得，浓缩进书中，引领读者扩展自我认知，向内寻求，发现成熟的表象下那个不安的自己，从而拥有幸福，活出真实模样。</t>
  </si>
  <si>
    <t>成功的资本</t>
  </si>
  <si>
    <t>本书讲述了怎样走向成功？成功的要素有哪些？主要内容包括：一生的成就始于积极的思想；为“不可能”重新定义；个性——最伟大的宝藏；永不枯竭的热忱等。</t>
  </si>
  <si>
    <t>墨菲定律：如何让你担心的事情不再发生</t>
  </si>
  <si>
    <t>为什么我们越是担心的事情越会发生？为什么一件事情的两个选择，你总是选择往坏的那一方向走？这就是在心理学定律中非常有名，每个人都难以逃脱的“墨菲定律”。墨菲定律在我们的生活中无处不在。本书结合案例，用生动的语言讲述了它在生活中的规律，它在职场中发生的情况，以及如何利用它改变生活、工作环境，改善人际关系，并与家庭和孩子建立密切关系的方法。</t>
  </si>
  <si>
    <t>非暴力社交</t>
  </si>
  <si>
    <t>(美)格里戈·威廉姆斯，(美)帕特·艾耶尔著</t>
  </si>
  <si>
    <t>11,191页</t>
  </si>
  <si>
    <t>本书以如何在社交中避免被别人伤害以及如何避免伤害别人为主旨，通过对现实生活中常见的人际矛盾、情绪失控等事例进行解析，为读者提供了众多实用的技巧，如了解他人的身体语言、洞察他人的真实目的、对他人产生共情、增强自我认同感、把握心态平衡等，从而让读者告别口无遮拦、大发雷霆等情绪失控的场面，在社交中从容自如。</t>
  </si>
  <si>
    <t>麦肯锡思考工具</t>
  </si>
  <si>
    <t>本书囊括了曾为麦肯锡咨询顾问的大岛祥誉为商务人士精心挑选的46个常用的与经营活动有关的框架，并配以解说。</t>
  </si>
  <si>
    <t>从战略到执行</t>
  </si>
  <si>
    <t>逄增钢，汤晶淇著</t>
  </si>
  <si>
    <t>本书梳理了战略的主要框架、主要的战略管理思想、从战略制订到战略执行的主要流程和工具，并论述了各种战略与执行工具的底层原理和设计思想、应用场景，不同工具的逻辑关系，每个工具的使用要点。</t>
  </si>
  <si>
    <t>企业战略</t>
  </si>
  <si>
    <t>F272.1</t>
  </si>
  <si>
    <t>做一个追风筝的人-冯仑的商业理想与感悟</t>
  </si>
  <si>
    <t>邓晓成编著</t>
  </si>
  <si>
    <t>冯仑是商界思想家，践行理想，筑梦踏实；他是民营企业的布道者，勤于思考，乐于分享；面对当今准备创业的和已经在创业路上的人们，冯仑告诉我们的是：理想很重要！本书通过分析冯仑的言行和著作，为广大中小企业经营者指明了未来的道路。按照冯仑所说所做，坚持理想，实践梦想，成功就在不远处！</t>
  </si>
  <si>
    <t>中小企业</t>
  </si>
  <si>
    <t>F276.3</t>
  </si>
  <si>
    <t>山东省小微企业活跃度研究</t>
  </si>
  <si>
    <t>宋文峰著</t>
  </si>
  <si>
    <t>本书分析山东省商事制度改革五年来(2015-2020年)新设立的小微企业生存和发展状况，客观评价其活跃度情况。从研究提升小微企业活跃度的意义、现状、存在问题及诱因入手，提出加强小微企业人才队伍建设，提高小微企业内部管理能力，下大力气缓解小微企业融资需求，为小微企业创造一流营商环境，引导小微企业提高创新能力，推动其转型升级等优化路径，以适应新形势下山东省小微企业的长远发展要求，对目前以及今后一段时期山东省小微企业发展提出一些对策和建议。</t>
  </si>
  <si>
    <t>日本蜡烛图技术实战精讲</t>
  </si>
  <si>
    <t>富家益著</t>
  </si>
  <si>
    <t>本书讲解蜡烛图技术的精髓(各种形态及其组合的特征、多空含义和买卖要点)及如何与其他技术理论相配合以获得波段收益，并以大量A股图例进行分析说明。全书共分13章，第1章介绍蜡烛图技术原理，第2章至第6章介绍蜡烛图的反转形态、星线、十字线、持续形态与缺口，第7章至第8章介绍蜡烛图技术在涨跌停板和技术指标中的应用，第9章至第13章介绍蜡烛图技术与成交量、股指期货、波浪理论、趋势理论、黄金分割理论的结合用法。</t>
  </si>
  <si>
    <t>股票交易</t>
  </si>
  <si>
    <t>世纪传奇</t>
  </si>
  <si>
    <t>(英)马克·奥尼尔(Mark O'Neill)著</t>
  </si>
  <si>
    <t>285页</t>
  </si>
  <si>
    <t>本书主要讲述了20世纪故宫文物南迁、西迁转移避险的这段伟大而充满戏剧性的非凡经历,以及何以在海峡两岸创建两座故宫博物院的传奇故事。作者根据两岸当事人的第一手资料、对其后人和两座博物院院长的专访,完成了这次完整的陈述。</t>
  </si>
  <si>
    <t>故宫博物院</t>
  </si>
  <si>
    <t>G269.263</t>
  </si>
  <si>
    <t>内驱力学习法</t>
  </si>
  <si>
    <t>无隅著</t>
  </si>
  <si>
    <t>本书以小学生的生活时间为线索，通过分解晨起上学、课堂听讲、课间休息、课后写作业、课下复习功课、假期学习这六大时间板块，讲解了小学生该如何高效利用时间，如何制定计划以做到有的放矢，如何劳逸结合令学习事半功倍等。</t>
  </si>
  <si>
    <t>G791</t>
  </si>
  <si>
    <t>非情绪化沟通</t>
  </si>
  <si>
    <t>(日)新井庆一著</t>
  </si>
  <si>
    <t>12,185页</t>
  </si>
  <si>
    <t>本书作者从自身出发，结合自己的经历和身边人的故事进行讲解，囊括工作中上下级、同事关系以及生活中夫妻、朋友等相处时的场景，结合插图和对话的形式，让读者轻松掌握沟通技巧。</t>
  </si>
  <si>
    <t>身体语言读心术</t>
  </si>
  <si>
    <t>彬子编著</t>
  </si>
  <si>
    <t>本书通过讲述无处不在的身体语言，把人体每个部分的不同表情、不同动作所表达的含义，逐一分类讲解，能够让人通过身体语言，预知和了解一个人想要表达的真实感情和意图。</t>
  </si>
  <si>
    <t>认知视域下的翻译修辞研究</t>
  </si>
  <si>
    <t>王永婕著</t>
  </si>
  <si>
    <t>257页</t>
  </si>
  <si>
    <t>本书共七章，包括认知视域与翻译修辞研究绪论、翻译修辞学概述、翻译的修辞学研究、翻译认知能力的构建、认知隐喻与翻译等内容。</t>
  </si>
  <si>
    <t>H059-05</t>
  </si>
  <si>
    <t>许地山作品精读</t>
  </si>
  <si>
    <t>许地山著</t>
  </si>
  <si>
    <t>读者出版社</t>
  </si>
  <si>
    <t>本书精选许地山先生《命命鸟》《缀网劳蛛》《落花生》《春底林野》《蛇》《笑》《香》《愿》 等经典作品30余篇。每篇文章正式阅读前加入导读环节，让读者更多地了解创作背景、相关历史文化知识以及作者的小故事等，拓展知识。文章结束后的“读与思”环节，引导读者及时反馈阅读体验，延伸思维。每篇佐以紧扣文章内容、充满趣味的插图，能更直观地让读者了解阅读内容，增进阅读兴趣。附录为许地山先生的生平简介和年表，并深度解析他的写作风格以及文学价值。</t>
  </si>
  <si>
    <t>I206.6</t>
  </si>
  <si>
    <t>徐志摩作品精读</t>
  </si>
  <si>
    <t>本书从徐志摩先生《志摩的诗》《翡冷翠的一夜》《猛虎集》《云游》《落叶》《 巴黎的鳞爪》《自剖》《秋》《轮盘》 等经典作品中摘录美文30余篇。每篇文章正式阅读前加入导读环节，让读者更多地了解创作背景、相关历史文化知识以及作者的小故事等，拓展知识。</t>
  </si>
  <si>
    <t>郁达夫作品精读</t>
  </si>
  <si>
    <t>郁达夫著</t>
  </si>
  <si>
    <t>本书从郁达夫先生《沉沦》《茑萝集》《小说论》《日记九种》 《空虚》 《迷羊》 《她是一个弱女子》 等经典作品中摘录美文30余篇。每篇文章正式阅读前加入导读环节,让读者更多地了解创作背景、相关历史文化知识以及作者的小故事等，拓展知识。文章结束后的“读与思”环节，引导读者及时反馈阅读体验，延伸思维。每篇佐以紧扣文章内容、充满趣味的插图，能更直观地让读者了解阅读内容，增进阅读兴趣。附录为郁达夫先生的生平简介和年表，并深度解析他的写作风格以及文学价值。</t>
  </si>
  <si>
    <t>赵树理作品精读</t>
  </si>
  <si>
    <t>赵树理著</t>
  </si>
  <si>
    <t>本书从赵树理先生《小二黑结婚》《李有才板话》《李家庄的变迁》《福贵》《锻炼锻炼》《求雨》《实干家潘永福》《三里湾》等经典作品中摘录30余篇。每篇文章正式阅读前加入导读环节，让读者更多地了解创作背景、相关历史文化知识以及作者的小故事等，拓展知识。文章结束后的“读与思”环节，引导读者及时反馈阅读体验，延伸思维。每篇佐以紧扣文章内容、充满趣味的插图，能更直观地让读者了解阅读内容，增进阅读兴趣。附录为赵树理先生的生平简介和年表，并深度解析他的写作风格以及文学价值。</t>
  </si>
  <si>
    <t>茅盾作品精读</t>
  </si>
  <si>
    <t>茅盾著</t>
  </si>
  <si>
    <t>本书从茅盾先生《子夜》《蚀》 《林家铺子》《春蚕》 《白杨礼赞》 等经典作品中摘录美文30余篇。每篇文章正式阅读前加入导读环节，让读者更多地了解创作背景、相关历史文化知识以及作者的小故事等，拓展知识。文章结束后的“读与思”环节，引导读者及时反馈阅读体验，延伸思维。每篇佐以和文章内容紧扣、充满趣味的插图，能更直观地让读者了解阅读内容，增进阅读兴趣。附录为茅盾先生的生平简介和年表，深度解析他的写作风格以及文学价值。</t>
  </si>
  <si>
    <t>桃花流水在人世</t>
  </si>
  <si>
    <t>陆小曼著</t>
  </si>
  <si>
    <t>本书精选了陆小曼的散文、日志等文章共四十余篇。同时选入她的绘画作品，以及小说、诗歌，更真实地展现陆小曼这位旷世佳人，她的人生里不光追求轰轰烈烈的爱情，还追求着艺术与美。</t>
  </si>
  <si>
    <t>我喜欢你（沈从文的爱情）</t>
  </si>
  <si>
    <t>沈从文著</t>
  </si>
  <si>
    <t>江西人民出版社</t>
  </si>
  <si>
    <t>(两次入围诺贝尔文学奖提名的大师,20世纪中国文学无冕之王。)民国四大情书之一,感动文坛半个世纪。世界这么大,还好遇见你。年度暖心诚意之作,献给每一个在现实生活中为爱奋不顾身,也终将被爱治愈的你。</t>
  </si>
  <si>
    <t>人间小暖</t>
  </si>
  <si>
    <t>I217.62</t>
  </si>
  <si>
    <t>利刃</t>
  </si>
  <si>
    <t>最后的卫道者著</t>
  </si>
  <si>
    <t>中国致公出版社</t>
  </si>
  <si>
    <t>在一带一路倡议下,边境国家内比亚提出热烈响应,在内比亚合法政府的要求下,中国承担了向内比亚援建铁路的任务。但在铁路建设之处,各种恐怖袭击就不断发生。为了防止援建铁路遭到破坏,内比亚政府要求内务部特别行动队负责人红承担调查和打击恐怖分子的任务......</t>
  </si>
  <si>
    <t>东北抗联女兵</t>
  </si>
  <si>
    <t>刘颖著</t>
  </si>
  <si>
    <t>377页</t>
  </si>
  <si>
    <t>本书以纪实手法记述了东北抗战全程中百余位抗联女兵的战斗、生活、奉献和牺牲，以群体的形象，大事件的发生、发展呈现了在民族遭受危难之时，中国女性自觉投身民族解放斗争的坚贞不屈、勇于献身的爱国主义情怀和不畏艰苦、百折不挠的革命斗争精神。</t>
  </si>
  <si>
    <t>简单有趣过生活</t>
  </si>
  <si>
    <t>梁实秋著</t>
  </si>
  <si>
    <t>本书共分三辑,收录了《男人》《女人》《孩子》《医生》《狗》《鸟》《第六伦》《电话》《汽车》《脸谱》等文章。</t>
  </si>
  <si>
    <t xml:space="preserve">时光太瘦，指缝太宽 </t>
  </si>
  <si>
    <t>丰子恺等著</t>
  </si>
  <si>
    <t>本书共分六章，内容包括：时间是一座复杂的迷宫；记忆像铁轨一样长；牵挂一个人，是分分秒秒的思念；千种繁华，不抵岁月流年；乡愁，永远挣不断的风筝线；那些魂牵梦绕的地方。</t>
  </si>
  <si>
    <t>眉挑烟火过一生</t>
  </si>
  <si>
    <t>本书收录《运动》《鸟》《白猫王子》《群芳小记》等52篇梁实秋经典佳作。全书分为五个部分，即“味况：抱月听风，淡看人间”“意趣：今我不乐，岁月如驰”“他们：山河不足重，重在遇知己”“食味：人间烟火，最抚人心”“艺术：把日子过成诗”。</t>
  </si>
  <si>
    <t>闲来轻笑两三声</t>
  </si>
  <si>
    <t>本书是梁实秋的散文精选集，收录《谈幽默》《孝》《四君子》《胖》等41篇梁氏经典佳作。</t>
  </si>
  <si>
    <t>人生有趣</t>
  </si>
  <si>
    <t>本书以“人生有趣”为主题，收录了汪曾祺先生的经典散文与小说，共分为四辑，分别为：生活是很好玩的，人总要爱着点什么，人间有戏，这些老头真有趣。</t>
  </si>
  <si>
    <t>生命本来从容</t>
  </si>
  <si>
    <t>本书收录了汪曾祺怀人忆旧系列散文。在书中，我们将认识作者儿时的家庭成员和学校教员、故乡的街巷店铺和坊间奇人，还有昔日西南联大那些气质各异的师生以及在战乱年代仍有趣地生活着的人们。</t>
  </si>
  <si>
    <t>人间存一角</t>
  </si>
  <si>
    <t>走出荒岛</t>
  </si>
  <si>
    <t>(美)谢丽尔·斯特雷德(Cheryl Strayed)著</t>
  </si>
  <si>
    <t>本书讲述了谢丽尔一个人的徒步旅程，更是她由痛苦迷茫到渐渐笃定的内心旅程。一路上，她跋涉过荒漠高山，见识过长河落日，也遇见了一个个有故事的人，同时，她也一刀刀地剥开自己的痛处，毫无保留。旅程结束，她发现，连同一路的艰险，那些痛苦的记忆也都成为了过去，似乎她在万物中，终于找到了自己的位置。</t>
  </si>
  <si>
    <t>回忆录</t>
  </si>
  <si>
    <t>I712.55</t>
  </si>
  <si>
    <t>诺贝尔奖获奖者散文丛书：人生的意义</t>
  </si>
  <si>
    <t>(美)爱因斯坦(Albert Einstein)著</t>
  </si>
  <si>
    <t>回忆鲁迅先生</t>
  </si>
  <si>
    <t>本书作者通过在生活中对鲁迅先生的观察，表现了鲁迅先生的个性、情趣、魅力、气质，体现了鲁迅先生的随和豁达的性格和对亲友的深情厚谊。另附有许寿裳的《鲁迅的生活》和许广平的《鲁迅和青年们》两篇文章。</t>
  </si>
  <si>
    <t>活出你的样子：柯勒律治写给年轻人的16封信</t>
  </si>
  <si>
    <t>(英)斯蒂芬·柯勒律治著</t>
  </si>
  <si>
    <t>100页</t>
  </si>
  <si>
    <t>本书选录了柯勒律治留给孙辈的非常私密的16封信。他在这本书中围绕青年的成长提出了自己的忠告，奉上了自己漫长一生的经验。信件主题贴近生活、立足当下来探讨关于个人生活和成长的关键，如情感、爱好、社交、处世、职业规划、情绪掌控等。</t>
  </si>
  <si>
    <t>作家</t>
  </si>
  <si>
    <t>K856.156=51</t>
  </si>
  <si>
    <t>从一到无穷大：科学中的事实与猜想</t>
  </si>
  <si>
    <t>291页，8页图版</t>
  </si>
  <si>
    <t>本书共分四个部分，先由漫谈基础数学知识入手，用丰富有趣的比喻阐明了时间、空间的相对性，讲述了爱因斯坦的相对论及四维世界结构，最后全面讨论了人类在微观世界和宏观世界等方面的成就。</t>
  </si>
  <si>
    <t>N49</t>
  </si>
  <si>
    <t>读心术的把戏：其实你不知道的100件事</t>
  </si>
  <si>
    <t>约翰·D. 巴罗著</t>
  </si>
  <si>
    <t>本书解答了100个日常生活中的重要问题，用简单的数学概念解释了这些事物形成的原理。从中得彩票大奖、比赛下注、逃离熊的攻击、如何赢得比赛、Google的搜索引擎原理、醉汉走路、离婚官司，到会计丑闻，从混沌到无限，本书为我们解答了一切。</t>
  </si>
  <si>
    <t>5GXA1时代</t>
  </si>
  <si>
    <t>(日)安冈宽道[等]著</t>
  </si>
  <si>
    <t>本书将通过“产业分类”和“功能分类”两个角度，介绍AI与5G普及时代的市场模式(包括解决方案)。</t>
  </si>
  <si>
    <t>TN929.53-49</t>
  </si>
  <si>
    <t>★智能控制理论与技术</t>
  </si>
  <si>
    <t>周国娟著</t>
  </si>
  <si>
    <t>本书共六章，包括智能控制综述、智能控制理论、智能控制技术、关联规则与智能控制、基于网络环境的智能控制、智能控制系统的实践创新等内容。</t>
  </si>
  <si>
    <t>智能控制</t>
  </si>
  <si>
    <t>万物简史：哲学卷</t>
  </si>
  <si>
    <t>刘宝恒主编</t>
  </si>
  <si>
    <t>本书讲述了哲学的发展历史。全书共5章，主要内容包括：古希腊、罗马哲学，中世纪与文艺复兴时期的哲学，近代哲学，德国古典哲学，现代西方哲学。</t>
  </si>
  <si>
    <t>Z228.2</t>
  </si>
  <si>
    <t>万物简史：影视卷</t>
  </si>
  <si>
    <t>本书讲述了影视的发展历史。全书分为电影和电视两部分，具体内容包括：电影概述、世界电影流派、世界电影节、世界著名电影奖、电视概述、电视节目分类、著名电视机构等。</t>
  </si>
  <si>
    <t>万物简史：药物卷</t>
  </si>
  <si>
    <t>本书讲述了药物的发展历史，主要内容包括：中药与西药概述、多样的根茎类中草药、众多的叶皮类中草药、飘香的果实类中草药、多彩的花香类中草药、生活中常见的中成药等。</t>
  </si>
  <si>
    <t>万物简史:细菌卷</t>
  </si>
  <si>
    <t>本书讲述了细菌的发展历史，主要内容包括：漫谈细菌学说、细菌分类学说、细菌与人类的健康、说说细菌武器、谈谈细菌与病毒等。</t>
  </si>
  <si>
    <t>万物简史：人体卷</t>
  </si>
  <si>
    <t>本书讲述了人体的奥秘，主要内容包括：玄幻的人类起源学说、漫谈人类的进化简史、话说人类的大脑、话说人类的神奇五官、人类的运动与消化系统、人类的呼吸与循环系统等。</t>
  </si>
  <si>
    <t>万物简史：产品卷</t>
  </si>
  <si>
    <t>本书讲述了生活用品的发展历史，内容包括：话说人类的日常用品、用途广泛的家具、摩登的现代家电、传播知识的办公学习用品、生产利器“机械产品”等。</t>
  </si>
  <si>
    <t>万物简史:社会科学卷</t>
  </si>
  <si>
    <t>本书共10章，主要内容包括：反映生活的文学、展现和谐的美学、规范社会的法学、智慧凝结的哲学、研究权力的政治学、研究财富的经济学、研究人类的社会学、探究人心的心理学等。</t>
  </si>
  <si>
    <t>万物简史：武器卷</t>
  </si>
  <si>
    <t>本书讲述了武器的发展历史。全书共6章，主要内容包括：古代兵器、空中武器、海战武器、陆地武器、导弹武器、轻武器。</t>
  </si>
  <si>
    <t>万物简史：技术发明卷</t>
  </si>
  <si>
    <t>本书讲述了科学技术发明的发展历史。全书共3章，主要内容包括：历史悠久——古代发明，发展迅速——近代发明，最新科技——现代发明。</t>
  </si>
  <si>
    <t>万物简史：美术卷</t>
  </si>
  <si>
    <t>本书讲述了美术的发展历史。全书共5章，主要内容包括：美术韵律及形式、说说绘画的种类、漫话雕塑艺术、说说工艺美术、美术大师。</t>
  </si>
  <si>
    <t>万物简史：交通通讯卷</t>
  </si>
  <si>
    <t>本书共8章内容，分别介绍了交通与通讯、火车、汽车、船、飞机、电报和传真、电话、网络等。</t>
  </si>
  <si>
    <t>万物简史：食品卷</t>
  </si>
  <si>
    <t>本书讲述食品的发展历史。全书共4章，主要内容包括：话说五谷杂粮、趣谈美味蔬菜、漫谈甜香水果、说说甜蜜点心。</t>
  </si>
  <si>
    <t>掌控权：突破惯性的企业权力构架</t>
  </si>
  <si>
    <t>姜岚昕著</t>
  </si>
  <si>
    <t>本书主要探讨管理者如何做到授权有力，减少、避免、杜绝反授权，不再插手己授权，从而引爆团队成果惯性，运用团队执行力，高度聚焦重点工作；如何恩威并施；如何培养接班人；如何舍给退让；如何让团队践行使命等一系列的实操方案。</t>
  </si>
  <si>
    <t>读客三个圈经典文库190：在轮下</t>
  </si>
  <si>
    <t>(德)赫尔曼·黑塞著</t>
  </si>
  <si>
    <t>I516.45</t>
  </si>
  <si>
    <t>市域社会治理现代化理论与实践探索</t>
  </si>
  <si>
    <t>李帆著</t>
  </si>
  <si>
    <t>157页</t>
  </si>
  <si>
    <t>本书聚焦市域社会治理现代化，厘清了社会治理的相关概念；明确了市域社会治理现代化的内涵、特征和时代性；阐释了新发展格局下推动市域社会治理现代化的路径；研究了市域社会治理现代化的载体、动力、保障和目标。为市域社会治理理论的发展完善积累素材，为相关理论与实践工作者提供参考和帮助。</t>
  </si>
  <si>
    <t>城市管理</t>
  </si>
  <si>
    <t>D63</t>
  </si>
  <si>
    <t>数据驱动赋能流程管理</t>
  </si>
  <si>
    <t>程继辉，王胜满，宋楠著</t>
  </si>
  <si>
    <t>本书以企业与企业管理理论为切入点，论述企业的内涵及理论、企业管理及其内容与方法，重点探讨企业人力资源管理与数据化管理变革，对企业运营管理与流程管理、企业信息化模式构建与ERP系统实施、基于数据驱动的企业信息化管理新模式以及数据驱动企业管理创新与发展展望等相关内容也进行了探讨。</t>
  </si>
  <si>
    <t>企业信息化</t>
  </si>
  <si>
    <t>F272.7</t>
  </si>
  <si>
    <t>人力资源管理与企业建设</t>
  </si>
  <si>
    <t>代霞著</t>
  </si>
  <si>
    <t>144页</t>
  </si>
  <si>
    <t>本书共分七章，内容包括：人力资源管理、人力资源管理规划、人力资源管理国际竞争力研究、全面认识人力资源管理、企业文化建设理论与借鉴、企业人力资源建设、新时期企业文化建设的路径。</t>
  </si>
  <si>
    <t>信息管理的理论与实践应用研究</t>
  </si>
  <si>
    <t>付军著</t>
  </si>
  <si>
    <t>本书主要对信息管理与信息系统创新建设的目标进行分析，有针对性地寻求提升信息管理效果与加强信息系统创建的有效措施。致力于通过信息系统的完善为信息传播与整合提供技术支撑，满足新时期社会对信息技术的需求。</t>
  </si>
  <si>
    <t>新媒体时代的网络新闻评论</t>
  </si>
  <si>
    <t>张博著</t>
  </si>
  <si>
    <t>本书共四章，内容包括：新媒体时代新闻评论概述、新媒体时代新闻评论形态演进、新媒体时代网络新闻评论的规律、基于微信公众号的网络新闻评论实践探索。</t>
  </si>
  <si>
    <t>G212.2</t>
  </si>
  <si>
    <t>数字图书馆建设路径与服务模式创新研究</t>
  </si>
  <si>
    <t>李玮著</t>
  </si>
  <si>
    <t>本书首先从数字图书馆的含义、特点与作用方面对数字图书馆进行了概述，其次对数字图书馆信息存储与检索、图书馆数字化建设与管理、数字图书馆的服务进行了梳理与分析，最后对数字信息资源服务与资源配置利用进行了深入探讨。</t>
  </si>
  <si>
    <t>数字图书馆</t>
  </si>
  <si>
    <t>G250.76</t>
  </si>
  <si>
    <t>数字图书馆的建设与阅读推广的创新研究</t>
  </si>
  <si>
    <t>胡晶晶著</t>
  </si>
  <si>
    <t>150页</t>
  </si>
  <si>
    <t>本书共六章，主要内容包括：数字图书馆理论基础、数字图书馆建设发展、数字图书馆信息资源的建设与处理、数字图书馆的队伍建设、数字图书馆推广工程、数字图书馆的读者推广与利用。</t>
  </si>
  <si>
    <t>图书馆文献资源建设与创新服务研究</t>
  </si>
  <si>
    <t>刘丽著</t>
  </si>
  <si>
    <t>本书主要对图书馆文献资源建设与创新服务建设进行研究。本书紧紧围绕图书馆行政管理、文献资源建设(包括纸质资源和电子资源建设)、图书馆馆员队伍建设、学科馆员制度建设，以及参考咨询服务等相关论题进行详细的阐述，并结合图书馆工作实践展开系列理论研究和实践成果分析，提出高校图书馆文献资源建设的具体管理措施和未来创新服务规划等。</t>
  </si>
  <si>
    <t>图书馆</t>
  </si>
  <si>
    <t>G253</t>
  </si>
  <si>
    <t>现代化档案管理与档案信息建设发展</t>
  </si>
  <si>
    <t>龙飞著</t>
  </si>
  <si>
    <t>本书主要内容分为八章：档案及其管理工作概论、传统文件档案及其管理、大数据环境下的档案管理与服务、档案信息化建设概论、档案信息资源建设、档案管理信息系统建设、档案数字化建设、档案信息化展望及探索。</t>
  </si>
  <si>
    <t>档案管理</t>
  </si>
  <si>
    <t>G270.7</t>
  </si>
  <si>
    <t>文化自信引领校校园文化建设研究</t>
  </si>
  <si>
    <t>陶元著</t>
  </si>
  <si>
    <t>本书在介绍文化与校园文化相关概念的基础上，进一步分析了高校校园文化的作用与意义，并对高校校园传统文化建设、廉政文化建设、物质文化建设、精神文化建设等方面进行了深入探究。</t>
  </si>
  <si>
    <t>汉语国际教育发展研究</t>
  </si>
  <si>
    <t>肖艳，李媛君，崔超著</t>
  </si>
  <si>
    <t>119页</t>
  </si>
  <si>
    <t>本书共六章，内容包括：汉语国际教育现状分析、汉语国际教育传播分析、面向汉语国际教育的字词句分析、不同平台在汉语国际教育中的应用、孔子学院汉语国际教育的教学资源和未来发展、汉语国际教育的发展对策。</t>
  </si>
  <si>
    <t>H195</t>
  </si>
  <si>
    <t>互联网背景下大学英语信息化教学研究</t>
  </si>
  <si>
    <t>朱琳著</t>
  </si>
  <si>
    <t>本书共六章，包括信息化教学、信息技术与英语教学、互联网背景下大学英语信息化教学模式、互联网背景下大学英语信息化教学等内容。</t>
  </si>
  <si>
    <t>多元视角下的大学英语教学与发展研究</t>
  </si>
  <si>
    <t>刘云霞著</t>
  </si>
  <si>
    <t>本书从英语教学基础介绍入手，针对大学英语教学的基本理论、大学英语教学的方法进行了分析研究，并对多元视角下的大学英语基础教学、多元视角下的大学英语语言能力教学做了一定介绍。</t>
  </si>
  <si>
    <t>金庸小说阅读与赏析</t>
  </si>
  <si>
    <t>王桂荣著</t>
  </si>
  <si>
    <t>本书包括了《书剑恩仇录》《射雕英雄传》《神雕侠侣》《倚天屠龙记》《天龙八部》《鹿鼎记》等金庸小说作品的阅读和赏析等内容。</t>
  </si>
  <si>
    <t>I207.425</t>
  </si>
  <si>
    <t>嵌式阅读：复活</t>
  </si>
  <si>
    <t>(俄)列夫·托尔斯泰著</t>
  </si>
  <si>
    <t>21,301页</t>
  </si>
  <si>
    <t>本书讲述:贵族青年聂赫留朵夫引诱了农奴少女玛丝洛娃后将她抛弃。七年后,沦为妓女的玛丝洛娃因被诬告犯了杀人罪而投入监狱。在法庭上,作为陪审员的聂赫留朵夫发现被审判的罪犯就是玛丝洛娃,深受良心谴责。他为她奔走申冤,并请求同她结婚,以赎回自己的罪过。上诉失败后,他随玛丝洛娃流放西伯利亚。他的行为感动了她,使她重新爱他。但最终玛丝洛娃拒绝了他,而同一个革命者结为伉俪。</t>
  </si>
  <si>
    <t>福尔摩斯探案集：归来记</t>
  </si>
  <si>
    <t>393页</t>
  </si>
  <si>
    <t>摄影艺术的美学视角研究</t>
  </si>
  <si>
    <t>戴攀著</t>
  </si>
  <si>
    <t>本书共分八章，内容包括：摄影艺术与美学的相关界定、摄影美的形态与规律、摄影技术的发展对当代社会的作用、审美直观视角下的摄影艺术、摄影艺术的创新、摄影艺术的非绘画性、意境论摄影艺术的影响、摄影美学的现实性。</t>
  </si>
  <si>
    <t>摄影美学</t>
  </si>
  <si>
    <t>J401</t>
  </si>
  <si>
    <t>图解  伤寒论</t>
  </si>
  <si>
    <t>(汉)张仲景著</t>
  </si>
  <si>
    <t>19,190页</t>
  </si>
  <si>
    <t>本书对汉代著名医学家张仲景所著《伤寒论》的原著进行了一系列的编辑创新，以明代赵开美刻本为底本，结合目前流传的多种版本，配以药草图片，既保持《伤寒论》厚重的古典特色，又最大程度挖掘其实用养生价值。</t>
  </si>
  <si>
    <t>R222.28</t>
  </si>
  <si>
    <t>智慧创意与创新设计研究</t>
  </si>
  <si>
    <t>余杨著</t>
  </si>
  <si>
    <t>本书首先对智慧创意思维设计做了一个整体的概述，其中概括了思维的形式特点、创意思维与艺术设计的关系等内容；然后分析了创意设计思维的训练、产品设计创新思维的方法及影响因素；接下来重点研究了产品设计的结构与造型创新、功能与品质创新，在此基础上又对产品美学价值的设计创新维度与创新定位做了论述；最后对艺术设计中的创意思维及实践进行了阐述。</t>
  </si>
  <si>
    <t>机器学习、人工智能及应用研究</t>
  </si>
  <si>
    <t>宝力高著</t>
  </si>
  <si>
    <t>本书着重展现人工智能技术的基础方法和理论，并通过由浅入深的介绍基础算法和机器学习算法相关理论和应用，阐述了各个算法的应用场景及算法复杂度，同时引入了国内外典型人工智能技术在机器人领域的研究应用实例。</t>
  </si>
  <si>
    <t>大数据开发与应用研究</t>
  </si>
  <si>
    <t>陶星星著</t>
  </si>
  <si>
    <t>本书系统讲解了目前大数据开发领域的主流技术与实用技能，尤其侧重于对Hadoop生态系统的讲解，包括Hadoop框架的运作流程、执行原理及数据工具等内容。本书分别对大数据概论、Hadoop集群环境搭建以及HDFS、MapReduce、ZooKeeper、HBase、Hive、Storm、Sqoop、Kafka、Spark和ElasticSearch的核心知识进行了介绍，同时辅以对各种API及实例的深入解析与实践指导，旨在使读者迅速理解并掌握大数据的相关知识框架体系，提高动手能力，熟练使用Hadoop集成环境等大数据开发工具，完成大数据相关应用的开发、调试和运行工作。</t>
  </si>
  <si>
    <t>基于PMBOK的软件项目管理方法研究</t>
  </si>
  <si>
    <t>周贺来著</t>
  </si>
  <si>
    <t>253页</t>
  </si>
  <si>
    <t>本书是一本软件项目管理的专门著作，内容丰富、具体，全书基于PMBOK的知识体系，从9个方面（启动管理、招投标与合同管理、需求管理、进度管理、成本管理、质量管理、风险管理、人力资源管理、收尾管理）介绍了软件项目管理的相关知识领域。本书体系结构合理，编排条理清晰，文字通俗易懂，内容详略得当，并特别突出其实用性。</t>
  </si>
  <si>
    <t>软件开发</t>
  </si>
  <si>
    <t>TP311.52</t>
  </si>
  <si>
    <t>★计算机软件技术与开发设计研究</t>
  </si>
  <si>
    <t>邵曰攀著</t>
  </si>
  <si>
    <t>本书在计算机软件系统的发展现状之上，深入、系统地分析了计算机软件的开发与设计、工程学软件的开发与设计、面向对象的软件开发技术以及面向组件的软件开发技术等内容。本书运用理论与实践相结合的方法，对计算机软件技术与开发设计等方面的内容进行了全面探讨，对计算机软件技术开发与设计的发展起到了推动作用。</t>
  </si>
  <si>
    <t>基于张量分解理论的三维人脸表情识别算法研究</t>
  </si>
  <si>
    <t>符蕴芳著</t>
  </si>
  <si>
    <t>河北科学技术出版社</t>
  </si>
  <si>
    <t>本书共六章，内容包括：绪论、张量理论与流形学习、基于低秩张量完备性的张量分解、基于先验信息的正交张量补全、正交张量Tucker分解算法、结论。</t>
  </si>
  <si>
    <t>面</t>
  </si>
  <si>
    <t>计算机网络管理与安全技术研究</t>
  </si>
  <si>
    <t>周涛，陈欣，梁根社著</t>
  </si>
  <si>
    <t>268页</t>
  </si>
  <si>
    <t>本书共12章，内容包括：网络管理基础、数据链路层、网络层、网络管理体系结构、远程网络监视、网段规划与管理、网络监控与故障管理、网络安全体系结构、密码技术、信息隐藏技术、防火墙、病毒防治。</t>
  </si>
  <si>
    <t>计算机网络管理</t>
  </si>
  <si>
    <t>TP393.07</t>
  </si>
  <si>
    <t>大数据时代下云计算安全体系及技术应用研究</t>
  </si>
  <si>
    <t>宋俊苏著</t>
  </si>
  <si>
    <t>本书共分八章，内容包括：绪论、大数据环境下的云安全架构、云安全防护及关键技术、可搜索数据加密技术、云存储虚拟化安全、安全外包计算技术、大数据时代的云存储安全、安全云应用实践。</t>
  </si>
  <si>
    <t>TP393.08</t>
  </si>
  <si>
    <t>城市景观特征分析研究</t>
  </si>
  <si>
    <t>毕芳菲，王昭著</t>
  </si>
  <si>
    <t>本书共八章，内容包括：城市景观特征相关概述、城市景观特征要素分析、城市景观特征与城市文化、城市景观特征的空间系统体系建构、城市景观特征与色彩、城市景观特征与街道、城市景观特征与城市生态、城市景观生态旅游规划设计。</t>
  </si>
  <si>
    <t>城市景观</t>
  </si>
  <si>
    <t>TU984</t>
  </si>
  <si>
    <t>城市公共空间设计与系统化建设研究</t>
  </si>
  <si>
    <t>王宇著</t>
  </si>
  <si>
    <t>本书共六章，包括城市公共空间设计基础、公共设施设计、地下空间设计、导识系统设计、城市公共空间系统化建设的影响及要求等内容。</t>
  </si>
  <si>
    <t>城市空间</t>
  </si>
  <si>
    <t>TU984.11</t>
  </si>
  <si>
    <t>传统文化涵养下 大学生管理工作研究</t>
  </si>
  <si>
    <t>昌连鹏著</t>
  </si>
  <si>
    <t>本书旨在研究和探讨传统文化影响下的大学生管理工作。书中阐述了对大学生管理工作的基本认识,引导读者对大学生管理工作的基本内涵、原则、特点和相关队伍建设理念等有基本的了解,还探究了和闻释了大学生管理工作的未来发展趋势和创新理念,试图 清在传统义化影响下大学生管理与大学生教育之间的关系,以及找出管理与教育之间相契合具体的工作路径。</t>
  </si>
  <si>
    <t>三千年来激荡人心的发家史</t>
  </si>
  <si>
    <t>博文编著</t>
  </si>
  <si>
    <t>本书选取大量影响中国历史的杰出人物，通过对每一位人物发家历程的精要归纳和分析，让我们领略到他们独具特色的个性等。</t>
  </si>
  <si>
    <t>商人</t>
  </si>
  <si>
    <t>K825.38</t>
  </si>
  <si>
    <t>法国大革命人物传</t>
  </si>
  <si>
    <t>(法)路易·马德林著</t>
  </si>
  <si>
    <t>时代文艺出版社</t>
  </si>
  <si>
    <t>本书内容包括：拉法耶特和他的幻梦、革命者塔列朗、制宪会议、吉伦特派与罗兰夫人、革命军人等。</t>
  </si>
  <si>
    <t>法国大革命</t>
  </si>
  <si>
    <t>K835.657=41</t>
  </si>
  <si>
    <t>不可言说</t>
  </si>
  <si>
    <t>(奥)路德维希·维特根斯坦著</t>
  </si>
  <si>
    <t>11?6cm</t>
  </si>
  <si>
    <t>本书是一本箴言集，收录了维特根斯坦的180个句子。</t>
  </si>
  <si>
    <t>B561.59</t>
  </si>
  <si>
    <t>史潮与学风</t>
  </si>
  <si>
    <t>李伯重著</t>
  </si>
  <si>
    <t>本书分史潮和学风两编，每编各有三组文章，分别讨论一个专题，收录文章18篇，包括：《20世纪初期史学的“清华学派”与“国际前沿”》、《“江南经济奇迹”的历史基础》、《“何伟亚事件”和“亚伯拉罕案件”》等。</t>
  </si>
  <si>
    <t>C52</t>
  </si>
  <si>
    <t>深度管理</t>
  </si>
  <si>
    <t>(美)大卫·戴伊(David Dye)，(美)卡琳·赫特(Karin Hurt)著</t>
  </si>
  <si>
    <t>247页</t>
  </si>
  <si>
    <t>本书通过4大原则，25条实践金律，直击管理者在不同场景中遇到的困境难题，帮助管理者解除团队危机、翻倍团队生产力、在低谷时逆转取胜，将团队庸才变将才，打造王牌精英团队。</t>
  </si>
  <si>
    <t>公共政策过程与绩效评估研究</t>
  </si>
  <si>
    <t>来丽锋著</t>
  </si>
  <si>
    <t>本书由公共政策过程概述、公共政策绩效评估的理论、公共政策制定的理论与实践、公共政策执行中的参与分析、公共政策评估的体系建设、公共政策终结的过程分析、公共政策绩效评估的现状、公共政策绩效评估需求分析以及我国公共政策绩效评估机制的构建等部分组成。</t>
  </si>
  <si>
    <t>公共政策</t>
  </si>
  <si>
    <t>交往交流交融</t>
  </si>
  <si>
    <t>尹未仙著</t>
  </si>
  <si>
    <t>云南大学出版社</t>
  </si>
  <si>
    <t>本书中阐释了民族交往交流交融的本质和内涵，并以高黎贡山地区为例分析云南民族交往交流交融的历史经验和现实表现，从高黎贡山地区人文历史源流、民族溯源、社会规则互融、生态适应性传承、文明共享等方面分析民族交往交流交融与和谐民族关系构建的历史经验，为全面深入持久开展民族团结进步创建工作、筑牢中华民族共同体意识提供有益的借鉴。本书以高黎贡山区域的民族发展变化状况为例，结合我国民族政策发展和高黎贡山历史，分析了高黎贡山区域能够呈现并成为一个中华民族多元一体共生格局的原因。</t>
  </si>
  <si>
    <t>民族关系</t>
  </si>
  <si>
    <t>D633</t>
  </si>
  <si>
    <t>工业化先行地区经济增长的动能转换：佛山样本</t>
  </si>
  <si>
    <t>罗锋,黄丽,朱宇婷著</t>
  </si>
  <si>
    <t>250页</t>
  </si>
  <si>
    <t>我国正进入经济新常态,经济新常态背景下急需对经济增长动力的转换问题进行研究,以帮助中国避免陷入中等收入陷阱。尤其是工业化先行地区的经济增长动力转换经验可以为其他后发地区的经济增长提供很好的借鉴。佛山市是我国工业化先行地区,制造业发达,尤其是佛山市不是省会城市,不靠海,也不沿边,也不是特区,因此,对佛山这样一个制造业城市的经济转换进行经验总结和理论提炼,具有重要的理论和应用价值。</t>
  </si>
  <si>
    <t>区域经济</t>
  </si>
  <si>
    <t>F127.653</t>
  </si>
  <si>
    <t>先进制造业与现代服务业融合发展研究</t>
  </si>
  <si>
    <t>王高翔著</t>
  </si>
  <si>
    <t>本书在理论研究层面，界定了先进制造业、现代服务业、先进制造业与现代服务业融合的内涵；在实证研究层面，以投入产出法为模型测算了美国、中国、德国、日本、韩国、印度尼西亚制造业与服务业的融合程度；在案例研究层面，围绕装备制造、轻工、医疗器械、服装等领域，剖析了不同行业在推动两业融合过程中面临的问题和具体的发展路径。</t>
  </si>
  <si>
    <t>制造工业</t>
  </si>
  <si>
    <t>F416.4</t>
  </si>
  <si>
    <t>商务英语教学与人才培养研究</t>
  </si>
  <si>
    <t>骆薇著</t>
  </si>
  <si>
    <t>本书共分为八章。第一章至第五章详细论述了商务英语教学的基础知识、商务英语教学的理论基础、商务英语的语言特征、商务英语的教学模式以及商务英语教学实践；第六章至第八章则系统分析了商务英语人才培养的基础知识、商务英语人才培养的模式以及商务英语人才培养的实现路径。</t>
  </si>
  <si>
    <t>如何写出短视频爆款文案</t>
  </si>
  <si>
    <t>雨涛著</t>
  </si>
  <si>
    <t>10,231页</t>
  </si>
  <si>
    <t>本书从爆卖卖点、购买理由、转化画面、创作灵感、创作实战等五大层面拆解短视频文案的创作秘诀，给读者一套提升卖货转化率的操作系统，帮读者持续产出爆款作品，靠内容赚到钱。</t>
  </si>
  <si>
    <t>销售心法</t>
  </si>
  <si>
    <t>(英)蒂姆·休斯(Tim Hughes)，(英)亚当·格雷(Adam Gray)，(英)雨果·惠彻(Hugo Whicher)著</t>
  </si>
  <si>
    <t>本书根据数字时代下的营销趋势，提出营售一体化的8大步骤，指引销售人员预测销售结果并及时调整业务，帮助营销人员吸引客户关注并突破销售困境。本书从社群思维的12大面向出发，突破了销售、营销、客户三者之间的界限，在流程上简化且全面掌握客户渠道，在时效上快速定位精准客户，在结果上推动订单成交。</t>
  </si>
  <si>
    <t>市场营销</t>
  </si>
  <si>
    <t>康养产业融合发展内在机理与实施路径研究</t>
  </si>
  <si>
    <t>肖亮著</t>
  </si>
  <si>
    <t>本书从康养市场基本情况入手，分析了养产业与养老产业发展存在的问题及解决对策，对康养产业发展的理论依、产业的特征、发展的必要性及大体结构进行了分析，分析了与康养产融合发展的相关行业，提出了康养产业融合发展和实施的路径。</t>
  </si>
  <si>
    <t>养老</t>
  </si>
  <si>
    <t>F726.99</t>
  </si>
  <si>
    <t xml:space="preserve">货币战争5－山雨欲来 </t>
  </si>
  <si>
    <t>宋鸿兵著</t>
  </si>
  <si>
    <t>中信出版社</t>
  </si>
  <si>
    <t>本书的前六章内容，是用显微镜来观察美国经济的现状，从黄金市场透视美元，从股票市场分析经济，从债券市场了解资本，从回购市场探索金融，从利率市场窥测危机，从房产市场洞察泡沫，从就业市场甄别复苏，归根到底，是从财富分配来解读贪婪。最后三章，将观察的视野扩大到2000年的尺度，从对美国经济的近距离观察，延伸到把握历史脉络的审视；从罗马盛世和北宋繁荣的兴衰拐点切入，逐步展示出一个高度近似的衰亡过程。</t>
  </si>
  <si>
    <t>货币史</t>
  </si>
  <si>
    <t>F821.9</t>
  </si>
  <si>
    <t>高校图书馆管理工作研究</t>
  </si>
  <si>
    <t>于永丽著</t>
  </si>
  <si>
    <t>本书内容包括图书馆管理概述、图书馆服务管理、图书馆用户管理、图书馆全面质量管理、图书馆目标管理和战略管理、图书馆信息技术整合、图书馆行政管理、图书馆档案信息化管理。</t>
  </si>
  <si>
    <t>高校学生思想政治教育的探索与优化</t>
  </si>
  <si>
    <t>王晓菲，孙萌，肖丽著</t>
  </si>
  <si>
    <t>本书共分四章，内容包括：高校学生思想政治教育探索、高校学生思想政治教育模式优化、高校学生思想政治教育与素质培养、高校学生思想政治教育评价。</t>
  </si>
  <si>
    <t>高校学生管理与实践创新研究</t>
  </si>
  <si>
    <t>蔡熙文著</t>
  </si>
  <si>
    <t>本书共十章，内容包括：高校学生事务管理、高校学生事务管理的理论基础、信息化思维下高校学生思想政治教育、信息化思维下高校管理队伍建设、信息化思维下高校学生管理创新、“互联网+”时代转变高校学生管理模式的途径、高校学生管理工作在新时期的发展趋势、高校学生管理法治化的现状调查、高校学生管理中存在的法律问题及原因反思、高校学生管理工作法治化路径分析。</t>
  </si>
  <si>
    <t>振兴乡村教育机制研究</t>
  </si>
  <si>
    <t>代显华，王开宇，唐海康著</t>
  </si>
  <si>
    <t>本书共有八章，主要内容包括：概述、乡村教育的溯源与研究述评、振兴乡村教育的政府主导、振兴乡村教育的高校引领、振兴乡村教育的名校助推、振兴乡村教育的社会支持、振兴乡村教育的乡村学校策划、“五位一体”协同机制构建。</t>
  </si>
  <si>
    <t>如何有逻辑地表达</t>
  </si>
  <si>
    <t>宋晓阳著</t>
  </si>
  <si>
    <t>本书从工作面试、汇报答疑、面谈事宜、闲聊引流、情感倾诉、辩论谈判等多个角度出发，通过事实案例与方法论相结合，向读者传授表达技巧。</t>
  </si>
  <si>
    <t>语言逻辑学</t>
  </si>
  <si>
    <t>H0-05</t>
  </si>
  <si>
    <t>基于中西文化差异的高校英语翻译技巧探究</t>
  </si>
  <si>
    <t>韩露著</t>
  </si>
  <si>
    <t>本书共分为八章，第一章介绍了翻译的定义、分类、性质以及价值等内容。第二章与第三章则总结了高校英语翻译技巧体系，分为一般技巧与精进技巧。第四章分析了高校英语翻译的障碍——中西文化差异产生之原因，主要有地理环境、历史背景价值观与思维方式等。第五章到第七章论述了基于中西文化差异的高校英汉翻译技巧理论，阐述了商务英语翻译的技巧、科技英语翻译技巧与旅游英语翻译技巧。第八章是对高校英语翻译的深度挖掘，论述了高校英语翻译人才培养问题，探讨了高校英语翻译技巧突破问题。</t>
  </si>
  <si>
    <t>多元视角下英语教育模式综合探究</t>
  </si>
  <si>
    <t>甘丽莎著</t>
  </si>
  <si>
    <t>本书一共分为三个不同的部分进行论述，其中第一部分(第一章)主要论述了英语教育的相关基础性知识，包括我国英语教育的发展历程等；接着第二部分(第二章至第五章)进一步探讨了不同视角下英语教育模式的相关内容，即自主学习视角下的英语教育模式、信息化视角下的英语教育模式、互动视角下的英语教育模式、教育生态视角下的英语教育模式，内容丰富；第三部分(第六章)主要围绕英语教师的专业发展等相关内容展开分析。</t>
  </si>
  <si>
    <t>高校英语教学策略创新与模式构建多维度研究</t>
  </si>
  <si>
    <t>陈伟著</t>
  </si>
  <si>
    <t>本书共六章，第一章分析了英语教学的内涵、内容、影响因素与主要原则，并探讨了当代英语教学面临的机遇与挑战；第二章到第三章从微课、慕课、移动教学三个维度论述了英语教学的策略创新；第四章到第六章从英语生态化教学模式、英语翻转课堂教学模式、英语混合式教学模式三方面论述了英语教学模式的构建。</t>
  </si>
  <si>
    <t>迷人的气质</t>
  </si>
  <si>
    <t>(英)奥斯卡·王尔德(Oscar Wilde)著</t>
  </si>
  <si>
    <t>本书精选奥斯卡·王尔德的180个金句，并回查原作，翻译后装帧成一部金句书。</t>
  </si>
  <si>
    <t>H319.4:H033.3</t>
  </si>
  <si>
    <t>红楼梦 女性世界研究</t>
  </si>
  <si>
    <t>胡笑彬著</t>
  </si>
  <si>
    <t>本书运用女性主义批评的相关理论，以《红楼梦》女性主体性研究为主线，对女性的人生理想、女性意识、女性价值、女性审美特征及塑造手法，以及《红楼梦》女性世界中的矛盾冲突和其思想局限，进行全面系统的阐释。</t>
  </si>
  <si>
    <t>《红楼梦》人物</t>
  </si>
  <si>
    <t>智囊</t>
  </si>
  <si>
    <t>(明)冯梦龙编著</t>
  </si>
  <si>
    <t>465页</t>
  </si>
  <si>
    <t>本书一共收录了自先秦起到明代止的历代智谋与才略共存的人物的故事达一千多则，分为十部共计二十八个小类。书中囊括了政治家的治国策略、军事家的用兵计谋、普通民众的持家手段以及妇女儿童的远见卓识等。本书展现了古人们的聪颖机智，是中华民族智慧的结晶。本书为图文结合典藏版，正文针对特定的文字场景，创作出符合情景的插图。此外，甄选部分优秀插图进入书中，充分协调图文比例。还对部分文字重新做注，纠正错误注解，生僻字注音。以中华书局本《智囊全集》为底本，同时参阅多种注本，全新精校。</t>
  </si>
  <si>
    <t>琵琶吟</t>
  </si>
  <si>
    <t>徐振贵著</t>
  </si>
  <si>
    <t>山东文艺出版社</t>
  </si>
  <si>
    <t>本书以晚唐时期青年眷侣梁厚本和郑盈盈数十年历经磨难、充满悲欢离合的爱情传奇为主线,以唐末风起云涌的政治变局为辅线,歌颂了两位主人公之间纯洁真诚、相扶相守的爱情。</t>
  </si>
  <si>
    <t>传奇小说</t>
  </si>
  <si>
    <t>自由的夜行</t>
  </si>
  <si>
    <t>史铁生著</t>
  </si>
  <si>
    <t>本书是一本史铁生散文的代表作，是他长达40年轮椅生涯思索的结果。通过经历感悟和种种回忆，展现了对生命、爱情、生活、金钱、人性、生存意义等诸多问题的思考。</t>
  </si>
  <si>
    <t>梁晓声读书与做人</t>
  </si>
  <si>
    <t>福尔摩斯探案集.冒险史</t>
  </si>
  <si>
    <t>本书收录了《波希米亚丑闻》《红发会》《蓝宝石案》《斑点带子案》《工程师的大拇指案》等短篇小说。</t>
  </si>
  <si>
    <t>走进公共空间的木质艺术</t>
  </si>
  <si>
    <t>邢雯雯著</t>
  </si>
  <si>
    <t>114页</t>
  </si>
  <si>
    <t>本书从木质艺术与公共空间、木质艺术介入公共空间中的多样形式、木质艺术在公共空间中的公共性、公共空间中木质艺术的势态四方面详细解析了现代木质艺术理论。作者首先详细分析了木质艺术的传统型、文化性、自然性、情感性、工艺性、兼容性等特性，然后介绍了各种空间存在的木质艺术，最后对公共空间木质艺术的发展进行分析。</t>
  </si>
  <si>
    <t>公共空间</t>
  </si>
  <si>
    <t>J525.3</t>
  </si>
  <si>
    <t>后汉书，泽柱</t>
  </si>
  <si>
    <t>(南朝宋)范晔著</t>
  </si>
  <si>
    <t>本书是一部纪传体断代史，上溯王莽时期，下至汉献帝刘协时期。全书主要包括帝王、皇后及诸侯大臣的本纪和各式人物的传记，共计九十卷。</t>
  </si>
  <si>
    <t>东汉时代</t>
  </si>
  <si>
    <t>曾许世间第一流：宋代文人的浮沉人</t>
  </si>
  <si>
    <t>孔祥秋著</t>
  </si>
  <si>
    <t>本书内容包括:李煜一代词帝的几许悲愁、柳永凡有井水处,皆能歌柳词、晏殊太平宰相的花落之殇、范仲淹庙堂不高但江湖很远、林逋梅妻鹤子一隐士、欧阳修群芳过后西湖好等。</t>
  </si>
  <si>
    <t>文人</t>
  </si>
  <si>
    <t>K825.4=44</t>
  </si>
  <si>
    <t>兰台圆梦——班固传</t>
  </si>
  <si>
    <t>太白文艺出版社</t>
  </si>
  <si>
    <t>本书共二十章，内容包括：乱世的漂泊童年、继父修史罹祸端、班仲升伏阙申冤、灾祸接踵相侵凌、身在缧绁何茫然、伏阙无望喜骤来、柳暗花明御驾前、入仕兰台非梦幻、赋赞东都春来早、奉诏东观撰汉书等，并附班固生平大事记。</t>
  </si>
  <si>
    <t>K825.81=342</t>
  </si>
  <si>
    <t xml:space="preserve">百年古墓挖掘史 </t>
  </si>
  <si>
    <t>郑振铎，朱希祖著</t>
  </si>
  <si>
    <t>本书总结了国外自19世纪到20世纪初的重大考古发现，例如古埃及、古巴比伦、古希腊等重要遗迹的发现和挖掘历程。</t>
  </si>
  <si>
    <t>墓葬(考古)</t>
  </si>
  <si>
    <t>K878.8</t>
  </si>
  <si>
    <t>声音简史</t>
  </si>
  <si>
    <t>(英)特雷弗·考克斯著</t>
  </si>
  <si>
    <t>作者考克斯深入浅出地运用了物理学、音乐、建筑学、神经科学、生物学和设计等科学知识，解释了声音是如何生成，又是如何被环境改变的，以及人体会对奇异的声音做出什么反应。书中涉及的声音既包括了他在寻声之旅中遇到的充满异域风情的声音奇迹，也包括了我们日常环境中的同样独特和惊人的声音。</t>
  </si>
  <si>
    <t>声学</t>
  </si>
  <si>
    <t>O42-09</t>
  </si>
  <si>
    <t>电子电工技术创新研究</t>
  </si>
  <si>
    <t>蔡卫兵著</t>
  </si>
  <si>
    <t>本书以电子电工技术等学科的理论为基础，电子电工技术创新是高校培养各类型工程技术人才的工程教育，它将科学研究、实验教学融为一体，是理论联系实际的有效途径。通过对电子电工技术的学习，可以弥补从基础理论到工程实践之间的薄弱环节，拓展科技知识、激发学习兴趣，培养劳动安全意识、质量意识和工程规范意识，培养初步的工程设计能力和求实创新精神，提高工程素养与实践创新能力，为以后学习和从事工程技术工作奠定坚实的基础。</t>
  </si>
  <si>
    <t>电子技术</t>
  </si>
  <si>
    <t>TN</t>
  </si>
  <si>
    <t>★电子技术应用与实践</t>
  </si>
  <si>
    <t>张增林著</t>
  </si>
  <si>
    <t>本书在分析模拟电子技术核心理论的基础上，并对模拟电子电路的热门应用进行讨论，力求做到理论与实践的有机结合。全书共8章，主要内容包括：模拟电子基本元器件概述、基础放大电路及负反馈电路、集成运算放大电路、低频功率放大电路、调光台灯的设计与制作、无线通话设备的设计与制作、智能小夜灯的设计与制作、多功能直流移动电源的设计与制作。前4章主要阐述模拟电子技术的核心理论，后4章则就模拟电子技术的创新应用展开讨论。本书可作为高等院校电子信息类、自动化类等专业的参考书，也可供从事电子技术工作的工程技术人员参考。</t>
  </si>
  <si>
    <t>TN01</t>
  </si>
  <si>
    <t>基于认知无线电的频谱感知与检测技术研究</t>
  </si>
  <si>
    <t>初广前，曹燕，吴伟陵著</t>
  </si>
  <si>
    <t>本书阐述了频谱感知与检测技术，全书共分6章，第1章介绍研究背景、认知无线电技术和认知无线电网络，第2章介绍频谱感知技术和相关理论基础，第3章介绍多天线场景下的协作频谱感知技术，第4章介绍多用户、多天线场景下的协作频谱感知技术，第5章介绍单天线场景下的非协作频谱感知技术，第6章介绍研究工作的总结和展望。</t>
  </si>
  <si>
    <t>无线电技术</t>
  </si>
  <si>
    <t>TN014</t>
  </si>
  <si>
    <t>红外图像增强技术与方法</t>
  </si>
  <si>
    <t>孙士保著</t>
  </si>
  <si>
    <t>本书对红外图像增强技术与方法进行了研究，内容包括：红外图像的噪声消除方法、红外图像增强技术与方法的研究现状、红外图像消噪的非局部正则化方法、红外图像消噪的改进非局部正则化方法、红外图像预处理、红外图像的统计特征分析、红外图像增强方法、一种自适应红外图像增强算法等。</t>
  </si>
  <si>
    <t>红外探测</t>
  </si>
  <si>
    <t>下一代语音与多媒体交换系统运行与维护</t>
  </si>
  <si>
    <t>谭敏编著</t>
  </si>
  <si>
    <t>本书以工程项目为载体，以任务为学习手段，通过五个项目，共十六个典型的工程任务，介绍下一代语音与多媒体业务交换系统--NGN软交换系统和NGN IMS系统的理论知识，系统建设和运维的工程规范，NGN软交换系统的组网、业务开通和日常维护等职业技能。</t>
  </si>
  <si>
    <t>通信交换系统</t>
  </si>
  <si>
    <t>TN914</t>
  </si>
  <si>
    <t>短视频制作与运营研究</t>
  </si>
  <si>
    <t>穆坚勇著</t>
  </si>
  <si>
    <t>本书根据短视频学习者、运营者的需要,对短视频的特点、类型、受众与发展历程进行了简要概述,在此基础上,对短视频的拍摄与策划、制作、输出、发布、运营等进行了比较深入的研究。研究的具体内容包括:短视频的定位、账号、内容、团队的策划,短视频制作过程中的拍摄技巧、剪辑,短视频的发布技巧,短视频的数据分析指标、平台运营、用户运营、数据运营等,并且介绍了短视频的领域分布和价值影响。</t>
  </si>
  <si>
    <t>视频制作</t>
  </si>
  <si>
    <t>TN948.4</t>
  </si>
  <si>
    <t>AI到来</t>
  </si>
  <si>
    <t>(美) 克里斯·达菲著</t>
  </si>
  <si>
    <t>xxiv, 288页</t>
  </si>
  <si>
    <t>本书作者是Adobe的人工智能创新总监兼战略总监。本着“AI应该说话”的理念，克里斯·达菲开发了一套人工智能系统，使其可以跟人类交谈，模仿人类写作。本书正是由克里斯·达菲和其AI系统通过对话，共同撰写的图书。在书中，作者介绍了超人类框架，并通过5个方面论述人工智能的力量。它解释了为什么你需要改变你做生意的方式，以及如何利用人工智能来获得竞争优势。不仅描述了人工智能和机器学习影响商业和品牌创新的方式，还描述了产品、服务和内容创新的内容。本书让读者看到，人工智能如何通过技术解决人类无法解决的问题，帮助实现看似不可能的事情。在理解人工智能的同时，人类也可以扩展自己的能力和智慧。</t>
  </si>
  <si>
    <t>★如何生成复杂图案</t>
  </si>
  <si>
    <t>钱晓凡著</t>
  </si>
  <si>
    <t>本书介绍了用代码生成复杂图案的方法，包括滚轮万花尺、拉线万花尺、随机拼贴、噪音偏移、分形、细胞自动机和遗传算法。针对每一种方法，都给出了一个作品案例的生成结果、制作步骤和源代码。本书使用Processing语言和平台，其特点是简单易学，便于非理工科的学生和普通读者学习。</t>
  </si>
  <si>
    <t>TP311.1</t>
  </si>
  <si>
    <t>无人机载线阵列高光谱影像数据拼接技术及应用</t>
  </si>
  <si>
    <t>易俐娜，张桂峰，许志华著</t>
  </si>
  <si>
    <t>133页</t>
  </si>
  <si>
    <t>本书共五章，内容包括：无人机系统概述，无人机载高光谱影像成像原理及特性，无人机高光谱反射率数据无缝拼接技术，无人机高光谱影像拼接方案及应用，主要结论与展望。</t>
  </si>
  <si>
    <t>TP751</t>
  </si>
  <si>
    <t>现代环境景观设计初探</t>
  </si>
  <si>
    <t>刘静霞著</t>
  </si>
  <si>
    <t>266页</t>
  </si>
  <si>
    <t>本书主要是围绕现代环境景观设计展开论述的。书中采用理论与实践相结合的写作方式。对环境景观设计进行了基本的论述，并对环境景观设计的理论认知进行了概要的介绍。</t>
  </si>
  <si>
    <t>TU856</t>
  </si>
  <si>
    <t>公共艺术设计理论与创意表现</t>
  </si>
  <si>
    <t>程霞著</t>
  </si>
  <si>
    <t>本书以“公共艺术设计原理与创意表现”为选题，从公共艺术与设计的概述为出发点，主要探讨了公共艺术设计的方法及材料处理、公共空间艺术设计、公共艺术与环境设计、公共设施艺术设计以及公共艺术设计的创意与表现等内容。</t>
  </si>
  <si>
    <t>★审美视角下环境艺术设计的多维研究</t>
  </si>
  <si>
    <t>李楠, 任杰, 郭丽娟著</t>
  </si>
  <si>
    <t>本书主要从环境艺术设计的构成要素出发，在环境艺术设计的理论基础之上，深入、系统地分析了环境艺术设计的发展历程、传统美学视角下的设计美学、审美视角下的室内环境设计、审美视角下的室外环境设计以及生态美学视角下的环境艺术设计等内容。</t>
  </si>
  <si>
    <t>环境设计</t>
  </si>
  <si>
    <t>★环境艺术设计基础与表现研究</t>
  </si>
  <si>
    <t>水源, 甘露著</t>
  </si>
  <si>
    <t>本书主要包括绪论、环境艺术设计的基本原理、环境艺术设计的要素解析、环境艺术设计的语言解析以及环境艺术设计的工作方法、环境艺术设计的基本表现和环境艺术设计方案的构思与表达等七章，从基本概念、设计领域、设计元素和设计方法等多方面对环境艺术设计进行了全面论述。本书内容翔实，具有丰富的理论性与实用性。</t>
  </si>
  <si>
    <t>城市更新与街景营造</t>
  </si>
  <si>
    <t>关伟锋著</t>
  </si>
  <si>
    <t>94页</t>
  </si>
  <si>
    <t>本书从城市文化的角度出发, 通过分析城市文化与街景的关系、街景改造的具体内容, 探索街道景观作为城市文化展示与传承载体的重要作用。城市是我国经济、政治、文化、社会等方面活动的中心, 在党和国家工作全局中具有举足轻重的地位。城市建设既是贯彻落实新发展理念的重要载体, 又是构建新发展格局的重要支点。实施城市更新行动, 推动城市结构调整优化和品质提升, 转变城市开发建设方式, 对全面提升城市发展质量、不断满足人民群众日益增长的美好生活需要、促进经济社会持续健康发展, 具有重要而深远的意义。</t>
  </si>
  <si>
    <t>城市文化</t>
  </si>
  <si>
    <t>TU984.2</t>
  </si>
  <si>
    <t>★园林景观设计及施工管理研究</t>
  </si>
  <si>
    <t>王永松，刘哲民，李炜著</t>
  </si>
  <si>
    <t>本书结合古今中外园林景观的发展脉络，从园林景观设计的基础理论出发，对园林景观设计的体系进行详细的阐述，后对其施工建设进行专业分析与研究，并对其建设过程中的管理有所建树，最后用与时俱进的独到见解对园林景观设计的发展趋势做了总结。</t>
  </si>
  <si>
    <t>园林设计</t>
  </si>
  <si>
    <t>像哲学家一样生活</t>
  </si>
  <si>
    <t>(美)威廉·B. 欧文(William B. Irvine)著</t>
  </si>
  <si>
    <t>上海社会科学院出版社</t>
  </si>
  <si>
    <t>317页</t>
  </si>
  <si>
    <t>本书介绍了斯多葛哲学的生活艺术。斯多葛哲学是古罗马最流行、最成功的思想流派，其生活的艺术能让我们减低焦虑，释怀过去，将心力聚焦于生命中能够控制的事务上，更好地应对羞辱、悲伤、衰老，坦然地面对声名与财富的诱惑。</t>
  </si>
  <si>
    <t>斯多葛派</t>
  </si>
  <si>
    <t>B502.32</t>
  </si>
  <si>
    <t>如何提出一个好问题：解决问题，丛正确定义问题开始</t>
  </si>
  <si>
    <t>(日)苅野进著</t>
  </si>
  <si>
    <t>本书以“发现问题的能力”为切入点,阐述了关于“找到很合适的问题,并将其设为目标”的思考方法。作者通过分析人们在工作与学习中常见的思考误区,呼吁大家去找到“真正应该去着手解决的问题”。只要学会正确定义根本问题,我们就能找到有效解决问题的方法,从而大幅削减工作量,提升工作效率,将努力成果优选化。</t>
  </si>
  <si>
    <t>问题解决(心理学)</t>
  </si>
  <si>
    <t>邹涛奋作品精选集</t>
  </si>
  <si>
    <t>邹韬奋著</t>
  </si>
  <si>
    <t>本书力图从各个角度精选韬奋先生的文章，向读者介绍他的人品和文品。主要内容包括：转到光明方面去、有效率的乐观主义、闲暇的伟力、做领袖的真本领在那里？、热诚、坚毅之酬报、老而不老、孤独、胡适之先生劝人发痴！等。</t>
  </si>
  <si>
    <t>真正强大的人，都敢于“得罪人”：如何从良性冲突中获益</t>
  </si>
  <si>
    <t>湘萍著</t>
  </si>
  <si>
    <t>本书作者针对不同的人际关系冲突场景，介绍了一套化恶性冲突为良性冲突的科学方法。在这套方法指导下，人们可以看清自己在各种人际冲突中的真实需求，用更合理的方式来处理人际矛盾并实现个人成长，终从良性冲突中获益。</t>
  </si>
  <si>
    <t>★（精装）趣画我们的民居</t>
  </si>
  <si>
    <t>王子杰著</t>
  </si>
  <si>
    <t>23?4cm</t>
  </si>
  <si>
    <t>49页</t>
  </si>
  <si>
    <t>本书囊括24种民居，100多张精美插图，从民居建筑的源头——原始社会的穴居和巢居说起，展开介绍全国各地丰富多样的民居形式。</t>
  </si>
  <si>
    <t>民居</t>
  </si>
  <si>
    <t>TU241.5</t>
  </si>
  <si>
    <t>物性论</t>
  </si>
  <si>
    <t>(古罗马)提图斯·卢克莱修·卡鲁斯著</t>
  </si>
  <si>
    <t>本书阐述了伊壁鸠鲁的原了论，提出了“无物能由无中生，无物能归于无”的唯物主义观点，并且批判了灵魂不死和灵魂轮回说及神创论，认为世界是可知的，驳斥了认为世界不可认识的不可知论。作者还往长诗中描写了万物和人类的起源，歌颂人类文明，对人类前途充满信心，马克思称他为“真正罗马的史诗诗人”。</t>
  </si>
  <si>
    <t>唯物主义</t>
  </si>
  <si>
    <t>B502.41</t>
  </si>
  <si>
    <t>我国教育法治问题研究</t>
  </si>
  <si>
    <t>王运召著</t>
  </si>
  <si>
    <t>本书共分六章，内容包括：教育法治的基本理论、新时代教育法治探索新路径、高校教育法治创新研究、新时代高校法治教育研究、大学生法治教育观念、科研法治的基本理念。</t>
  </si>
  <si>
    <t>教育法</t>
  </si>
  <si>
    <t>D922.164</t>
  </si>
  <si>
    <t>乡村振兴战略背景下 乡村旅游高质量发展研究</t>
  </si>
  <si>
    <t>郭创乐著</t>
  </si>
  <si>
    <t>本书首先对乡村振兴战略进行了简要的阐述，这是乡村旅游的一个重要战略背景。然后对中国乡村旅游的发展演进以及其存在的问题进行了分析。其后又从乡土文化旅游资源的开发、新时代乡村旅游形象的定位和设计、新时代乡村旅游产品的开发与营销、乡村旅游的可持续发展等几个方面对乡村旅游的高质量发展进行了阐述。</t>
  </si>
  <si>
    <t>乡村旅游</t>
  </si>
  <si>
    <t>F592.3</t>
  </si>
  <si>
    <t>我国大学生自卑心理研究</t>
  </si>
  <si>
    <t>黄重著</t>
  </si>
  <si>
    <t>本书共六章，内容包括：自卑心理、自卑心理的研究现状、大学生自卑心理的表现与影响、大学生自卑心理的优化路径、大学生自卑心理开放式问卷的编制和评定、大学生自卑心理案例等。</t>
  </si>
  <si>
    <t>G444</t>
  </si>
  <si>
    <t>★包装设计在品牌价值中的应用研究</t>
  </si>
  <si>
    <t>杨哲著</t>
  </si>
  <si>
    <t>173页</t>
  </si>
  <si>
    <t>本书共九章，主要从产品、消费者和企业的角度阐述包装设计与品牌化的关系，并结合实际案例，从视觉语言、人机工程学及环境保护角度研究包装设计对品牌化建设的影响，对包装设计在品牌价值中的具体应用进行详细的阐述。</t>
  </si>
  <si>
    <t>包装设计</t>
  </si>
  <si>
    <t>TB482</t>
  </si>
  <si>
    <t>CUO在锂离子电池负极中的应用</t>
  </si>
  <si>
    <t>冯莉莉著</t>
  </si>
  <si>
    <t>本书共分九章，主要介绍金属氧化物中CuO在锂离子电池负极中的应用背景、CuO纳米材料的制备和锂电性能、核壳结构CuO复合材料的制备以及在锂离子电池中的应用(第四章、第五章、第六章、第七章、第八章)和通过原位X射线衍射(XRD)测试手段分析CuO在作为锂离子电池负极时的储锂机理。</t>
  </si>
  <si>
    <t>氧化铜</t>
  </si>
  <si>
    <t>TM912</t>
  </si>
  <si>
    <t>无线网络中的主流技术及应用探究</t>
  </si>
  <si>
    <t>刘友缘, 马新强, 黄羿著</t>
  </si>
  <si>
    <t>本书对无线网络中的主流技术及应用进行了研究, 主要内容包括: 无线局域网、无线个域网技术及无线城域网分析, 无线Ad Hoc网络与无线Mesh网络技术分析, 卫星网络与无线电技术分析, 无线传感器网络技术及应用研究, 无线射频识别 (RFID) 技术及应用研究, 物联网技术及应用研究等。本书结构合理, 条理清晰, 内容丰富新颖, 是一本值得学习研究的著作。</t>
  </si>
  <si>
    <t>无线网</t>
  </si>
  <si>
    <t>TN92</t>
  </si>
  <si>
    <t>★信息化背景下高校大数据技术与应用专业人才培养模式转型与升级研究</t>
  </si>
  <si>
    <t>付雯著</t>
  </si>
  <si>
    <t>本书共五章，内容包括：大数据技术研究、高校大数据技术的信息化研究、高校大数据技术的信息化创新研究、高校大数据技术与应用专业人才培养等。</t>
  </si>
  <si>
    <t>（社版）MATLAB工程仿真与应用30例</t>
  </si>
  <si>
    <t>施梨编著</t>
  </si>
  <si>
    <t>11,317页</t>
  </si>
  <si>
    <t>本书着眼于实际应用，一方面注重内容的实用性，不仅详细介绍了MATLAB工程应用的理论基础，并且针对每个应用模块给出了典型的应用实例，使读者在实际练习的过程中能快速提高应用水平；另一方面为结合工程应用的广泛性和集中性。全书分为控制、通信、电力电子、结构、热、图像和逻辑七大部分，每一部分通过4到6个实例讲述在某一个特定领域的工程应用，从而使读者充分掌握MATLAB在多个工程领域的应用方法和应用过程。</t>
  </si>
  <si>
    <t>Matlab软件</t>
  </si>
  <si>
    <t>TP312MA</t>
  </si>
  <si>
    <t>基于应用能力培养的计算机实践教学体系构建与实施</t>
  </si>
  <si>
    <t>佘玉梅，申时凯著</t>
  </si>
  <si>
    <t>全书以计算机实践教学人为研究对象，分析应用能力培养计算机实践教学中存在的问题，阐述计算机实践教学体系构建与多手段教学方式的优化路径。内容包括：计算机实践教学概述；计算机实践教学体系管理的构成等。</t>
  </si>
  <si>
    <t>TP3-42</t>
  </si>
  <si>
    <t>新时期环境艺术设计的研究与应用</t>
  </si>
  <si>
    <t>王珊珊著</t>
  </si>
  <si>
    <t>本书通过多个方面对环境艺术设计的理论及应用进行探讨，内容涉及新时期环境艺术设计概述、环境艺术设计研究分类与要素、环境艺术设计的快速表现技法、新时期室内空间艺术设计发展研究、新时期园林景观设计发展研究和新时期公共环境设施设计发展等方面。</t>
  </si>
  <si>
    <t>道德论集</t>
  </si>
  <si>
    <t>(古罗马)奥古斯丁著</t>
  </si>
  <si>
    <t>三联书店</t>
  </si>
  <si>
    <t>19,362页</t>
  </si>
  <si>
    <t>本书收录了九篇文章，分别讨论 自制、婚姻的益处，寡居和贞洁，说谎的伦理，灵性与肉体的高低互补关系，死者礼仪中真正展现的信心等。</t>
  </si>
  <si>
    <t>伦理学</t>
  </si>
  <si>
    <t>B82-53</t>
  </si>
  <si>
    <t>专注力 如何高效做事</t>
  </si>
  <si>
    <t>(德)马尔科·冯·明希豪森(Marco von Munchhausen)著</t>
  </si>
  <si>
    <t>本书作者通过分享众所周知的生活实例，向我们展示了导致人类分心与浮躁的事物究竟藏在哪里以及它们会产生怎样的影响，并提供了简单可行的技巧来帮助我们对它们进行控制，从而轻松自如地掌控自己的生活。</t>
  </si>
  <si>
    <t>注意</t>
  </si>
  <si>
    <t>所以你想大吵一架吗？</t>
  </si>
  <si>
    <t>(英)罗布·肯德尔(Rob Kendall)著</t>
  </si>
  <si>
    <t>科学技术文献出版社</t>
  </si>
  <si>
    <t>本书作者通过多年的观察和研究，指出了在工作、生活中可能诱发我们冲动情绪的关键因素，并给出了可行的参考建议，比如我们可以留心5个会触发危机的警报信号，向对方确认他的真实动机，不在事情发生前预判事件走向，时刻强调自己的沟通重心，把良好的关系放在首位等。</t>
  </si>
  <si>
    <t>古代另类生活日常.如果古人也带货</t>
  </si>
  <si>
    <t>吴玲著</t>
  </si>
  <si>
    <t>本书是一本古代历史通俗读物，本书带你如临现场般感受古人看似平常却妙趣横生的日常生活，一口气揭秘你想知道的各种历史冷知识。其从古人的饮食、穿着、居住、出行、经济、娱乐、生活、风俗传说等多个和现代生活息息相关的话题，通过把涉及相关主题的历代名人的相关趣事用当下诙谐幽默的语言和插画表达出来，并配合知识点介绍，让全书做到形式新颖、寓教于乐，为读者展示古人的日常生活美学，可谓是一本包含中国历史冷知识的百科全书。</t>
  </si>
  <si>
    <t>社会生活</t>
  </si>
  <si>
    <t>D691.93-49</t>
  </si>
  <si>
    <t>依托城镇网络推进城乡协调发展研究</t>
  </si>
  <si>
    <t>朱广芹，佟光霁著</t>
  </si>
  <si>
    <t>本书认为区域的发展是数目众多的各层级城镇以及其周边腹地共同作用的结果，依托城镇网络推进城乡协调发展有利于降低城乡系统的运行成本，提高城乡系统的运行效率，实现城乡系统由无序向有序的转化。基于这一点，本书中提出了以网络型发展模式代替增长极发展模式的设想，主张以城镇网络为载体，加强城际、城乡及乡村之间的纵向和横向交流与合作，促进城乡间劳动力、资本和技术等要素在城乡之间的双向流动，逐步实现城乡系统的自组织协调。</t>
  </si>
  <si>
    <t>城乡建设</t>
  </si>
  <si>
    <t>F299.21</t>
  </si>
  <si>
    <t>金融支持文化旅游产业发展研究</t>
  </si>
  <si>
    <t>杨艳丽著</t>
  </si>
  <si>
    <t>本书属于金融支持文化旅游产业发展方面的著作。研究以经济增长为最终的目标，以文化资源资本化为旅游产业经济发展的手段，以金融支持作为实现经济增长的途径，通过对目前一些省份金融支持文化旅游产业发展的现状研究，对文化资源资本化的概念、前提、条件和过程解剖进行分析的基础上，深入探究其在旅游产业平台上的运作流程；进而根据旅游动力系统理论和利益相关者理论明晰文化旅游产业主体的视域范围、利益诉求和动力机制；构建支持文化旅游产业发展的金融生态模型，建立了支持文化旅游产业发展的金融生态效用评价体系，综合理论分析和实证分析优化支持文化旅游产业发展的金融生态体系。</t>
  </si>
  <si>
    <t>旅游文化</t>
  </si>
  <si>
    <t>F592</t>
  </si>
  <si>
    <t>有温度的销售</t>
  </si>
  <si>
    <t>俞赛前著</t>
  </si>
  <si>
    <t>本书针对各行业的销售人员，帮助他们不断修炼自我、提升自我，与客户建立亲密的情绪联结，将正面、积极的情绪价值传递给对方，使客户对自己产生信任感和依赖感等方面提出了具体、可行的建议。</t>
  </si>
  <si>
    <t>销售</t>
  </si>
  <si>
    <t>F713.3</t>
  </si>
  <si>
    <t>就该这样做直销</t>
  </si>
  <si>
    <t>郑德明著</t>
  </si>
  <si>
    <t>中国财富出版社</t>
  </si>
  <si>
    <t>本书包括“直销风暴，为什么富人又瞄准了直销”“推销产品之前，首先推销你自己”“设计目标：唤起直销员的成功意识”“克服惰性，激情成就直销事业”等内容。</t>
  </si>
  <si>
    <t>直销</t>
  </si>
  <si>
    <t>全球化语境下的新闻传播与媒介责任构建研究</t>
  </si>
  <si>
    <t>赵轶著</t>
  </si>
  <si>
    <t>本书从现代中国社会的转型与网络焦虑入手，结合新闻学与伦理学的基础理论，探讨在如今多元价值体系的冲撞之下，新闻事业的价值与“忠诚”归属，从隐私权、言论自由、媒体自律等方面解读全媒体时代新闻伦理与新时代的重构。</t>
  </si>
  <si>
    <t>素质教育背景下劳动育人多维度研究</t>
  </si>
  <si>
    <t>石英著</t>
  </si>
  <si>
    <t>本书主要介绍了素质教育基础认知、劳动育人概述、劳动育人内在价值、劳动技术教育、劳动分工协作、劳动与组织道德、劳动育人途径以及劳动育人未来发展趋势,全书旨在分析素质教育背景下,劳动育人在学生成长中的内在价值,明确其对于学生树立正确的劳动观点和劳动态度的积极影响,强调其有利于培养学生的劳动观念,有利于学生人文知识的内化,是当代素质教育背景下落实德智体美相关目标和培养学生创新意识的重要途径,更是新时代德育的重要组成部分。</t>
  </si>
  <si>
    <t>劳动教育</t>
  </si>
  <si>
    <t>G40-015</t>
  </si>
  <si>
    <t>大学生劳动教育研究</t>
  </si>
  <si>
    <t>丁洁,胡少雄著</t>
  </si>
  <si>
    <t>本书将大学生劳动教育划分为六个章节,第一章主要对大学生劳动教育的概念、理论依据进行阐述;第二章主要对大学生劳动教育现状进行分析与探讨;第三章主要对大学生劳动教育与德智体美的审视进行论述;第四章主要对大学生劳动教育培养体系构建进行介绍;第五章主要对大学生劳动观的培养进行论述;第六章对高校劳动教育面临的主要挑战、大学生劳动教育观存在的问题,从劳动教育模式、劳动教育课程的完善、师资队伍、校园文化氛围、劳动教育机制等方面入手,探究高校劳动教育的实践路径,推动建立具有特色高校劳动教育新格局。</t>
  </si>
  <si>
    <t>大学英语阅读与语篇分析理论研究</t>
  </si>
  <si>
    <t>范艳宏著</t>
  </si>
  <si>
    <t>本书对语篇分析理论的发展及研究范围进行了梳理，探讨了语篇的生成机制，对大学英语阅读教学相关理论进行了分析，并重点分析了英语阅读的语篇理论及实践；在语篇分析视角下，从阅读习惯、阅读能力以及教师角色等方面对提高学生的英语阅读能力进行了有益探索。</t>
  </si>
  <si>
    <t>H319.37</t>
  </si>
  <si>
    <t>高阳说红楼——大观园的微尘众生</t>
  </si>
  <si>
    <t>高阳著</t>
  </si>
  <si>
    <t>本书作者就红学研究中历来争议颇多的问题提出了自己独特的看法，诸如《红楼梦》中的人物与曹雪芹家是否有对应关系，“元妃省亲”道出的曹氏家族衰败的原因是什么。作者从历史的脉络中采撷诸说，将“庚辰本”与“程乙本”反复对比，带领读者一探《红楼梦》鲜为人知的创作内幕，引领读者走进大观园的有情世界。</t>
  </si>
  <si>
    <t>多元化背景下中国现代艺术设计教育理念与实践研究</t>
  </si>
  <si>
    <t>宋晓真著</t>
  </si>
  <si>
    <t>本书介绍了艺术设计教育相关知识，包括艺术设计教育理论、艺术设计教育与相关学科、艺术设计教育特点及特色；分析了艺术设计教育创新思维与创新教育策略；探讨了艺术设计教育的问题式学习教学模式以及艺术设计教育中传统文化传承与发展；提出艺术设计教育发展策略。</t>
  </si>
  <si>
    <t>J06</t>
  </si>
  <si>
    <t>现代控制理论（英文版）</t>
  </si>
  <si>
    <t>蒋国平，丁洁，吴冬梅编著</t>
  </si>
  <si>
    <t>北京邮电大学出版社</t>
  </si>
  <si>
    <t>本书主要内容包括：线性系统的数学模型、状态空间表达式、线性变换、状态方程求解、系统可控性和可观测性、状态反馈和极点配置、状态观测、系统稳定性分析以及线性二次型优化问题，配以Matlab软件的相关函数和代码，提供相关理论的仿真验证。</t>
  </si>
  <si>
    <t>现代控制理论</t>
  </si>
  <si>
    <t>O231</t>
  </si>
  <si>
    <t>3D打印技术与应用</t>
  </si>
  <si>
    <t>陈盛贵著</t>
  </si>
  <si>
    <t>本书共六章，内容包括：3D打印技术概述、3D打印技术发展、3D打印技术分类、3D打印材料、3D打印技术的创新研究、3D打印技术及应用研究。</t>
  </si>
  <si>
    <t>实录毛泽东.3:重整旧山河(1945-1957)</t>
  </si>
  <si>
    <t>李捷，于俊道主编</t>
  </si>
  <si>
    <t>616页</t>
  </si>
  <si>
    <t>《实录毛泽东》是一部记录毛泽东生平事迹的图书作品。全书以丰富、翔实的材料，全面系统地记述了举世闻名的军事家、政治家、理论家、思想家、战略家、诗人毛泽东充满传奇色彩和辉煌灿烂的一生，书中按人物传记的结构谋篇布局，根据不同历史时期和重大事件设章分节，精选了大量回忆资料和研究成果，采用集录和评述的方式，对毛泽东的生平活动作了详细介绍。本卷为第3卷，时间跨度从1945年至1956年，实录了毛泽东同志从解放战争时期到新中国成立，最后到提出过渡时期总路线的经历。</t>
  </si>
  <si>
    <t>政治家</t>
  </si>
  <si>
    <t>常言道-口口相传的人生智慧</t>
  </si>
  <si>
    <t>齐如山著</t>
  </si>
  <si>
    <t>本书解析了中国人的为人处世之道和生存法则，包括廉贪、公道、自爱、取巧、阴险、势利、合群、恩德、念旧、睦邻、慎交、冒险、知足、改过、定见、勤惰、俭朴、经验、朝气等内容。</t>
  </si>
  <si>
    <t>应酬的艺术</t>
  </si>
  <si>
    <t>肖潇编著</t>
  </si>
  <si>
    <t>本书是一本以宴会礼节为核心的社交应酬指南。书中汇集大量生动事例，结合不同场景，对应酬中的各种问题和关键点进行介绍，精辟透彻地分析其中的得失，让读者领悟处世智慧和人生真谛，快速精通交际应酬中的技巧，灵活机智地应对各种社交活动，在建立良好人际关系的同时，抓住机遇。</t>
  </si>
  <si>
    <t>当代中国基层治理的理论与实践研究</t>
  </si>
  <si>
    <t>宋少燕著</t>
  </si>
  <si>
    <t>本书共四章，从理论与实践两方面对当代中国基层治理进行研究。第一章概述了当代中国基层治理，第二章论述了当代中国基层治理理论研究，第三章讲述了中国基层治理的实践研究，第四章对中国基层治理的应用研究进行了概述。</t>
  </si>
  <si>
    <t>地方政府</t>
  </si>
  <si>
    <t>D625</t>
  </si>
  <si>
    <t>村庄治理生态与公共秩序：基于华镇礼村的调研</t>
  </si>
  <si>
    <t>王晓娜著</t>
  </si>
  <si>
    <t>东方出版社</t>
  </si>
  <si>
    <t>本书由乡村治理方式、秩序演变的历史梳理开始,之后以作者亲身调研形成的大量资料,展示了“华镇礼村”的治理概况,并以之为例,梳理了当前村庄治理过程中的多种主体;进而探究了在多种主体不同力量的影响下,在现今村庄治理规则生态中,呈现出何种村庄秩序。最后基于前述论证,提出为完善当前乡村公共秩序,应从政治上的党建引领、规则上的基础性规范、公共性上的乡村共同体、公序良俗上的价值认同这四个方面着手,保障我们的乡村治理生态和公共秩序。</t>
  </si>
  <si>
    <t>D638</t>
  </si>
  <si>
    <t>国际投资争端解决公约法律实务指南</t>
  </si>
  <si>
    <t>于治国著</t>
  </si>
  <si>
    <t>本书着眼于《华盛顿公约》及其已有案例从仲裁涉及的各个重要条件、程序和内容出发,对重点、热点和新问题进行了梳理、总结和分析，对进一步研究《华盛顿公约》规则有一定的参考价值，可为企业和律师更好地利用《华盛顿公约》以维护合法权益提供有力的作用。</t>
  </si>
  <si>
    <t>国际投资</t>
  </si>
  <si>
    <t>D996.4</t>
  </si>
  <si>
    <t>延迟满足——如何在等待中获得更多</t>
  </si>
  <si>
    <t>(日)三谷淳著</t>
  </si>
  <si>
    <t>本书作者总结了培养延迟满足能力的六大维度。拥有延迟满足能力的人，敢进窄门、愿走远路，会瞄准长线收益目标，懂得用结果倒推法让每一步清晰可见，能够静下心来做有长期价值的事。他们甘愿放弃即时满足，懂得在实现目标的路上一边努力，一边等待。</t>
  </si>
  <si>
    <t>互联网+时代企业危机管理</t>
  </si>
  <si>
    <t>周锡冰著</t>
  </si>
  <si>
    <t>本书介绍了危机管理的积极作用、常见的危机类型以及危机管理方法，有针对性地提出了有关科学合理的危机管理思维、方法和技术等方面的问题。</t>
  </si>
  <si>
    <t>企业危机</t>
  </si>
  <si>
    <t>F272.35</t>
  </si>
  <si>
    <t>平衡 管理是平衡的艺术</t>
  </si>
  <si>
    <t>(美)约克·威林克,立夫·巴宾著</t>
  </si>
  <si>
    <t>本书作者通过12个真实战场故事,20个经典管理案例,帮助读者摆脱领导力认知陷阱,精准掌控领导力,通过“团队”“任务”和“个人”三者之间的平衡,实现领导力效能的飞跃。关注全局,也要关注微观管理,留下合适的人......明智的领导者了解如何更好地平衡团队,让每一个团队成员能更好地发挥自己的势能;注重有效的科学步骤,善用有效的问责机制,建立灵活的规章制度......明智的领导者了解如何更好地平衡任务,让任务得到稳步、有效的推进;避免过度计划,善用合理统筹......明智的领导者了解如何平衡个人,构建更和谐的团队关系。</t>
  </si>
  <si>
    <t>企业领导学</t>
  </si>
  <si>
    <t>F272.91</t>
  </si>
  <si>
    <t>个人品牌 六大核心塑造影响力</t>
  </si>
  <si>
    <t>黄彩霞著</t>
  </si>
  <si>
    <t>本书共七章，内容包括：要想不被改变，就得主动求变、定力——个人品牌蓄电池、实力铸就个人品牌、魅力形象塑造个人品牌、销售力为个人品牌镀金、创新力升华个人品牌、知行力成就个人品牌。</t>
  </si>
  <si>
    <t>品牌</t>
  </si>
  <si>
    <t>F273.2</t>
  </si>
  <si>
    <t xml:space="preserve">内容与变现：成功营销方法论 </t>
  </si>
  <si>
    <t>韩雪著</t>
  </si>
  <si>
    <t>本书聚焦营销活动与行为，系统探讨涉及品牌、平台、新媒体、新零售等内容营销策略，帮助营销者增强营销内劲、奠定营销基石；深入解析数据、文案、流量等实用有效的营销技巧，提高营销者的变现实力。</t>
  </si>
  <si>
    <t>市场营销学</t>
  </si>
  <si>
    <t>新零售时代实体店运营攻略</t>
  </si>
  <si>
    <t>郭志娇著</t>
  </si>
  <si>
    <t>229页</t>
  </si>
  <si>
    <t>在互联网时代,众多实体店面临着大量的新商机和新挑战。新零售时代,实体店运营面对线上线下双重挑战,亟需优化运营攻略、破局出圈。本书探讨新零售时代实体店面对线上线下双重挑战的破局妙招,聚焦品牌定位、选址装修、消费者画像与连锁运营等,分析与总结有效且实用的实体店运营方法与技巧,不断优化实体店品牌、管理与服务,以扩大实体店线下商圈、广纳客、多引流,持续运营盈利。本书结构合理,条理清晰,内容丰富新颖,语言流畅,是一本值得学习研究的著作。</t>
  </si>
  <si>
    <t>商务金融英语翻译</t>
  </si>
  <si>
    <t>王楠著</t>
  </si>
  <si>
    <t>本书由两部分构成：第一部分，翻译技巧简介，从分析英汉文化语言特点入手，论述了如何在不同的语境下诠释词义，如何使译文能够忠实地再现原文的思想、风格；第二部分，翻译实例及附录部分：商务金融词汇表。</t>
  </si>
  <si>
    <t>国际商务</t>
  </si>
  <si>
    <t>F74</t>
  </si>
  <si>
    <t>新媒体时代中国传统文化的传播策略研究</t>
  </si>
  <si>
    <t>邹晓春著</t>
  </si>
  <si>
    <t>本书分析了新媒体时代中国传统文化传播的现状、新媒体对中国传统文化传播的挑战和贡献，重点将新媒体在传统文化传播方面具备的优势呈现在读者眼前，并进一步对新媒体时代中国传统文化传播机制、主体、受众、内容和介质等传播要素展开论述、深入剖析，为真正理解优秀传统文化在新媒体时代的传播意义做了系统的阐释，为制定传播策略提供了基础研究。</t>
  </si>
  <si>
    <t>G125</t>
  </si>
  <si>
    <t>教师教学反思能力培养及其行动研究</t>
  </si>
  <si>
    <t>徐大林著</t>
  </si>
  <si>
    <t>211页</t>
  </si>
  <si>
    <t>本书属于教师教学能力培养方面的著作,由绪论、教师教学反思概述、教师专业发展与教学反思、教师教学反思的基本构成、教师教学反思能力培养的行动与路径、教师教学反思能力的培养形式、教师教学反思性评价等部分组成。全书以教师教学的反思能力为主要研究对象,分析了教师教学反思能力的培养路径与方式,及其相应实践行动对其反思能力提升的影响和推动作用。对新时代不同阶段、不同学科教师教学能力的提升,乃至其教学思维的启发,有一定的学习与参考价值。</t>
  </si>
  <si>
    <t>教师</t>
  </si>
  <si>
    <t>基于大数据、云计算背景的智慧校园建设研究</t>
  </si>
  <si>
    <t>李忠武，杨增著</t>
  </si>
  <si>
    <t>本书共七章，内容包括：智慧教育概述、智慧校园的理论研究、智慧校园的建设、基于大数据背景的智慧校园理论研究、基于大数据背景的智慧校园建设、基于云计算背景的智慧校园理论研究、基于云计算背景的智慧校园建设。</t>
  </si>
  <si>
    <t>G647-39</t>
  </si>
  <si>
    <t>大数据时代慕课与翻转课堂在外语教学中的应用研究</t>
  </si>
  <si>
    <t>陆凯著</t>
  </si>
  <si>
    <t>本书共分八章，内容包括：大数据时代的到来、外语教学基础知识、大数据时代下的外语教学研究、慕课与翻转课堂的核心理论阐释、大数据时代慕课在外语教学中的应用研究、大数据时代翻转课堂在外语教学中的应用研究、大数据时代外语教学中的学习分析与教学评价研究、大数据时代外语教师信息素养的提升研究 。</t>
  </si>
  <si>
    <t>外语教学</t>
  </si>
  <si>
    <t>H09</t>
  </si>
  <si>
    <t>那些快乐的时光</t>
  </si>
  <si>
    <t>(印)泰戈尔( Rabindranath Tagore)著</t>
  </si>
  <si>
    <t>321页</t>
  </si>
  <si>
    <t>I351.65</t>
  </si>
  <si>
    <t>塞尔伯恩自然史</t>
  </si>
  <si>
    <t>(英)吉尔伯特·怀特著</t>
  </si>
  <si>
    <t>四川人民出版社</t>
  </si>
  <si>
    <t>462页</t>
  </si>
  <si>
    <t>本书是英国著名的自然经典随笔，也是作者在英国科学研究中对生态学领域所做的最重要的早期贡献之一。书中对人类生活的自然环境及历史演变进行了梳理，对包括鸟类、植物、气候等很多物种及自然现象有着生动细致地描写。然而，更具普遍意义的是，从吉尔伯特·怀特的文字中，生活在高科技时代的现代人可以逐渐领悟到怎样在人类和自然之间形成一种共有的宽容，怎样在热爱自然与享受都市生活中找到一种平衡。</t>
  </si>
  <si>
    <t>书信集</t>
  </si>
  <si>
    <t>I561.64</t>
  </si>
  <si>
    <t xml:space="preserve">色彩能量:你应该知道的色彩心理学密码 </t>
  </si>
  <si>
    <t>徐小非著</t>
  </si>
  <si>
    <t>中华工商联合出版社</t>
  </si>
  <si>
    <t>本书主要讲述了色彩与人类心理活动的相关知识。在本书中,作者结合自身经历和生活实际,讲述了色彩心理学的基本知识、色彩对情绪的影响、职场中如何应用色彩、生活中的色彩心理学知识,以及色彩心理学在商业中的应用。为了让读者更深入地了解色彩的能量知识、掌握色彩能量的使用技巧,作者用通俗易懂、大道至简的手法创作了这本书。本书将色彩能量学与人的生活实际相结合,通过一个个生动的小故事和图片,让大家在轻松愉快的阅读氛围下,掌握开启色彩能量之门的钥匙,把色彩的能量运用到生活、职场、社交和商业中,具有一定的实践指导意义。</t>
  </si>
  <si>
    <t>色彩学</t>
  </si>
  <si>
    <t>J063-05</t>
  </si>
  <si>
    <t>民间美术创作与思维创新</t>
  </si>
  <si>
    <t>桂丽著</t>
  </si>
  <si>
    <t>吉林摄影出版社</t>
  </si>
  <si>
    <t>本书不仅论述了民间美术的概念、分类、功能与特征；还以中国民间美术的历史与文化为基点，分析了中国民间美术的发展与现状；研究了民间美术的审美与造型法则和民间美术的符号特征、色彩等；并从现代艺术设计中民间美术元素的运用与创新以及中国民间美术在动画中的造型设计等方面对民间美术的创新设计进行全面解析。</t>
  </si>
  <si>
    <t>民间美术</t>
  </si>
  <si>
    <t>许渊冲：永远的西南联大</t>
  </si>
  <si>
    <t>许渊冲著</t>
  </si>
  <si>
    <t>本书精选毕业于西南联大的翻译家许渊冲先生关于西南联大的回忆文章，内容涵盖许先生对西南联大里老师、同学、生活的回忆，展现西南联大里的态度风骨与校园生活。</t>
  </si>
  <si>
    <t>K825.5=76</t>
  </si>
  <si>
    <t>托尔斯泰传</t>
  </si>
  <si>
    <t>(法)罗曼·罗兰著</t>
  </si>
  <si>
    <t>本书作者对托尔斯泰的详尽研究成为这部作品的坚实基石，罗曼·罗兰以其不凡的洞察力，向读者展现了一代文学巨匠创作个性中所有的重要方面。</t>
  </si>
  <si>
    <t>K835.125.6=43</t>
  </si>
  <si>
    <t>地理与世界霸权</t>
  </si>
  <si>
    <t>(英)詹姆斯·费尔格里夫著</t>
  </si>
  <si>
    <t>本书提出了陆权与海权二分法的概念，并提出了决定历史盛衰和决定地缘政治竞争的动力是有效地生产和控制能源的观点，着重分析了地理环境对人口与族群迁徙、战争与政治、生产与经济、知识与技术等方面的影响，选取了一批国家为例，研究这些国家的地理条件与它们历史上的兴衰运势，阐释各个文明、民族与国家不同的发展历程及其呈现出的多样化的特征，解释梳理了世界历史的脉络，试图从中探索世界霸权的秘密。</t>
  </si>
  <si>
    <t>地缘政治学</t>
  </si>
  <si>
    <t>K901.4</t>
  </si>
  <si>
    <t>有限P群的正规性与交换性</t>
  </si>
  <si>
    <t>宋蔷薇著</t>
  </si>
  <si>
    <t>本书共四章，包括基本概念和结论、非正规子群链长不超过3的有限p群的结构、非正规子群均亚循环的有限p群的结构、某些正则的有限p群的结构等内容。</t>
  </si>
  <si>
    <t>有限群</t>
  </si>
  <si>
    <t>O152.1</t>
  </si>
  <si>
    <t>基于符号计算的非线性系统求解方法与技巧</t>
  </si>
  <si>
    <t>申亚丽著</t>
  </si>
  <si>
    <t>本书以非线性可积系统作为研究对象，以符号计算系统Maple为主要工具，从新的观点出发，对非线性系统求解方法进行深入研究，提供了一些求解非线性系统特别是高维非线性系统的有效方法，主要在孤子理论经典方法的基础上，以目前广泛关注的非线性可积系统为例，扩展原有方法或构建新方法，重点演示了非线性波包括孤子、呼吸子、团块波和怪波的有效求解算法。</t>
  </si>
  <si>
    <t>非线性偏微分方程</t>
  </si>
  <si>
    <t>O175.29</t>
  </si>
  <si>
    <t>那些比拼命努力更重要的事</t>
  </si>
  <si>
    <t>(美)乔治·维兰特(George E. Vaillant)著</t>
  </si>
  <si>
    <t>本书经过对2000多人的一生记录的研究和总结，维兰特教授得出了许多看似有趣实则会深深影响人的一生的结论，比如，童年时有充足母爱的男性比童年缺乏母爱的男性每年多挣8.7万美元；在事业上，童年时与母亲的关系会影响男性工作效率；影响离婚率最重要的因素是酗酒，但离婚并不像多数人想象的那样对人生有害，等等。</t>
  </si>
  <si>
    <t>男性</t>
  </si>
  <si>
    <t>★产品设计思维与方法研究</t>
  </si>
  <si>
    <t>包泓, 刘腾蛟著</t>
  </si>
  <si>
    <t>本书共8章，内容包括：绪论、产品设计要素解析、产品设计与创新、产品设计的创新思维、产品设计的创新方法、产品设计推广与评价、产品设计的相关实例、产品设计创造性思维能力的培养。</t>
  </si>
  <si>
    <t>先进制造技术研究</t>
  </si>
  <si>
    <t>马利云著</t>
  </si>
  <si>
    <t>本书分为先进制造工艺、先进制造技术的支撑技术、虚拟制造技术等4章，内容包括：制造业的历史与发展、科学技术发展与制造业变革、先进制造技术的内涵与特征等。</t>
  </si>
  <si>
    <t>机械制造工艺</t>
  </si>
  <si>
    <t>TH16</t>
  </si>
  <si>
    <t>电力电子电路故障诊断与预测技术研究</t>
  </si>
  <si>
    <t>潘启勇著</t>
  </si>
  <si>
    <t>本书由电力电子电路故障诊断的意义、电力电子电路故障诊断的机理和特点、不同电力电子电路故障诊断与预测技术及实际应用等部分组成。全书以电力电子电路为研究对象，介绍了基本的原理和方法，针对电力电子电路故障诊断和预测技术进行了深入的研究和分析，并辅以一定的实际案例。</t>
  </si>
  <si>
    <t>电力电子电路</t>
  </si>
  <si>
    <t>TM13</t>
  </si>
  <si>
    <t>时代的下一轮红利，你能抓住吗？</t>
  </si>
  <si>
    <t>(日)黑坂达也著</t>
  </si>
  <si>
    <t>4G时代已成为过去,5G时代的来临,必将给各行各业带来新的冲击与机遇。5G带来的冲击不仅体现在通信业、家庭、职场、生活区,在整体经济和社会上也有所体现。那么,5G大变革会带来怎样的新企业和产生怎样的新机遇呢?本书以图解的方式说明了5G的普及时间线,以及讲解了企业在事业开发方面应该做哪些准备,通过诸多案例,预测了各行业将会产生的变化,具有很强的前瞻性和预见性。在如此起伏变幻的形势下,这种预测几乎和每一个人息息相关,直接或间接地影响着我们的工作和生活。让我们通过这本书,直视未来。</t>
  </si>
  <si>
    <t>TN929.538-49</t>
  </si>
  <si>
    <t>短视频制作与营销全攻略</t>
  </si>
  <si>
    <t>侯凤菊著</t>
  </si>
  <si>
    <t>新媒体时代,媒体多元、信息多元,短视频以其短、平、快的传播特点在新媒体时代脱颖而出。本书以短视频为研究对象,围绕短视频的制作与运营进行了系统全面的分析与探讨。全书阐述了短视频的基本概念,对短视频的发展历程进行追根溯源并简要分析了当下最热门的短视频平台。在此基础上,就短视频的用户定位、拍摄、剪辑、营销以及团队打造、引流策略进行了深入浅出的分析。本书集科学性、时代性、市场性于一体,结构完整、内容全面,指导性强。</t>
  </si>
  <si>
    <t>图说图解机器学习</t>
  </si>
  <si>
    <t>耿煜[等]著</t>
  </si>
  <si>
    <t>14,205页</t>
  </si>
  <si>
    <t>本书采用图形化的方法讲解人工智能和机器学习的知识与技术，并且借用图形化软件KNIME采用拖、拉、拽等“傻瓜式”的操作完成从简单到复杂的机器学习项目。全书分为三个部分，分别是人工智能技术入门、传统机器学习和深度学习。</t>
  </si>
  <si>
    <t>TP181-64</t>
  </si>
  <si>
    <t>ChatGPT 巨变开始（精装）</t>
  </si>
  <si>
    <t>孟岱，孟醒著</t>
  </si>
  <si>
    <t>本书共分七部分，阐述了在人们眼里，ChatGPT是“天使”还是“魔鬼”、是人才的逃离还是集聚、是职业的消解还是重生、将会改变哪些行业、是教育的死亡谷还是新机会等问题。</t>
  </si>
  <si>
    <t>智能视觉：图像.特征与分割</t>
  </si>
  <si>
    <t>何坤，严斌宇编著</t>
  </si>
  <si>
    <t>本书以人眼视觉系统对图像的观察、分析和认知为生物依据，以图像像素－图像特征－语义分割为主线，阐述了智能视觉的相关理论及算法。全书由三部分内容组成，共10章，第一部分由第1~4章构成，介绍了图像的基础知识，以图像像素为研究对象，阐述了图像表示、颜色分析和图像质量评价，同时简单分析了图像视觉特征、图像分割现状及其难点。第二部分由第5~7章构成，在第一部分的基础上介绍了图像特征提取。第三部分由第8~10章构成，介绍了图像语义分割。</t>
  </si>
  <si>
    <t>计算机视觉</t>
  </si>
  <si>
    <t>TP302.7</t>
  </si>
  <si>
    <t>基于可信计算的访问控制理论与方法</t>
  </si>
  <si>
    <t>马新强，黄羿，刘友缘著</t>
  </si>
  <si>
    <t>本书共十章，内容包括：信息系统安全保护等级划分准则的分析、安全模型的理论基础研究、层次共享组访问控制模型应用分析等。</t>
  </si>
  <si>
    <t>访问控制</t>
  </si>
  <si>
    <t>TP309</t>
  </si>
  <si>
    <t>界面交互设计理论研究</t>
  </si>
  <si>
    <t>沈嵩著</t>
  </si>
  <si>
    <t>本书主要研究界面交互设计方面的问题，涉及丰富的界面交互知识，主要内容包括交互设计概述、交互界面设计基础、交互界面设计的认知困境、关于软件交互界面设计的讨论、移动终端交互界面设计、交互界面设计的人因分析、信息因素、模型建立与发展趋势等。</t>
  </si>
  <si>
    <t>人机界面</t>
  </si>
  <si>
    <t>计算机网络安全研究</t>
  </si>
  <si>
    <t>李超, 王慧, 叶喜著</t>
  </si>
  <si>
    <t>本书旨在通过对计算机网络安全问题和防范的研究，提高网络系统数据的安全性，本书内容先进，结构新颖，注重科学性、先进性、操作性，突出实用性，在内容安排上将理论知识与实际应用有机结合。通过阅读本书，读者将熟练掌握计算机网络安全所需的实战技能，对专业发展、个人工作能力提升具有重要意义。</t>
  </si>
  <si>
    <t>新中式家具产品创新设计与开发</t>
  </si>
  <si>
    <t>叶聪，匡才远著</t>
  </si>
  <si>
    <t>郑州大学出版社</t>
  </si>
  <si>
    <t>本书主要从生活方式和建筑形制的角度对中式家具展开研究。探讨古今生活方式下家具的功能及其演变，不同建筑室内形制对中式家具的影响。运用统计学方法对消费市场进行问卷调研，分析出影响消费者购买家具产品的因素，提出新中式家具创新设计方法。通过新中式家具产品创新设计实践，为家具产品的开发提供可借鉴的思路与方法，促进家具产业的可持续发展。</t>
  </si>
  <si>
    <t>家具</t>
  </si>
  <si>
    <t>TS664.01</t>
  </si>
  <si>
    <t>★环境艺术设计基础研究</t>
  </si>
  <si>
    <t>王佳著</t>
  </si>
  <si>
    <t>随着我国经济和社会的不断建设与发展，公路建设事业也不断地发展，随着公路建设事业的不断开展，对于公路建设的要求也在不断提高，要求我国的公路建设事业在施工水平和质量上达到更高的要求。因此，本书从施工技术与质量控制的角度，对公路施工进行研究，以求为公路建设事业的发展做出贡献。</t>
  </si>
  <si>
    <t>★生活用水和工业废水处理理论和技术研究</t>
  </si>
  <si>
    <t>刘杰, 刘广奇, 付靖超著</t>
  </si>
  <si>
    <t>本书针对生活用水和工业废水处理理论和技术进行研究, 针对不同类别水处理的具体情况进行了阐述。首先, 对饮用水处理理论与技术进行了详细的介绍, 明确了饮用水处理中常用的水处理理论与技术 ; 其次, 从资源开发角度, 分析了气田水处理的相关理论与技术 ; 最后, 针对工业废水的处理理论与技术, 分别从钢铁工业水处理、印染水处理以及煤化工水处理三个部分进行了论述, 期望达到提高生活用水和工业废水水处理理论与技术的良好效果。</t>
  </si>
  <si>
    <t>生活用水</t>
  </si>
  <si>
    <t>TU991</t>
  </si>
  <si>
    <t>河床演变与河流生态评价</t>
  </si>
  <si>
    <t>赵娜著</t>
  </si>
  <si>
    <t>本书共6章，内容包括：河流生态系统与评价、底栖动物采样及评价方法、泥沙条件对底栖动物的影响、河床稳定性对底栖动物的影响、水文连通性对底栖动物的影响、河床演变在河流生态治理中的实践。</t>
  </si>
  <si>
    <t>河道演变</t>
  </si>
  <si>
    <t>TV147</t>
  </si>
  <si>
    <t>纳米零售铁及其改性材料去除水环境污染物的研究</t>
  </si>
  <si>
    <t>康海彦著</t>
  </si>
  <si>
    <t>本书对纳米零价铁系材料去除硝酸盐情况进行了研究；同时选用β-环糊精、海藻酸钠、明胶等生物易降解材料，对新鲜制备的纳米零价铁进行包覆改性，并将其应用于重金属污染物的去除，为纳米铁系金属材料的实际应用提供理论依据。</t>
  </si>
  <si>
    <t>铁</t>
  </si>
  <si>
    <t>X52</t>
  </si>
  <si>
    <t>智慧社会：大数据和社会物理学</t>
  </si>
  <si>
    <t>(美)阿莱克斯·彭特兰(Alex Pentland)著</t>
  </si>
  <si>
    <t>21,254页</t>
  </si>
  <si>
    <t>本书通过大量翔实的案例阐释了大数据如何助力社群经济、如何掘金互联网金融、如何掀起个人健康医疗的革命、如何变革可穿戴设备、如何驱动更具创意、更高效的组织、如何构建智慧城市、如何启动智慧社会。</t>
  </si>
  <si>
    <t>C05</t>
  </si>
  <si>
    <t>档案信息化建设与管理创新</t>
  </si>
  <si>
    <t>王雅琼，王瑞，刘幸幸著</t>
  </si>
  <si>
    <t>本书共八章，内容包括：档案信息化建设与管理概述，档案信息化建设管理的目标、内容、任务和原则，档案信息化的战略与规划，档案信息化的基本程序与要求，档案管理信息系统建设，档案信息化保障体系建设，档案信息化的实施方法与策略，档案信息化管理的创新探索。</t>
  </si>
  <si>
    <t>陶庵梦忆</t>
  </si>
  <si>
    <t>(明)张岱著</t>
  </si>
  <si>
    <t>28,185页</t>
  </si>
  <si>
    <t>本书描述了明代江浙地区的社会生活，如茶楼酒肆、说书演戏、斗鸡养鸟、放灯迎神以及山水风景、工艺书画等，展示了明代社会生活和风俗人情。</t>
  </si>
  <si>
    <t>笔记</t>
  </si>
  <si>
    <t>K248.066</t>
  </si>
  <si>
    <t>（社版）信息物理系统安全</t>
  </si>
  <si>
    <t>(澳)萨基卜·阿里(Saqib Ali)[等]著</t>
  </si>
  <si>
    <t>本书共八章，内容包括：信息物理系统安全、信息物理系统安全的风险管理、信息物理系统的无线传感器网络安全、信息物理系统的无线传感器网络安全机制、信息物理系统的工业控制系统/监控和数据采集系统安全、信息物理系统的嵌入式系统安全、信息物理系统的分布式控制系统安全、信息物理系统标准。</t>
  </si>
  <si>
    <t>TP212</t>
  </si>
  <si>
    <t>（社版）茶经（精装）</t>
  </si>
  <si>
    <t>(唐)陆羽著</t>
  </si>
  <si>
    <t>《茶经》是世界上第一部关于茶的专门著作,也是中国茶史上第一次系统完整地将茶学精神与美学精神相结合的重要历史文献。《茶经》三卷共十篇,详细论述了茶的起源、采制、熬煮,茶器、茶人、茶事,以及品茶、茶道等,将茶事变作日常生活的一部分,一种人人可以享受的,悠然自得、宁静淡然的人生滋味。茶,是生活。茶,在当下。禅茶一味,平平和和,清清淡淡,矜持自爱,怡情悦性,温厚宜人。茶之道,忙里偷闲,苦中作乐,在不完全现实中享受一点美与和谐,在刹那间体会永久。不如吃茶去。</t>
  </si>
  <si>
    <t>茶文化</t>
  </si>
  <si>
    <t>TS971.21</t>
  </si>
  <si>
    <t>守弱学</t>
  </si>
  <si>
    <t>(西晋)杜预著</t>
  </si>
  <si>
    <t>天津古籍出版社</t>
  </si>
  <si>
    <t>11,259页</t>
  </si>
  <si>
    <t>本书共九卷，内容包括：敬强卷、保愚卷、安贫卷、抑尊卷、守卑卷、示缺卷、忍辱卷、恕人卷、弱胜卷。</t>
  </si>
  <si>
    <t>B235.9</t>
  </si>
  <si>
    <t>喜悦之路</t>
  </si>
  <si>
    <t>(法)伊莎贝尔·菲约扎(Isabelle Filliozat)著</t>
  </si>
  <si>
    <t>318页</t>
  </si>
  <si>
    <t>本书讲述了喜悦的根源、表达方式、胜利表现和与喜悦相关的荷尔蒙，它给我们的生活带来的影响以及如何促发喜悦之情。在阅读的过程中，使读者能够拓展意识领域，并增加日常生活中的喜悦。</t>
  </si>
  <si>
    <t xml:space="preserve">嫉妒：一桩不可告人的心事 </t>
  </si>
  <si>
    <t>(法)茱莉娅·西萨(Giulia Sissa)著</t>
  </si>
  <si>
    <t>13,330页</t>
  </si>
  <si>
    <t>嫉妒是多疑而悲伤的幽灵，是残酷而卑微的激情，是埋在心底的羞耻感的表露。作者用优美细腻的笔触，讲述了嫉妒在世界文学的历史长河中，从被尊崇到被遮掩再到被正视的一路蜿蜒……把我们从美狄亚的悲剧带向奥维德的爱的艺术，生动而形象地展示了这种看似隐秘而羞耻的情绪，如何随着后世伦理标准的转变，点亮整个人类自我解放的进程。</t>
  </si>
  <si>
    <t>嫉妒</t>
  </si>
  <si>
    <t>诗词情商</t>
  </si>
  <si>
    <t>宦洪云著</t>
  </si>
  <si>
    <t>《诗词情商》是一本心理学图书,作者选择诗词作为切入点,从唐诗宋词的经典篇目出发,举例论述其中蕴含的心理学知识。唐诗宋词及一些名人名言凝结着丰富的生活经验和辩证法的光芒,细细研读,放开思维看,更惊喜地发现,它们简直是心拳集大成,许多妙句的指归通向“二十式”。为方便阅读,本书将各招式均匀分布在职场、交际、逆袭、劝导和伎俩五篇中,每个招式丝毫不受篇名限制,相互兼容,有时一个精彩的案例还是各招式组合运用的结晶。</t>
  </si>
  <si>
    <t>致命关系：病态人格的七种假面</t>
  </si>
  <si>
    <t>王俸钢著</t>
  </si>
  <si>
    <t>本书通过剖析七种病态人格，帮助读者远离致命关系。全书分为病态人格七大类型；为什么总爱上渣男，我是“渣男磁铁”；如何与病态渣男安全分手三部分。</t>
  </si>
  <si>
    <t>病态人格</t>
  </si>
  <si>
    <t>B846</t>
  </si>
  <si>
    <t>随心：女性的自我启发书</t>
  </si>
  <si>
    <t>(日)弘子·格蕾丝著</t>
  </si>
  <si>
    <t>本书分为“忠于内心的选择”“卸掉多余的枷锁，人生不该设限”“重塑个人价值观”“采取行动”“打造自我品牌，呈现自我”“不断修正人生轨道，提升自我价值”6个步骤，帮助大家直面自我，按照自己的意愿重新掌舵人生的方向盘。</t>
  </si>
  <si>
    <t>害怕陌生人</t>
  </si>
  <si>
    <t>(法)克里斯托夫·安德烈(Christophe Andre)，(法)帕特里克·莱热隆(Patrick Legeron)著</t>
  </si>
  <si>
    <t>11,313页</t>
  </si>
  <si>
    <t>本书共分四个部分，内容包括：我们的社交恐惧及其表现形式；害怕：从正常到反常；我们为什么会害怕他人；怎样克服对他人的惧怕。</t>
  </si>
  <si>
    <t>人格心理学</t>
  </si>
  <si>
    <t>B848-49</t>
  </si>
  <si>
    <t>统计学入门：离真实世界更近的91个统计思维</t>
  </si>
  <si>
    <t>田霞著</t>
  </si>
  <si>
    <t>本书以案例的形式讲述生活中的统计问题，主要介绍统计学的各种解决问题的方法，如参数估计、假设检验、方差分析、回归分析和聚类分析等。部分内容以故事连载的方式，引入案例、分析案例，介绍统计原理，给出解决方案。然后给出其他案例，巩固练习，最后给出使用Excel的数据分析功能解决该类统计问题的步骤。</t>
  </si>
  <si>
    <t>C8-49</t>
  </si>
  <si>
    <t>晚清社会思想之变迁</t>
  </si>
  <si>
    <t>刘仁坤著</t>
  </si>
  <si>
    <t>19,375页</t>
  </si>
  <si>
    <t>本书以晚清思想家救亡图存思想为研究重点，体现了这一历史时期的主要特点，内容包括：地主阶级的社会革新思想、效仿西方发展工业变革中国社会的洋务思想、变革中国社会的改良思想等。</t>
  </si>
  <si>
    <t>政治思想史</t>
  </si>
  <si>
    <t>D092.52</t>
  </si>
  <si>
    <t>中国古代官制</t>
  </si>
  <si>
    <t>王俊编著</t>
  </si>
  <si>
    <t>本书依时代为序，勾勒了中国古代国家的中央决策机构、行政机构、监察机构和军事机构，地方机构及其职任，以及官员的选任和管理，重点指出了各个时代官制的特点和变化。</t>
  </si>
  <si>
    <t>官制</t>
  </si>
  <si>
    <t>D691.42</t>
  </si>
  <si>
    <t>中国历代党争史</t>
  </si>
  <si>
    <t>王桐龄著</t>
  </si>
  <si>
    <t>应急管理出版社</t>
  </si>
  <si>
    <t>本书描述了先秦至清末中国历史上出现的朋党现象。以谋略为经、历史为纬，记载了诸多纵横交错的故事。历数了春秋战国、秦、汉、唐、宋、明、清三千年的党争经过，介绍了朝代的重大事件、兴衰荣辱、风雨沧桑，记述了诸多因时制变、运筹帷幄、纵横捭阖的精彩人物。</t>
  </si>
  <si>
    <t>政治斗争</t>
  </si>
  <si>
    <t>D691.74</t>
  </si>
  <si>
    <t>现代民商法学与行政合同的管理研究</t>
  </si>
  <si>
    <t>王勤保，吴志文，魏展谦著</t>
  </si>
  <si>
    <t>111页</t>
  </si>
  <si>
    <t>本书从民商法与行政诉讼、公司治理与财税筹划、民商事诉讼、刑事诉讼等方面对现代民商法学与行政合同的管理进行了阐述。</t>
  </si>
  <si>
    <t>D923.01</t>
  </si>
  <si>
    <t>国际环境法基本理论与环境资源保护</t>
  </si>
  <si>
    <t>姜琳著</t>
  </si>
  <si>
    <t>广东旅游出版社</t>
  </si>
  <si>
    <t>本书通过对环境法与环境资源保护的了解，涉及的相关问题，基本理论、原理的解析，还有环境法与资源保护的实践内容。本书于从国际环境法的角度解决环境问题与实现资源保护，从而对全球环境保护方面的权利与义务有必要的认知。</t>
  </si>
  <si>
    <t>国际环境法学</t>
  </si>
  <si>
    <t>D996.9</t>
  </si>
  <si>
    <t>多维视角下的经济发展战略研究</t>
  </si>
  <si>
    <t>左燕薇，李墨溪，刘虔著</t>
  </si>
  <si>
    <t>本书共分为八章，主要内容包括：经济发展的背景、内涵与功能，经济发展战略问题，政府引导的发展战略与经济发展的关联逻辑，城镇化战略与区域协调发展战略，智能城市经济发展战略，海洋经济发展战略，全球化背景下我国的对外经济战略，未来经济发展任务及改革创新要点。</t>
  </si>
  <si>
    <t>F120.4</t>
  </si>
  <si>
    <t xml:space="preserve">空间行为视角下风险投资对技术创新的影响 </t>
  </si>
  <si>
    <t>张伟科著</t>
  </si>
  <si>
    <t>本书引入空间行为因素，将地理距离、高铁交通、空间溢出等纳入风险投资对技术创新影响的分析框架中，围绕空间行为、风险投资对技术创新的作用机理，采用理论和实证相结合的方法，通过经济建模等进行相关研究。</t>
  </si>
  <si>
    <t>风险投资</t>
  </si>
  <si>
    <t>F124.3</t>
  </si>
  <si>
    <t>区域经济发展动力转换：从战略到政策</t>
  </si>
  <si>
    <t>窦玉鹏著</t>
  </si>
  <si>
    <t>本书属于区域经济发展动力转换方面的著作。由总论、基于SWOT分析框架的区域经济发展动力转换分析、区域经济发展动力转换的理论基础、区域经济发展动力转换中的产业集群网络机制构建、以创新驱动区域经济发展动力转换、区域经济发展动力转换战略框架下区域合作治理的探讨、基于渐进主义的区域经济发展动力转换有效路径、政策试点:从战略到政策的探索机制、规划--政策目标治理闭环、以项目制撬动区域经济发展动力转换等部分组成。</t>
  </si>
  <si>
    <t>区域经济发展</t>
  </si>
  <si>
    <t>国土空间规划设计与管理研究</t>
  </si>
  <si>
    <t>李明著</t>
  </si>
  <si>
    <t>本书结合了国土空间规划的管理体制，阐述了我国管理体制的现状、完善的方法及策略。通过对相关概念及理论基础的介绍，阐述了其科学发展与可持续发展理论、经济全球化和一体化理论及空间管制规划理论。同时，通过国外管理体制的借鉴得到完善我国管理体制的方法策略。</t>
  </si>
  <si>
    <t>国土规划</t>
  </si>
  <si>
    <t>F129.9</t>
  </si>
  <si>
    <t>财务会计与管理会计融合发展研究</t>
  </si>
  <si>
    <t>郭兆颖著</t>
  </si>
  <si>
    <t>本书共分6章，内容包括：财务会计的基本理论、大数据对于财务管理的作用与影响、新经济形势下商业智能对会计工作的影响及对策、新经济形势下电子商务的财政运作等。</t>
  </si>
  <si>
    <t>财务会计</t>
  </si>
  <si>
    <t>F234.4</t>
  </si>
  <si>
    <t>风险控制视角下的企业审计管理模式研究</t>
  </si>
  <si>
    <t>薛鹏著</t>
  </si>
  <si>
    <t>本书共十章，内容包括：绪论、企业内部审计程序、企业内部审计机构与内部审计人员、企业内部审计管理方法、企业内部控制及其评价、风险控制视角下的企业风险导向内部审计模式、风险控制视角下企业内部审计垂直管理模式、风险控制视角下企业内部审计分级管理模式、风险控制视角下企业内部审计集中管理模式、风险控制视角下企业内部审计管理策略。</t>
  </si>
  <si>
    <t>F239.45</t>
  </si>
  <si>
    <t>新常态下我国低碳物流预测理论及运作方法研究</t>
  </si>
  <si>
    <t>周程著</t>
  </si>
  <si>
    <t>本书围绕低碳物流需求预测与低碳物流关键问题展开研究，共分14章，内容包括：新常态下我国物流发展现状；物流业低碳化发展困境与对策；我国仓储运输业碳排放、能耗与物流需求关联分析；预测理论概述；单一预测理论；组合预测理论；改进PSO-BP的货运量“分解-集成”预测等。</t>
  </si>
  <si>
    <t>F252</t>
  </si>
  <si>
    <t>基于“互联网+”的物流 客户服务研究</t>
  </si>
  <si>
    <t>汪利虹著</t>
  </si>
  <si>
    <t>本书分九部分，内容包括：国内外相关文献综述；物流客户服务绩效评价特点分析与评价方法选择；供应链视角下物流客户服务绩效评价指标体系设计；供应链视角下物流客户服务绩效评价流程与控制等。</t>
  </si>
  <si>
    <t>物资企业</t>
  </si>
  <si>
    <t>F253</t>
  </si>
  <si>
    <t>中国区域产业经济协同发展理论与实践</t>
  </si>
  <si>
    <t>程桂龙，王晋川，都淑婷著</t>
  </si>
  <si>
    <t>三晋出版社</t>
  </si>
  <si>
    <t>本书内容包括：核心概念'理论基础、粤港澳大湾区区域产业经济发展实践分析、广西北部湾经济区产业经济发展研究、环渤海湾区区域产业经济发展实践分析、长江三角洲经济区区城产业经济发展实践分析、成渝西昆菱形(钻石)经济区区域产业经济协同发展实践分析、区域经济与国家战略发展的启示。</t>
  </si>
  <si>
    <t>F269.27</t>
  </si>
  <si>
    <t>重构未来 决胜未来30年的新商业思维</t>
  </si>
  <si>
    <t>叶荣祖,聂新宇著</t>
  </si>
  <si>
    <t>本书分为三部分,分别是重构大时代、重铸新价值、重焕新生机,主要内容包括:商业时代新未来;商业的逻辑与秩序;重构 商业新规则;重建 思维的广度和深度;重设 管理的边界与转型等。</t>
  </si>
  <si>
    <t>现代企业管理基础与实务创新研究</t>
  </si>
  <si>
    <t>尹泽诚，杨毓著</t>
  </si>
  <si>
    <t>本书从现代企业管理的基本职能入手，对现代企业管理的本质加以阐述，系统地介绍了现代企业管理的基础及现代企业制度、组织、经营环境、文化管理、财务管理等基本的理论知识，并在此基础上着重论述了创业型管理与企业创新的融合，阐述了现代企业管理中的可持续发展与创新观念。</t>
  </si>
  <si>
    <t>新媒体环境下企业与用户信息交互行为研究</t>
  </si>
  <si>
    <t>韦雅楠著</t>
  </si>
  <si>
    <t>本书分九章，内容包括：相关概念及理论基础、新媒体环境下企业与用户信息交互行为机理、新媒体环境下企业与用户信息交互影响因素分析等。</t>
  </si>
  <si>
    <t>F272.7-39</t>
  </si>
  <si>
    <t>动机管理</t>
  </si>
  <si>
    <t>陈龙著</t>
  </si>
  <si>
    <t>中国广播影视出版社</t>
  </si>
  <si>
    <t>15,201页</t>
  </si>
  <si>
    <t>本书向读者揭示了员工驱动的内在因素，展现了九种团队绩效状态的模型，打开了团队激励管理的六大魔方。旨在帮助管理者了解如何通过自身管理行为提升员工的动机，打造不同类型的团队，避免由于认知偏差、管理过度和管理缺失而带来的负面影响和用人风险，进而提升团队整体绩效。</t>
  </si>
  <si>
    <t>F272.9</t>
  </si>
  <si>
    <t>基于管理视角的企业文化建设</t>
  </si>
  <si>
    <t>王海刚著</t>
  </si>
  <si>
    <t>128页</t>
  </si>
  <si>
    <t>本书揭示企业文化的基本内涵，正确认识企业文化建设对企业发展的重要作用，致力于塑造和培育先进的企业文化，为企业可持续高质量发展提供支撑与保障；并对企业文化做了概述，阐述了企业文化的基本结构、企业文化建设的程序与方法、不同国家的企业文化模式与管理特点、企业思想政治工作与企业文化建设的融合等内容。</t>
  </si>
  <si>
    <t>企业文化</t>
  </si>
  <si>
    <t>爆品思维</t>
  </si>
  <si>
    <t>陈洁著</t>
  </si>
  <si>
    <t>本书共六章，内容包括：成为爆品的三大步骤、爆品的五大要素、打造爆品的底层逻辑究竟是什么、爆品的中心和基点、爆品的狂欢≠品牌的胜利、用“创思维”成就“爆款”。</t>
  </si>
  <si>
    <t>数字化转型中业财融合及其实现路径研究</t>
  </si>
  <si>
    <t>吴娟著</t>
  </si>
  <si>
    <t>本书共六章，内容包括：数字化时代业财融合理论概述、ERP系统在业财融合实施过程中的思考与应用、财务共享服务中心——业财融合的起点、管理会计——业财融合的桥梁、数据处理——业财融合的技术工具等。</t>
  </si>
  <si>
    <t>F275</t>
  </si>
  <si>
    <t>企业投资与运营管理</t>
  </si>
  <si>
    <t>王建发著</t>
  </si>
  <si>
    <t>本书共七章，内容包括：企业生存与发展的战略思考、企业投资概述、资本运营概论、产业资本运营、企业价值与股票价值评估、企业投资与运营管理实务、项目财务评价与投资决策。</t>
  </si>
  <si>
    <t>F275.6</t>
  </si>
  <si>
    <t>分股控权 股权分配后如何保持公司控制权</t>
  </si>
  <si>
    <t>刘育良，易倩著</t>
  </si>
  <si>
    <t>本书从认识控股权、企业顶层设计、合伙盈利、公司价值、商业计划书、改股和定规、公司控制权及策略章程等方面为读者提供一套关于股权控制与运营的整体解决方案。</t>
  </si>
  <si>
    <t>公司</t>
  </si>
  <si>
    <t>F276.6</t>
  </si>
  <si>
    <t>现代企业破产前沿问题与制度构建探研</t>
  </si>
  <si>
    <t>王舒琪，胡良刚著</t>
  </si>
  <si>
    <t>本书共设置四章：第一章探讨现代企业破产程序的启动，主要包括破产与破产法认知，企业破产的申请与受理、破产程序中的基本原则；第二章探讨企业破产的清算问题，内容涉及企业破产的宣告、企业破产财产的变价和分配、企业破产程序的终结、企业破产清算的内部控制；第三章从税收与税收优先权的基础知识切入，分析破产程序中保留税收优先权的必要性及行使的现实基础，探讨破产程序中税收优先权行使的完善建议；第四章研究现代企业破产预重整及其制度构建，内容囊括企业破产预重整的条件与对象选择、企业破产预重整的启动与管理模式、企业破产预重整的一般操作流程、企业破产预重整制度的构建与完善。</t>
  </si>
  <si>
    <t>混合所有制改革与新时代国有企业治理创新研究</t>
  </si>
  <si>
    <t>邹俊著</t>
  </si>
  <si>
    <t>本书对混合所制改革与新时代国有企业治理创新问题进行研究,首先对相关理论和文献进行回顾和评述,为本书研究打下理论基础,这是本书相关研究的前提和基础;其次,对混合所有制改革与国有企业治理结构完善进行系统梳理,从而为本书后续研究做好铺垫;再次,通过对国有企业不完全竞争性的拓展研究,科学分析不完全竞争性对国有企业治理创新中企业家精神激发与保护的影响;接下来,本书将深入分析新时代加强党的领导对国有企业治理创新影响的相关理论和实践问题。随后,本书将选取两家典型国有企业和民营企业做案例对比研究,从实践角度分析和说明混合所有制改革背景下国有企业公司治理创新的必要性和复杂性。最后,在综合前文研究的基础上,对混合所有制改革背景下推进新时代国有企业治理创新提出相关对策建议。</t>
  </si>
  <si>
    <t>国有企业</t>
  </si>
  <si>
    <t>F279.241</t>
  </si>
  <si>
    <t>上市公司会计政策与财务管理研究</t>
  </si>
  <si>
    <t>王俊胜著</t>
  </si>
  <si>
    <t>本书由绪论、会计决策行为理论基础、企业会计政策及其选择的历史演变、我国上市公司会计政策行为研究、我国上市公司财务管理概述、上市公司财务报表分析、上市公司投资与融资、上市公司利润与股利分配、上市公司企业价值等部分组成，全书以上市公司的财务会计为研究对象，分析了上市公司的会计政策，并提出了上市公司的财务管理分析。</t>
  </si>
  <si>
    <t>上市公司</t>
  </si>
  <si>
    <t>F279.246</t>
  </si>
  <si>
    <t>公司品牌形象和国家品牌形象对产品评价的影响研究</t>
  </si>
  <si>
    <t>韩慧林著</t>
  </si>
  <si>
    <t>本书基于中国的跨国公司，试图探讨国际化视角下公司品牌形象和国家品牌形象对消费者产品评价的影响过程和作用条件，以期能够对跨国经营环境中消费者选择理论做进一步推进，并对中国跨国公司实施品牌营销策略提供参考。</t>
  </si>
  <si>
    <t>跨国公司</t>
  </si>
  <si>
    <t>F279.247</t>
  </si>
  <si>
    <t>乡村振兴---模式 创新+实操技巧+经典案例</t>
  </si>
  <si>
    <t>杨闯世著</t>
  </si>
  <si>
    <t>本书围绕乡村振兴这一重要战略，将乡村经济发展作为切入点，探讨了乡村振兴的方法论指南与产业化实操两大方面的相关问题。</t>
  </si>
  <si>
    <t>F320.3</t>
  </si>
  <si>
    <t>乡村生态规划建设理论与实践研究</t>
  </si>
  <si>
    <t>潘琨著</t>
  </si>
  <si>
    <t>本书内容共分为四个部分。第一部分立足于乡村振兴的理论研究与实践经验，探讨了乡村振兴战略的背景与挑战，力图从“三农”问题、脱贫攻坚和农业农村现代化这三个方向介绍乡村生态规划建设的背景。第二部分主要目的是解决乡村人居环境及乡村生态规划建设过程中存在的问题。第三部分从生态学视角来看乡村振兴，发扬乡村文化的生态价值，引入乡村旅游。第四部分针对宁夏地区乡村生态建设策略和发展路径进行分析。</t>
  </si>
  <si>
    <t>乡村</t>
  </si>
  <si>
    <t>中国农业创新经纪人研究</t>
  </si>
  <si>
    <t>邱密著</t>
  </si>
  <si>
    <t>本书共8章，内容包括：国家农业创新体系概论、农业创新经纪人相关理论、中国农业创新经纪人的研究框架、系统型农业创新经纪人、互助型农业创新经纪人、市场型农业创新经纪人、知识型农业创新经纪人、结论与思考。</t>
  </si>
  <si>
    <t>农业技术</t>
  </si>
  <si>
    <t>F323.3</t>
  </si>
  <si>
    <t>乡村振兴战略背景下的乡村旅游发展研究</t>
  </si>
  <si>
    <t>祁颖著</t>
  </si>
  <si>
    <t>本书分五章，内容包括：乡村振兴战略的理论研究、乡村振兴战略的创新研究、国内外旅游业与乡村建设融合的比较分析等。</t>
  </si>
  <si>
    <t>文旅融合助力乡村振兴路径研究</t>
  </si>
  <si>
    <t>肖盛誉著</t>
  </si>
  <si>
    <t>本书从深度融合的创新模式出发，以“文旅融合”推进乡村振兴案例为蓝本进行研究，从传统文化的独特性和政府推动旅游业发展的角度进行观察，探讨文化旅游业态的理论方法和实现途径，以乡村振兴、体验经济、协同理论和价值链模型为研究理论依据，旨在寻求资源禀赋、传统文化、乡村文创旅游产业相互融合发展的规律，总结其推广价值及相关启示。</t>
  </si>
  <si>
    <t>乡村旅游发展研究</t>
  </si>
  <si>
    <t>张立丽著</t>
  </si>
  <si>
    <t>本书以乡村旅游的创新发展为突破口，全面探讨了乡村旅游的发展与创新，并从基本原理入手进行了阐述，更加突出了乡村旅游模式的独特性与创新性，力求搭建一个较为全面的研究乡村旅游发展的视角，希望通过系统阐述，能够使读者对乡村旅游的发展历程有一个全面的认识，同时也能为乡村旅游的发展提供新的思路和想法。</t>
  </si>
  <si>
    <t>“互联网+”背景下商务英语教学研究</t>
  </si>
  <si>
    <t>杨娟著</t>
  </si>
  <si>
    <t>本书共六章，内容包括：“互联网+”背景下商务英语教学的机遇与挑战，国内外商务英语教学理论梳理，商务英语人才培养体系建构，商务英语“金课”体系建设，商务英语实践教学体系建构，商务英语师资队伍建设。</t>
  </si>
  <si>
    <t>重塑商业：5G时代创新组织系统</t>
  </si>
  <si>
    <t>叶荣祖，尹艳著</t>
  </si>
  <si>
    <t>本书通过重塑战略、重塑价值、重塑产品、重塑人才、重塑用户、重塑管理、重塑招商与重塑利润八大板块，为企业解密重塑商业的根本逻辑，打造5G时代创新组织系统，让企业把握住时代脉搏，赢得时代商机。</t>
  </si>
  <si>
    <t>商业模式</t>
  </si>
  <si>
    <t>F71</t>
  </si>
  <si>
    <t>社群零售</t>
  </si>
  <si>
    <t>李恺阳著</t>
  </si>
  <si>
    <t>本书共分七部分,主要内容包括:盘点网络社群营销的那些事儿、造星运动:社群零售怎么打造品牌、看社群零售的“降龙十八掌”、粉丝经济:群主和群友的互动套路、和消费者玩“零距离接触”、LBS实现社群自动化运行、社群零售新玩法。</t>
  </si>
  <si>
    <t>零售业</t>
  </si>
  <si>
    <t>F713.32-49</t>
  </si>
  <si>
    <t>短视频营销</t>
  </si>
  <si>
    <t>营销铁军著</t>
  </si>
  <si>
    <t>本书主要内容包括：从零开始认识短视频、短视频营销为什么如此火爆、短视频行业潮流，你看清了吗、做好短视频营销的三大基本原则、短视频营销的误区，你中招了吗、以粉丝流量为根本的广告变现模式、开启知识付费大门的短视频课程等。</t>
  </si>
  <si>
    <t>直播带货：从小白到王者</t>
  </si>
  <si>
    <t>言锋著</t>
  </si>
  <si>
    <t>随着互联网的发展,直播逐渐走入人们的视野,成为互联网生活的新时尚。越来越多的行业与直播结合,越来越多的人入局直播带货。在这种火热的背景下,主播应了解直播带货的发展现状及趋势,掌握开展直播带货的各种方法。本书讲解了关于直播带货的多种实用技巧,意在帮助读者对直播带货有更全面的了解,掌握多种方法,少走弯路,轻松从小白成为带货行家。</t>
  </si>
  <si>
    <t>阿里铁军销售课</t>
  </si>
  <si>
    <t>李立恒著</t>
  </si>
  <si>
    <t>本书适用于任何阶段的销售，无论是新手还是正在遭遇瓶颈期的老销售，读完这本书都会有脱胎换骨的改变。这套训练体系成功地为中供铁军培养了无数优秀的销售员和优秀的管理干部，很多出身中供体系的优秀互联网创业者，也都非常认可这套体系。可以说，中供铁军也是整个阿里文化价值观的传播者和布道者。</t>
  </si>
  <si>
    <t>广东生产性服务业发展与制造业升级研究</t>
  </si>
  <si>
    <t>程晓静，张蕾，肖斌著</t>
  </si>
  <si>
    <t>本书以生产性服务业发展和制造业产业升级为主要着眼点，重点研究生产性服务业发展及两业融合对制造业产业转型升级的影响，分析如何促进广东省生产性服务业的发展。</t>
  </si>
  <si>
    <t>生产服务</t>
  </si>
  <si>
    <t>F726.9</t>
  </si>
  <si>
    <t>FTA 的贸易效应 及其对推进全球经济的启示</t>
  </si>
  <si>
    <t>孔相宜著</t>
  </si>
  <si>
    <t>本书以中韩FTA为例,通过对自贸协定进行实证研究,在首先提出相关理论设定情况下,主要采用贸易引力模型、双重差分模型(DID)和Balassa模型,实证研究自贸协定对双边贸易的影响。基于当前国际所签署的自贸协定的主要内容,对未来如何进一步完善自贸协定提出对策建议。</t>
  </si>
  <si>
    <t>自由贸易</t>
  </si>
  <si>
    <t>F752.4</t>
  </si>
  <si>
    <t>河南自贸试验区制度创新路径及产业转型升级策略研究</t>
  </si>
  <si>
    <t>韩二东著</t>
  </si>
  <si>
    <t>本书探究了河南自贸试验区制度创新的成效、突破口及路径；提出了河南自贸试验区洛阳片区后续建设发展的相关建议；剖析了依托河南自贸试验区培育洛阳推进国际消费中心试点城市建设的总体思路和重点任务；分析了中国产业升级的独特性及产业数字化转型的机遇与挑战，辨析了当前河南产业转型升级面临的困境，通过河南自贸试验区与黄河流域高质量发展等国家战略的联动叠加，提出了助推河南产业转型升级的具体策略。</t>
  </si>
  <si>
    <t>自由贸易区</t>
  </si>
  <si>
    <t>F752.861</t>
  </si>
  <si>
    <t>我国地方政府债务对经济增长的非线性影响研究</t>
  </si>
  <si>
    <t>李亘著</t>
  </si>
  <si>
    <t>本书共9章，内容包括：绪论；文献综述；地方政府债务对经济增长非线性影响的理论基础；我国地方政府债务的成因、历史沿革与现状；地方政府债务对经济增长非线性影响的传导机制分析；基于DSGE模型的非线性影响分析；地方政府债务对经济增长非线性影响的实证检验；非对称性和区域异质性的影响因素分析；研究结论与政策建议等。</t>
  </si>
  <si>
    <t>地方财政</t>
  </si>
  <si>
    <t>F812.7</t>
  </si>
  <si>
    <t>元宇宙：银行体系建设初探</t>
  </si>
  <si>
    <t>朱云涛著</t>
  </si>
  <si>
    <t>本书试图描述一个元宇宙银行体系及配套设施的远景图,并讨论了一些可能面临的关键性问题。在第一章中,第一节描述了银行在元宇宙中的定位、第二节开始描述元宇宙特殊性对银行业务带来的影响及处理措施,包括要素的全流通性、元宇宙货币的单向流动性及黑市交易、基础业务领域的变化、理财信托化、元宇宙中银行的泛化服务、共享存储功能、虚拟人物属性和能量本位的货币体系、分宇宙归属感和信用传导、潜意识分析和表情相似度判断、应对分宇宙主动通胀、个人创造物的合法化认定、个人变形技术的还原识别登记、时空可操作性及应对策略、模式+质量=品牌等章节。本书尝试性地给出了一些分级式的逐步实施方案,以便于读者有序地尝试,部分章节给出了相对详细的实施步骤及参考标准,例如第一章中提供分级式金融稳定体系、搭建3D银行场景、超人思维体系构建、与新兴机构新兴职业的协同合作等章节。为使大家能更好地理解作者所描述的银行体系的建立背景,第二章总结提炼一些当下较为流行,与银行系统建设紧密相关,又融入了一些作者思考的元宇宙特征。包括真实的虚拟、真实的末来与不一样的过去、十维空间接入口、“界”的构建以及人类传承的跨越式发展、现实降临机制、机器灵魂、元宇宙对现实世界的反向构建、生物计算与元宇宙、能量-元宇宙的真正桥梁、知识文化的融合以及创新、通用性与多变性、信息的透明性等章节。</t>
  </si>
  <si>
    <t>F830.22</t>
  </si>
  <si>
    <t>刷新投资：成功投资的道与术</t>
  </si>
  <si>
    <t>雷呈林著</t>
  </si>
  <si>
    <t>经济日报出版社</t>
  </si>
  <si>
    <t>13,237页</t>
  </si>
  <si>
    <t>本书中指出，成功的投资明道、优术缺一不可，不但要有一个好的投资哲学、投资心态，也要打磨一套好的投资技术；好的投资哲学最重要的就是保本第一和股权投资；投资方法是价值、成长和安全边际三圆重叠的公司投资，这是对价值投资理念的优化和精炼，也是对投资第一性原理的实践。</t>
  </si>
  <si>
    <t>投资</t>
  </si>
  <si>
    <t>财富自由之路:ETF定投的七堂进阶课</t>
  </si>
  <si>
    <t>徐华康著</t>
  </si>
  <si>
    <t>金融创新与民营经济发展研究</t>
  </si>
  <si>
    <t>程艳著</t>
  </si>
  <si>
    <t>本书探究金融创新与民营经济增长的理论内涵，以安徽省为研究对象，基于安徽省2006-2020年的金融创新与民营经济增长的数据，利用耦合协调度模型进行实证分析，探究金融创新与民营经济增长的耦合协调状态。并针对安徽省民营经济仍存在的资金供需矛盾，探索金融创新服务民营经济增长的路径。最后，提出安徽省金融创新助力民营经济高水平增长的政策建议。</t>
  </si>
  <si>
    <t>金融改革</t>
  </si>
  <si>
    <t>F832.1</t>
  </si>
  <si>
    <t>双向直接投资与经济增长的互动研究</t>
  </si>
  <si>
    <t>靳娜著</t>
  </si>
  <si>
    <t>本书从双向投资与经济增长之间的互动关系进行研究，分析双向投资如何促进经济增长，探讨双向投资的技术溢出渠道，系统分析影响双向投资技术溢出的影响因素，分析双向投资的技术溢出效应对经济增长的影响，并对我国的技术溢出效应进行测度。</t>
  </si>
  <si>
    <t>直接投资</t>
  </si>
  <si>
    <t>F832.48</t>
  </si>
  <si>
    <t>文化产业与文化软实力研究</t>
  </si>
  <si>
    <t>唐文艳著</t>
  </si>
  <si>
    <t>本书共六章，内容包括：文化产业的发展历程、文化产业的核心要素与发展模式、文化创意产业、文化产业发展与文化软实力提升的关系等。</t>
  </si>
  <si>
    <t>文化产业</t>
  </si>
  <si>
    <t>国际化社区中的文化融合研究</t>
  </si>
  <si>
    <t>朱兰珍著</t>
  </si>
  <si>
    <t>本书主要运用管理学、经济学、社会学、心理学、政治学和统计学等相关学科的理论和方法，从都市社会微观再造的社区层面研究国际化社区文化融合的制约因素、动态变化及其路径方向。</t>
  </si>
  <si>
    <t>社区文化</t>
  </si>
  <si>
    <t>G127</t>
  </si>
  <si>
    <t>新媒体写作与编辑技巧</t>
  </si>
  <si>
    <t>杨越著</t>
  </si>
  <si>
    <t>本书共14章，内容包括：新媒体写作概论、新媒体新闻写作、新媒体微纪录片的写作、新媒体微电影写作、新媒体短视频写作、新媒体微文学与文本写作、自媒体平台与文本写作、新媒体编辑概述、新媒体报道内容选择、新媒体文字编辑加工技巧等。</t>
  </si>
  <si>
    <t>新闻写作</t>
  </si>
  <si>
    <t>深度报道叙事语写作模式研究</t>
  </si>
  <si>
    <t>李铁锤著</t>
  </si>
  <si>
    <t>本书共七章，内容包括：深度报道的概念、内涵及特征，深度报道的选题及选题技巧，深度报道采访叙事的切入角度，深度报道的叙事及叙事特征，深度报道的叙事技巧，深度报道的写作特征及叙事要求，深度报道在叙事上的具体写法。</t>
  </si>
  <si>
    <t>新媒体时代数字化阅读推广模式研究</t>
  </si>
  <si>
    <t>李承阳著</t>
  </si>
  <si>
    <t>本书主要内容包括：新媒体时代下的公共图书馆、阅读推广基本理论、阅读推广资源构建、阅读推广设施与队伍建设、数字化阅读概述、数字化阅读的媒体与推广媒介等内容。</t>
  </si>
  <si>
    <t>高校图书馆智慧化管理与服务创新</t>
  </si>
  <si>
    <t>谢硕研著</t>
  </si>
  <si>
    <t>本书共五章，内容包括：高校图书馆概述、高校图书馆智慧化管理研究、高校图书馆信息服务的创新发展、大数据时代高校图书馆的信息服务创新研究、智慧时代高校图书馆服务创新研究。</t>
  </si>
  <si>
    <t>高校图书馆管理与阅读推广实践研究</t>
  </si>
  <si>
    <t>郭春花著</t>
  </si>
  <si>
    <t>本书共分6章，内容包括：高校图书馆管理基础与方式创新、高校图书馆学术期刊管理探析、高校图书馆人力资源管理研究、高校图书馆阅读推广及其重要性等。</t>
  </si>
  <si>
    <t>G259.256</t>
  </si>
  <si>
    <t>基于大数据的档案管理与资源建设</t>
  </si>
  <si>
    <t>吴利珍著</t>
  </si>
  <si>
    <t>本书共八章，内容包括：大数据概述、大数据时代档案管理的新要求与存在的问题、大数据时代档案管理的总体设计、大数据与数据挖掘的基本理论、数据挖掘在档案管理中的应用、基于大数据的档案管理人员特点等。</t>
  </si>
  <si>
    <t>自主和美教育实践论</t>
  </si>
  <si>
    <t>杨骞著</t>
  </si>
  <si>
    <t>14,237页</t>
  </si>
  <si>
    <t>本书围绕学校教育的两个基本问题即“培养什么人和怎样培养人”而展开，提出了自主和美教育思想，即强化“自我意识”、提升“主体能力”、促进“和谐发展”、引领“美好人生”的教育。为培养自主和美的学生，在实践中构建了由课程教学、社团活动、实践活动、主题活动、自我教育、自我管理等组成的育人体系，由基础文化、核心文化、制度文化、人际文化、校长文化、变革文化、物质文化等组成的文化体系，由办学目标、办学原则、办学策略、学校使命、办学理念、核心价值、价值品质、学校精神等组成的价值体系以及一套管理机制和支持系统。</t>
  </si>
  <si>
    <t>学校教育</t>
  </si>
  <si>
    <t>G40</t>
  </si>
  <si>
    <t>高校美育建设与艺术审美</t>
  </si>
  <si>
    <t>周晏悦著</t>
  </si>
  <si>
    <t>本书共七章，内容包括：高校美育概述、大学生与美育、高校美育的特点、高校美育教育的现状及问题分析、高校美育教育的目标及内容、大学生审美能力培养、我国高校美育教育发展建议。</t>
  </si>
  <si>
    <t>欧盟教育政策的发展演变与趋势研究</t>
  </si>
  <si>
    <t>明珠著</t>
  </si>
  <si>
    <t>欧盟在世界政治、经济发展中扮演着举足轻重的角色。在全球化的趋势下,欧盟对教育事业更加重视,并制定了一系列保障教育事业发展的合理政策。通过借鉴欧盟教育政策,提升基础教育、职业教育以及高等教育质量和水平,优化教育资源配置,增强教育国际合作,最终更好地实现我国教育事业的发展。本书主要阐述了欧盟教育政策的发展演变、欧盟教育政策的理论基础、欧盟教育政策的主要内容、欧盟教育政策的发展趋势以及欧盟教育政策的经验借鉴等内容。本书结构合理,条理清晰,内容丰富新颖,是一本值得学习研究的著作。</t>
  </si>
  <si>
    <t>G550.0</t>
  </si>
  <si>
    <t>人文素质培养的策略研究</t>
  </si>
  <si>
    <t>邵阳著</t>
  </si>
  <si>
    <t>本书分析了当今大学生人文素养的现状以及人文素养缺失的原因。并且针对当今大学生中出现的有关于人文素养的问题提出解决方案，为达到提升整体大学生人文素养水平的目的建言献策。</t>
  </si>
  <si>
    <t>新媒体时代高校思想政治教育理论和实践创新研究</t>
  </si>
  <si>
    <t>刘云鹤著</t>
  </si>
  <si>
    <t>本书共分十章，内容包括：新媒体与大学生道德品质、心理健康和行为之间的联系；新媒体时代对高校思想政治教育的影响；新媒体时代高校思想政治理论课教学；新媒体时代高校思想政治教育的话语变革；新媒体时代高校思想政治教育工作者的素质培养；新媒体时代高校网络思想政治教育内容结构优化；微媒体与大学生思想政治教育等。</t>
  </si>
  <si>
    <t>全媒体环境下高校思政教育新探索</t>
  </si>
  <si>
    <t>秦艳姣著</t>
  </si>
  <si>
    <t>本书共五章，内容包括：全媒体环境、全媒体环境下高校思政教育的属性与主客体分析、全媒体环境下高校思政教育的话语体系构建和媒体运用、全媒体环境下高校思政教育的问题与创新、全媒体环境下高校思政教育的创新对策。</t>
  </si>
  <si>
    <t>高校课程国际化:动态考察与实践探索</t>
  </si>
  <si>
    <t>单胜江，沈妍斐著</t>
  </si>
  <si>
    <t>本书共七章，分别为高校课程国际化：内涵、特征与要素；高校课程国际化：现状与动态；高校课程国际化：反思与前瞻等。</t>
  </si>
  <si>
    <t>G642.3</t>
  </si>
  <si>
    <t>高等院校教学创新团队建设研究</t>
  </si>
  <si>
    <t>邵东春，杜英著</t>
  </si>
  <si>
    <t>中国国际广播出版社</t>
  </si>
  <si>
    <t>本书主要内容包括：高等院校教学创新团队建设概述、高等院校教学创新团队建设的理论、高等院校教学创新团队建设模式研究、高等院校辅导员队伍专业化建设的基本理论等。具体包括：高等院校教学团队建设内涵、高等院校教学团队转型等。</t>
  </si>
  <si>
    <t>G645.12</t>
  </si>
  <si>
    <t>信息化视角下的高校档案管理建设与创新</t>
  </si>
  <si>
    <t>王庆汉著</t>
  </si>
  <si>
    <t>本书共五章：第一章为高校档案管理概述；第二章对档案管理的变迁与发展进行了梳理；第三章对高校档案管理工作的内容进行了介绍；第四章对当今高校档案管理的信息化建设情况进行了研究；第五章分析了信息时代下高校档案管理的创新对策。</t>
  </si>
  <si>
    <t>G647.24</t>
  </si>
  <si>
    <t>大学生创新创业的理性知道与分析</t>
  </si>
  <si>
    <t>姜家兴著</t>
  </si>
  <si>
    <t>本书将从创新视角，对大学生创新创业进行理性指导与分析。内容包括大学生创新创业形式与政策分析、创新思维培养、创业能力与素质解读、创业项目选择、创业团队建立、创业风险评估、创业后的企业管理等。</t>
  </si>
  <si>
    <t>大学生创新创业教育新模式研究</t>
  </si>
  <si>
    <t>石燕捷著</t>
  </si>
  <si>
    <t>本书旨在提高大学生创新与创业竞争力,提高大学生的创业素养和创业能力,为大学生综合素养的提高奠定重要基础。同样,以创业促进就业,也能够在一定程度上帮助大学生在以后的就业中提高就业竞争能力。</t>
  </si>
  <si>
    <t>双一流背景下地方本科院校高质量发展研究</t>
  </si>
  <si>
    <t>沈慧，安锦著</t>
  </si>
  <si>
    <t>本书从中国高等教育改革发展历程及取向、“双一流”提出背景及评价标准、地方高校应用转型发展面临的困境、国外高等教育发展的经验与启示等方面进行研究，最后提出新时代地方本科院校高质量发展策略。</t>
  </si>
  <si>
    <t>G649.21</t>
  </si>
  <si>
    <t>谏学</t>
  </si>
  <si>
    <t>(北宋)王旦著</t>
  </si>
  <si>
    <t>11,218页</t>
  </si>
  <si>
    <t>本书共八卷，内容包括：明世卷、鉴人卷、观心卷、谏上卷、诫下卷、说人卷、诡辩卷、默言卷。</t>
  </si>
  <si>
    <t>古汉语</t>
  </si>
  <si>
    <t>H109.2</t>
  </si>
  <si>
    <t>汉语比喻词语研究</t>
  </si>
  <si>
    <t>肖模艳著</t>
  </si>
  <si>
    <t>本书分本体篇、语用篇两部分，内容包括：比喻新造词语、比喻新造词语的构词规则、比喻新造词语中比喻语素义的形成、比喻扩展词语、比喻义发展一般路径、比喻扩展词语义项的组合能力、比喻词语释义研究、面向对外汉语教学的国俗词语释义研究、比喻词语与文化、比喻词语与历史文化、比喻词语文化特点、比喻词语的认知与理解。</t>
  </si>
  <si>
    <t>现代汉语</t>
  </si>
  <si>
    <t>H146.2</t>
  </si>
  <si>
    <t>英语话语多维探析与跨文化交际</t>
  </si>
  <si>
    <t>王向丹著</t>
  </si>
  <si>
    <t>本书主要内容包括：导论、话语语体、语境与话语文化学、英语话语语用策略研究、话语分析下的标记语研究、话语分析下的人际意义研究、跨文化交际中的话语分析研究及教学实施策略等内容。</t>
  </si>
  <si>
    <t>H31</t>
  </si>
  <si>
    <t>易人外语:分情景，看图记 超强实用单词22000</t>
  </si>
  <si>
    <t>李文昊著</t>
  </si>
  <si>
    <t>江苏科学技术出版社</t>
  </si>
  <si>
    <t>733页</t>
  </si>
  <si>
    <t>本书共计22章，涵盖了日常生活中常见的实用语境。针对核心单词，详细标注了适用备考等级、音标、词性和释义，并根据特定场景而设定例句，中英文对照，方便学习者理解记忆。</t>
  </si>
  <si>
    <t>H313.1</t>
  </si>
  <si>
    <t>应用型大学英语教学现状与改革策略分析</t>
  </si>
  <si>
    <t>本书内容包括：英语教学概述、应用型大学英语教学中存在的问题、信息技术环境下的应用型大学英语教学、现代信息技术与应用型大学英语教学课程及课堂改革、应用型大学英语教学方法的改革研究、应用型大学英语教学学生能力培养。</t>
  </si>
  <si>
    <t>高校英语课型教学方法</t>
  </si>
  <si>
    <t>杨玲编著</t>
  </si>
  <si>
    <t>本书共八章，包括高校英语教学概述、高校英语教学理念研究、词汇与语法教学方法研究、阅读与写作教学方法研究、听力与口语教学方法研究等内容。</t>
  </si>
  <si>
    <t>跨文化交际视角下的日语教学研究</t>
  </si>
  <si>
    <t>戴小清著</t>
  </si>
  <si>
    <t>重庆出版社</t>
  </si>
  <si>
    <t>本书以日语教学为主线，从中日文化交流、差异与融合的角度出发，从多个角度对日语语言文化进行了分析与透视，进而讨论了跨文化交际下日语教学的基础、日语课堂教学及其质量提升等内容。</t>
  </si>
  <si>
    <t>日语</t>
  </si>
  <si>
    <t>H369.3</t>
  </si>
  <si>
    <t>论雅俗共赏</t>
  </si>
  <si>
    <t>本书是朱自清先生抗战胜利后所作部分文章的结集，共收入关于文艺的论文十四篇，包括《论雅俗共赏》《论百读不厌》《论逼真与如画》《论书生的酸气》等，揭示大家习焉不察的现象和说法背后的文艺规律。</t>
  </si>
  <si>
    <t>文学评论</t>
  </si>
  <si>
    <t>I06</t>
  </si>
  <si>
    <t xml:space="preserve">中国"中世纪"的终结：中唐文学文化 </t>
  </si>
  <si>
    <t>(美)宇文所安著</t>
  </si>
  <si>
    <t>本书收《特性与独占》、《自然景观的解读》、《机智与私人生活》、《九世纪初期诗歌与写作之观念》、《浪漫传奇》等七篇论文。</t>
  </si>
  <si>
    <t>I206.423</t>
  </si>
  <si>
    <t>拿来主义</t>
  </si>
  <si>
    <t>口述：我们的抗美援朝</t>
  </si>
  <si>
    <t>柴成文等著</t>
  </si>
  <si>
    <t>中国文史出版社</t>
  </si>
  <si>
    <t>279页</t>
  </si>
  <si>
    <t>本书通过时任中国驻朝鲜使馆参赞柴从文、志愿军参谋长解方等亲历者的讲述，记录了中国人民志愿军将士面对强大凶狠的作战对手，以“钢少气多”力克“钢多气少”，谱写了气壮山河的英雄赞歌，生动诠释了伟大抗美援朝精神。</t>
  </si>
  <si>
    <t>和中国文豪一起寻味人间</t>
  </si>
  <si>
    <t>周作人等著</t>
  </si>
  <si>
    <t>漓江出版社有限公司</t>
  </si>
  <si>
    <t>坐等花开</t>
  </si>
  <si>
    <t>想北平</t>
  </si>
  <si>
    <t>论孤独</t>
  </si>
  <si>
    <t>胡赳赳著</t>
  </si>
  <si>
    <t>中译出版社</t>
  </si>
  <si>
    <t>本书是一部直逼当代人最本质的生存境遇的思想随笔。该书紧紧围绕当代人的孤独境遇作文章。作者所谈及的内容从作家、知识分子、思想家的社会责任,到自闭症、性骚扰等社会议题与思潮,无不透露着作者对这个世界的深刻理解和关怀。人文精神”的失落,“人文主义”的败退可谓是我们这个时代最迫切而失策的问题。作为一个知识人,作者用充满洞见的思考和智性交出一份答卷。</t>
  </si>
  <si>
    <t>I267.5</t>
  </si>
  <si>
    <t>《奥德赛》中的歌手、英雄与诸神</t>
  </si>
  <si>
    <t>(美)查尔斯·西格尔著</t>
  </si>
  <si>
    <t>409页</t>
  </si>
  <si>
    <t>每个人心中,都有一本自己的《奥德赛》。美国著名古典学家查尔斯·西格尔倾三十余年心力研究和讲授《奥德赛》,为这部伟大史诗的诠释史注入了新的丰富内容。通过西格尔的视角,我们看到的奥德修斯,是一位想要挽救同伴而无能无力的首领,一个机敏灵活坚强隐忍的英雄,一个善于讲述也懂得倾听的吟游诗人,一个历经磨难而雄风犹在的国君,一个忧伤的儿子,一个坚强的父亲,一个懂得和妻子分享的丈夫,一个恩怨分明有仇必报的男人。审慎和聪明没有消除其善良的天性和信任别人的能力,漫长的漂泊流浪也没有把他的心磨砺得太过坚硬而失去可贵的敏感与温情。Z终我们将理解,奥德修斯的旅程就是人类自己人生旅程的一种代表和缩影。</t>
  </si>
  <si>
    <t>I545.072</t>
  </si>
  <si>
    <t>边界与差异：现代与后现代语境中的艺术</t>
  </si>
  <si>
    <t>毛一茗[等]著</t>
  </si>
  <si>
    <t>本书内容涉及现代主义、现代性、后现代性和后现代主义语境下的艺术讨论。分四章，前两章讨论了文化现代性与启蒙现代性，并论及空间及建筑美学，后两章围绕后现代主义展开，论及新媒介、当代艺术及具身认知。</t>
  </si>
  <si>
    <t>艺术理论</t>
  </si>
  <si>
    <t>J0</t>
  </si>
  <si>
    <t>视觉传达设计的创意与表现</t>
  </si>
  <si>
    <t>李世杰著</t>
  </si>
  <si>
    <t>本书系统地介绍了视觉及视觉传达、视觉语言与图形的视知觉、图形创意与基本造型语言、相关视觉艺术对图形创意的启示以及视觉传达设计创意的思维与方法等。</t>
  </si>
  <si>
    <t>文化视域下艺术设计的新媒体技术应用研究</t>
  </si>
  <si>
    <t>王博，汤思民，张昕著</t>
  </si>
  <si>
    <t>本书共分8章，内容包括：绪论、艺术设计中的文化与美、中国传统文化视域下的艺术设计、中国传统文化对现代艺术设计的启示、新媒体与视觉传达设计、新媒体技术在展示设计中的应用、新媒体技术在广告设计中的应用、新媒体技术与文化在艺术设计中的融合。</t>
  </si>
  <si>
    <t>多媒体技术</t>
  </si>
  <si>
    <t>中国绘画美学 ”远”范畴研究</t>
  </si>
  <si>
    <t>王肖南，王莹著</t>
  </si>
  <si>
    <t>本书以中国美学中的“远”范畴为主要研究对象，通过对相关文献、图像资料进行搜集整理，做出系统、深入研究。</t>
  </si>
  <si>
    <t>J212.01</t>
  </si>
  <si>
    <t>中国古代雕刻</t>
  </si>
  <si>
    <t>伍英编著</t>
  </si>
  <si>
    <t>本书分别介绍石雕、玉雕、木雕、牙雕、砖雕等雕刻门类，期望读者能从中了解多姿多彩的中国雕刻艺术。</t>
  </si>
  <si>
    <t>雕塑史</t>
  </si>
  <si>
    <t>J309.22</t>
  </si>
  <si>
    <t>传统陈设艺术与室内装饰研究</t>
  </si>
  <si>
    <t>成果，杨欢著</t>
  </si>
  <si>
    <t>本书共八章，内容包括：陈设概述、艺术理念、文化传承、审美价值、陶瓷、漆材质语言、空间陈设设计、传统陈设的艺术性和文化性。</t>
  </si>
  <si>
    <t>室内布置</t>
  </si>
  <si>
    <t>J525.1</t>
  </si>
  <si>
    <t>苗族传统工艺的传承与创新</t>
  </si>
  <si>
    <t>吴永强著</t>
  </si>
  <si>
    <t>本书分为三编共8章。第一编概述了苗族传统工艺的地位和价值,以及行业的发展前景。第二编分别介绍了苗族具有代表性的三种传统工艺:刺绣工艺、蜡染工艺和烹饪工艺。每一类工艺均从三个方面展开讨论。第三编立足现代社会民族文化传承与创新这一大背景,从人才培养模式创新、传统工艺产品创新和传统工艺平台创新三个方面对成果进行了总结。</t>
  </si>
  <si>
    <t>苗族</t>
  </si>
  <si>
    <t xml:space="preserve">人类简史：从远古到二十一世纪 </t>
  </si>
  <si>
    <t>(美)海斯，(美)穆恩，(美)韦兰著</t>
  </si>
  <si>
    <t>全书分为六编，作者将从人类文明产生到二十一世纪划分为若干个不同的阶段，以西方文明的发展路径为重点，梳理人类发展史，阐述世界范围内的文明进程，内容包罗万象，文字简明流畅，让人耳目一新，这是一般历史书、教科书远远不及的。作者善于从细节来揭示历史大势，在不算长的篇幅内，却呈现出一幅有声有色、既有上层精英也有普通人日常生活的文明发展图景。</t>
  </si>
  <si>
    <t>社会发展史</t>
  </si>
  <si>
    <t>K02-49</t>
  </si>
  <si>
    <t xml:space="preserve">极简中国通史 </t>
  </si>
  <si>
    <t>吕思勉著</t>
  </si>
  <si>
    <t>527页</t>
  </si>
  <si>
    <t>本书作者对远古至近代中国的政治、地理、社会、文化等作了叙述。内容包括：历史的定义和价值、我国民族的形成、中国疆域的沿革、我国民族的起源、太古的文化和社会、唐虞的政治、秦之统一及其政策、秦汉之际、前汉的政治等。</t>
  </si>
  <si>
    <t>K20</t>
  </si>
  <si>
    <t>宋徽宗时代03  路的尽头</t>
  </si>
  <si>
    <t>未央先生著</t>
  </si>
  <si>
    <t>346页</t>
  </si>
  <si>
    <t>本书承接《宋徽宗时代》前两卷内容，展示了宋徽宗时代的悲欢离合与兴衰风云。书中描写了大宋联金抗辽的史实，重塑了宋徽宗的形象，还原一代君王收复失地的壮志雄心。以现代史家之眼，再现王朝纷争、山河破碎的历史真相。</t>
  </si>
  <si>
    <t>北宋</t>
  </si>
  <si>
    <t>K244.07</t>
  </si>
  <si>
    <t>伟大社会革命</t>
  </si>
  <si>
    <t>杨彬彬著</t>
  </si>
  <si>
    <t>本书是一本理论专著，以伟大社会革命为研究主题。本书从伟大社会革命的概念谱系与话语表达、伟大社会革命的理论渊源与文化意蕴、伟大社会革命的演进历程与内在逻辑、伟大社会革命的中国经验与世界意义、伟大社会革命的时代启示与现实要求这五个方面进行了深入阐述，阐明我们党坚持以伟大自我革命引领伟大社会革命、以伟大社会革命促进伟大自我革命取得历史性成就。</t>
  </si>
  <si>
    <t>革命史</t>
  </si>
  <si>
    <t>K262.34</t>
  </si>
  <si>
    <t>我的皇帝学生</t>
  </si>
  <si>
    <t>(英)庄士敦著</t>
  </si>
  <si>
    <t>339页</t>
  </si>
  <si>
    <t>本书是一本历史书。作者庄士敦在中国生活了三十余年，在这本“目击身经”的实录里，庄士敦不仅书写了末代皇帝从少年时代到青年时代的身世，也借此勾连起从义和团运动到袁世凯称帝、张勋复辟、冯玉祥兵变等诸多重大事件。此外，他还在书中描绘了在紫禁城那个奇异、封闭的世界里独特的生活图景。</t>
  </si>
  <si>
    <t>清代</t>
  </si>
  <si>
    <t>K827=72</t>
  </si>
  <si>
    <t>第二次世界大战回忆录.1.从战争到战争</t>
  </si>
  <si>
    <t>(英)温斯顿·丘吉尔著</t>
  </si>
  <si>
    <t>405页</t>
  </si>
  <si>
    <t>本书中作者以其政治家的独特视角审时度势，对1919至1939年的欧洲形势进行了全景式描述，分析并介绍了一战对不同政权统治下的欧洲各国所产生的巨大影响以及各国的后续政治、军事行动。书中充分考量了作为战败国的德国与作为主要战胜国的英国和法国的一系列战争政策，并在此基础上详述了二战爆发的缘由：1939年德、俄签订互不侵犯条约，仅在一个星期后，即9月1日，德军就大举入侵波兰，二战全面爆发。</t>
  </si>
  <si>
    <t>第二次世界大战</t>
  </si>
  <si>
    <t>K835.167=5</t>
  </si>
  <si>
    <t>第二次世界大战回忆录：6.战争临到美国</t>
  </si>
  <si>
    <t>(英)温斯顿·丘吉尔(Winston Churchill)著</t>
  </si>
  <si>
    <t>509页</t>
  </si>
  <si>
    <t>本书中，作者记述了美国和各同盟国之间的复杂关系，从对同盟国暗中提供援助，到随着事态的发展逐步转变对战争的态度，直至发生令美国蒙羞的“珍珠港事件”，美国这个在战争初期还试图置身事外的军事大国真正加入到了同盟国的阵营，参与到反抗和消灭法西斯德国和日本的斗争中。</t>
  </si>
  <si>
    <t>第二次世界大战回忆录：12.铁幕</t>
  </si>
  <si>
    <t>431页</t>
  </si>
  <si>
    <t>本书记述了二战后期盟军即将取得全面胜利之前的波澜壮阔的历史：雅尔塔会议的顺利召开，苏联红军直捣柏林，德国法西斯的溃败和投降，美英与苏联的摩擦，美国在日本投下两颗原子弹以及波茨坦公告的影响。同时也展现了同盟国内部复杂而微妙的关系，一系列国际会议虽然制定了新的秩序，但西方世界与苏联之间的隔阂与矛盾从未消除。世界被“铁幕”无情地分成两半。</t>
  </si>
  <si>
    <t>第二次世界大战回忆录：03.法国的沦陷</t>
  </si>
  <si>
    <t>428页</t>
  </si>
  <si>
    <t>本书以编年体的形式记叙了1940年间，在经历了一系列关键性战役的失利之后，法国遭受德国侵略的灾难性过程。法国的沦陷对战争形势造成了恶劣的影响：一方面，沦陷后新成立的维希政府彻底沦为法西斯的傀儡，在侵略者的铁蹄之下，法国人民惨遭蹂躏；另一方面，德国对法国的占领，使得英国面临德国渡过英吉利海峡直捣英伦三岛的威胁。作者在书中以决策者的身份对战争发展过程中鲜为人知的内情进行了全方位描述，特别详述了这个时期发生的两个重大事件，即英法联军敦刻尔克大撤退和英法海军奥兰事件。</t>
  </si>
  <si>
    <t>第二次世界大战回忆录.5——德国东进</t>
  </si>
  <si>
    <t>434页</t>
  </si>
  <si>
    <t>本书主要阐述了1941年1月至6月战争事态的发展过程。在此期间，世界格局发生惊人变化：德国撕毁此前的边界协定，对苏联宣战。由此，苏、英、美全面携手，共同抗击法西斯德国。战争双方在巴尔干、北非和横贯整个中东地区的开阔地带逐鹿厮杀。</t>
  </si>
  <si>
    <t>第二次世界大战回忆录.7——日本的猛攻</t>
  </si>
  <si>
    <t>429页</t>
  </si>
  <si>
    <t>本书记述了二战中期日本对亚洲和环太平洋地区相关国家的侵略，以及美英两国对此做出的不同反应。经过长期准备之后，日本在亚太地区发动了全面的侵略战争，让美国在太平洋战场付出了惨重的代价，使英国在东南亚遭受了巨大的损失。当时，世界局势正进入一个异常焦灼的时期，从中国到缅甸，从马耳他到马达加斯加，都被卷入了这场局势难测的混战。此外，书中也反映了中国在抵抗日本侵略的过程中所起到的关键性作用。</t>
  </si>
  <si>
    <t>第二次世界大战回忆录.9—战胜意大利</t>
  </si>
  <si>
    <t>433页</t>
  </si>
  <si>
    <t>本书追踪再现了盟军战胜意大利的全过程，触及了美英法等盟国之间复杂而微妙的关系。</t>
  </si>
  <si>
    <t>第二次世界大战回忆录.10——从德黑兰到罗马</t>
  </si>
  <si>
    <t>411页</t>
  </si>
  <si>
    <t>本书记录了二战后期，在结束意大利战事之后，各盟国之间审时度势、密切配合，精心拟定了向纳粹德国展开总攻的最终战略，从德黑兰到罗马，各盟国首脑相继进行了一系列紧凑而富有成效的会晤，推动了战争的最后胜利，也大致确定了战后世界版图的划分。与此同时，在南斯拉夫、希腊及缅甸等地，战争仍然在艰难地继续，然而，胜利的曙光已经初现天际。</t>
  </si>
  <si>
    <t>第二次世界大战回忆录.11—胜利的浪潮</t>
  </si>
  <si>
    <t>344页</t>
  </si>
  <si>
    <t>本书主要记述了从1944年6月6日美英部队在诺曼底展开史上最大规模的两栖登陆战，到1944年底轴心国军队节节败退，盟军势如破竹解放欧洲的全过程。盟军由诺曼底向巴黎挺进，苏联在巴尔干的大胜以及攻克意大利，这些战役的成功使欧洲迎来了最终的胜利。作者在书中还敏锐地观察到战后英、美、苏几个大国在划分世界版图过程中的利益纷争。</t>
  </si>
  <si>
    <t>第二次世界大战回忆录.2—晦暗不明的战争</t>
  </si>
  <si>
    <t>本书记述了1939年9月3日至1940年5月10日，纳粹德国为了遮人耳目，在各个国家斡旋，并在希特勒的策划下发动了吞并中欧和北欧国家的一系列活动，从而为德国最终展开对法国和英国的入侵做好了铺垫。作者详述了波兰的覆灭、法国前线的战况以及北欧国家惨遭蹂躏等事件；此外，作为当时的英国海军大臣，作者敏锐地观察到了海战在即将到来的战争中所占有的重要地位，因此，对有关的设备、人员都提前做好了精心的准备，还特别提到了磁性水雷在海战中的重要性。</t>
  </si>
  <si>
    <t>第二次世界大战回忆录.4——单独作战</t>
  </si>
  <si>
    <t>本书中，作者讲述了二战初期作为首相兼第一财政大臣、国防大臣和下院领袖，在德国对英国发动致命攻击之际，在缺乏外来援助的情况下，率领全英国人民英勇奋战，共同度过了战争的最困难时期。其间，英国人民虽孤立无援，却始终坚守堡垒，顽强抵抗德国飞机不分昼夜的空袭。北非形势更不容乐观，意大利人也乘机不断蚕食北非国家。在这种形势下，英国政府积极寻求美国、西班牙等国家的支持，以图联合对抗法西斯主义的进一步扩张。</t>
  </si>
  <si>
    <t>一位精神科医生的诊疗手记</t>
  </si>
  <si>
    <t>345页</t>
  </si>
  <si>
    <t>本书共分十章，内容包括：幽禁的大提琴手、与上帝对话的“黄金男孩”、骑士与死亡、流血的小王子、叛逆的儿子、洁净与不洁、镜子里的世界、卑微的人有福了、拳击手的惊恐发作、匆忙的男人。</t>
  </si>
  <si>
    <t>精神病</t>
  </si>
  <si>
    <t>R749</t>
  </si>
  <si>
    <t>四步解忧：疗愈焦虑症的两轮心智突围</t>
  </si>
  <si>
    <t>陈瑶，秦江著</t>
  </si>
  <si>
    <t>当代世界出版社</t>
  </si>
  <si>
    <t>10,208页</t>
  </si>
  <si>
    <t>本书内容包括：对蜈蚣的恐惧、嫁不出去的姑娘、对孤独的恐惧、我天生怕狗、恐惧焦虑症的种类及判断标准、患恐惧焦虑症的后天因素、逃避不是好办法、积极方为上策.章 急焦虑症——那突然出现的猝死感等。</t>
  </si>
  <si>
    <t>R749.7-49</t>
  </si>
  <si>
    <t>走出强迫症</t>
  </si>
  <si>
    <t>(法)弗兰克·拉马涅尔(Franck Lamagnère)著</t>
  </si>
  <si>
    <t>本书分为描述强迫症的小百科全书、更好地理解和认识疾病、打败强迫症三部分，内容包括：污染与纯洁主题、对于潜在危险和灾难的保护主题、强迫症之源、关于强迫症的侵入感受或感觉、关于强迫性怀疑、强迫症的药物治疗、顽固型强迫症等。</t>
  </si>
  <si>
    <t>强迫症</t>
  </si>
  <si>
    <t>R749.99</t>
  </si>
  <si>
    <t>工业爆品设计与研发</t>
  </si>
  <si>
    <t>日本日经制造编辑部著</t>
  </si>
  <si>
    <t>如何颠覆产品设计的常识?如何让产品更贴合市场需求、性能更优异?如何高效进行产品设计模拟?如何降低人工成本?《精益制造079:工业爆品设计与研发》从“理论+实战”的角度,立足生产一线实际,将日本在工业爆品研究、技术挖掘的成果智慧全面展现在了中国广大制造业读者的面前。</t>
  </si>
  <si>
    <t>工业产品</t>
  </si>
  <si>
    <t>★产品设计思维与表达研究</t>
  </si>
  <si>
    <t>秦悦著</t>
  </si>
  <si>
    <t>本书从产品设计的概念入手，首先分析了产品设计的美学价值，在此基础上对产品设计的原则与程序、方式与方法、创意思维原理与创新、思维的方法与训练做了具体研究，最后针对产品创新设计表达方式及产品设计创意思维表达进行了阐述。</t>
  </si>
  <si>
    <t>数控磨齿机故障诊断与可靠性评估</t>
  </si>
  <si>
    <t>王会良[等]著</t>
  </si>
  <si>
    <t>本书首先确定了可靠性评价特征量及这些特征量之间的相互关系，为可靠性评估方法的研究奠定基础；其次对小样本可靠性评估方法进行了研究，建立了基于RBF神经网络的可靠性评估流程，同时对数控成形磨齿机故障和可靠性风险进行了综合分析，为提升机床装备可靠性奠定基础。</t>
  </si>
  <si>
    <t>数控机床</t>
  </si>
  <si>
    <t>TG61</t>
  </si>
  <si>
    <t>深度学习方法在滚动轴承故障识别中的应用</t>
  </si>
  <si>
    <t>陈志刚，杜小磊著</t>
  </si>
  <si>
    <t>本书以机械动力设备中常用的部件——滚动轴承为研究对象，阐述了深度学习方法在滚动轴承故障识别中的应用。分析了滚动轴承常见的故障、原因和振动机理，介绍了当前滚动轴承故障识别方法；在基于现代信号处理的基础上，阐述了基于深度学习的特征提取前处理方法；进一步阐述了基于半监督深度学习的滚动轴承故障识别方法，基于有监督深度学习的滚动轴承故障识别方法，以及基于迁移深度学习的滚动轴承故障识别方法。</t>
  </si>
  <si>
    <t>TH133.33</t>
  </si>
  <si>
    <t>数字化工厂：中国制造大趋势</t>
  </si>
  <si>
    <t>徐健丰著</t>
  </si>
  <si>
    <t>本书共分为三篇，分别为理论篇、技术篇和实践篇。书中介绍了中国智造的背景、智能制造的概念与特征以及我国智能制造的发展现状、趋势及推行关键，分析了物联网、大数据和云计算三大车间智能化技术支撑，阐述了智能化的制造工艺与技术，并结合实例探讨了智能制造执行系统、智慧工厂、智能制造中的数字化实现等内容。</t>
  </si>
  <si>
    <t>★电气自动化控制方式研究</t>
  </si>
  <si>
    <t>付勃著</t>
  </si>
  <si>
    <t>电气控制系统</t>
  </si>
  <si>
    <t>TM921.5</t>
  </si>
  <si>
    <t>电子设计自动化技术</t>
  </si>
  <si>
    <t>李平[等]编著</t>
  </si>
  <si>
    <t>本书是编著者结合多年的电子设计自动化(EDA)数学实践和二十多年电子设计与芯片设计经验编著而成。主要内容包括：EDA设计方法与技能、VHDL程序的结构及其描述方式、VHDL语言规则、VHDL的主要描述语句等。</t>
  </si>
  <si>
    <t>电子电路</t>
  </si>
  <si>
    <t>TN702.2</t>
  </si>
  <si>
    <t>人工智能背景下图像处理技术的应用研究</t>
  </si>
  <si>
    <t>蓝贤桂, 刘春, 高健著</t>
  </si>
  <si>
    <t>人工智能技术包括了多方面的知识，比如生理学、计算机和哲学等，而近几年的发展趋势主要围绕机器的智能化来展开.同时，人工智能技术在互联网的大背景下，已经被广泛应用到了各行各业中，且发挥出了显著的优势。本书是在人工智能的背景下通过对当前人工智能的相关介绍、图形图像发展历程、以及通过对图形图像技术的常见算法研究，研究了人工智能背景下图形图像在智能交通、办公自动化、公共场所人数统计以及条码识别，建筑测量上的应用问题等。</t>
  </si>
  <si>
    <t>基于密钥协商的多方量子密码安全协议设计</t>
  </si>
  <si>
    <t>尹逊汝著</t>
  </si>
  <si>
    <t>本书共七章，内容包括：绪论、量子力学基础与量子密钥分发、基于两粒子纠缠的量子密钥协商、基于Bell态的三方量子密钥协商、基于Bell态的高效多方量子密钥协商等。</t>
  </si>
  <si>
    <t>密码</t>
  </si>
  <si>
    <t>图像分析与识别新技术研究与应用</t>
  </si>
  <si>
    <t>王海晖，陈龙著</t>
  </si>
  <si>
    <t>华中师范大学出版社</t>
  </si>
  <si>
    <t>本书就数字图像处理以及图像的分析与识别方面的最新技术开展了研究与实践。重点关注高层次特征提取技术，还涉及与图像获取、采样理论、点运算和不同层次特征提取相关的问题和技术，构成了一个明确连贯的知识体系。还重点开展了图像识别方面最前沿领域的研究，不仅开展了静态的图像识别，还开展了视频理解方面的研究与实践，采用机器学习、深度学习等方法，突出了人工智能技术在图像理解方面的应用。研究了采用基于嵌入式平台系统的深度学习，用最快的深度检测、跟踪算法，减少运算量和检测空间。</t>
  </si>
  <si>
    <t>图象分析</t>
  </si>
  <si>
    <t>TN919.8</t>
  </si>
  <si>
    <t>基于隔行扫描成像的动态测量</t>
  </si>
  <si>
    <t>曹森鹏著</t>
  </si>
  <si>
    <t>本书把隔行扫描摄像机引入动态测量，并针对基于隔行扫描成像的动态测量中存在的问题提出了一些开创性解决方法及有效解决方案。全书分为八章，内容包括：基于傅里叶变换法隔行算法的条纹恢复方法、基于单场条纹的傅里叶变换轮廓术、条纹方向选择对动态面形测量精度的影响等。</t>
  </si>
  <si>
    <t>图象编码</t>
  </si>
  <si>
    <t>TN919.81</t>
  </si>
  <si>
    <t>无线通信技术及应用</t>
  </si>
  <si>
    <t>张颖慧, 那顺乌力吉著</t>
  </si>
  <si>
    <t>随着信息通信的发展，无线通信技术在不同研究领域均有广泛应用。本书主要介绍无线通信系统的关键技术、新技术以及相关应用，主要内容包括：无线通信关键技术、RFID无线通信技术、ZigBee无线通信技术、WLAN无线通信技术、蓝牙无线通信技术、移动通信技术、其他无线通信技术等。</t>
  </si>
  <si>
    <t>5G革命</t>
  </si>
  <si>
    <t>刘东明著</t>
  </si>
  <si>
    <t>中国经济出版社</t>
  </si>
  <si>
    <t>本书全面阐述5G的发展演变、技术架构与生态布局, 围绕5G技术的场景应用, 结合当下各产业的现状与趋势, 全方位、多维度阐述了5G在智慧城市、智慧教育、智慧医疗、智能制造、智慧交通、智慧能源、智慧安防等领域的创新融合与实践应用, 试图为读者描绘一幅5G智能时代的商业与生活新图景。</t>
  </si>
  <si>
    <t>人工智能伦理困境与突围</t>
  </si>
  <si>
    <t>周翔著</t>
  </si>
  <si>
    <t>本书主要内容包括:绪论、人工智能的发展与类型、人工智能伦理思想流变、人工智能发展中面临的伦理困境、人工智能伦理困境的应对策略、人工智能伦理与传统伦理比较研究、混合制的人工智能伦理体系建构、结语与反思,共八章。</t>
  </si>
  <si>
    <t>智能+</t>
  </si>
  <si>
    <t>本书围绕人工智能的商业化应用, 对人工智能如何构建智能商业时代的逻辑、内涵进行深入分析, 重点选取了企业经营管理、营销、零售、教育、医疗、金融、交通等人工智能应用热点领域, 并对其具体应用策略进行全方位、立体化地系统解读, 冀望能够给读者、决策者以及相关企业提供有效指导与帮助。考虑到人工智能商业化应用的复杂性, 本书尤其注重实操性, 选取了阿里云ET、蚂蚁金服、百度教育、京东JIMI、亚马逊Echo智能音箱等经典案例, 虽然盲目复制并不可取, 但通过解读这些案例, 我们可以理清人工智能在各行业商业化应用的产业生态、应用场景、未来趋势等, 从而有效降低试错成本, 提高创新成功率。</t>
  </si>
  <si>
    <t>人工智能商</t>
  </si>
  <si>
    <t>(美) 尼克·波尔森, (美) 詹姆斯·斯科特著</t>
  </si>
  <si>
    <t>320页</t>
  </si>
  <si>
    <t>本书讲述了人工智能关键发展史上，7个人类智能影响人工智能的故事。人工智能，其实是老智慧激出新创意，大幅降低改变世界的门坎，一个微小创意都可能改写商业逻辑、颠覆生活形态。通过程序语言女王、白衣天使南丁格尔、天才科学家牛顿、洋基传奇击球手等人的故事，了解数据、概率与更好的思维方式。以前经过验证的先人创意，在以人工智能为核心的新技术革命中，仍然扮演关键角色！并且介绍了针对不同时期、不同学科的具体方法和窍门。</t>
  </si>
  <si>
    <t>自动控制系统模型设计及仿真技巧研究分析</t>
  </si>
  <si>
    <t>陈铭著</t>
  </si>
  <si>
    <t>本书适应新形势下控制系统及计算机仿真需求，注重系统性、逻辑性，将全书分为仿真基础、控制系统分析与设计、综合应用实例三个方面，主要内容包括：自动控制系统及其仿真绪论，MATLAB的仿真集成环境Simulink的应用，基于MATLAB的控制系统数学模型等。</t>
  </si>
  <si>
    <t>自动控制系统</t>
  </si>
  <si>
    <t>基于相关滤波器的自适应视频目标跟踪方法研究</t>
  </si>
  <si>
    <t>刘巧元，孙海江著</t>
  </si>
  <si>
    <t>本书针对近年来该算法的各个关键技术，以解决实时性跟踪、复杂条件下跟踪、目标运动状态多变等难题为目标，从构建鲁棒目标外观、提高目标定位准确度、目标场景变化动态建模三个角度展开研究，以增强跟踪算法的精确度与鲁棒性。</t>
  </si>
  <si>
    <t>数据库及其教学应用研究</t>
  </si>
  <si>
    <t>白彦辉著</t>
  </si>
  <si>
    <t>本书对数据库及其教学应用进行研究，内容涵盖数据库与技术发展、数据库系统与设计、数据库教学方法体系的构建、数据库课程教学改革与模式、教学背景下共享平台设计与数据库应用等，旨在加强对数据库相关理论的掌握，进一步研究数据库及其教学应用，推动数据库应用的发展。</t>
  </si>
  <si>
    <t>TP311.132</t>
  </si>
  <si>
    <t>现代数据库技术及其新进展研究</t>
  </si>
  <si>
    <t>王建君, 谢光, 杨芬编著</t>
  </si>
  <si>
    <t>本书以当前主流的关系数据库为主线，全面阐述了数据库的基本原理、基本技术、基本方法和应用技术，介绍了数据库技术的研究动态，探讨了数据库领域研究的新进展。本书主要内容包括：关系理论、关系数据库标准语言SQL、关系规范化理论、关系数据库设计、数据库的实施与调优、数据完整性约束、数据库的安全性、事务管理和锁、数据库的备份和恢复、现代数据库技术新进展等。本书注重数据库技术的实际应用，强调理论与实践紧密结合，可供从事数据库技术领域工作的科技人员参考使用。</t>
  </si>
  <si>
    <t>TP311.132.3</t>
  </si>
  <si>
    <t>区块链+多层次场景应用</t>
  </si>
  <si>
    <t>黄爱强著</t>
  </si>
  <si>
    <t>本书从区块链入手，在讲述区块链技术、区块链应用理论支撑和区块链重要意义的基础上，重点讲解区块链在各行业的应用落地，包括多层次金融、共享经济、征信领域、数字医疗、万物互联、新零售、产业互联、数字教育、保障系统和数字社交。其内容完整、逻辑清晰、分析简洁、语言中肯，可供不同行业的企业借鉴参考。</t>
  </si>
  <si>
    <t>区块链技术</t>
  </si>
  <si>
    <t>TP311.133.1</t>
  </si>
  <si>
    <t>PHP开发基础案例与实战</t>
  </si>
  <si>
    <t>李兰秀著</t>
  </si>
  <si>
    <t>合肥工业大学出版社</t>
  </si>
  <si>
    <t>本书共12章，内容包括：PHP语言基础、流程控制、函数、面向对象、数组、字符串、文件和目录、时间日期和系统信息、图形图像、PHP和XML、PHP和正则表达式、PHP应用实战。</t>
  </si>
  <si>
    <t>PHP语言</t>
  </si>
  <si>
    <t>TP312.8PH</t>
  </si>
  <si>
    <t>计算机软件课程设计与教学研究</t>
  </si>
  <si>
    <t>高永强著</t>
  </si>
  <si>
    <t>本书共五章, 内容包括: 计算机软件的应用理论研究; 计算机软件的创新教学策略; 计算机软件课程设计; 计算机软件课程教学理论研究; 计算机科学与现代教育人才培养。</t>
  </si>
  <si>
    <t>软件</t>
  </si>
  <si>
    <t>TP31-4</t>
  </si>
  <si>
    <t>零基础玩转AI绘画</t>
  </si>
  <si>
    <t>郭绍义，刘冯实著</t>
  </si>
  <si>
    <t>本书共分5章，从初识AI绘画软件到常用的绘画技巧，从绘画关键词的精准选取到AI绘画热门实操案例，都进行了具体介绍。</t>
  </si>
  <si>
    <t>★云计算与计算机教学研究</t>
  </si>
  <si>
    <t>张玮，李竹，贾丽萍著</t>
  </si>
  <si>
    <t>本书就云计算基础入手，对云计算资源管理关键及系统架构以及云存储的相关调度机制、云计算数据访问控制等展开了研究，并对计算机基础课程的改革以及相关创新教学模式做了讨论分析。</t>
  </si>
  <si>
    <t>★基于计算机技术的网页设计研究</t>
  </si>
  <si>
    <t>李贞，王建东，秦连波著</t>
  </si>
  <si>
    <t>本书首先从网页基础知识入手，介绍了网页制作工具Dreamweaver以及HTML语言、CSS技术与脚本语言JavaScript；其次深入分析了表格、框架、库、表单及动态网页技术，并解读了网页版式设计、网页布局以及网页设计的构图元素及风格类型；最后阐释了网页的色彩选择、搭配与Flash动画设计、交互设计等。</t>
  </si>
  <si>
    <t>网页</t>
  </si>
  <si>
    <t>TP393.092.2</t>
  </si>
  <si>
    <t>基于大数据的中国互联网治理与政策分析研究</t>
  </si>
  <si>
    <t>尹楠著</t>
  </si>
  <si>
    <t>本书5部分：中国互联网治理的基本情况、基于大数据的互联网治理的理论基础、基于大数据的互联网治理案例研究、基于大数据的中国互联网治理政策分析、互联网治理的未来研究方向。</t>
  </si>
  <si>
    <t>TP393.407</t>
  </si>
  <si>
    <t>礼服立体造型与装饰</t>
  </si>
  <si>
    <t>沈婷婷，何瑛著</t>
  </si>
  <si>
    <t>本书在图文结合地介绍礼服特点和分类的基础上，以实际案例的形式详尽地说明了胸衣、裙撑的造型方法；以典型款式的局部为例分析了斜裁、褶裥、编织、堆积和立体花卉等礼服立体造型的常用技法，以及面料再造、抽缩、堆砌、波浪、褶裥和手工装饰朵花等礼服装饰常用技法的要点和难点，并以变化丰富的综合应用款式案例进行了详尽的示范和阐述。</t>
  </si>
  <si>
    <t>服装设计</t>
  </si>
  <si>
    <t>TS941.2</t>
  </si>
  <si>
    <t>服装设计基础：点线面与形式语言</t>
  </si>
  <si>
    <t>陈静编著</t>
  </si>
  <si>
    <t>本书主要内容包括：点、线、面、肌理、比例、平衡、节奏、层次、整体。</t>
  </si>
  <si>
    <t>唐代服饰文化研究</t>
  </si>
  <si>
    <t>兰宇著</t>
  </si>
  <si>
    <t>陕西人民美术出版社</t>
  </si>
  <si>
    <t>本书内容具体分九个章次，全面系统地研究展示了唐代服饰文化的缘起、制度、美学特征、现象透视、分析、对后世的影响等各方面，并随文配附了大量珍贵的服饰实物图片资料，对以“唐装”为文化符号的中国服装文化对世界服装文化的深刻影响，也做了展示和展望。</t>
  </si>
  <si>
    <t>TS941.742.42</t>
  </si>
  <si>
    <t>财富几何学通向财务自由之路</t>
  </si>
  <si>
    <t>(美)布莱恩·波特努瓦(Brian Portnoy)著</t>
  </si>
  <si>
    <t>11,252页</t>
  </si>
  <si>
    <t>本书中作者基于财富即资金满足感这一定义明确的理念,给出了答案,带领读者踏上了一次充盈着古代历史与现代神经科学等学科知识的财富之旅。他认为,解决有关快乐生活的重大问题和做出财务决策是相辅相成的,而非单独的任务。</t>
  </si>
  <si>
    <t>财务管理</t>
  </si>
  <si>
    <t>TS976.15</t>
  </si>
  <si>
    <t>好好整理 让家更美的陈列室整理术</t>
  </si>
  <si>
    <t>陈列式整理术研究所著</t>
  </si>
  <si>
    <t>本书作者结合国内外相关整理知识，独创陈列式整理术，用色彩、材质和物品本身的装饰性作为整理的基础，让美和功能性在收纳和整理过程中得到贯穿和应用。全书结合家庭场景及具体物品，分别介绍了其相应的整理方法，内容涵盖厨房、卫生间、儿童房的整理方法，鞋柜、衣柜、书柜、餐边柜、大壁柜的整理方法，以及时下流行的叠衣术和首饰、葡萄酒、餐具、包包、礼服等的整理收纳方法，附录部分还介绍了办公桌的整理方法，并为读者推荐了时下居家、办公好用的收纳工具，是一本实用的整理工具书。</t>
  </si>
  <si>
    <t>绿色建筑经济评价研究</t>
  </si>
  <si>
    <t>刘一漩著</t>
  </si>
  <si>
    <t>本书分别从绪论、绿色建筑及其经济性、绿色建筑费用效益分析、绿色建筑节能经济评价体系、绿色建筑评价标识、绿色建筑节约材料技术与评价、绿色建筑施工管理与评价、绿色建筑企业技术创新评价方面进行讨论与分析，以期通过本书的介绍，建立一套经济评价模型，来证明绿色建筑经济评价的意义，从而对绿色建筑进行全面评价。</t>
  </si>
  <si>
    <t>生态建筑</t>
  </si>
  <si>
    <t>TU18</t>
  </si>
  <si>
    <t>艺术设计与室内装饰研究</t>
  </si>
  <si>
    <t>张斌著</t>
  </si>
  <si>
    <t>本书属于艺术设计与室内装饰设计两方面综合研究的著作,艺术设计对室装饰、设计有着深远的影响,艺术设计在解决物与物关系的同时,还涉及设计品的外观造型、形体布局、操纵安排等相关内容,与室内装饰联系紧密。全书由前言、艺术设计的概念、艺术设计的历史与发展、艺术设计要素、室内设计构思意念、室内设计的确定等部分组成,全书深入浅出地进行了理论分析,提高了本书的实用性与应用性。</t>
  </si>
  <si>
    <t>室内装饰设计</t>
  </si>
  <si>
    <t>TU238.2</t>
  </si>
  <si>
    <t>室内环境设计与创意设计研究</t>
  </si>
  <si>
    <t>樊丹丹著</t>
  </si>
  <si>
    <t>本书从室内环境设计的理论基础入手，阐述了室内环境设计和创意设计的结合，讲解了创意设计的方法与艺术，从几个方面分别介绍了室内环境设计的含义、特征、分类；室内环境设计的内容、方法和步骤；室内环境及创意设计的基本观点和依据。重点阐述了室内设计的空间组织和界面、采光和照明、家具与陈设、低碳环保、材料选购、简约节能等室内设计的相关理论和实践应用。</t>
  </si>
  <si>
    <t>建筑室内设计 从风格研究到实践</t>
  </si>
  <si>
    <t>孙沐希，李碧娥著</t>
  </si>
  <si>
    <t>本书阐述了建筑室内设计各个历史时期的风格，叙述了人体工程学，空间设计的构成等设计序列，空间的组织、分隔设计方法，对室内空间的各个界面设计及家具和陈设的设计方法，以及利用室内的采光照明、灯具，色彩的生理、心理、质感的设计营造空间环境氛围进行了讲解，分析了建筑室内设计系统的要素、建筑室内设计流程、不同维度下的室内设计实践。</t>
  </si>
  <si>
    <t>图解住宅家居陈设布局</t>
  </si>
  <si>
    <t>(美)杰西卡·普罗伯斯著</t>
  </si>
  <si>
    <t>本书将家居装饰中所有混乱的、琐碎的细节有序地整合在一起，有各种样式、风格的家具、物品、装饰的汇总，大量丰富多彩且易于理解的插图，教读者了解家具、装饰和使用房间所需要的所有物品的风格和语言。本书具体内容包括正确匹配家具样式、利用自然光线点亮房间、创造时尚艺术墙、完美安排房间地毯、创造引人注目的灯光效果、利用抱枕增添优雅氛围等。每章内容前的介绍还给予读者足够的信息，以一个新的视角进行引导，读者可以根据图片和信息介绍自由但有章法地进行室内家居选择和装饰。</t>
  </si>
  <si>
    <t>住宅</t>
  </si>
  <si>
    <t>TU241.02-64</t>
  </si>
  <si>
    <t>乡村振兴与乡村建筑改造研究</t>
  </si>
  <si>
    <t>韩光，聂倩云著</t>
  </si>
  <si>
    <t>本书共八章，内容包括：乡村振兴的背景和契机、乡村建筑的状况和特征、乡村建筑改造的原则、乡村振兴之建筑改造的形式、基于乡村建筑变迁的思考、乡村改造的发展历程与设计实践研究、建筑改造设计理念与策略、建筑改造设计总结与评价。</t>
  </si>
  <si>
    <t>农村住宅</t>
  </si>
  <si>
    <t>TU241.4</t>
  </si>
  <si>
    <t>当代城市广场规划与道路景观设计研究</t>
  </si>
  <si>
    <t>蒋婧雯, 杨震著</t>
  </si>
  <si>
    <t>本书内容主要以现代城市景观规划设计为重点，以现代景观规划设计的主要理论为基础，对城市景观的主要构成因素，如城市广场、公园、道路、街区、住宅区以及滨水区等方面的景观规划设计进行分析。从自然科学和人文艺术的角度出发，以城市的发展为背景，阐述了景观设计活动在人类改造环境、创造环境的历史过程中的发展和演变。提出了基于现代城市功能性需要的，以地形分析为出发点，结合厂场、道路绿地设计中多项具体案例，提出了功能性与欣赏性相结合的设计理念。</t>
  </si>
  <si>
    <t>广场</t>
  </si>
  <si>
    <t>TU984.182</t>
  </si>
  <si>
    <t>园林绿化设计与建筑设计</t>
  </si>
  <si>
    <t>张尚芬，罗珊珊，祁丽茗著</t>
  </si>
  <si>
    <t>本书共分6章，分别是：园林绿化设计的基本理论、城市园林绿化及其种植设计、风景园林绿化设计及养护管理、园林建筑设计及其文化传承、园林建筑空间设计及其实践研究、园林景观规划设计中绿色建筑的应用。</t>
  </si>
  <si>
    <t>TU986</t>
  </si>
  <si>
    <t>生态学原理在园林景观营造和生态环境评价中的应用研究</t>
  </si>
  <si>
    <t>张淑琴著</t>
  </si>
  <si>
    <t>本书从园林植物、园林生态与园林设计等方面，利用教学和实践的知识储备，以现代生态学基本原理为基础，比较全面系统地介绍了国林生态学的基本概念，研究内容和研究途径，并阐述了生态环境中各生态因子与园林植物的关系，以城市为中心的园林生态系统的组成、结构、基本特征及其调节，以及园林生态实践中的生态设计的原理与方法等。</t>
  </si>
  <si>
    <t>生态学</t>
  </si>
  <si>
    <t>园林植物与生态人居环境建设</t>
  </si>
  <si>
    <t>李元应，黄镶，刘秀青著</t>
  </si>
  <si>
    <t>27cm</t>
  </si>
  <si>
    <t>本书在对人居环境建设进行分析的基础上，对园林植物景观在人居环境建设中的作用进行了论述，首先概述了园林植物的相关概念和特点，其次介绍了园林植物造景，再次探讨了城市生态与人居环境的演变、城市生态与人居环境重点发展领域建设构想，最后对城市扩展同生态与人居环境演变的关系进行了解读和研究。</t>
  </si>
  <si>
    <t>园林景观设计与林业栽培</t>
  </si>
  <si>
    <t>王法，穆静，封学德著</t>
  </si>
  <si>
    <t>本书分四章，内容包括：园林景观设计与规划、园林景观设计原理、园林植物种植与养护管理、林业种苗发展及育苗技术。</t>
  </si>
  <si>
    <t>利益相关者压力视阈下企业环境信息披露的驱动机制研究</t>
  </si>
  <si>
    <t>吴蝶著</t>
  </si>
  <si>
    <t>本书立足于“碳达峰”“碳中和”国家战略的大背景，以企业环境信息披露的驱动问题为出发点，完成了科学假设与论证，从利益相关者的视角出发，探明了影响企业环境信息披露的关键因素，通过借鉴博弈论的研究成果，创新性地构建了利益相关者影响企业环境信息披露的多主体博弈模型，并进一步地对政府、媒体和机构投资者构成的公共压力集合以及企业同群压力影响环境信息披露等问题进行了实证研究。同时，运用纵向多案例分析的理论假设和实证检验进行了应用性研究，科学、全面地解答了企业环境信息披露的驱动问题，为构建企业环境信息披露的有效驱动机制提供理论支撑和对策建议，助力企业低碳发展的实现。</t>
  </si>
  <si>
    <t>企业环境管理</t>
  </si>
  <si>
    <t>X322.2</t>
  </si>
  <si>
    <t>西学源流·霍布斯的形而上学决断：政治学的条件</t>
  </si>
  <si>
    <t>(法)伊夫-夏尔·扎卡(Yves Charles Zarka)著</t>
  </si>
  <si>
    <t>491页</t>
  </si>
  <si>
    <t>本书作者富有洞见地揭明，《利维坦》《论公民》《论人》等作品讨论的伦理-政治问题，其实是以霍布斯独特的分离的形而上学为基础——分离的形而上学关涉人与世界关系的新定义，涵盖从感觉理论到对语言推理的高层次论述的所有内容。</t>
  </si>
  <si>
    <t>形而上学</t>
  </si>
  <si>
    <t>B081.1</t>
  </si>
  <si>
    <t>王阳明心学思想研究</t>
  </si>
  <si>
    <t>张海涛著</t>
  </si>
  <si>
    <t>本书分为阳明心学渊源、王阳明先生生平、《传习录》选读等共四章，具体内容有儒学、宁王之乱、陈九川录等。</t>
  </si>
  <si>
    <t>B248.25</t>
  </si>
  <si>
    <t>图像思考书</t>
  </si>
  <si>
    <t>(日)平井孝志著</t>
  </si>
  <si>
    <t>国际文化出版公司</t>
  </si>
  <si>
    <t>18,219页</t>
  </si>
  <si>
    <t>本书教你学会图像思考，轻松练习，就能达成以下目标，一辈子受益：结构化思考：养成条理清晰、逻辑严谨的思维习惯；本质化思考：过滤无效的信息，找到问题的关键；可视化思考：让看不见的抽象事物关系一目了然；全局性思考：不被细枝末节所困，拥有全局思维；创新性思考：走出思维的泥潭，用图形激发创意。作者运用30年以上的商业经验，将深度抽象思考的方式系统化，带你活用“概念图”“结构图”“分析图”3种图像，以及“金字塔图”“田字图”“箭形图”“链形图”4种结构，轻松驾驭不同的思考路径，在没有答案的世界里找到结果。</t>
  </si>
  <si>
    <t>强者思维</t>
  </si>
  <si>
    <t>陈宇著</t>
  </si>
  <si>
    <t>本书从信念、改变、自我疗愈、真相、财富五个方面，引导读者不断逼近问题的本质，解决所面对的问题：如何应对焦虑和痛苦，活得更通透；如何理解他人的需求；如何洞悉财富的真相。</t>
  </si>
  <si>
    <t>像杂草一样用力生存</t>
  </si>
  <si>
    <t>稻垣荣洋著</t>
  </si>
  <si>
    <t>《像杂草一样用力生存》中提到了许多生命力顽强的植物,如车前草、酢浆草、看麦娘、苍耳子、戟叶蓼、早熟禾、麒麟草、菟丝子等。作者作为静冈大学研究生院农学研究系教授,农学博士,研究杂草等植物多年。他从植物学家的角度出发,结合现代的商务理论,从荒野生存战略、成功的几条法则、处世哲学三个方面详细解说了野草的生存智慧。同时,他借用杂草的智慧启迪读者思考,如何才能在这个充满未知的时代中顽强地生存下去。这本书短小精悍,图文配合,详略得当地讲解了杂草成长和生存的过程中表现出的值得人类学习的生存哲学。</t>
  </si>
  <si>
    <t>存在主义心理学的邀请</t>
  </si>
  <si>
    <t>(丹)博·雅各布森著</t>
  </si>
  <si>
    <t>19,265页</t>
  </si>
  <si>
    <t>本书分为七章，内容包括：什么是存在主义心理学、幸福与痛苦、爱与孤独、成功与逆境、死亡焦虑与投入生活、选择与信任、混乱与意义。</t>
  </si>
  <si>
    <t>存在主义</t>
  </si>
  <si>
    <t>B84-066</t>
  </si>
  <si>
    <t>情绪自救</t>
  </si>
  <si>
    <t>李宏夫著</t>
  </si>
  <si>
    <t>本书提供的七天自我疗愈法是经过作者多年实践验证、行之有效、可操作性强的方法。帮助人们学会了如何接纳和善待自己的情绪，最终摆脱了各种负面情绪的困扰，重新感受到了人生的安宁与幸福。</t>
  </si>
  <si>
    <t>我的暴脾气：易怒情绪背后的心理真相</t>
  </si>
  <si>
    <t>(美)罗纳德·波特-埃弗隆(Ronald Potter-Efron)著</t>
  </si>
  <si>
    <t>本书共9章，内容包括：认识暴怒、我们为什么会暴怒、突发型暴怒、累积型暴怒，积怨过深导致的疯狂、生存型暴怒、无力型暴怒、羞耻型暴怒被抛弃型暴怒、没有愤怒的生活。</t>
  </si>
  <si>
    <t>幸福就在转念间：CBT情绪控制技术（图解版）</t>
  </si>
  <si>
    <t>(英)阿维·约瑟夫(Avy Joseph)，(英)玛吉·查普曼(Maggie Chapman)著</t>
  </si>
  <si>
    <t>本书旨在通过视觉的方法让读者学会使用认知行为治疗来了解自己的情绪。具体包括：你是否低估了自己的抗压能力、不要只看到失败的负面影响、大喊大叫驱不走愤怒、让自我反省成为一种习惯、嫉妒是破坏生活乐趣的毒药、让他人的生活成为对你有益的提醒等8章内容。</t>
  </si>
  <si>
    <t>B842.6-64</t>
  </si>
  <si>
    <t>打开心智</t>
  </si>
  <si>
    <t>李睿秋(Lachel)著</t>
  </si>
  <si>
    <t>本书共七章，第一章阐述大脑最基础的四条运行原理，它们是支撑心智世界的四大支柱。后六章分别从情绪管理、习惯养成、持续性的、高效学习、深度思考和生产创造六个角度，探讨如何构建更好的思维方式，得到有效的提升。</t>
  </si>
  <si>
    <t>赖人天才·做自在从容的生活者</t>
  </si>
  <si>
    <t>(美)肯德拉·安达(Kendra Adachi)著</t>
  </si>
  <si>
    <t>10,226页</t>
  </si>
  <si>
    <t>本书介绍了一种简单高效的生活方式：做个懒人天才，即无须事事都做好，也无须全部都放弃，而是只为重要的事情付出努力。</t>
  </si>
  <si>
    <t>重塑自我</t>
  </si>
  <si>
    <t>(美)博恩·崔西(Brian Tracy)著</t>
  </si>
  <si>
    <t>现在的生活也许让我们满意。工作能让我们实现抱负;薪水也能让我们很满意;同事之间可以分享关于未来的畅想;公司也正在向好发展。但是,重塑自我会带来更多收获。我们的综合才能,比如:天赋、能力、经历、洞察力和远见卓识都是独一无二的。如果我们认识到自己的独特才能,新生活的道路就会变得清晰。作者在书中与读者分享了能够创建美好未来、减少压力、获得成功的新的生活方式,这些方式方法简单易操作,具有一定的实践参考价值。</t>
  </si>
  <si>
    <t>活在当下的勇气</t>
  </si>
  <si>
    <t>(日)岸见一郎著</t>
  </si>
  <si>
    <t>本书共分6讲，分别从“哲学能做什么”“如何获得幸福”“人际关系是烦恼之源”“从衰老和病痛中学习”“死亡并非终结”“活在当下”讲述了哲学在人生中的重要意义，获得幸福的方法，人际关系的处理，面对衰老、疾病和死亡的正确态度以及真实活在当下的重要性。</t>
  </si>
  <si>
    <t>突破型谈判（进阶篇）：学会拒绝拿到更多</t>
  </si>
  <si>
    <t>(美)威廉·尤里(William Ury)著</t>
  </si>
  <si>
    <t>31,257页</t>
  </si>
  <si>
    <t>本书分为三个部分。第一部分描述了如何为积极说“不”做准备；第二部分阐述了如何积极说“不”；第三部分展示了如何贯彻执行，把对方对你所说的“不”的抗拒转变为接受。</t>
  </si>
  <si>
    <t>沟通错位：皆大欢喜的谈判妙招</t>
  </si>
  <si>
    <t>(美)莉·汤普森(Leigh Thompson)著</t>
  </si>
  <si>
    <t>在本书中,作者莉·汤普森为我们提供了在日常生活和冲突情况下都可以使用的最佳策略、实践和工具。她称这些策略为“妙招”。你不需要大量的投资、费用和时间就可以学会使用简单且切实有效的方法,在沟通和谈判中发现潜在价值,为各方带来更好的结果,从而在商业关系和人际关系中实现价值最大化。</t>
  </si>
  <si>
    <t>C912.35-49</t>
  </si>
  <si>
    <t>爱的勇气：阿德勒的幸福哲学</t>
  </si>
  <si>
    <t>本书是一本教授读者如何解决恋爱和婚姻问题的书。作者岸见一郎以阿德勒的个体心理学理论为基础,向读者道出了恋爱的真谛,阐述了爱的勇气和能力,对年轻人的恋爱婚姻有指导作用。</t>
  </si>
  <si>
    <t>恋爱</t>
  </si>
  <si>
    <t>C913.1-49</t>
  </si>
  <si>
    <t>西方管理思想史概述</t>
  </si>
  <si>
    <t>陈克清，张磊编著</t>
  </si>
  <si>
    <t>本书以西方管理思想的发展沿革为主要脉络，对上迄西方文明早期的古巴比伦、古埃及,下至21世纪初西方社会具有时代特征与后世影响力的管理观点、思想与学说进行了系统概述。按照西方管理思想对不同时代主题的回应，划分全书内容为“西方前科学管理时期管理思想”“科学管理理论的诞生与管理学的发展”“修正时期管理学理论”“管理理论的分化与发展”“21世纪管理理论的最新发展”“西方管理思想发展的脉络与启示”6个张章节，对西方管理思想发展的时代背景、阶段特征、代表人物与思想内容进行了全景式呈现。</t>
  </si>
  <si>
    <t>C93-095</t>
  </si>
  <si>
    <t>识人的智慧·看清他人的底牌 （精装）</t>
  </si>
  <si>
    <t>(英)丽塔·卡特(Rita Carter)著</t>
  </si>
  <si>
    <t>本书分20节课程，介绍了如何通过一个人的面部表情、身体动作了解他人，解决沟通中的障碍，并阐述了人们行为方式背后的生理和心理机制。通过洞悉一个人的真实感受和意图，理解其如何驱动人际关系、人群甚至社会行为。</t>
  </si>
  <si>
    <t>人才管理学</t>
  </si>
  <si>
    <t>C962-49</t>
  </si>
  <si>
    <t>时事：周期波动下的国家、社会和个人</t>
  </si>
  <si>
    <t>小Lin著</t>
  </si>
  <si>
    <t>10,273页</t>
  </si>
  <si>
    <t>本书聚焦于宏观经济，以日本、韩国、俄罗斯、英国、欧盟、希腊等国家或地区的经济发展脉络为主线，以各国的经济与金融事件为核心内容，总结经济学现象及趋势，阐述各种经济金融事件背后的底层逻辑，并解释了利率、通货膨胀等常见的经济学概念以及它们与经济现象之间的联系。</t>
  </si>
  <si>
    <t>经济学</t>
  </si>
  <si>
    <t>F0-49</t>
  </si>
  <si>
    <t>资本与共谋</t>
  </si>
  <si>
    <t>(美)希尔顿·L.鲁特(Hilton L.Root)著</t>
  </si>
  <si>
    <t>12,322页</t>
  </si>
  <si>
    <t>本书研究全球经济发展的政治逻辑，作者分析了风险与不确定之间的边界，并阐述了推动发达地区与不发达地区发展的动力。</t>
  </si>
  <si>
    <t>世界经济</t>
  </si>
  <si>
    <t>F113.4</t>
  </si>
  <si>
    <t>企业新维度:重构经营之道</t>
  </si>
  <si>
    <t>陈湛匀著</t>
  </si>
  <si>
    <t>本书从新的维度挖掘企业活得精彩的经营之道，阐释企业做大、做久、做强的真谛。全书力求用最通俗易懂的话语讲述最实用专业的知识，使读者系统且全面地了解企业的生存之道。书中还有丰富经典的企业案例可以帮助读者加深对专业知识的理解，给予读者更多思考和发现信息的途径。</t>
  </si>
  <si>
    <t>企业经营管理</t>
  </si>
  <si>
    <t>F272.3</t>
  </si>
  <si>
    <t xml:space="preserve">极简法则 </t>
  </si>
  <si>
    <t>(美)理查德·科克(Richard Koch)，(美)格雷格·洛克伍德(Greg Lockwood)著</t>
  </si>
  <si>
    <t>14,229页</t>
  </si>
  <si>
    <t>本书不仅介绍了隐藏在成功背后具有压倒性力量的商业自然法则——极简法则，还提供了简化方法——价格简化与命题简化，帮助读者遵循极简法则，带领企业脱颖而出。</t>
  </si>
  <si>
    <t>F272-49</t>
  </si>
  <si>
    <t xml:space="preserve">敏捷式供应：全流程快速响应 </t>
  </si>
  <si>
    <t>黄日星,徐回生,廖为富著</t>
  </si>
  <si>
    <t>VUCA时代已经来临,客户的需求变得越来越多样化、个性化,企业要么选择退出市场,要么适应这种新的需求特点。由于行业还没有完全洗牌,使得规模较大的企业暂时还能存活下来,但代价和风险是巨大的。因为供应链管理模式没有升级,只能多备库存来应对多样化、交期短的需求。高位运行的库存水平,使得企业资金成本和经营风险很大,虽然账面上还能勉强盈利,但老板个个都心惊胆战,纷纷犹豫是否退出市场。有远见、有实力的企业认识到问题所在,会致力于升级转型,如引入外部咨询机构完善管理体系、导入较先进的信息系统等,让企业变得更加敏捷,能够以较小的成本应对新的市场需求。这种敏捷化转型很痛苦,但这是在行业里生存下去的唯一办法,否则只有等着被市场淘汰。</t>
  </si>
  <si>
    <t>中国古代农业生产与商业化经济研究</t>
  </si>
  <si>
    <t>李睿著</t>
  </si>
  <si>
    <t>本书分为八个章节，依次进行论述。第一章对中国传统农业的诞生及特征进行论述；第二章从中国古代商业的兴起条件及商业思想等方面入手，对中国古代市场化经济的发展提供参考；第三章分析了中国传统农业生产主导下的土地市场经济，并以“中国古代土地关系”“所有权结构”等为重点，对土地市场经济的多维发展进行说明；第四章站在“中国古代农贷经济以及资本市场”背景下，对中国古代农贷具体特点、农业资本市场对商品化经济的影响等内容进行阐释；第五章将中国古代农业生产与生产雇佣关系相结合进行介绍；第六章从基于地域特色和基于消费群体背景影响下的经济作物入手进行介绍；第七章以“唐宋茶业”为例，对中国经济作物商品化进行再度探析；第八章基于以上章节的分析，对中国古代农业生产商品化经济趋势进行宏观审视以及再度思考，以求探讨商品化经济趋势的现实意义。</t>
  </si>
  <si>
    <t>农业生产</t>
  </si>
  <si>
    <t>F329.02</t>
  </si>
  <si>
    <t>全球价值网络下中国装备制造业技术创新提升路径研究</t>
  </si>
  <si>
    <t>何燕子著</t>
  </si>
  <si>
    <t>本书主要介绍全球价值网络及装备制造业的基本认知、全球价值网络下的中国装备制造业的发展状况、国际装备制造业升级经验与启示、中国装备制造业技术创新效率评价及影响因素、全球价值网络下装备制造业技术创新的理论分析、创新的实证研究与提升路径。</t>
  </si>
  <si>
    <t>F426.4</t>
  </si>
  <si>
    <t>引爆餐饮抖音：吸粉、引流、变现全攻略</t>
  </si>
  <si>
    <t>潘奇著</t>
  </si>
  <si>
    <t>10,242页</t>
  </si>
  <si>
    <t>本书总共分为十二个章节，从抖音入门基础知识、避坑指南、底层逻辑、运营技巧等多个维度来讲述餐饮抖音账号的运作过程。每章节围绕餐饮抖音账号的真实案例讲解，小贴士和抖音行动清单总结操作要点。</t>
  </si>
  <si>
    <t>饮食业</t>
  </si>
  <si>
    <t>F719.3</t>
  </si>
  <si>
    <t>流动性监管与商业银行风险研究</t>
  </si>
  <si>
    <t>黄叶苨著</t>
  </si>
  <si>
    <t>10,179页</t>
  </si>
  <si>
    <t>本书以NSFR为研究对象，从表内传统业务和表外理财业务两大角度研究净稳定融资比率对商业银行风险的影响。首先，基于表内传统业务角度，梳理了NSFR水平的变动对商业银行资产负债各项业务的影响机制，从而提出其对风险和风险抵御能力的假设。与此同时，关注NSFR的动态调整对银行稳定性和系统性风险的影响。利用部分调整模型计算出的NSFR调整目标和调整速度，进一步研究了流动性水平调整对系统性风险的外部性溢出。最后，对研究结论进行了归纳，并就前文的理论和实证分析结果提出了相应的政策建议，同时还指出了研究不足之处以及未来可能进一步的研究方向。</t>
  </si>
  <si>
    <t>商业银行</t>
  </si>
  <si>
    <t>F832.33</t>
  </si>
  <si>
    <t>输出力</t>
  </si>
  <si>
    <t>(日)斋藤孝著</t>
  </si>
  <si>
    <t>浙江文艺出版社</t>
  </si>
  <si>
    <t>本书以自媒体时代为背景,为大家介绍“说话”“写作”“发布”等输出形式中的技巧,悉数奉上作者的成功心得。读者阅读本书之后,能立刻将重点转移到输出上来,而不是寄希望于明日,从而尽快掌握高效输出的能力,创造价值。</t>
  </si>
  <si>
    <t>知识传授</t>
  </si>
  <si>
    <t>高校大学生心理健康教育与发展研究</t>
  </si>
  <si>
    <t>桑爱友著</t>
  </si>
  <si>
    <t>本书共十二章，内容包括：大学生心理健康导论、大学生心理咨询与测验、大学生常见的心理问题、大学生的人格发展与教育、大学生的自我意识与成长、大学生的学习与发展等。</t>
  </si>
  <si>
    <t>应用型本科毕业论文（设计）育人机制创新</t>
  </si>
  <si>
    <t>寇尚乾著</t>
  </si>
  <si>
    <t>本书共五章，探讨了应用型本科毕业论文(设计)的育人功能、育人机制、育人路径、育人策略、育人评价。</t>
  </si>
  <si>
    <t>毕业论文</t>
  </si>
  <si>
    <t>G642.477</t>
  </si>
  <si>
    <t>如何清晰的表达</t>
  </si>
  <si>
    <t>(美)帕特里克·亨利·温斯顿著</t>
  </si>
  <si>
    <t>本书共分为沟通之道、演讲之道、教学之道、写作之道、设计之道和特例处理六个部分，旨在帮助读者解决在多种场景下的表达问题。主要内容包括：如何说服他人、如何让人对你印象深刻、如何成功授课、如何拟定提纲、如何提出批评、如何遵守道德规范等。</t>
  </si>
  <si>
    <t>对外汉语教学方法与教学模式的创新实践</t>
  </si>
  <si>
    <t>王惠莲著</t>
  </si>
  <si>
    <t>本书介绍对外汉语教学方法及教学策略,内容包括教学法的理论支柱与基本特点、语言教学法流派、汉语作为第二语言教学与汉语作为外语教学、对外汉语教学课程研究、对外汉语教学大纲研究等。</t>
  </si>
  <si>
    <t>高校汉语国际教育探索</t>
  </si>
  <si>
    <t>何建著</t>
  </si>
  <si>
    <t>本书属于高校教学与汉语国际教育研究两方面综合研究的著作,探索了汉语国际教育的学习教学动机类型、学习策略、教学策略的使用情况,以及学习教学动机与学习教学策略之间的关系,并对汉语国际教育的发展方向、人才培养以及课程休系建设进行了分析。</t>
  </si>
  <si>
    <t>信息时代大学英语教育现状与教学模式探究</t>
  </si>
  <si>
    <t>张玉洁著</t>
  </si>
  <si>
    <t>本书共六章，内容包括：信息时代高校英语教育教学理论基础研究、英语教学模式理论与现状研究、信息时代大学英语教学与多媒体技术的应用、信息时代大学英语人才培养研究等。</t>
  </si>
  <si>
    <t>陌上红尘，情与谁共：谁在唐诗里醉舞霓裳</t>
  </si>
  <si>
    <t>八月安妮著</t>
  </si>
  <si>
    <t>是一本对唐诗的现代解读，是一本不甘于淹没在浩瀚书海中的书。全书每章都有诗文、注解、翻译、阐释、引申内容等。本书的作者不拘泥于对诗文字方面的理解，更不是传统意义上的简单赏析，而是以一种风格独特、感情丰富的散文随笔，配以优雅、古典的版式设计，再结合作者自身对唐诗的思想感悟和见解，全景描绘诗中那一幕幕唯美、动人的历史画卷，它以其自己与众不同的文字魅力向读者传达着唐诗中那感动人心的美丽与哀愁。</t>
  </si>
  <si>
    <t>唐诗</t>
  </si>
  <si>
    <t>I207.227.42</t>
  </si>
  <si>
    <t>红楼梦（上下册）</t>
  </si>
  <si>
    <t>(清)曹雪芹，(清)高鹗著</t>
  </si>
  <si>
    <t>2册(11,915页)</t>
  </si>
  <si>
    <t>I242.47</t>
  </si>
  <si>
    <t>徐霞山河异志·4</t>
  </si>
  <si>
    <t>茶弦著</t>
  </si>
  <si>
    <t>本书讲述中国旅行家徐霞客的旅行机密,以徐霞客的历史记载为基础,进行虚构创作的旅行悬疑小说。全书分为八章,内容包括:夺宫变、亡命徒、裹尸还、委鬼立、礼乐崩、九千岁、惊天爆、江湖远。</t>
  </si>
  <si>
    <t>幽灵塔</t>
  </si>
  <si>
    <t>(日)江户川乱步著</t>
  </si>
  <si>
    <t>本书收录了《幽灵塔》《墓中人》两部推理小说。</t>
  </si>
  <si>
    <t>马沙老师</t>
  </si>
  <si>
    <t>(印)泰戈尔著</t>
  </si>
  <si>
    <t>江苏文艺出版社</t>
  </si>
  <si>
    <t>I351.45</t>
  </si>
  <si>
    <t>死屋手记</t>
  </si>
  <si>
    <t>异国的芬芳：猎人日记</t>
  </si>
  <si>
    <t>(俄)屠格涅夫著</t>
  </si>
  <si>
    <t>418页</t>
  </si>
  <si>
    <t>家事</t>
  </si>
  <si>
    <t>(苏)高尔基(Gorky)著</t>
  </si>
  <si>
    <t>282页</t>
  </si>
  <si>
    <t>本书通过阿尔达莫诺夫一家三代的变迁,反映了俄国资本主义盛衰的过程,揭露了资本主义的罪恶,描绘了社会主义革命胜利的图景,从而揭示社会主义必然代替资本主义的历史规律。</t>
  </si>
  <si>
    <t>I512.45</t>
  </si>
  <si>
    <t>行走在非洲丛林：典藏版</t>
  </si>
  <si>
    <t>(德)阿尔伯特·史怀哲著</t>
  </si>
  <si>
    <t>外语教学与研究出版社</t>
  </si>
  <si>
    <t>I516.65</t>
  </si>
  <si>
    <t>城堡</t>
  </si>
  <si>
    <t>(奥)弗兰茨·卡夫卡(Franz Kafka)著</t>
  </si>
  <si>
    <t>19,328页</t>
  </si>
  <si>
    <t>本书讲述了：雪夜中，长途跋涉的K终于来到城堡下的客店，他本想稍事休息再前往，但守卫多番要求出示许可证，无奈向公务部门打去电话，接二连三的电话回复模棱两可，店中老板、招待、房客如过山车般一会儿热情一会儿冷淡。而K始终坚持想要进入城堡，为此不惜与曾经和官员克拉姆有染的弗丽达假意结婚。K奔波得筋疲力竭，一直充满向往，却游离在城堡之外，不断徘徊。</t>
  </si>
  <si>
    <t>I521.45</t>
  </si>
  <si>
    <t>蜡像传奇：杜莎夫人和她的时代</t>
  </si>
  <si>
    <t>(英)凯特·贝里奇著</t>
  </si>
  <si>
    <t>399页</t>
  </si>
  <si>
    <t>本书将使读者沉浸在狄更斯时代光怪陆离的马戏、幻影和蜡像的世界里，从而揭示出杜莎夫人从早年就敏锐洞察到的一个事实：皇室八卦、美色时尚和刀光血影对于大众具有持久而普遍的吸引力。</t>
  </si>
  <si>
    <t>传记文学</t>
  </si>
  <si>
    <t>I561.55</t>
  </si>
  <si>
    <t>歌剧魅影</t>
  </si>
  <si>
    <t>(法)卡斯顿·勒胡著</t>
  </si>
  <si>
    <t>I565.44</t>
  </si>
  <si>
    <t>灵魂的自白</t>
  </si>
  <si>
    <t>373页</t>
  </si>
  <si>
    <t>I565.64</t>
  </si>
  <si>
    <t>心有戚戚</t>
  </si>
  <si>
    <t>(法)弗朗索瓦丝·萨冈(Franoise Sagan)著</t>
  </si>
  <si>
    <t>萨冈第一次去美国的时候，用英语为读者签名，把法语里常用的短语“avec toute ma sympathie”字对字地翻译成“with all my sympathies”。然而前者表示“真心实意”，后者则是“心有戚戚”。书名《心有戚戚》就源自这个可爱的谬误。在这部饱含回忆、相遇和情绪的随笔集里，萨冈记录她眼中的名人——女明星艾娃·嘉德娜、卡特琳娜·德纳芙、导演费里尼，描述乔治·桑与缪塞的爱情，谈论她的家乡，赞美赛马，分享少女时代的逃学偶遇，调笑电视辩论里的各界人士，还写了一封灵气逼人的告别信……《心有戚戚》被评论界认为是萨冈最好的作品之一。</t>
  </si>
  <si>
    <t>巴别塔诗典：梦魇之书</t>
  </si>
  <si>
    <t>(美)高威·金奈尔(Galway Kinnell)著</t>
  </si>
  <si>
    <t>本书是一部诗集。高威·金奈尔一生共著十本诗集，获得包括美国普利策奖和美国国家图书奖在内的各大文学殊荣，而在他看来，只有《梦魇之书》才当之无愧于“纯粹诗歌”的头衔。金奈尔在第二次世界大战期间曾在美国海军服役，对战争的恐怖深有感受；二十世纪六十年代，他又到种族冲突频发的美国南部各州，试图促进种族融合和选民登记工作，同时，他还积极反对越南战争。这些经历，均是金奈尔创作《梦魇之书》的重要基础。《梦魇之书》的内容和形式相辅相成，全书为一首非叙事体长诗，由十个章节组成，每章节又分七小节。在书中，人类的各种生存状态展现得淋漓尽致。</t>
  </si>
  <si>
    <t>I712.25</t>
  </si>
  <si>
    <t>第20个目标</t>
  </si>
  <si>
    <t>(美)香农·柯克(Shannon Kirk)著</t>
  </si>
  <si>
    <t>本书讲述了：丽莎回来了，那个被绑架后冷静自救的女孩，将人贩子送进了监狱。然而事情并未结束。审判日当天，一名自称也是人口贩卖组织受害者的女孩维拉达将丽莎拦在法院停车场。维拉达告诉丽莎，绑架犯不过是几个分支组织成员，组织的核心“中心环”仍在幕后，并计划在十八年后将丽莎变成“龙虾池”的第20个受害者。“龙虾池”是什么。“中心环”又隐匿在何处，为了找到答案，完成复仇计划，拯救所有受害女性，丽萨顺着维拉达留下的线索，一追就是18年，甚至母亲也为此搭上了性命。悲痛之下，丽莎化身利刃，直抵幕后主使的咽喉。这一次，没有人能逃脱审判。</t>
  </si>
  <si>
    <t>中国的图腾文化在现代平面设计中的应用研究</t>
  </si>
  <si>
    <t>刘莲莲著</t>
  </si>
  <si>
    <t>本书以中国图腾文化的研究为契机，深入剖析中国图腾文化在现代平面设计中的应用价值，探索将图腾文化应用在现代平面设计中的方法。将中国图腾文化的精神与现代设计的语言，共同组成成现代平面设计的主流，从而使现代平面设计更具有社会性与文化性。</t>
  </si>
  <si>
    <t>图腾</t>
  </si>
  <si>
    <t>J511</t>
  </si>
  <si>
    <t>中华优秀传统文化融入商务英语教学的路径和实践研究</t>
  </si>
  <si>
    <t>翁雨淋著</t>
  </si>
  <si>
    <t>本书共六章，内容包括：中华优秀传统文化融入商务英语教学的背景分析、商务英语教学中的文化教学、中华优秀传统文化融入商务英语教学的内容、中华优秀传统文化融入商务英语教学的教师队伍建设、中华优秀传统文化融入商务英语教学的理念与实践、中华优秀传统文化融入商务英语教学的评价体系。</t>
  </si>
  <si>
    <t>细读秦亡汉兴</t>
  </si>
  <si>
    <t>晏建怀著</t>
  </si>
  <si>
    <t>本书作者以全景视角结合关键人物，复原了从秦始皇晚年到群雄起义推翻大秦，再到楚汉相争刘邦建立西汉王朝的那个风云时代，道出秦汉王朝更替的历史启示。</t>
  </si>
  <si>
    <t>秦汉时代</t>
  </si>
  <si>
    <t>K232.09</t>
  </si>
  <si>
    <t>汉书选择</t>
  </si>
  <si>
    <t>秦同培译注</t>
  </si>
  <si>
    <t>本书所选均系《汉书》之精华，计五十六篇。凡西汉之政治大要、重要史实、名人传略，无不择要选录。每篇之评语论列其文之实质形式上各要点。文中难解字句，于每篇之后，详加注释。</t>
  </si>
  <si>
    <t>西汉时代</t>
  </si>
  <si>
    <t>K234.104.2</t>
  </si>
  <si>
    <t>宋时风雅：大宋文人的另一种打开方式</t>
  </si>
  <si>
    <t>马逍遥著</t>
  </si>
  <si>
    <t>347页</t>
  </si>
  <si>
    <t>本书是对宋代文士日常生活的叙述。书中从多个方面呈现了李煜、寇准、柳永、范仲淹、包拯、苏洵、苏轼等大宋文人的心态和观念。</t>
  </si>
  <si>
    <t>基于MEMS技术的热梯度器件研究</t>
  </si>
  <si>
    <t>聂金泉著</t>
  </si>
  <si>
    <t>本书提出了一种基于MEMS技术的热梯度器件，设计了一种新型梯度加热器，通过理论分析和数值模拟对器件的温度性能进行优化，并完成温度性能测试。</t>
  </si>
  <si>
    <t>微机电系统</t>
  </si>
  <si>
    <t>TH-39</t>
  </si>
  <si>
    <t>新能源时代背景下的生物质资源转化技术及应用</t>
  </si>
  <si>
    <t>邵志勇著</t>
  </si>
  <si>
    <t>本书首先介绍了“新能源”时代背景下的生物质资源的基本概况,在此基础上,阐述了生物质资源的主要原料、粗放型生物质利用技术的分析、生物质的热解液化与气化、生物质的热解的基本原理、生物质的催化热解等内容,此外,还介绍了生物质资源的高值化利用技术分析以及高附加值基础化学品的热解制备等内容。</t>
  </si>
  <si>
    <t>生物能源</t>
  </si>
  <si>
    <t>TK6</t>
  </si>
  <si>
    <t>开关磁阻电机控制与动态仿真</t>
  </si>
  <si>
    <t>张海军著</t>
  </si>
  <si>
    <t>本书共分为八章。分别阐述了开关磁阻电机基本原理、控制系统及其发展概况,详细说明了开关磁阻电机的线性、准线性和非线性数学模型,给出了开关磁阻电机计算设计程序,讲述了开关磁阻电机有限元分析方法,研究了开关磁阻电机调速系统的控制策略,详细介绍了利用Ansoft和Matlab软件建立开关磁阻电机仿真模型的步骤,并进行了稳态性能仿真和动态性能仿真,最后针对开关磁阻电机最新研究进展和存在问题进行了分析。</t>
  </si>
  <si>
    <t>开关磁阻电动机</t>
  </si>
  <si>
    <t>TM352</t>
  </si>
  <si>
    <t>超AI入门：深度学习将进化到何种程度（精装）</t>
  </si>
  <si>
    <t>(日)松尾丰，NHK《何为人类？超AI入门》制作小组著</t>
  </si>
  <si>
    <t>本书系统性地介绍了AI入门的有关知识，从AI与人类对话、与人脑的差异、AI艺术创作等多个方面探讨了AI的发展进程，重点介绍了深度学习这一AI领域关键技术，探讨它的进化程度将如何影响人类未来的生活与工作等。最后，还全景展示了作者对两位知名AI专家的采访，对于目前AI主流的研究方向和入门基础有精彩的观点和详细的解析。</t>
  </si>
  <si>
    <t>scikit-learn 机器学习 第2版</t>
  </si>
  <si>
    <t>(美)加文·海克(Gavin Hackeling)著</t>
  </si>
  <si>
    <t>迭变：ChatGPT与AI的远大未来</t>
  </si>
  <si>
    <t>一刻talks·新知Lab编著</t>
  </si>
  <si>
    <t>23,180页</t>
  </si>
  <si>
    <t>本书从基础广泛类、人文伦理类、经济金融类、社会发展类、前沿技术类以及科技探索类六大领域，呈现ChatGPT以及AI技术过去与未来。</t>
  </si>
  <si>
    <t>大数据开发技术与行业应用研究</t>
  </si>
  <si>
    <t>杨丹著</t>
  </si>
  <si>
    <t>本书由大数据概论、处理大数据技术、大数据平台解决方案、大数据分析并行化算法研究、Spark部署及数据分析、大数据机器学习与数据分析以及大数据应用案例等部分组成，分析大数据技术算法及处理平台的搭建，阐述大数据处理技术实际操作的应用。</t>
  </si>
  <si>
    <t>块数据5.0</t>
  </si>
  <si>
    <t>大数据战略重点实验室著</t>
  </si>
  <si>
    <t>15,363页</t>
  </si>
  <si>
    <t>本书共九章，包括：自然人、机器人、基因人、数据的价值与价格、数据力与数据关系、共享价值、数据权利与数据权力、数据安全与数据主权、数据失序与数据秩序等。</t>
  </si>
  <si>
    <t>★”互联网+“时代计算机算法的应用及其实践研究</t>
  </si>
  <si>
    <t>崔迪著</t>
  </si>
  <si>
    <t>本书以计算机算法为研究对象，分析计算机算法的基本原理，选择计算机程序设计实现解答问题最优的计算机算法，并对计算机算法的具体应用、计算机算法的未来发展方向与实现技术做出构想。</t>
  </si>
  <si>
    <t>深度学习入门 基于Python的理论与实现</t>
  </si>
  <si>
    <t>(日)斋藤康毅著</t>
  </si>
  <si>
    <t>21,285页</t>
  </si>
  <si>
    <t>本书不仅介绍了深度学习和神经网络的概念、特征等基础知识，对误差反向传播法、卷积神经网络等也有深入讲解，此外还介绍了深度学习相关的实用技巧，自动驾驶、图像生成、强化学习等方面的应用，以及为什么加深层可以提高识别精度等疑难的问题。</t>
  </si>
  <si>
    <t>云计算环境下服务等级协商与资源调度</t>
  </si>
  <si>
    <t>王春枝,陈宏伟,徐慧著</t>
  </si>
  <si>
    <t>本书共6章,主要内容包括:云计算相关理论与技术概述;基于有色Petri网的SLA信任协商;基于博弈论的SLA协商机制;基于排队论的SLA服务监视;基于蚁群算法和DAG工作流的任务调度;基于蚁群算法和演化博弈的资源调度。</t>
  </si>
  <si>
    <t>新一代网络管理及其信息建模研究</t>
  </si>
  <si>
    <t>徐慧，王春枝，陈宏伟著</t>
  </si>
  <si>
    <t>本书剖析新一代网络管理及其信息建模相关的理论与技术，解释了新一代网络管理的技术基础、协议开发和应用实践等内容，并讨论了新一代网络管理的信息建模问题，从不同的视角阐述了新一代网络管理的信息建模理论与实现技术。</t>
  </si>
  <si>
    <t>如何拥有良好的理财（精装）</t>
  </si>
  <si>
    <t>(英)娜塔莉·斯宾塞(Nathalie Spencer)著</t>
  </si>
  <si>
    <t>135页</t>
  </si>
  <si>
    <t>本书作者通过20堂课，以图文结合的形式，揭示了如何科学地认识、使用和管理资金，可指导读者更加明智、愉快地理财。</t>
  </si>
  <si>
    <t>TS976.15-49</t>
  </si>
  <si>
    <t>巨浪来袭 : 海平面上升与文明世界的重建</t>
  </si>
  <si>
    <t>(美)杰夫·古德尔(Jeff Goodell)著</t>
  </si>
  <si>
    <t>上海科学技术出版社</t>
  </si>
  <si>
    <t>10,289页</t>
  </si>
  <si>
    <t>本书是对这场即将到来的灾难的生动解读，作者穿越12个国家，聚焦迈阿密、威尼斯等正受海面上升影响的典型城市，从气候变化前线发回报道。书中不仅详细介绍了海面上升的原因及其产生的后果，还描述了不同国家和人们对这场危机的不同反应。</t>
  </si>
  <si>
    <t>海平面变化</t>
  </si>
  <si>
    <t>TV882.2</t>
  </si>
  <si>
    <t>人工智能时代无人机通信先进技术及其实现研究</t>
  </si>
  <si>
    <t>申时凯，佘玉梅著</t>
  </si>
  <si>
    <t>本书共9章，内容包括：人工智能进阶史；无人机基本知识及通信基础；无人机工作原理及其操作系统；无线电技术的应用；无人机通信链路系统；无人机通信分类；无人机动力和电气设备；无人机通信设备、工作形式及中继网络通信实现研究；无人机通信未来畅想。</t>
  </si>
  <si>
    <t>记忆的规律与记忆的方法</t>
  </si>
  <si>
    <t>张彦杰，孟微微编著</t>
  </si>
  <si>
    <t>本书共分七章，内容包括：揭开记忆的面纱、常规记忆方法、数字记忆法、英语单词记忆法、文字记忆法、巩固强化记忆等。</t>
  </si>
  <si>
    <t>高效学习记忆法</t>
  </si>
  <si>
    <t>卢菲菲著</t>
  </si>
  <si>
    <t>本书共4个部分，内容包括：记忆法入门；四大核心技能，奠定优秀记忆基础；五大记忆法，在实战中打造最强大脑；运用记忆法，快速提升学习效率。</t>
  </si>
  <si>
    <t>高校记忆：用记忆宫殿快速准确地记住一切</t>
  </si>
  <si>
    <t>林约韩著</t>
  </si>
  <si>
    <t>本书可以说是“记忆宫殿”方法的武功秘籍。不仅介绍了记忆宫殿方法，更用记忆宫殿方法让你学会记忆宫殿方法。读者将学习到谐音法、图像法、定桩法等高效记忆法的核心原理，了解记忆宫殿的使用流程，并在实践中掌握举一反三的应用能力。</t>
  </si>
  <si>
    <t>庆祝独特性：来自萨提亚的成长启发</t>
  </si>
  <si>
    <t>胡慧嫚著</t>
  </si>
  <si>
    <t>本书将萨提亚的心理学以小说的形式亲切呈现，极具巧思地在苏青与艾莉的对话中渗透了萨提亚模式治疗理论，在日常生活场景中完成探索与改变，随着主角艾莉一步步的成长，这趟心灵之旅也在逐渐深入。</t>
  </si>
  <si>
    <t>开启你的心智能量</t>
  </si>
  <si>
    <t>周小宽著</t>
  </si>
  <si>
    <t>本书内容涉及自我认知、人际与亲密关系、原生家庭、自我实现等维度，字里行间充满了深深的理解，作者用心理学的知识与自身独特的领悟，带读者看清自我、他人与我们所存在的社会，反映出各自的局限与潜力，并指出了我们该如何为自己走出一条心智成熟的路。</t>
  </si>
  <si>
    <t>新型城镇化进程中  新生代农业转移人口城市融入研究</t>
  </si>
  <si>
    <t>陈晨著</t>
  </si>
  <si>
    <t>13,202页</t>
  </si>
  <si>
    <t>本书以马克思主义城市发展理论和城乡融合理论作为新型城镇化进程中新生代农业转移人口城市融入的理论基础，分析了新生代农业转移人口城市融入的理论来源，分析了改革前后两个阶段中国在两个不同体制下进行城镇化建设的历程和在此过程中农民流动或农业转移人口城市融入的进程，并对我国农业转移人口城市融入取得的成就和出现的问题进行了评述，然后对新型城镇化中新生代农业转移人口城市融入的现状、困境进行了分析，在总结典型城市取得的经验的基础上，探讨了中国新型城镇化进程中新生代农业转移人口城市融入的对策。</t>
  </si>
  <si>
    <t>农业人口</t>
  </si>
  <si>
    <t>C924.24</t>
  </si>
  <si>
    <t xml:space="preserve">成为年轻一代的帮手：如何激发团队的隐性力量 </t>
  </si>
  <si>
    <t>(英)特伦斯·莫里(Terence Mauri)著</t>
  </si>
  <si>
    <t>269页</t>
  </si>
  <si>
    <t>本书是一本讲述如何提升领导力的管理类图书，内容涵盖了当前企业现状和领导者面临的普遍问题，对商业领域发生的变化做出了解析。作者利用自己的经验，提出了“3D领导”的观点，让管理者成为年轻人的帮手，而不仅是上司，从而激发年轻人的潜力，让团队更具竞争力。</t>
  </si>
  <si>
    <t>团队管理</t>
  </si>
  <si>
    <t>C936</t>
  </si>
  <si>
    <t>军事里的中国史</t>
  </si>
  <si>
    <t>冷兵器研究所著</t>
  </si>
  <si>
    <t>新世界出版社</t>
  </si>
  <si>
    <t>10,307页</t>
  </si>
  <si>
    <t>本书分为君臣篇、名将篇、烽火篇、江湖篇、制度篇、形胜篇、衣食篇、演义篇、真相篇、趣闻篇十章，从君臣、名将、战例、地理等板块，以军事史的眼光去探究历史上的争议性话题，讲解四千年的烽火如何淬炼、锻造出如今的中国。</t>
  </si>
  <si>
    <t>E29</t>
  </si>
  <si>
    <t>这才是战争</t>
  </si>
  <si>
    <t>王正兴著</t>
  </si>
  <si>
    <t>本书精选了古今中外大大小小22个经典战例，以全新角度深入解读长平之战、巨鹿之战、长津湖之战、费卢杰之战，揭示马其顿方阵、德军渗透战术、美军“脱离战术”等战争战术的奥秘。</t>
  </si>
  <si>
    <t>战术</t>
  </si>
  <si>
    <t>E83-091</t>
  </si>
  <si>
    <t>横向营销</t>
  </si>
  <si>
    <t>(美)菲利普·科特勒，(西)费南多·德里亚斯迪贝斯著</t>
  </si>
  <si>
    <t>本书提出一个革命性的创新营销模式，该模型对任何企业以及营销项目均适用，它阐述了横向营销的构成要素：发起者、探索者、创造者、发展者、执行者、促进者，强调创新营销是每个角色互动的结果。</t>
  </si>
  <si>
    <t>客户第一 ：华为客户关系管理法</t>
  </si>
  <si>
    <t>王占刚著</t>
  </si>
  <si>
    <t>223页</t>
  </si>
  <si>
    <t>本书通过客户发展、市场竞争、流程标准、组织能力4个方向全面展示了华为强大的营销系统,详细阐述了营销的内在逻辑和方法论,帮助企业和营销人员更好地理解华为营销系统、建立起符合现代企业环境的营销组织架构和销售战略,从而实现企业的长久发展。</t>
  </si>
  <si>
    <t>电信设备</t>
  </si>
  <si>
    <t>F426.63</t>
  </si>
  <si>
    <t>秒懂元宇宙</t>
  </si>
  <si>
    <t>刘奕含著</t>
  </si>
  <si>
    <t>本书从元宇宙的概念、形态，“元宇宙+”应用，未来职业发展，投资方向等几个方面进行解读，让你快速了解元宇宙的前世、今生与未来，了解下一代互联网形态的发展趋势与投资机遇，帮助你在充满未知的元宇宙时代扛住挑战、抓住机遇。</t>
  </si>
  <si>
    <t>F49-49</t>
  </si>
  <si>
    <t>私域浪潮试发售</t>
  </si>
  <si>
    <t>尹基跃著</t>
  </si>
  <si>
    <t>本书内容包括：“五步构建私域浪潮式发售系统”“四维发售场改造技术，升级你的发售环境”“产品价值塑造技术，让用户渴望得到你的产品”“用户培育技术，从陌生到付费五部曲”“让用户主动下单的朋友圈剧本发售方案设计”等。</t>
  </si>
  <si>
    <t xml:space="preserve"> 英语小句句法分析研究</t>
  </si>
  <si>
    <t>马建军著</t>
  </si>
  <si>
    <t>本书内容有：小句句法分析概述，小句句法分析预处理——词性标注，小句成分分析，小句关系分析，小句壮语语块识别中的结构歧义分析，小句句法分析研究在机器翻译中的应用。</t>
  </si>
  <si>
    <t>H314.3</t>
  </si>
  <si>
    <t>周作人讲鲁迅小说里的人物</t>
  </si>
  <si>
    <t>河海大学出版社</t>
  </si>
  <si>
    <t>本书系统剖析了鲁迅小说主角们的现实指向与文学隐喻，从创作源头、表达手法、背景联系等多方面入手，穿插精准独到的文学评价，带领读者感受鲁迅的思想温度。</t>
  </si>
  <si>
    <t xml:space="preserve">觉醒时刻 </t>
  </si>
  <si>
    <t>鲁迅等著</t>
  </si>
  <si>
    <t>I216.1</t>
  </si>
  <si>
    <t>中国现代文学大师精品集：萧红精品集</t>
  </si>
  <si>
    <t>[萧红著]</t>
  </si>
  <si>
    <t>本书收录的作品有：欧罗巴旅馆；初冬；过夜；黑“列巴”和白盐；买皮帽；他的上唇挂霜了；“牵牛房”等。</t>
  </si>
  <si>
    <t>中国现代文学大师精品集：石评梅精品集</t>
  </si>
  <si>
    <t>[石评梅著]</t>
  </si>
  <si>
    <t>本书收录的散文有：母亲、玉薇、露沙、梅隐、漱玉、葡萄架下的回忆、素心、给庐隐、寄山中的玉薇等；小说有弃妇、红鬃马、余辉、归来等。</t>
  </si>
  <si>
    <t>散文</t>
  </si>
  <si>
    <t>中国现代文学大师精品集：许地山精品集</t>
  </si>
  <si>
    <t>本丛书编委会编</t>
  </si>
  <si>
    <t>文学</t>
  </si>
  <si>
    <t>中国现代文学大师精品集：郑振铎精品集</t>
  </si>
  <si>
    <t>本书收《月夜之话》、《海燕》、《蝉与纺织娘》、《不速之客》、《塔山公园》、《鹈鹕与鱼》等作品。</t>
  </si>
  <si>
    <t>人间有味：老舍笔下的人生百味</t>
  </si>
  <si>
    <t>我这一辈子：老舍小说精选集</t>
  </si>
  <si>
    <t>本书精选了老舍创作精华，包括长篇代表作《骆驼祥子》，中篇代表作《我这一辈子》以及短篇代表作《断魂枪》。</t>
  </si>
  <si>
    <t>小说集</t>
  </si>
  <si>
    <t>I246</t>
  </si>
  <si>
    <t>小城三月：萧红作品精选集</t>
  </si>
  <si>
    <t>426页</t>
  </si>
  <si>
    <t>本次选集包括了萧红的经典小说《生死场》《呼兰河传》和《小城三月》等，以及散文《欧罗巴旅馆》《饿》《雪》等。</t>
  </si>
  <si>
    <t>I246.5</t>
  </si>
  <si>
    <t>萧萧：沈从文小说精选集</t>
  </si>
  <si>
    <t>明朝的败局正德十六年</t>
  </si>
  <si>
    <t>丑人著</t>
  </si>
  <si>
    <t>322页</t>
  </si>
  <si>
    <t>长篇历史小说</t>
  </si>
  <si>
    <t>I247.53</t>
  </si>
  <si>
    <t>司马懿吃三国：赤壁秘战·公元208-221年</t>
  </si>
  <si>
    <t>李浩白著</t>
  </si>
  <si>
    <t>358页</t>
  </si>
  <si>
    <t>本书是一套讲述司马懿发迹过程的历史小说,该书共分为五部,全书采用通俗演义的写法,梳理了司马懿的一生。司马懿供职曹魏集团,多有军识。继而逐步取代曹魏家族,专揽国政,后出兵伐蜀,为晋朝奠基,成为司马家族一代传奇人物。本册为《赤壁秘战》。</t>
  </si>
  <si>
    <t>闲书</t>
  </si>
  <si>
    <t>你们人类.心理学家眼中的大千世界</t>
  </si>
  <si>
    <t>施琪嘉著</t>
  </si>
  <si>
    <t>本书作者是中国首批注册的心理督导师,他带着一颗好奇、敏锐、理解、包容而有趣的心,从自己小小的心理咨询室,到烟火巷子,再到世界各地的繁华都市与宁静原野,以散文的形式一点一滴记录下了他眼中的百态人生,也让我们从这些文字中学会以更多元的视角去看待人生中的问题,以更开放的心态去尊重每一个生命。</t>
  </si>
  <si>
    <t>十一国记</t>
  </si>
  <si>
    <t>奇境中的恶意</t>
  </si>
  <si>
    <t>(日)芥川龙之介等著</t>
  </si>
  <si>
    <t>本书收录了夏目漱石、梦野久作、坂口安吾、芥川龙之介等众多日本作家关于“梦”的作品。从这些作品中展现出或光怪陆离、或目眩神迷、或虚无缥缈、或破碎毁灭的气质。</t>
  </si>
  <si>
    <t>I313.15</t>
  </si>
  <si>
    <t>艺术与翻译：傅雷精选集</t>
  </si>
  <si>
    <t>傅雷著</t>
  </si>
  <si>
    <t>泰山出版社</t>
  </si>
  <si>
    <t>本书选取了傅雷相关的评论文章以及文艺书札，涉及文学、翻译、美术、音乐等领域，集中而全面地分享了傅雷对文学作品的剖析和感悟，以及对翻译工作的经验和心得，对美术、音乐的梳理和欣赏。</t>
  </si>
  <si>
    <t>J05-53</t>
  </si>
  <si>
    <t>中国通史：精编典藏版</t>
  </si>
  <si>
    <t>本书将中国五千年历史娓娓道来。本次出版以民国《复兴高级中学教科书本国史》为底本，分绪论、上古史、中古史、近代史、现代史、结论六章，以历史事件贯穿各个历史时期，涉及政治、经济、文化、社会、民族等各个领域。</t>
  </si>
  <si>
    <t>大唐群星闪耀时</t>
  </si>
  <si>
    <t>周公子著</t>
  </si>
  <si>
    <t>333页</t>
  </si>
  <si>
    <t>本书为入门级休闲诗词人物小传，文字有趣富有美感，读来流畅，朗朗上口；故事性强，结构编排跌宕起伏，扣人心弦。诗人所做的是把故事写成了诗，而本书则把诗还原成故事，每一个诗人都有独立的故事。作者以诙谐幽默、轻松明快的语言，把诗词写成故事，将诗人融进故事，从而使读者在诗歌流转中走进诗词人的一生。作者曾说：“她写每一个人物，都需花时间入戏，和这个人物建立链接，甚至把自己当成他，才能把一个人写得有血有肉，立体丰富。”跟随着她的文字，你将领略唐朝精彩绝伦的诗歌江湖，重温那些诗词曾带给你的美好记忆。</t>
  </si>
  <si>
    <t>诗人</t>
  </si>
  <si>
    <t>K825.6=42</t>
  </si>
  <si>
    <t>疯狂与清醒</t>
  </si>
  <si>
    <t>(美)芭芭拉·利普斯卡(Barbara Lipska)，(美)伊莱恩·麦卡德尔(Elaine McArdle)著</t>
  </si>
  <si>
    <t>本书中利普斯卡从病人的角度叙述了自己疯狂时的真实体验，也从脑科学家的角度对自己的症状进行了精准的剖析。她阐释了精神疾病和脑损伤如何改变了我们的性格、行为、认知和记忆。她希望借自身经历，让大众更了解精神疾病背后的脑科学原理，以及患者内心真实的世界。</t>
  </si>
  <si>
    <t>黑色素瘤</t>
  </si>
  <si>
    <t>R739.5</t>
  </si>
  <si>
    <t>ChatGPT无限可能：人工智能引领财富升级之路</t>
  </si>
  <si>
    <t>罗凯，郑立鹏著</t>
  </si>
  <si>
    <t>本书共13章，内容包括：人工智能简介、人工智能的核心概念和技术、人工智能的应用领域和产业、人工智能的发展趋势与未来展望、ChatGPT的使用、各类AI工具的应用案例、AI在广告与营销领域的应用等。</t>
  </si>
  <si>
    <t>图解机器学习</t>
  </si>
  <si>
    <t>(日)杉山将著</t>
  </si>
  <si>
    <t>本书用丰富的图示，从最小二乘法出发，对基于最小二乘法实现的各种机器学习算法进行了详细的介绍。第一部分介绍了机器学习领域的概况；第二部分和第三部分分别介绍了各种有监督的回归算法和分类算法；第四部分介绍了各种无监督学习算法；第五部分介绍了机器学习领域中的新兴算法。书中大部分算法都有相应的MATLAB程序源代码，可以用来进行简单的测试。</t>
  </si>
  <si>
    <t>啊哈！算法</t>
  </si>
  <si>
    <t>啊哈磊著</t>
  </si>
  <si>
    <t>本书是一本充满智慧和趣味的算法入门书。没有枯燥的描述，没有难懂的公式，一切以实际应用为出发点，通过幽默的语言配以可爱的插图来讲解算法。你更像是在阅读一个个轻松的小故事或是在玩一把趣味解谜游戏，在轻松愉悦中便掌握算法精髓，感受算法之美。</t>
  </si>
  <si>
    <t>智能优化算法及其MATLAB实现</t>
  </si>
  <si>
    <t>陈克伟，范旭主编</t>
  </si>
  <si>
    <t>本书共分为12章，第1章至第10章分别介绍10种智能优化算法的基本原理、MATLAB代码实现、应用案例实现及分析；第11章、第12章介绍智能优化算法的性能测试。</t>
  </si>
  <si>
    <t>Web数据可视化（ECharts版）</t>
  </si>
  <si>
    <t>范路桥，张良均主编</t>
  </si>
  <si>
    <t>本书共7章，包括数据可视化概述、ECharts常用图表、ECharts官方文档及常用组件、ECharts中的其他图表，以及基于ECharts的大数据分析可视化平台实现无人售货机用户分析等。</t>
  </si>
  <si>
    <t>可视化软件</t>
  </si>
  <si>
    <t>TP31</t>
  </si>
  <si>
    <t>程序是怎样跑起来的（第3版）</t>
  </si>
  <si>
    <t>(日)矢泽久雄著</t>
  </si>
  <si>
    <t>14,273页</t>
  </si>
  <si>
    <t>本书从计算机的内部结构开始讲起，以图配文的形式详细讲解了二进制、内存、数据压缩、源文件和可执行文件、操作系统和应用程序的关系、汇编语言、硬件控制方法等内容，目的是让读者了解从用户双击程序图标到程序开始运行之间到底发生了什么。书中还专设了“如果是你，你会怎样讲呢?”专栏，以小学生、老奶奶等为对象讲解程序的运行原理，颇为有趣。</t>
  </si>
  <si>
    <t>程序系统</t>
  </si>
  <si>
    <t>TP31-49</t>
  </si>
  <si>
    <t>数字绘画与传统绘画</t>
  </si>
  <si>
    <t>湛素丹著</t>
  </si>
  <si>
    <t>天津人民美术出版社</t>
  </si>
  <si>
    <t>本书共六章，内容包括：传统绘画概述、数字绘画概述、对数字绘画师的要求、中国数字绘画的现状与未来、数字时代下的传统绘画、数字绘画与传统绘画的关系。</t>
  </si>
  <si>
    <t>图形软件</t>
  </si>
  <si>
    <t>TP391.412</t>
  </si>
  <si>
    <t>主成分分析方法及其核函数在模式识别中的应用：基于MATLAB或C++语言的实现</t>
  </si>
  <si>
    <t>苏盈盈著</t>
  </si>
  <si>
    <t>本书介绍了多元统计学中最重要、最基础的主成分分析方法及其核函数在模式识别中的应用，包括基本理论、方法和应用案例。本书共6章，主要内容为：基于多元统计学的模式识别方法综述、主成分分析在人脸识别中的应用、主成分分析在火焰燃烧状态识别中的应用、主成分分析在图像压缩中的应用、基于主成分分析的NOx排放异常在线诊断、双主元的动态核方法在TE化工过程故障诊断的应用。</t>
  </si>
  <si>
    <t>主成分分析</t>
  </si>
  <si>
    <t>TP393.028</t>
  </si>
  <si>
    <t>黑客攻防从入门到精通</t>
  </si>
  <si>
    <t>李阳，田其壮，张明真编著</t>
  </si>
  <si>
    <t>327页</t>
  </si>
  <si>
    <t>本书共21章，主要介绍和分析与黑客攻防相关的基础知识。可分为四部分：第一部分主要讲述黑客入门基础与相关网络知识，第二部分主要讲述PC端系统及应用的安全攻防，第三部分主要讲述时下智能手机移动端的安全攻防，第四部分主要介绍社会工程学知识。</t>
  </si>
  <si>
    <t>黑客</t>
  </si>
  <si>
    <t>TP393.081</t>
  </si>
  <si>
    <t>★物联网关键技术及其数据处理研究</t>
  </si>
  <si>
    <t>林聿中, 张国基, 张政国著</t>
  </si>
  <si>
    <t>本书主要内容包括物联网综述、物联网与传感器、ZRFID技术、GPRS技术等。紧密结合物联网系统中的智能数据处理应用，对物联网系统数据处理的算法、架构以及数据处理的多个关键技术进行深入讲解，包括物联网图像数据处理、数据融合、数据库技术及大数据处理算法等多个方面。</t>
  </si>
  <si>
    <t>TP393.4</t>
  </si>
  <si>
    <t>★当代美学视域下的当代建筑形式探索</t>
  </si>
  <si>
    <t>主编周旋, 沈学美</t>
  </si>
  <si>
    <t>本书共七章，内容包括美学与建筑、建筑形式与建筑的美学表现形态、中西方建筑的美学比较、中国传统建筑美学的传承与发展、当代建筑环境美学、当代城市建筑形式的审美困境与突破、美学视域下的城市景观设计。</t>
  </si>
  <si>
    <t>建筑形式</t>
  </si>
  <si>
    <t>TU-0</t>
  </si>
  <si>
    <t>★建筑装饰材料艺术特征在室内设计中的创新应用</t>
  </si>
  <si>
    <t>王晓宇著</t>
  </si>
  <si>
    <t>在室内设计中，建筑装饰材料的应用是极为重要的，其艺术特征能增加室内设计的审美价值,还能提高空间利用价值。在室内的艺术设计上，要合理运用材料的色彩、质感及肌理特征,重视室内的艺术设计，创新设计标准,提高室内设计的审美价值。本书对建筑装饰材料艺术特征在室内设计中的创新运用探讨并对其进行了总体分析。</t>
  </si>
  <si>
    <t>TU238</t>
  </si>
  <si>
    <t>sketchUp+VRay室内设计效果图制作</t>
  </si>
  <si>
    <t>邸锐编著</t>
  </si>
  <si>
    <t>本书以SketchUp和VRay插件为背景编写。全书分为两篇，第一篇为SketchUp理论基础篇，包括计算机效果图概述、SketchUp制图环境设置、绘图与编辑基础、建模的重点与难点、室内空间建模实例。第二篇为SketchUp+VRay项目实训篇，包括VRay渲染面板及灯光构成、材质详解、现代简约风格客厅效果图、日景餐厅效果表现等内容。</t>
  </si>
  <si>
    <t>TU238.2-39</t>
  </si>
  <si>
    <t>别让猴子跳回背上</t>
  </si>
  <si>
    <t>(美)威廉·安肯三世著</t>
  </si>
  <si>
    <t>浙江教育出版社</t>
  </si>
  <si>
    <t>世界知名企业管理专家威廉·安肯三世倾力奉献的一套时间管理法,让管理者反思自己的战略人生选择,把企业成长建立在员工成长的基础上;让管理者找到时间管理的有效方法;让员工重新规划自己的职业生涯,更加自动自发地提升自己的能力与业务水平。本书融合了行为科学、心理学理论、学术研究,通过一幅幅职场中真实鲜活的情景,一个个生动有趣的企业管理譬喻,让你跟随作者一起思考:我每天要从别人背上接受多少只“猴子”?我如何能把不属于自己的猴子交出去?我怎么能让自己背上的猴子越来越少?全书共有9章,首先介绍猴子是什么,管理者的时间都去哪里了;接着讲为什么管理者的时间会被下属占用;再然后,明确工作中的责任,培养下属自动自发地工作,从而增加自己的可支配时间,减少下属占用的时间,从实干家变为企业的管理者。</t>
  </si>
  <si>
    <t xml:space="preserve">远大前程 </t>
  </si>
  <si>
    <t>(英)查尔斯·狄更斯著</t>
  </si>
  <si>
    <t>508页</t>
  </si>
  <si>
    <t>黄帝内经的智慧</t>
  </si>
  <si>
    <t>徐文兵著</t>
  </si>
  <si>
    <t>本书是一本教你如何活得长，又活得好的智慧之书，讲述了人一生中应该如何预防疾病和减缓衰老，强调食饮有节、起居有常、应季应人的生活哲学。</t>
  </si>
  <si>
    <t>R221</t>
  </si>
  <si>
    <t>法治视域下知识问题研究</t>
  </si>
  <si>
    <t>杨小飞，徐艳著</t>
  </si>
  <si>
    <t>本书共八章，内容包括：知识产权及相关概念、知识产权行政保护绩效理论、知识产权行政管理的实践与探索、知识产权行政管理创新的具体路径、知识产权行政执法正当性的反思、知识产权行政执法范围研究、大数据时代知识产权行政执法保护、知识产权行政执法的法律争议。</t>
  </si>
  <si>
    <t>知识产权保护</t>
  </si>
  <si>
    <t>D923.404</t>
  </si>
  <si>
    <t>美国法律体系（第4版）</t>
  </si>
  <si>
    <t>(美)艾伦·法恩思沃斯(E. Allan Farnsworth)著</t>
  </si>
  <si>
    <t>上海人民出版社</t>
  </si>
  <si>
    <t>本书共上下两编、十二章，向读者介绍了美国法的历史背景、法律教育、法律职业、司法体系、判例法、立法体系、制定法、次级法律渊源、分类、程序、私法、公法等内容。</t>
  </si>
  <si>
    <t>法律体系</t>
  </si>
  <si>
    <t>区域经济发展与管理研究</t>
  </si>
  <si>
    <t>高晓菲著</t>
  </si>
  <si>
    <t>本书以区域经济研究为基底,以区域经济的发展与管理为导向,对区域经济发展理论、管理理论、中国区域经济发展和管理等问题展开论述,开篇对区城经济理论以及区域经济协调发展的理论进行了闻述,在此基础上,还对区域经济发展和管理进行了详细介绍,包括区城务齐发展的本质、模式和动力,以及区域经济管理的内容和原则。</t>
  </si>
  <si>
    <t>欧洲福利国家“集成式老年政策”与潜在贫困问题：汉·英</t>
  </si>
  <si>
    <t>徐佳著</t>
  </si>
  <si>
    <t>本书的主要研究问题是欧洲福利国家的“集成式老年政策”对老年群体潜在贫困风险的影响，以及“集成式老年政策”体系中多种政策之间的作用关系。</t>
  </si>
  <si>
    <t>老年人</t>
  </si>
  <si>
    <t>F150.6</t>
  </si>
  <si>
    <t>现代企业文化与企业创新研究</t>
  </si>
  <si>
    <t>许金国著</t>
  </si>
  <si>
    <t>群言出版社</t>
  </si>
  <si>
    <t>本书共七章，内容包括：企业文化的理论基础、结构与功能；企业文化构建基本思路；企业文化的传播；企业文化与企业创新的关系等。</t>
  </si>
  <si>
    <t>企业预算绩效管理研究</t>
  </si>
  <si>
    <t>钟向东著</t>
  </si>
  <si>
    <t>本书共七章，内容包括：绪论、预算绩效管理的基本理论与方法、企业预算绩效管理的现状、企业预算绩效目标管理、企业预算绩效运行监控管理、企业预算绩效评价管理、国外企业预算绩效管理实践模式的借鉴。</t>
  </si>
  <si>
    <t>人力资源优化管理与创新研究</t>
  </si>
  <si>
    <t>梁金如著</t>
  </si>
  <si>
    <t>本书内容包括：人力资源管理导论、人力资源的管理模式、中外人力资源管理模式比较、大数据时代人力资源管理创新策略、人力资源优化管理与创新实践案例。</t>
  </si>
  <si>
    <t>玩转视频号：从情感连接到信任经济</t>
  </si>
  <si>
    <t>刘庆振,牛媛媛,陈疆猛著</t>
  </si>
  <si>
    <t>11,215页</t>
  </si>
  <si>
    <t>本书围绕微信对短视频领域的重点布局和生态变革展开,从内容创作、高效营销、流量变现三个方面进行解读。探讨了个人和组织开通视频号、运营视频号的现实价值、如何用好视频号进行情感连接和消费转化,以及做好视频号商业变现的具体方法。</t>
  </si>
  <si>
    <t>WTO补贴规则与中国财政补贴政策选择</t>
  </si>
  <si>
    <t>王光著</t>
  </si>
  <si>
    <t>本书对WTO补贴规则及我国财政补贴政策选择展开研究。本书较为全面地归纳分析了WTO框架下货物贸易、服务贸易、农业贸易领域内的补贴规则,并归纳分析了WTO改革背景下主要WTO成员对补贴规则的关注点;进一步地,基于中国向WTO的补贴通知信息,分析了我国当前财政补贴的基本概况与特征;在此基础上,结合WTO补贴规则改革背景,分析了我国在产业、农业、服务、政府采购等领域的财政补贴政策空间,有针对性地提出了当前国际环境下有关中国财政补贴政策选择的政策建议。本书的研究为我国参与WTO补贴规则谈判、深化国内财政补贴政策改革提供了切实可行的参考思路,也为后期进一步研究建立健全符合国际惯例的财政补贴体系提供了必要的学术支持。</t>
  </si>
  <si>
    <t>世界贸易组织</t>
  </si>
  <si>
    <t>F744</t>
  </si>
  <si>
    <t>跨文化视角下的交际与传播研究</t>
  </si>
  <si>
    <t>周莉莉,吴蕊著</t>
  </si>
  <si>
    <t>本书共分七章,内容包括:概论、跨文化交际能力、跨文化交际的影响因素、跨文化非语言交际、跨文化交际教学、跨文化传播的工具、跨文化传播的核心——国家形象。</t>
  </si>
  <si>
    <t>积极心理学视域下大学生心理健康教育</t>
  </si>
  <si>
    <t>宋辉著</t>
  </si>
  <si>
    <t>本书共五章，内容包括：积极心理学概述、大学生心理健康教育、大学生心理健康教学模式的创新发展、积极心理学与大学生心理健康教育的融合、积极心理学视角下大学生心理健康教育策略。</t>
  </si>
  <si>
    <t>姿势控制老年人跌倒风险评估理论及方法</t>
  </si>
  <si>
    <t>张庆来著</t>
  </si>
  <si>
    <t>人民体育出版社</t>
  </si>
  <si>
    <t>本书分为六章，内容包括：绪论、姿势控制理论及老年人跌倒研究进展、老年人姿势控制能力测试方案优选、老年人跌倒相关姿势控制能力指标测量与优势判别指示筛选等。</t>
  </si>
  <si>
    <t>G806</t>
  </si>
  <si>
    <t>读史有学问：三千年来激荡人心的精彩讲话[ 外国卷]</t>
  </si>
  <si>
    <t>赵博编著</t>
  </si>
  <si>
    <t>本书分为政见讲话、竞选讲话、就职讲话、战争讲话、外交讲话、校园讲话、励志讲话、离别讲话八个方法，它们或高屋建领、气势逼人、或言简意赅、敏锐智慧，或引经据典、古朴雄辩、或汪洋恣肆、游刃有余、或低回舒缓、委婉哀怨。不同风格的精彩讲话，让你领略无与伦比的口才魅力和思想洞见。</t>
  </si>
  <si>
    <t>I16</t>
  </si>
  <si>
    <t>好新闻的气质--中国新闻奖融合作品赏析</t>
  </si>
  <si>
    <t>朱建华著</t>
  </si>
  <si>
    <t>376页</t>
  </si>
  <si>
    <t>本书从近年获中国新闻奖的融合作品中筛选出了37件作品，从守望公平正义、采访深入一线、抓住感人瞬间、讲好人物故事、直播突出新闻、主宣比拼创意、创新永无止境、强化产品思维8个维度进行了赏析。</t>
  </si>
  <si>
    <t>新闻</t>
  </si>
  <si>
    <t>I207.5</t>
  </si>
  <si>
    <t>荷塘月色</t>
  </si>
  <si>
    <t>见字如面</t>
  </si>
  <si>
    <t>林徽因著</t>
  </si>
  <si>
    <t>I266.5</t>
  </si>
  <si>
    <t>材料力学的分析与研究</t>
  </si>
  <si>
    <t>成诺著</t>
  </si>
  <si>
    <t>本书内容包括材料力学的综述、横截面几何性质、轴向拉伸与压缩、圆轴扭转、弯曲、应力状态和强度理论、组合变形、压杆稳定、交应变力及疲劳破坏。</t>
  </si>
  <si>
    <t>材料力学</t>
  </si>
  <si>
    <t>TB301</t>
  </si>
  <si>
    <t>机械产品优化设计及方法研究</t>
  </si>
  <si>
    <t>崔华丽，赵慧真，郭晓聪著</t>
  </si>
  <si>
    <t>147页</t>
  </si>
  <si>
    <t>本书对现代化机械产品设计的原则、特点及结构优化设计的应用方向展开分析，并提出加强各学科知识综合运用及提升设计人员专业素质等策略。全书共九章，内容包括：机械产品优化设计概述、机械产品创新设计、机械产品优化设计理论研究、模具加工设计等。</t>
  </si>
  <si>
    <t>机械设计</t>
  </si>
  <si>
    <t>TH122</t>
  </si>
  <si>
    <t>数据挖掘算法研究与实现</t>
  </si>
  <si>
    <t>李竹林，刘芬著</t>
  </si>
  <si>
    <t>本书主要内容包括数据挖掘中的数据预处理、数据的存储与数据仓库、关联规则挖掘算法、数据分类和预测挖掘算法、时间序列与序列模式挖掘算法的实现、数据聚类分析算法的实现、复杂类型的数据挖掘算法等。</t>
  </si>
  <si>
    <t>交互式虚拟装配体验平台开发与研究</t>
  </si>
  <si>
    <t>于利民，彭欣，姜芳超著</t>
  </si>
  <si>
    <t>本书主要论述交互虚拟装配系统与虚拟体验平台的研制与开发过程。研究虚拟现实和虚拟现实建模语言的概念、特点及其应用，以及基于图形渲染建模的有关理论，虚拟现实建模语言的结构、动画交互原理，实现虚拟的“能装即装，能拆即拆”交互虚拟装配设计与开发方法。研究虚拟体验仿真运动的六自由度运动方程、二分法精准碰撞理论，实现Unity3D精准碰撞。</t>
  </si>
  <si>
    <t>计算机仿真</t>
  </si>
  <si>
    <t>TP391.92</t>
  </si>
  <si>
    <t>生态文明建设中的新农村规划设计</t>
  </si>
  <si>
    <t>本书围绕生态文明建设中的新农村规划设计进行分析，内容包括生态文明建设与新农村建设的关系、新农村建设规划概述、新型农村生态社区建设规划、生态文明建设下的新农村公共服务设施规划、生态化的新农村基础服务设施规划、新农村生态景观规划、新农村生态人居住宅建筑设计、新农村生态环境卫生保护规划及策略等。</t>
  </si>
  <si>
    <t>格局进化</t>
  </si>
  <si>
    <t>王吉鹏著</t>
  </si>
  <si>
    <t>本书开辟全新视角，透过管理看职场，助你知己知彼。不管是菜鸟、中层还是老板，不管是打工、管理还是决策，该书都能带你全方位提升职场格局，解开进化难题。</t>
  </si>
  <si>
    <t>北大南门朝西开</t>
  </si>
  <si>
    <t>李北方著</t>
  </si>
  <si>
    <t>本书是《南风窗》主笔李北方先生的思想随笔和时政评论集。作者结合中外政治和历史，以敏锐的洞察力和简洁犀利的笔触，批判性地思考和剖析了关于自由、民主、权利、市场等流行话语的思维定见，对于大众关注的思想论争、社会热点、国际格局等议题作出了深度辨析和评论。</t>
  </si>
  <si>
    <t>时事评论</t>
  </si>
  <si>
    <t>D609.9</t>
  </si>
  <si>
    <t>天下为公：中国社会主义与漫长的21世纪</t>
  </si>
  <si>
    <t>鄢一龙[等]著</t>
  </si>
  <si>
    <t>319页</t>
  </si>
  <si>
    <t>本书从社会主义文明的核心品质、社会主义在世界各国的探索、21世纪社会主义新农村、中国社会主义的道统与政统、社会主义和人的自由全面发展、虚拟化和信息化条件下资本主义发展的新特点等方面，探讨了理论界和现实社会中的一些热点问题。</t>
  </si>
  <si>
    <t>中国特色社会主义</t>
  </si>
  <si>
    <t>D616</t>
  </si>
  <si>
    <t>中国·政道</t>
  </si>
  <si>
    <t>王绍光著</t>
  </si>
  <si>
    <t>本书以中式政道思维与西式政体思维的异同分析为立论基础，从中国政治现实出发，以国际比较的视野，审视了新中国60多年社会主义实践在政治、社会、经济方面一脉相承的艰辛探索及其巨大成就，并通过严谨细致的研究阐释分析了当代中国政治与政策发展变化的新趋势、新特点、新规律。</t>
  </si>
  <si>
    <t>政治制度</t>
  </si>
  <si>
    <t>D621</t>
  </si>
  <si>
    <t>VR新未来</t>
  </si>
  <si>
    <t>本书从八个方面剖析了VR的未来，包括“VR经济的春天已经到来”“VR会是下一个风口吗？”“VR颠覆用户的想象力”“VR经济的核心是体验经济”“软件和内容是VR的基础”“传统企业，VR＋正在踢门”“VR经济究竟能走多远？”“传统企业的VR＋机会”。</t>
  </si>
  <si>
    <t>TP391.98</t>
  </si>
  <si>
    <t>大转折：1973年金融危机战后经济起落50年复盘</t>
  </si>
  <si>
    <t>(英)马克·莱文森(Marc Levinson)著</t>
  </si>
  <si>
    <t>本书作者以1973年为立足点，抽丝剥茧，全景式复盘战后西方经济起落的50年，并以事实为据，作者将对相关的经济问题给出令人信服的答案。</t>
  </si>
  <si>
    <t>F119.53</t>
  </si>
  <si>
    <t>长江经济带旅游空间结构动态评价·形成机理及优化路径研究</t>
  </si>
  <si>
    <t>邓祖涛著</t>
  </si>
  <si>
    <t>本书是旅游空间结构理论在长江经济带上的应用研究。全书分为三个部分,第一部分为导论,包括第一章绪论、第二章旅游空间结构文献综述;第二部分为旅游要素空间结构动态评价和机理分析,包括第三章长江经济带旅游景区空间结构演变研究、第四章长江经济带旅游市场竞争态及其转移模式研究、第五章长江经济带旅游流网络结构演变研究、第六章长江经济带旅游经济空间格局及其形成机理;第三部分为三大城市群旅游流结构研究,即第七章长江经济带城市群旅游流网络结构及空间效应比较。</t>
  </si>
  <si>
    <t>长江经济带</t>
  </si>
  <si>
    <t>F592.75</t>
  </si>
  <si>
    <t>伊豆舞女</t>
  </si>
  <si>
    <t>(日)川端康成著</t>
  </si>
  <si>
    <t>品牌的情感化设计研究</t>
  </si>
  <si>
    <t>张满菊著</t>
  </si>
  <si>
    <t>本书共分为九章,第一章和第二童分别对品牌与情感、情感化设计进行了概述;第三章从视觉传达的角度分析了情感化设计;第四章对情感化设计的表现类型进行了具体阐述,并给出了相应的实例;第五章着重对商品包装的情感化设计进行了阐述,也给出了具体的实例分析;第六章是对商业广告的情感化设计进行了分析;第七章是对日常生活中常见的品牌类型逐一进行了情感化设计分析;第八章阐述了情感在品牌形象设计中的应用;第九章列举了三个具体的品牌,对其品牌的情感化设计进行了分析。</t>
  </si>
  <si>
    <t>J524.4</t>
  </si>
  <si>
    <t>自然哲学之数学原理</t>
  </si>
  <si>
    <t>牛顿著</t>
  </si>
  <si>
    <t>本书分为论首末比之方法、论物体的运动、论宇宙系统三编，内容包括：论向心力的求法、论圆锥曲线上物体的运动、论某项物体的运动、论宇宙系统之原因等。</t>
  </si>
  <si>
    <t>牛顿力学</t>
  </si>
  <si>
    <t>O3</t>
  </si>
  <si>
    <t>城市公共空间湿地景观艺术</t>
  </si>
  <si>
    <t>金萱著</t>
  </si>
  <si>
    <t>本书分七个部分，内容包括：湿地资源与湿地景观、湿地景观与现代城市公共空间、城市公共空间湿地景观文化意蕴等。</t>
  </si>
  <si>
    <t>沼泽化地</t>
  </si>
  <si>
    <t>P941.78</t>
  </si>
  <si>
    <t>融合纹理特征的人体皮肤图像分析建模方法</t>
  </si>
  <si>
    <t>张茜著</t>
  </si>
  <si>
    <t>本书以多视点下的静态人体皮肤图像序列为研究对象，论述了融合纹理特征的人体皮肤图像分析建模的方法，主要包括数字图像的基础分析方法、多视图三维重建的基本原理、皮肤图像的质量评价方法、皮肤纹理图像的特征描述方法、皮肤图像的分割方法、高分辨率人体皮肤建模技术及多视角几何极线校正方法等。</t>
  </si>
  <si>
    <t>5G大规模MIMO技术原理、性能及算法应用</t>
  </si>
  <si>
    <t>王毅著</t>
  </si>
  <si>
    <t>本书以第五代移动通信为背景, 详细介绍了大规模MIMO技术的相关原理、系统性能及算法应用。全书重点对大规模MIMO FDD系统下行导频开销分析、大规模MIMO FDD系统导频信号设计及优化、大规模MIMO FDD下行系统信道估计与数据发射联合能效资源分配等内容进行了分析。</t>
  </si>
  <si>
    <t>智能信息处理技术与应用研究</t>
  </si>
  <si>
    <t>姚俊萍，李晓军著</t>
  </si>
  <si>
    <t>本书从信息科学的角度出发，介绍了智能信息处理的基础理论及各种新的处理技术，涉及目前国内外智能信息处理的研究成果。</t>
  </si>
  <si>
    <t>无线传感器网络关键技术及应用研究</t>
  </si>
  <si>
    <t>刘洋, 铁勇著</t>
  </si>
  <si>
    <t>本书从实用和科研的角度出发, 比较全面、系统地论述了无线传感器网络中的关键技术及其在工程中的应用, 主要内容涵盖了无线传感器网络的协议标准、无线传感器网络的MAC协议、无线传感器网络的传输协议等。</t>
  </si>
  <si>
    <t>数据挖掘技术在文本等数据上的额应用研究</t>
  </si>
  <si>
    <t>姜明洋著</t>
  </si>
  <si>
    <t>本书主要介绍了数据挖掘技术在文本、生物医学、信息融合、机器人路径规划等领域的应用研究，所包含的内容均为作者近年来的科学研究成果。</t>
  </si>
  <si>
    <t>计算机常用算法的设计与分析研究</t>
  </si>
  <si>
    <t>王文霞, 潘玉霞, 董改芳编著</t>
  </si>
  <si>
    <t>本书共分为九章，内容包括：算法引论、递归与分治策略、动态规划算法、贪心算法、搜索算法、概率算法、NP完全性理论、近似算法、现代计算智能算法简介。</t>
  </si>
  <si>
    <t>算法设计理论与应用</t>
  </si>
  <si>
    <t>李华[等]编著</t>
  </si>
  <si>
    <t>本书以算法的基本概念为起点，逐步深入探讨算法的核心原理和设计技巧。书中结合算法竞赛，提供了大量竞赛级训练题目。</t>
  </si>
  <si>
    <t>算法设计</t>
  </si>
  <si>
    <t>现代软件测试技术与管理研究</t>
  </si>
  <si>
    <t>赵仕波, 魏生斌, 罗耀华编著</t>
  </si>
  <si>
    <t>全书共10章, 以软件测试技术和管理为主要研究对象, 介绍了软件测试的相关技术和策略, 包括黑盒测试、白盒测试、单元测试、集成测试、系统测试、验收测试, 以及面向对象测试、软件自动化测试等知识点也进行了相关阐述。</t>
  </si>
  <si>
    <t>TP311.55</t>
  </si>
  <si>
    <t>城市形象塑造与传播问题研究</t>
  </si>
  <si>
    <t>李鑫著</t>
  </si>
  <si>
    <t>本书共七章，内容包括：城市形象的认知，城市形象塑造的基本原则与主客体要素，城市形象塑造的发展经验与实践路径，城市形象传播的理论基础与基本原则，城市形象传播的实现途径及其创新性发展，中外城市形象塑造传播的典型个案比较分析，突发事件与城市形象的修复应对。</t>
  </si>
  <si>
    <t>记忆术：重塑大脑的超强记忆法</t>
  </si>
  <si>
    <t>戴昔著</t>
  </si>
  <si>
    <t>本书从大脑中记忆的诞生开始，讲解了记忆的基础理论，以及面对不同类型素材的记忆方案，帮助读者完成从理解记忆的本质到将记忆法实际应用的蜕变。</t>
  </si>
  <si>
    <t>别想那只大象</t>
  </si>
  <si>
    <t>(美)乔治· 莱考夫(George Lakoff)著</t>
  </si>
  <si>
    <t>本书是认知语言学大师深度剖析美国政客的竞选语言，论述了在辩论中战胜对手的制胜法则。作者用“别想大象”这个例子说明，在辩论或选举中战胜对手的方法很简单：千万不要用对方已经不断重复强调的关键词。</t>
  </si>
  <si>
    <t>辩论</t>
  </si>
  <si>
    <t xml:space="preserve">《道德经》译注：道德经 </t>
  </si>
  <si>
    <t>丛云译注</t>
  </si>
  <si>
    <t>本书共八十一章，涵盖天文、地理、军事、政治、经济、道德规范、环境保护、自然规律、治国用兵、内政外交、修身养性、为人处世等内容，荟萃了中华民族春秋时期的文化精髓。</t>
  </si>
  <si>
    <t>道家</t>
  </si>
  <si>
    <t>B223.14</t>
  </si>
  <si>
    <t>多维度视域下乡村治理实践探索</t>
  </si>
  <si>
    <t>韩潇霏，任新悦，宁文英著</t>
  </si>
  <si>
    <t>本书共五章，内容包括：乡村治理概述、乡村治理的理论层面研究、乡村治理现代化的基本思路、乡村治理现代化的实践分析、关于乡村治理的深入思考。</t>
  </si>
  <si>
    <t>经济法的发展与实践研究</t>
  </si>
  <si>
    <t>徐川淇著</t>
  </si>
  <si>
    <t>本书共十章，内容包括：经济法的概念及其发展历史、经济法的基本原则、公司法律制度、非公司主体法律制度、产品质量法律制度、合同法律制度、所得税法律制度等。</t>
  </si>
  <si>
    <t>经济法</t>
  </si>
  <si>
    <t>D912.290.4</t>
  </si>
  <si>
    <t>经济发展与区域差异研究</t>
  </si>
  <si>
    <t>崔美龄，倪荣娜，徐丽贞著</t>
  </si>
  <si>
    <t>本书主要分析了经济发展的内涵，综述了早期经济发展思想，系统探究了发展理论范式、发展的度量、指标体系和目标，对区域经济发展理论与战略进行了多维度探究，深入分析了绿色经济发展理论的特征、理论框架以及中国绿色经济发展，系统研究了现代企业的特征和责任、企业制度、企业发展战略、企业人力资源开发以及企业营销管理，论述了新时期在企业经济管理中存在的问题以及应采取的创新策略。</t>
  </si>
  <si>
    <t>蔡元培  言有物 行有论</t>
  </si>
  <si>
    <t>伊甸园</t>
  </si>
  <si>
    <t>(法)玛格丽特·杜拉斯(Marguerite Duras)著</t>
  </si>
  <si>
    <t>上海译文出版社有限公司</t>
  </si>
  <si>
    <t>420页</t>
  </si>
  <si>
    <t>剧本</t>
  </si>
  <si>
    <t>I565.35</t>
  </si>
  <si>
    <t>★电工电子技术及其应用研究</t>
  </si>
  <si>
    <t>崔祥霞著</t>
  </si>
  <si>
    <t>本书从电工基础介绍入手，针对电能与电源、供配电基础、安全用电、常用电工材料进行了分析研究；另外对电子元器件、正弦交流电路及应用、低压电气与电动机控制电路、直流稳压电源的应用做了一定的介绍；还剖析了门电路与组合逻辑电路、触发器和时序逻辑电路等内容。</t>
  </si>
  <si>
    <t>电工技术</t>
  </si>
  <si>
    <t>TM</t>
  </si>
  <si>
    <t>大数据技术及其背景下的数据挖掘研究</t>
  </si>
  <si>
    <t>吴春琼著</t>
  </si>
  <si>
    <t>本书围绕大数据背景下的数据挖掘及应用问题, 从大数据挖掘的基本概念入手, 系统地阐述了大数据的基础理论、大数据处理架构Hadoop以及大数据存储与管理研究 ; 由浅入深地论述了数据挖掘的基础理论、大数据挖掘技术研究、数据挖掘的艺术, 并结合实践, 阐述了数据挖掘的应用。</t>
  </si>
  <si>
    <t>李叔同精选集</t>
  </si>
  <si>
    <t>李叔同著</t>
  </si>
  <si>
    <t>万卷出版公司</t>
  </si>
  <si>
    <t>本书精心整理收录李叔同的自述性散文、佛学经典演讲录、中西文艺简谈、新旧体诗词，带领大众读者走进李叔同的世界，感受他在红尘的严于律己、宽以待人，以致在空门的清心苦修、慈悲为怀。</t>
  </si>
  <si>
    <t>社会组织危机管理——基于利益相关者视角的研究</t>
  </si>
  <si>
    <t>兰文巧著</t>
  </si>
  <si>
    <t>本书基于利益相关者视角，研究了社会组织如何化解自身危机的管理对策。一方面，从内部利益相关者角度出发，对社会组织危机预防、危机控制、危机恢复阶段的内部治理途径进行了探讨；另一方面，从外部利益相关者角度出发，对社会组织危机管理过程中政府公关、媒体沟通、组织间合作的途径进行了阐释。</t>
  </si>
  <si>
    <t>社会组织管理</t>
  </si>
  <si>
    <t>C916.1</t>
  </si>
  <si>
    <t>探索与实践：大学生铸牢中华民族共同体意识长效机制构建</t>
  </si>
  <si>
    <t>郭颖著</t>
  </si>
  <si>
    <t>14,353页</t>
  </si>
  <si>
    <t>本书以大学生铸牢中华民族共同体意识长效机制构建为主题，对大学生铸牢中华民族共同体意识的理论探索，现实状况，体系要素构成，内涵、本质、特征和功能及对策诸问题进行了研究。</t>
  </si>
  <si>
    <t>中华民族</t>
  </si>
  <si>
    <t>马克思主义文化理论与中国文化软实力发展研究</t>
  </si>
  <si>
    <t>宁德业著</t>
  </si>
  <si>
    <t>湖南大学出版社</t>
  </si>
  <si>
    <t>237页</t>
  </si>
  <si>
    <t>本书内容包括：马克思主义理论的创立及其主要内容、列宁对马克思主义文化理论的重大发展、西方马克思主义文化理论的历史嬗变、马克思主义文化理论的中国化进程、提升中国文化软实力的迫切要求、提升中国文化软实力的战略选择。</t>
  </si>
  <si>
    <t>D61</t>
  </si>
  <si>
    <t>通胀,还是通缩：全球经济迷思 经济理论、法规</t>
  </si>
  <si>
    <t>(日)渡边努著</t>
  </si>
  <si>
    <t>24,234页</t>
  </si>
  <si>
    <t>本书共5章，内容包括：“为什么世界进入通货膨胀时代？——重大误解和两个谜团”“疫情如何愚弄了全球经济和经济学家”“作为疫情‘后遗症’的全球性通货膨胀”“‘两种病痛’的折磨——慢性通货紧缩+急性通货膨胀”“世界各国如何抗击此次通货膨胀”。</t>
  </si>
  <si>
    <t>F11</t>
  </si>
  <si>
    <t>经济实力运用研究</t>
  </si>
  <si>
    <t>张晓通著</t>
  </si>
  <si>
    <t>本书是研究一国在特定时代条件下，增加和运用经济实力以实现本国繁荣、稳定的经世致用之学。其核心是一国财富与国家权力之间的转化关系。经济实力的运用包括财富生产、财富汲取和财富转化三个环节。自近代以来，西方世界出现过三种经济实力运用的范式，分别是重商主义、自由主义和帝国主义。美国先后运用了上述三种范式，并发展出一些变体，如第二次世界大战后的自由制度主义和新自由主义。2008年金融危机后，美国经济实力运用的模式是重商主义、帝国主义和自由主义的混合体。欧盟则是采取一种可以称之为“地缘经济”的经济实力运用模式。纵观历史和比较现实，经济实力运用成功与否，关键看经济实力与国家权力之间能否实现高效率和可持续的转化。</t>
  </si>
  <si>
    <t>经济实力</t>
  </si>
  <si>
    <t>F113.8</t>
  </si>
  <si>
    <t>中国居民收入分配变动趋势与关键政策研究</t>
  </si>
  <si>
    <t>蔡萌著</t>
  </si>
  <si>
    <t>本书首先对收入不平等变化的几种标志性理论进行比较分析，梳理不同理论之间的区别与联系，以从理论上寻找收入不平等变化的可能原因。其次，通过对多种不平等指数的计算来考察我国1988-2013年居民收入不平等的变化趋势，以判断这25年间我国居民的收入差距是否真的出现了先扩大后缩小的现象。最后，通过按人群组分解一般熵指数及其变化方法和按收入来源分解基尼系数及其变化方法，从人口结构和收入结构两个角度考察单一年份形成我国居民收入不平等的主要力量和不同年份之间收入不平等程度变化的具体原因。</t>
  </si>
  <si>
    <t>国民收入分配</t>
  </si>
  <si>
    <t>F124.7</t>
  </si>
  <si>
    <t>供应链延保服务渠道策略研究</t>
  </si>
  <si>
    <t>张永芬，魏航著</t>
  </si>
  <si>
    <t>上海财经大学出版社</t>
  </si>
  <si>
    <t>本书研究了供应链延保服务渠道策略问题。针对供应链单一主体(制造商或零售商)提供延保服务以及双主体(制造商和零售商)提供延保服务的不同延保服务模式，分别在产品单渠道和双渠道的情形下，研究了供应链延保服务的提供、销售渠道选择和渠道开放等渠道策略问题。书中为制造商和零售商在不同的产品渠道下合理分工、制定最优延保服务渠道策略提供了理论依据和策略建议。</t>
  </si>
  <si>
    <t>供应链管理</t>
  </si>
  <si>
    <t>F252.1</t>
  </si>
  <si>
    <t>区域经济与国际贸易研究</t>
  </si>
  <si>
    <t>张天颖著</t>
  </si>
  <si>
    <t>本书共十章，内容包括：国际贸易概述、国际贸易政策、国际贸易措施、国际贸易摩擦、世界贸易组织、区域经济概述、区域经济发展战略、区域产业结构与产业布局、区域经济一体化、国际贸易对区域经济的影响。</t>
  </si>
  <si>
    <t>新常态下中国产品内贸易的环境效应研究</t>
  </si>
  <si>
    <t>田野著</t>
  </si>
  <si>
    <t>本书首先对实证研究的相关理论框架进行阐述和分析，采用纳入环境要素的H-O模型和垄断竞争贸易模型，提出了产品内贸易与环境的理论分析框架，并对两者之间的关系进行理论分析；其次分析了当前国际社会关于贸易与环境保护发展的现状，构建了联立方程、一般均衡方程等多种计量回归模型并进行了分析；最后提出结论与相关政策建议。</t>
  </si>
  <si>
    <t>对外贸易</t>
  </si>
  <si>
    <t>F752</t>
  </si>
  <si>
    <t>金融经济基础理论与创新发展研究</t>
  </si>
  <si>
    <t>潘向亚，赵翠红，文元章著</t>
  </si>
  <si>
    <t>本书共七章，第一章讲述了金融体系治理与组织，第二章论述了金融经济的基础，第三章阐述了金融与经济发展，第四章探讨了金融经济风险管理，第五章分析了数字时代金融业务推动金融经济创新，第六章讨论了金融经济科技，第七章介绍了金融经济创新发展。</t>
  </si>
  <si>
    <t>金融学</t>
  </si>
  <si>
    <t>杨沫文集卷壹：青春之歌</t>
  </si>
  <si>
    <t>杨沫著</t>
  </si>
  <si>
    <t>中国言实出版社</t>
  </si>
  <si>
    <t>11,565页</t>
  </si>
  <si>
    <t>I217.52</t>
  </si>
  <si>
    <t>纪实：支援抗美援朝实录</t>
  </si>
  <si>
    <t>齐德学等著</t>
  </si>
  <si>
    <t>本书从全国政协文史资料委员会征集的“三亲”史料中遴选结集，再现了在中共中央的坚强领导下，全国各族人民支援抗美援朝的运动盛况和磅礴力量，展示了中华儿女勠力同心的爱国主义精神。</t>
  </si>
  <si>
    <t>科幻小说：侏罗纪公园·2：失落的世界</t>
  </si>
  <si>
    <t>(美)迈克尔·克莱顿(Michael Crichton)著</t>
  </si>
  <si>
    <t>18,523页</t>
  </si>
  <si>
    <t>本书讲述了：“侏罗纪公园事件”的六年后，恐龙在哥斯达黎加附近岛屿重新出现。大难不死的数学家马尔科姆为寻找失踪的同伴，再次进入传说中的“失落的世界”。同时，一群利欲熏心之徒也来到岛上，妄图利用恐龙牟利。人与人、人与恐龙之间的血腥混战一触即发。</t>
  </si>
  <si>
    <t>我刚刚读了什么</t>
  </si>
  <si>
    <t>(美)贾森·帕金(Jason Pargin)著</t>
  </si>
  <si>
    <t>本书讲述了：不具名小镇正在经历一场长达一个月的倾盆大雨，而且诡异的事情还在发生。小女孩玛吉在家中离奇失踪，小镇的“超常现象调查员”大卫和约翰受雇前去寻找，但随着对案件的深入追查，越来越多的儿童不明所踪，甚至还出现了与他们长得一模一样的冒充者。不久，奄奄一息的玛吉被发现藏在一处矿井里，幸存的她指认大卫就是那个邪恶的绑架者。</t>
  </si>
  <si>
    <t>恐怖小说</t>
  </si>
  <si>
    <t>以生命的名义：弗洛姆谈话录</t>
  </si>
  <si>
    <t>(美)艾里希·弗洛姆著</t>
  </si>
  <si>
    <t>本书围绕“社会中的富足与厌倦”“梦是全人类的语言”“人是谁”等主题做了分析。</t>
  </si>
  <si>
    <t>数控系统PCB可靠性试验及其统计分析</t>
  </si>
  <si>
    <t>解传宁著</t>
  </si>
  <si>
    <t>本书在提高数控系统及其零部件可靠性的背景下，围绕数控系统PCB可靠性评估与可靠性保障问题，通过可靠性建模方法与试验技术的研究，系统地研究了PCB绝缘失效的退化规律，据此建立了数控系统PCB可靠性统计模型，给出了模型参数辨识方法。本书的研究成果，对于解决 PCB的可靠性预测与可靠性增长具有重要的工程价值和理论意义。</t>
  </si>
  <si>
    <t>印刷电路板(材料)</t>
  </si>
  <si>
    <t>TM215</t>
  </si>
  <si>
    <t>电气自动化控制技术研究</t>
  </si>
  <si>
    <t>宁艳梅，史连，胡葵著</t>
  </si>
  <si>
    <t>本书从自动控制的原理人手，论述了电气自动化控制技术系统，然后针对电气自动化控制系统的设计等方面进行了论述，最后对电气自动化控制技术的实践应用进行了分析。</t>
  </si>
  <si>
    <t>现代密码学理论</t>
  </si>
  <si>
    <t>李发根，廖永建编著</t>
  </si>
  <si>
    <t>本书详细地介绍了密码学的基本知识，包括古典密码、密码体制的信息论测度、流密码、分组密码、Hash函数、公钥密码、数字签名、密码协议、可证明安全性理论、基于身份的密码体制、无证书密码体制等，力争使用简单的语言来描述复杂的密码学算法。</t>
  </si>
  <si>
    <t>智能制造时代的工业机器人技术及应用研究</t>
  </si>
  <si>
    <t>张荣著</t>
  </si>
  <si>
    <t>本书重点阐述了智能制造时代的工业机器人技术及应用研究，主要内容有工业机器人综述、工业机器人运动学和动力学、工业机器人机械部分、工业机器人驱动技术、工业机器人传感技术、工业机器人控制技术、工业机器人的路径规划与智能规划技术、工业机器人的技术发展及典型应用等。</t>
  </si>
  <si>
    <t>工业机器人</t>
  </si>
  <si>
    <t>智能控制理论及实现方法研究</t>
  </si>
  <si>
    <t>鲁艳旻著</t>
  </si>
  <si>
    <t>本书面向智能控制技术发展前沿,基于近年来国内外智能控制技术的研究成果,从工程应用的角度出发,系统地论述了智能控制理论及实现的方法与技术。本书重点阐述了基于模糊理论的智能控制、基于神经网络的智能控制、专家系统与仿人智能控制等内容。全结构合理,条理清晰,内容丰富新颖,可供从事智能控制研究与应用的科技工作者参考使用。</t>
  </si>
  <si>
    <t>智能图像处理技术及应用研究</t>
  </si>
  <si>
    <t>杨佩著</t>
  </si>
  <si>
    <t>本书以图像处理基本流程为主线，内容包括智能图像处理技术、图像分割、图像特征提取、目标检测、图像识别、图像跟踪、目标行为分析、图像融合、图像处理应用实例以及图像处理发展趋势。</t>
  </si>
  <si>
    <t>图象处理</t>
  </si>
  <si>
    <t>计算机网络安全及虚拟化技术研究</t>
  </si>
  <si>
    <t>李春平著</t>
  </si>
  <si>
    <t>本书属于计算机方面的著作, 探讨计算机网络安全及其虚拟化技术。首先对计算机网络的分类、计算机网络的体系结构、计算机网络安全及服务进行分析 ; 其次探究计算机网络信息安全技术与计算机网.络空间安全与治理 ; 然后探索计算机网络安全防护、人工智能时代计算机网络安全与防护、云计算技术与数据安全 ; 最后论述计算机网络虚拟化技术及其设计应用。全书秉承较为新颖的理念, 结构逻辑清晰, 通俗易懂、内容丰富、彰显实用性与科学性, 对从事计算机的相关人员有参考价值, 具有实务指引性的理论成果。</t>
  </si>
  <si>
    <t>基于.NET Core的高性能Web系统设计与开发技术</t>
  </si>
  <si>
    <t>王合闯，韩红玲著</t>
  </si>
  <si>
    <t>本书通过分析高并发系统存在的瓶颈，提出了一种支持超大规模和高并发访问的高性能Web项目架构，并给出了该架构的总体设计、身份认证、业务系统开发和消息转发等基本子系统的模板，及其采用的关键技术，包括分布式静态文件系统、数据库集群技术、Web API开放方法、机器学习框架、IDS身份认证。本书还论述了开发项目采用的版本控制与项目管理方法，以及项目部署和负载均衡技术。</t>
  </si>
  <si>
    <t>网页制作工具</t>
  </si>
  <si>
    <t>下一代互联网入侵防御产品原理与应用</t>
  </si>
  <si>
    <t>顾建新[等]主编</t>
  </si>
  <si>
    <t>本书内容共分为五章,从新一代入侵防御系统的技术发展背景和传统威胁防护方法的局限性入手,结合IPv6特性对下一代互联网入侵防御系统产品的产生需求、发展历程、实现原理、技术标准、应用场景和典型产品等内容进行了全面、翔实的介绍。</t>
  </si>
  <si>
    <t>TP393.408</t>
  </si>
  <si>
    <t>销售中的大脑博弈：如何让客户接受你的产品</t>
  </si>
  <si>
    <t>朱泓霏著</t>
  </si>
  <si>
    <t>本书真正切合了销售的真谛，将告诉你销售的真相。它运用实战案例的形式，详细地讲述了左右脑博弈的基本理论及如何运用左右脑博弈的技巧提升销售员的销售技能,旨在运用左右脑博弈的理论帮助销售员处理销售中遇到的一些关键问题，切实从实战的角度，帮助销售员将本书中的销售技能真正运用到实际工作中去，提高销售业绩。</t>
  </si>
  <si>
    <t>F713.55</t>
  </si>
  <si>
    <t>英语思维与跨文化交际能力探索</t>
  </si>
  <si>
    <t>邓军莉著</t>
  </si>
  <si>
    <t>本书共五章，内容包括：大学英语教学概况、大学英语教学的理论基础、大学英语课堂中英语思维能力的培养、大学英语课堂中跨文化交际能力的培养、新时代大学英语教学的创新。</t>
  </si>
  <si>
    <t>作为群体记忆的网络文学</t>
  </si>
  <si>
    <t>张春梅著</t>
  </si>
  <si>
    <t>本书从网络文学平台、网络文学类型和网络文学文本出发，经由大量资料收集整理和文本细读，具体探讨产生于网络媒介却又与传统文学丝丝相连的网络文学究竟以何种原因或者力量联通“文学”的跨媒介之途，并在人们的线上线下生活中成为安放心灵、摆脱恐惧的涉渡之舟。</t>
  </si>
  <si>
    <t>网络文学</t>
  </si>
  <si>
    <t>I207.999</t>
  </si>
  <si>
    <t>基于媒体视角的视觉传达设计研究</t>
  </si>
  <si>
    <t>谭大青著</t>
  </si>
  <si>
    <t>本书共十一章，主要内容包括：新媒体与视觉传达设计、新媒体时代下视觉传达设计的特性、新媒体时代下视觉传达设计的传播方式、视觉传达设计创意视觉思维与审美、视觉信息传达设计的多维性、文字要素与视觉传达设计、图形的创意设计表现、色彩的创意设计表现等。</t>
  </si>
  <si>
    <t>二战回忆录-从战争到战争</t>
  </si>
  <si>
    <t>378页</t>
  </si>
  <si>
    <t>本书共21章，内容包括：成功者的傻事、和平的鼎盛时期、暗处的危机、被蝗虫吞噬的年代、日渐灰暗的情景、失去空中均势、挑衅和回应、天空和大海的问题、对意大利的制裁等。</t>
  </si>
  <si>
    <t>K152</t>
  </si>
  <si>
    <t>丝绸之路</t>
  </si>
  <si>
    <t>张一平著</t>
  </si>
  <si>
    <t>五洲传播出版社</t>
  </si>
  <si>
    <t>本书内容包括：丝绸的故乡、汉代中国西部边疆的部族、活跃在早期丝路上的中外商旅、佛教延丝路传入中国、丝绸之路西端的争斗等。</t>
  </si>
  <si>
    <t>K928.6</t>
  </si>
  <si>
    <t>图像检测与目标跟踪技术第二版</t>
  </si>
  <si>
    <t>李静，王军政著</t>
  </si>
  <si>
    <t>本书介绍了图像检测与目标跟踪相关理论和技术。全书共6章，第1章介绍图像检测与跟踪技术发展现状；第2章讲述了图像检测与跟踪系统的基本组成，分别对摄像机的组成、工作原理、特性、数据接口等进行了讲述；第3章讲解了常用的图像预处理算法，包括图像的灰度化、增强、滤波、校正、压缩以及边缘检测等；第4章和第5章是全书的核心，讲述了多种目标检测与跟踪算法；第6章为实际应用实例。</t>
  </si>
  <si>
    <t>图像处理与视觉测量</t>
  </si>
  <si>
    <t>李明磊著</t>
  </si>
  <si>
    <t>本书共七章, 内容包括: 图像处理与视觉测量概述、图像预处理技术、图像的形态学处理、图像的特征提取、视觉测量原理与技术、图像处理与视觉测量的应用等。</t>
  </si>
  <si>
    <t>机器人视觉</t>
  </si>
  <si>
    <t>云计算,冷相随:云时代的数据处理环境与制冷方法</t>
  </si>
  <si>
    <t>任华华[等]编著</t>
  </si>
  <si>
    <t>本书从回顾数据中心发展历程开始，阐述了数据处理设备的环境要求，中心选址，热湿负荷的计算，数据中心可靠性与可用性，制冷空调系统架构，连续制冷，节能措施，制冷空调与自动控制一体化设计，施工验收与测试，运行维护，场地设施管理与制冷空调系统等内容。</t>
  </si>
  <si>
    <t>TU83-39</t>
  </si>
  <si>
    <t>网络文艺的形态及传播机制研究</t>
  </si>
  <si>
    <t>孔丽娟著</t>
  </si>
  <si>
    <t>本书首先介绍了网络文艺的创作主体、社会生产及其作品的特性与功能；其次分析了现代传播媒介对文艺传播的影响，探讨了网络媒介引发的文艺传播变革；再次对网络音乐、网络文学、网络综艺、网络影视、网络游戏及其传播机制进行了研究，还对网络音乐传播中的侵权现象、基于不同传播主体的网络文学传播、不同类型网络综艺节目的传播、腾讯手游的传播等现实问题进行了分析；最后从“走出去”、健康发展、法律规制三方面对其未来发展道路进行了探索。</t>
  </si>
  <si>
    <t>文艺</t>
  </si>
  <si>
    <t>I0-39</t>
  </si>
  <si>
    <t>复杂系统的应用鲁棒预测控制</t>
  </si>
  <si>
    <t>刘志林，张军，原新著</t>
  </si>
  <si>
    <t>10,261页</t>
  </si>
  <si>
    <t>本书介绍了预测控制相关建模、鲁棒性分析、复杂系统应用的理论与方法，侧重于预测控制在新系统中的拓展研究。前半部分从切换系统、时滞系统、非线性系统研究预测控制的基本原理和算法设计，后半部分从目前国防重点预研的高超声速飞行器的再入多约束控制、高速欠驱动水面艇的协调航迹跟踪控制两方面研究鲁棒预测控制的系统分析与设计、算法发展和实际应用。</t>
  </si>
  <si>
    <t>鲁棒控制</t>
  </si>
  <si>
    <t>波斯人信礼</t>
  </si>
  <si>
    <t>(法)孟德斯鸠著</t>
  </si>
  <si>
    <t>13,291页</t>
  </si>
  <si>
    <t>书信体小说</t>
  </si>
  <si>
    <t>马克思的本体论革命及其当代意义研究</t>
  </si>
  <si>
    <t>陈永杰著</t>
  </si>
  <si>
    <t>浙江大学出版社</t>
  </si>
  <si>
    <t>本书针对马克思的本体论革命及其当代意义展开探讨性研究。共五章，内容包括：马克思对费尔巴哈本体论的剖析与超越、马克思对黑格尔意识本体论的批判与翻转、本体论革命的当代意义等。</t>
  </si>
  <si>
    <t>马克思主义哲学</t>
  </si>
  <si>
    <t>B016</t>
  </si>
  <si>
    <t>樊登讲论语：先进</t>
  </si>
  <si>
    <t>樊登著</t>
  </si>
  <si>
    <t>437页</t>
  </si>
  <si>
    <t>本书以《论语》下半部首篇“先进”二字为题,演绎下半部《论语》。全书分为10个部分,主要内容包括:先进第十一、颜渊第十二、子路第十三、宪问第十四等。</t>
  </si>
  <si>
    <t>儒家</t>
  </si>
  <si>
    <t>B222.22</t>
  </si>
  <si>
    <t>半部《论语》画天下</t>
  </si>
  <si>
    <t>泥土编绘</t>
  </si>
  <si>
    <t>济南出版社</t>
  </si>
  <si>
    <t>《论语》是春秋时期思想家、教育家孔子的弟子及再传弟子为记录孔子及其弟子言行而编成的语录文集，成书于战国前期，全书共20篇492章。当代人阅读《论语》，往往需要借助后人的注译。《论语》译本不少，但借助画面理解的绘本还不多见，尤其是能够传神表达《论语》意义的绘本更是罕见。作者参照了多家《论语》注本、译本，积极探索、深入思考，用“水墨漫画”的手法，将160章记言凝结为160幅作品，采用了夸张、幽默、借喻、对比等的漫画语言，来表达令人望而生畏的古代经典。因并未采用所有语句，而是选取《论语》中大众耳熟能详的160章经典，故书名为《半部&lt;论语&gt;画天下》。</t>
  </si>
  <si>
    <t>B222.25</t>
  </si>
  <si>
    <t>王阳明心学智慧</t>
  </si>
  <si>
    <t>束学安著</t>
  </si>
  <si>
    <t>284页</t>
  </si>
  <si>
    <t>B248.2-49</t>
  </si>
  <si>
    <t>培根精选集</t>
  </si>
  <si>
    <t>(英)培根(Francis Bacon)著</t>
  </si>
  <si>
    <t>本书收录了培根政治、经济、文化、社交、情感等各个方面的随笔58篇，内容包括：谈真理、谈死亡、谈报复、谈厄运、谈作假与掩饰、谈妒忌、谈爱情、谈高位、谈善与性善、谈无神论、谈迷信、谈旅游等。</t>
  </si>
  <si>
    <t>B561.21</t>
  </si>
  <si>
    <t>思维变现 - 人生十倍速成长的高效系统思维</t>
  </si>
  <si>
    <t>苏海明著</t>
  </si>
  <si>
    <t>本书分享了作者对许多美好生活瞬间的种种感悟和让人快速成长的实操案例，以及他通过阅读、学习、建社群、写文案、打造个人IP、演讲、做销售、严格进行时间管理等方式变现百万的故事。</t>
  </si>
  <si>
    <t>从理论审查到负责任研究与创新</t>
  </si>
  <si>
    <t>(法)索菲亚·佩乐(Sophie Pelle)，(法)伯纳德·雷伯(Bernard Reber)著</t>
  </si>
  <si>
    <t>本书考察了伦理审查的基本问题，提出了负责任研究与创新的六大支柱和五大条件，并分析了这些支柱与条件的关系及其作用方式。提出了对负责任研究与创新中对“责任”一词的十种核心解释，并从作为对责任消极理解与积极理解的角度区分了前瞻性和追溯性责任的不同类型。将负责任研究与创新同伦理治理机制结合起来，审视了负责任研究与创新视野下的治理工具。</t>
  </si>
  <si>
    <t>技术革新</t>
  </si>
  <si>
    <t>B82-057</t>
  </si>
  <si>
    <t>心理学研究方法 第7版</t>
  </si>
  <si>
    <t>(美)约翰·肖内西(John J. Shaughnessy), (美)尤金·泽克迈斯特(Eugene B. Zechmeister), (美)珍妮·泽克迈斯特(Jeanne S. Zechmeister)著</t>
  </si>
  <si>
    <t>12,436页</t>
  </si>
  <si>
    <t>本书详细说明了心理学研究中经常要用到的各种描述性方法(包括观察法、调查研究、行为的隐蔽测量)、实验性方法(包括独立组设计、重复测量设计和复合设计)以及应用性研究(个案研究法和单被试设计、准实验设计和项目评估)，并简单叙述了数据处理和统计的基本概念、心理学研究报告撰写和心理学学术交流中应该注意的问题。</t>
  </si>
  <si>
    <t>心理学研究方法</t>
  </si>
  <si>
    <t>B841</t>
  </si>
  <si>
    <t>思维力——思路决定出路，观念决定行动</t>
  </si>
  <si>
    <t>张旭著</t>
  </si>
  <si>
    <t>本书从思维、定位、心态、规划、职业、人际、财富、创新等方面，通过经典的案例深刻阐述了成功的思路和寻找思路的策略，为广大读者搭建了一个解放观念、引爆思维的交流平台，提供一些实用而富有创意的忠告和建议，帮助读者拓宽眼界，开阔思维，突破思维定式，提高处理、解决问题的能力。</t>
  </si>
  <si>
    <t>微表情心理学 实战版</t>
  </si>
  <si>
    <t>张卉妍编著</t>
  </si>
  <si>
    <t>11,240页</t>
  </si>
  <si>
    <t>本书收集了多种概念，并结合实际案例加以说明，教读者从面部表情、言谈举止、衣着打扮、生活习惯和兴趣爱好等方面捕捉、分析、判断他人。</t>
  </si>
  <si>
    <t>表情</t>
  </si>
  <si>
    <t>共鸣：情绪分子的奇妙世界</t>
  </si>
  <si>
    <t>(美)甘德斯·柏特(Candace B. Pert)著</t>
  </si>
  <si>
    <t>本书共十三章，内容包括：一场受体革命、阿片受体的罗曼史、胜肽世代、天才与野心、在宫殿的日子、破坏规则、情绪的生化分子、转折点、身心网络、新思维的结晶、跨越·交会、心灵的重建、真理。</t>
  </si>
  <si>
    <t>你好，焦虑分子</t>
  </si>
  <si>
    <t>(法)阿兰·布拉克尼耶(Alain Braconnier)著</t>
  </si>
  <si>
    <t>本书将从专业和日常的角度，详细讲解和分析焦虑是如何发生的，以及如何应对焦虑。内容包括：你真的焦虑吗；焦虑性格：一间肖像画廊；焦虑的好处；追根溯源；活得更好，活得适意。</t>
  </si>
  <si>
    <t xml:space="preserve">我们与生俱来的七情 </t>
  </si>
  <si>
    <t>(法)弗朗索瓦·勒洛尔(Francois Lelord)，(法)克里斯托夫·安德烈(Christophe Andre)著</t>
  </si>
  <si>
    <t>436页</t>
  </si>
  <si>
    <t>本书共分十章，每一章都围绕一种基本情绪展开。内容包括：情绪啊，情绪；愤怒；羡慕；喜悦、快乐、幸福；悲伤；羞耻；嫉妒；恐惧；爱；如何与情绪共处。</t>
  </si>
  <si>
    <t>坚持力——挺住，就意味着一切</t>
  </si>
  <si>
    <t>麦冬著</t>
  </si>
  <si>
    <t>本书用感人而真实的故事，讲述了坚持的在人生中的重要意义。主要内容包括：信心、行动、品格、目标、潜能、机遇、社交等。</t>
  </si>
  <si>
    <t>无处不在的人格</t>
  </si>
  <si>
    <t>(法)弗朗索瓦·勒洛尔(Fran?ois Lelord)，(法)克里斯托夫·安德烈(Christophe André)著</t>
  </si>
  <si>
    <t>21,388页</t>
  </si>
  <si>
    <t>本书以作者亲自诊疗过的案例介绍了12余种人格障碍，并提供了应对这些人格障碍的建议，帮助人们更好地应对在生活中遇到的无法回避的人格障碍问题。</t>
  </si>
  <si>
    <t>差异的中间地带：比较与互鉴的社会学研究</t>
  </si>
  <si>
    <t>胡晓昀著</t>
  </si>
  <si>
    <t>本书在思想传统上，以问题为导向，对社会理论和方法论的差异进行比较。同时，在社会与学科的实际互动中，关照当下“行政吸纳社会”的政策现实和学科交叉的整合性研究倾向，对新政策和原有社会条件间张力进行分析，为社会科学内部乃至自然科学与社会科学之间的借鉴做出积极探索。</t>
  </si>
  <si>
    <t>社会学</t>
  </si>
  <si>
    <t>C91</t>
  </si>
  <si>
    <t>人际信任的建立违背与修复 道歉及补偿的作用机制</t>
  </si>
  <si>
    <t>何志芳著</t>
  </si>
  <si>
    <t>中央编译出版社</t>
  </si>
  <si>
    <t>本书运用经济行为学的博弈实验法和问卷调查法等研究方法，探索了不同信任培养方法的效果，以及在不同情境下的信任修复策略的效果及作用机制。</t>
  </si>
  <si>
    <t>教练式沟通：直达人心的人际沟通技巧</t>
  </si>
  <si>
    <t>邓淼著</t>
  </si>
  <si>
    <t>本书重点介绍在人际关系对话中，如何运用教练式的聆听、提问与反馈技术，与他人之间建立以信任为基础的沟通，自我成长，进而实现和谐的人际关系。</t>
  </si>
  <si>
    <t>谈判执行力</t>
  </si>
  <si>
    <t>王辉著</t>
  </si>
  <si>
    <t>论青年亲密关系解除的善意表达</t>
  </si>
  <si>
    <t>黄勤锦著</t>
  </si>
  <si>
    <t>本书共五部分，包括亲密关系与社会发展、关于亲密关系编码的语义误差、关于亲密关系解码的偏执实践、亲密关系建立与解除表达的适宜内容、亲密关系解除的善意表达对青年的意义。</t>
  </si>
  <si>
    <t>青年心理学</t>
  </si>
  <si>
    <t>C913.1</t>
  </si>
  <si>
    <t>向心管理</t>
  </si>
  <si>
    <t>杨子著</t>
  </si>
  <si>
    <t>本书以点面结合、古今交汇、中外互映的方法，从思想与方法两个角度，运用众多案例诠释中国传统领导智慧与世界领导力前瞻观念。本书通过对国学智慧的阐释，让读者在轻松阅读中感悟国学智慧，了解博大精深的中国传统领导智慧，以此提升领导者的品格修养，塑造领导者的个人魅力，激发领导者的理念提升，增加领导者的领导智慧。</t>
  </si>
  <si>
    <t>奇点极简管理</t>
  </si>
  <si>
    <t>杨伟枫著</t>
  </si>
  <si>
    <t>本书共包括企业管理的7个板块的内容,分别是战略、商模、品牌、产品、营销、管理和个人成长。</t>
  </si>
  <si>
    <t>改革政府：企业家精神如何改革着公共部门</t>
  </si>
  <si>
    <t>(美)戴维·奥斯本(David Osborne)，(美)特德·盖布勒(Ted Gaebler)著</t>
  </si>
  <si>
    <t>25,340页</t>
  </si>
  <si>
    <t>本书描述了美国的官僚主义弊端，同时提出了革命性的观念和措施来改革其政府。指出：政府不应当成为一个庞大的无效率的机构，政府完全可以摆脱传统思维，通过挖掘企业家精神和自由市场的力量，来实现真正的重大改革。</t>
  </si>
  <si>
    <t>社会秩序史与未来：把脉历史脉搏窥见未来社会秩序</t>
  </si>
  <si>
    <t>刘义军著</t>
  </si>
  <si>
    <t>本书分三部分：农业社会的秩序变革、工业社会秩序初建、构建平权秩序。内容包括：社会秩序的形成、春秋时期是秩序与德治在社会发展中衰落的开始、工业革命带来的社会动荡、主权经济的特征等。</t>
  </si>
  <si>
    <t>社会秩序</t>
  </si>
  <si>
    <t>D035.34</t>
  </si>
  <si>
    <t>保守主义·知识社会学论稿</t>
  </si>
  <si>
    <t>(德)卡尔·曼海姆著</t>
  </si>
  <si>
    <t>本书是卡尔·曼海姆1925年提交给海德堡大学的教授资格论文。在这部严谨的著作里，曼海姆以法国大革命以后的德国思想为典型，对现代政治中富有影响的意识形态之一，即保守主义，作了深入细致的分析。本书把概念分析与历史分析相结合，从思想方式、与时代的关联性、与自由主义的对立与互补等方面，分析了19世纪早期德国保守主义的起源与发展。这部知识社会学的典范之作不仅提供了关于保守主义的概念性知识，而且丰富了我们对这个时期德国思想与社会的认识。</t>
  </si>
  <si>
    <t>保守主义</t>
  </si>
  <si>
    <t>D09</t>
  </si>
  <si>
    <t>传统与现代之间-中国近代政治哲学转型发展研究</t>
  </si>
  <si>
    <t>张春林著</t>
  </si>
  <si>
    <t>本书以这两类观点中的代表人物的政治哲学思想为主，围绕不同思想家的政治哲学形成的理论基础、主要思想观念及基本观点，及其对待传统文化与现代民主政治的关系等方面内容展开阐释分析，总结概括了不同思想流派的主要思想特征，形成了对近代政治学转型发展的思维理路的清晰认识，并为当代政治哲学的发展 提供一些思想启示。</t>
  </si>
  <si>
    <t>政治哲学</t>
  </si>
  <si>
    <t>D092.5</t>
  </si>
  <si>
    <t>东方欲晓-中国共产党是如何诞生的</t>
  </si>
  <si>
    <t>邵维正著</t>
  </si>
  <si>
    <t>本书分为建党之前的筹备、建党过程及初期活动，以及附录中共一大考证的过程及中共创建史研究述评三部分内容，从党的创建历史、作者的考证经历及近几十年来该领域研究成果的角度，全方位呈现了中国共产党的创建过程。</t>
  </si>
  <si>
    <t>D23-49</t>
  </si>
  <si>
    <t>“资本有机构成”学说视域中的社会就业失衡</t>
  </si>
  <si>
    <t>谢露，何林著</t>
  </si>
  <si>
    <t>本书两位作者基于各自的研究专长，通过检索研读马克思劳动就业理论和新自由主义发展历程的相关文献，对比梳理揭露正是由于资产阶级贪婪的剥削性质，导致贫富差距扩大。西方社会周期性爆发的经济危机，严重阻碍着人类社会的发展进步，同时表明资本主义制度必然灭亡。马克思、恩格斯所创立的社会主义科学理论，一开始就站在致力于为人的自由发展而努力的起点，从世界上第一个社会主义国家的建立，到新时期中国共产党在东方高高举起社会主义伟大旗帜，历代中国共产党的领导人，皆在带领中国人民向共产主义社会迈进，为搭建人类命运共同体献言献智。本书的研究框架以马克思的“资本有机构成”学说作为理论基础，对劳动就业论的历史演变做了梳理。</t>
  </si>
  <si>
    <t>失业</t>
  </si>
  <si>
    <t>D582</t>
  </si>
  <si>
    <t>国际传播赋能我国海外利益发展与安全</t>
  </si>
  <si>
    <t>戴永红,付乐主编</t>
  </si>
  <si>
    <t>本书分七章,内容包括:总体国家安全观下的我国海外利益发展与安全;国际舆论背景下我国海外利益发展与安全;国际传播赋能我国海外利益发展与安全的新视野等。</t>
  </si>
  <si>
    <t>国家利益</t>
  </si>
  <si>
    <t>我国社会治理创新经验发展研究：1949-2019</t>
  </si>
  <si>
    <t>沈杰著</t>
  </si>
  <si>
    <t>本书紧紧围绕“社会治理创新”这一重要命题，借助马克思主义整体论，回顾新中国70年社会治理创新发展的三个阶段，针对当前社会治理的现实需要，基于经典的社会治理理论，分析“三个发展阶段”的关系及其统一，揭示理论传承逻辑，总结成功经验，提炼对当下社会治理的启示。社会治理创新是国家治理体系和治理能力现代化的重要组成部分。</t>
  </si>
  <si>
    <t>社会管理</t>
  </si>
  <si>
    <t>基层社会治理的理论与实践研究</t>
  </si>
  <si>
    <t>刘洋著</t>
  </si>
  <si>
    <t>本书所说的基层社会包括城市社区和乡村。在城乡一体化的今天，传统的自然村落日益社区化，基层社会基本上是指广大的城乡社区。城乡社区是构成我国社会的最基本单位，是承载社会生活的基本载体。城乡社区被赋予了社会稳定的“减压器”和基层民主“推进器”的功能，更是党和政府的形象向基层群众心中渗透的具体通道。通过构建和谐城乡社区治理机制，建立起自下而上的、草根性的社会生活体系，对于保证包括经济、政治生活在内的宏观社会的正常运转具有重要的现实意义。</t>
  </si>
  <si>
    <t>社会治理创新：地方实践与共同体构建</t>
  </si>
  <si>
    <t>朱盼玲著</t>
  </si>
  <si>
    <t>本书内容包括:绪论;概念界定和文献综述;社会治理创新的佛山实践;国内其他地区社会治理经验;社会治理现代化的困境;社会治理共同体的构建共六章。</t>
  </si>
  <si>
    <t>社会保险基金的收益性和安全性问题研究</t>
  </si>
  <si>
    <t>周林林著</t>
  </si>
  <si>
    <t>本书归纳和总结了相关学术成果与研究现状，在相关理论的借鉴下，一定程度上完善了有中国特色的社保基金管理理论，通过对基金管理现状进行分析，有针对性地提出加强社保基金管理并健全治理体系的具体建议。同时，本书从风险管理导向出发，通过内部控制和外部控制对相关风险进行管控，形成依法治国下社保基金内外兼顾的风险管控体系，具有较高的理论指导意义与现实可行性。</t>
  </si>
  <si>
    <t>社会保障基金</t>
  </si>
  <si>
    <t>精神的力量:延安精神的时代价值</t>
  </si>
  <si>
    <t>陈燕楠等著</t>
  </si>
  <si>
    <t>本书是一部史论结合、以论为主的通俗的政治理论读物，以延安往事为主线，详实回顾了延安时期诸多有哲理、有力量的经典故事、经典文章和经典论断，以延安精神的原生形态为重点，对党中央在延安13年的历史进行了原汁原味的探讨，展现了中国共产党人的精气神，揭开了中国共产党的成功密码，进一步阐释了延安精神的力量。在此基础上，汲取延安时期的经验和教训，结合现实，针对当代中国社会发展存在的问题，深入剖析延安精神在新时期、新时代背景下，对党的建设所产生的新的价值，为当下党员干部提振精气神提供了诸多极有价值的养料，这些时代新价值无疑是引领中华民族走向复兴的强大精神动力。</t>
  </si>
  <si>
    <t>D648.4</t>
  </si>
  <si>
    <t>民初政党政治问题研究</t>
  </si>
  <si>
    <t>许忠明著</t>
  </si>
  <si>
    <t>陕西人民出版社</t>
  </si>
  <si>
    <t>本书分析了民初政党政治产生的原因，通过对清末政党政治中的各种理论观点进行比较，进一步总结了我国政党政治的一些积极理论成果。不是对民国政党历史的泛泛记述和说明，而是将重点设置在“民初政党政治问题”上，着力选取不同的侧面，凸显问题意识，对政党政治中的系列“问题”进行分析和说明。这些问题主要包括士绅阶层、派系本质、认同、政治腐败、政体选择、国家建构、集权与分权、契约精神、国民性、国权与人权、权力分工与制约、政党与法治等。</t>
  </si>
  <si>
    <t>政党</t>
  </si>
  <si>
    <t>D693.74</t>
  </si>
  <si>
    <t>美国政治大转折</t>
  </si>
  <si>
    <t>张树剑著</t>
  </si>
  <si>
    <t>本书共六章，包括一场严重的宪政危机、与共和党决战的保守派总统、共和党的内部路线斗争、美国政治的内向和极化发展、美国政治大转折的中国因素等内容。</t>
  </si>
  <si>
    <t>D771.221</t>
  </si>
  <si>
    <t>2022年美国侵犯人权报告：汉西对照</t>
  </si>
  <si>
    <t>中华人民共和国国务院新闻办公室[编]</t>
  </si>
  <si>
    <t>本书对美国侵犯人权的状况进行揭露，内容包括：公民权利保护制度严重失能、美式选举民主日益空心化、种族歧视与不平等愈演愈烈、底层民众基本生存危机加重、妇女儿童权利历史性倒退、恣意侵犯他国人权践踏正义。</t>
  </si>
  <si>
    <t>人权</t>
  </si>
  <si>
    <t>D771.224</t>
  </si>
  <si>
    <t>单身社会</t>
  </si>
  <si>
    <t>(美)艾里克·克里南伯格著</t>
  </si>
  <si>
    <t>克里南伯格以他前瞻性的研究为基础,探索了单身社会的崛起,以及这一现象给我们的社会文化、经济、政治所带来的巨大影响。尽管传统思想一直告诫我们,独自生活将导致孤独和与世隔绝的孤立,克里南伯格却向我们揭示了,绝大多数单身者正热忱地投身社会与社交生活中,他们比同龄已婚人士更热衷于外出就餐、锻炼身体、参与艺术及音乐课程、公众活动、演讲以及公益活动。甚至有证据表明,比起与配偶居住的已婚人士,独自生活的人们身心更为健康,而他们都市公寓的生活方式,相较郊区独栋家庭住宅,也更为绿色环保。</t>
  </si>
  <si>
    <t>生活方式</t>
  </si>
  <si>
    <t>D771.28</t>
  </si>
  <si>
    <t>标准必要专利反垄断问题比较研究</t>
  </si>
  <si>
    <t>畅君元著</t>
  </si>
  <si>
    <t>法律出版社</t>
  </si>
  <si>
    <t>本书对“标准”生命周期中涉及的专利垄断问题进行研究，从标准制定与标准实施两个阶段，对专利权人的欺诈行为、专利劫持与反劫持、标准必要专利权人滥用市场支配地位、垄断协议、禁令救济、FRAND许可费等方面进行探讨与分析，探究标准必要专利反垄断规制的方法与策略。</t>
  </si>
  <si>
    <t>专利</t>
  </si>
  <si>
    <t>D913.404</t>
  </si>
  <si>
    <t>地方财政失衡的法律问题研究</t>
  </si>
  <si>
    <t>杨川仪著</t>
  </si>
  <si>
    <t>本书选取了英国、美国、日本、南非、澳大利亚等国和我国港澳台地区的相关法律制度作为借鉴，通过对上述国家和地区的相关法律政策进行介绍和评价，以探寻实现地方政府财政平衡的法律路径。</t>
  </si>
  <si>
    <t>D922.204</t>
  </si>
  <si>
    <t>数字化创新与数据治理规则研究</t>
  </si>
  <si>
    <t>董玉鹏，吴泓著</t>
  </si>
  <si>
    <t>本书围绕当前我国数字经济发展中与数据有关的热点，系统阐述了数字化创新带来的一系列产业及社会治理问题。本书系统梳理了数据价值与数据治理创新的基础理论。进而，从可持续发展角度、产业数字化转型角度以及个人信息角度，提出了针对性对策建议。本书与同类书相比较，注重将数字经济与数字法治理论与当前最新法律法规(如《数据安全法》《个人信息保护法》等)以及典型案例相结合，在系统阐述数字创新相关基础理论的同时，更侧重于从微观角度阐释企业算法数据使用规范、个人信息保护规则等实务方面的法律难题。</t>
  </si>
  <si>
    <t>数据保护</t>
  </si>
  <si>
    <t>D922.84</t>
  </si>
  <si>
    <t>民事强制执行实现机制研究</t>
  </si>
  <si>
    <t>林轲亮，唐一然等著</t>
  </si>
  <si>
    <t>本书主要内容包括：民事强制执行实现机制问题缘起、民事执行强制管理制度研究、民事执行实施权社会化研究、法院执行依据不可执行研究、民事执行抵销制度研究、房产网络司法拍卖研究。</t>
  </si>
  <si>
    <t>民事诉讼</t>
  </si>
  <si>
    <t>D925.118.4</t>
  </si>
  <si>
    <t>美国联邦非诉讼纠纷解决机制（ADR）历史研究</t>
  </si>
  <si>
    <t>任卓冉著</t>
  </si>
  <si>
    <t>南京大学出版社</t>
  </si>
  <si>
    <t>本书阐述了美国联邦ADR的历史发展图景，阐明在ADR和诉讼趋异的价值追求与趋同的社会现实之间，ADR面临着与规则和法律关联加深的制度化和当事人合意的纯化之间的构造性矛盾，并阐述了解决这一矛盾的多元化机制。</t>
  </si>
  <si>
    <t>民事纠纷</t>
  </si>
  <si>
    <t>D971.251</t>
  </si>
  <si>
    <t>共益理论构建与经济改革策论</t>
  </si>
  <si>
    <t>苑晟,苑东生著</t>
  </si>
  <si>
    <t>302页</t>
  </si>
  <si>
    <t>“共益”作为一种价值取向,能够引导和规制人的思想和行为“利己利人”,从而建立起一套优越于(充满“你死我活”斗争、充斥损人利己行径的)丛林法则的经济社会新秩序。</t>
  </si>
  <si>
    <t>F0</t>
  </si>
  <si>
    <t>现代经济学理论与发展研究</t>
  </si>
  <si>
    <t>李云荣著</t>
  </si>
  <si>
    <t>本书共五章，内容包括：现代化经济理论基础、现代市场经济理论与发展、现代绿色经济理论与发展、现代循环经济的理论与发展、现代区域经济的理论与发展。</t>
  </si>
  <si>
    <t>经济学专业理论与实践教学深度融合的创新研究</t>
  </si>
  <si>
    <t>林开颜，张巍炜，高蕾著</t>
  </si>
  <si>
    <t>本书共分9章，内容包括：现代经济理论概述、现代经济增长理论、现代经济发展与就业的理论、产业经济的理论、区域经济的发展理论等。</t>
  </si>
  <si>
    <t>F0-42</t>
  </si>
  <si>
    <t>资产评估质量问题研究——基于公允价值计量的视角</t>
  </si>
  <si>
    <t>郭晓红[等]著</t>
  </si>
  <si>
    <t>本书共六章，包括公允价值基本理论概述、资产评估质量基本理论概述、资产评估质量影响因素分析、演化博弈视角下资产评估质量监管策略研究等内容。</t>
  </si>
  <si>
    <t>资产评估</t>
  </si>
  <si>
    <t>F123.7</t>
  </si>
  <si>
    <t>经济发展模式探讨与实践</t>
  </si>
  <si>
    <t>王美丽，吴紫青，田永杰著</t>
  </si>
  <si>
    <t>本书由浅入深地阐述了经济发展模式及其影响因素、循环经济发展模式、区域经济发展模式、以制造业为例的基于数字化转型的经济发展模式实践等内容，以期为读者理解与践行经济发展模式提供有价值的参考和借鉴。</t>
  </si>
  <si>
    <t>F124</t>
  </si>
  <si>
    <t>技术创新模式的演变与发展</t>
  </si>
  <si>
    <t>陈红花，罗小根，林苑著</t>
  </si>
  <si>
    <t>本书对改革开放40年来的技术创新模式的研究成果进行了回履，对不同时期下的技术创新模式的理论基础及中国本土化应用成功的实践案例进行了梳理，特别是对中国特色的技术创新模式的理论研究进行了归纳和总结。</t>
  </si>
  <si>
    <t>现代生态经济与可持续发展研究</t>
  </si>
  <si>
    <t>刘振剑著</t>
  </si>
  <si>
    <t>本书共九章。第一章为绪论，阐述生态经济中的几个概念、现代生态学的基本理论、可持续发展的相关理论、系统论和热力学定律、其他相关理论等内容；第二章为生态经济的发展现状，阐述生态经济的实践进程，生态经济的发展成效和生态经济发展中面临的挑战等内容；第三章为生态经济的基本原则，阐述可持续发展原则、生态经济安全原则、生态经济公平原则、生态经济效率原则和遵循生态规律原则等内容；第四章为生态经济系统的结构与功能，阐述生态经济系统的组成、生态经济系统的结构和生态经济系统的功能等内容；第五章为现代生态农业与农业生态经济，阐述我国生态农业的发展概况等内容。</t>
  </si>
  <si>
    <t>生态经济</t>
  </si>
  <si>
    <t>F124.5</t>
  </si>
  <si>
    <t>中国与东盟国家区域经济增长的空间溢出效应</t>
  </si>
  <si>
    <t>杨宏昌著</t>
  </si>
  <si>
    <t>本书共七章，内容包括：经济增长跨国溢出的理论问题研究、中国与东盟国家经济增长的空间关联及溢出效应评测、经济增长空间溢出效应的影响分析：区域经济收敛等。</t>
  </si>
  <si>
    <t>区域经济合作</t>
  </si>
  <si>
    <t>F125.4</t>
  </si>
  <si>
    <t>中国理念、中国方案与印度发展理念、发展战略对接研究</t>
  </si>
  <si>
    <t>张立著</t>
  </si>
  <si>
    <t>本书分六章，内容包括：研究背景与国际对接的理论分析；中国理念与中国方案的生成逻辑及思想蕴含；印度发展理念与发展战略的演变；中印理念战略对接的需求、目标与模式等。</t>
  </si>
  <si>
    <t>“一带一路”</t>
  </si>
  <si>
    <t>F125.535.1</t>
  </si>
  <si>
    <t>重新思考经济学：现代经济增长起源 因素和质量</t>
  </si>
  <si>
    <t>(俄罗斯)捷宁哥夫·伊万·米哈伊洛维奇著</t>
  </si>
  <si>
    <t>本书着重于研究现代俄罗斯的经济增长问题，分析了后苏联时期俄罗斯宏观经济动态的结果，重点研究了2000-2008年的经济增长阶段，以及2007-2009年全球经济危机后的经济动态(2010-2014年)。</t>
  </si>
  <si>
    <t>经济增长</t>
  </si>
  <si>
    <t>F151.24</t>
  </si>
  <si>
    <t>物流成本控制与管理研究</t>
  </si>
  <si>
    <t>孙煊卿，姜晖，赵婷著</t>
  </si>
  <si>
    <t>本书共六章，内容包括：物流概述、物流成本、物流成本科学管理的途径、物流成本的系统分析、物流成本的日常控制、不同环境下的物流成本控制。</t>
  </si>
  <si>
    <t>物流管理</t>
  </si>
  <si>
    <t>F253.7</t>
  </si>
  <si>
    <t>多为视角下地方产业集群的生成机制研究</t>
  </si>
  <si>
    <t>王美霞著</t>
  </si>
  <si>
    <t>西安交通大学出版社</t>
  </si>
  <si>
    <t>本书研究以我国著名产业集群——湖南长株潭工程机械产业集群为研究对象，利用问卷调查法、深度访谈法、GIS空间分析法等方法，梳理了该产业集群的时空演化过程；构建了产业集群“六维”分析框架，并基于该框架分析了该产业集群的多维度特征，最后总结了该产业集群形成和发展的多重机制，并提出了该产业集群优化发展的对策。</t>
  </si>
  <si>
    <t>产业集群</t>
  </si>
  <si>
    <t>F263</t>
  </si>
  <si>
    <t>数据资源视角下 互联网平台企业竞合战略研究</t>
  </si>
  <si>
    <t>马蔷著</t>
  </si>
  <si>
    <t>本书通过对理论抽样的互联网平台企业案例的分析与比较,运用平台理论、竞合理论和资源相关理论,利用探索性多案例研究方法,紧扣互联网情境,深入探究平台运行机制与数据资源属性对互联网平台企业的对抗型、伙伴型、适应型和孤立型等竞合战略选择的影响机理,刻画了平台企业在不同竞合战略状态下基于数据资源配置倾向与应用倾向的竞合行为,提出了竞合战略与竞合行为的理论体系,补充和完善了现有的竞合理论和资源相关理论,并为互联网平台企业竞合战略选择和行为决策的商业实践提供了指导和借鉴。</t>
  </si>
  <si>
    <t>网络公司</t>
  </si>
  <si>
    <t>F271.3</t>
  </si>
  <si>
    <t>企业经营授权原理</t>
  </si>
  <si>
    <t>王继军著</t>
  </si>
  <si>
    <t>本书全面阐述了授权这一管理者不愿做不善做但又必须学会的管理艺术及其方法,包括授权问题经典案例解析;不重视授权,就不懂得管理;现代企业管理中的授权价值;有效授权需要技巧等。</t>
  </si>
  <si>
    <t>授权管理</t>
  </si>
  <si>
    <t>F271.5</t>
  </si>
  <si>
    <t>企业经营头条思维创新</t>
  </si>
  <si>
    <t>陈金平著</t>
  </si>
  <si>
    <t>本书共分为七章,内容包括:头条思维放大企业价值与品牌影响力,头条思维模式成就网红企业家,成功企业家的八大特点,头条思维的价值,企业家头条思维修炼八大秘籍,头条思维实战指南,头条思维领导力修炼。</t>
  </si>
  <si>
    <t>企业经营领导力法则</t>
  </si>
  <si>
    <t>戴佳晋著</t>
  </si>
  <si>
    <t>本书从全新的视角阐释了“强势领导力”的概念,并就如何提高强势领导力的水平提出了具体做法。“强势”一词并非蛮横强硬霸道,体现在领导风格中,是一种内心坚定、决策果断、执行力强的表现,强势不代表粗鲁和野蛮,“温柔”也可以很强势;强势代表内心坚定和强大,代表强大的影响力;强势意味着用员工可以接受的方式解决管理难题;强势意味着对员工思想和情感的有力掌控;强势领导力不仅意味着工作能力“强势”,更是一种生活能力;随时随地影响他人的人,才是真正具有强势领导力的人。</t>
  </si>
  <si>
    <t>企业经营领导思维革命</t>
  </si>
  <si>
    <t>张世平著</t>
  </si>
  <si>
    <t>本书探讨了互联网时代的领导力。在互联网时代,领导者已遇到了不少的挑战,例如,人人都有了自己的声音,不再只是领导者的权威时代;所有事情的非中心化,决策往往是大众做出来的,低层的力量越来越不容忽视;即使存在权力,它也是流动的,因为能力远比头衔重要的多;员工们靠的是自愿的付出与投入。</t>
  </si>
  <si>
    <t>高绩效人才密码</t>
  </si>
  <si>
    <t>张毅著</t>
  </si>
  <si>
    <t>本书分为以下四章内容。第一章,主要讲述工作岗位和人的天赋,指出了正确识别人的天赋的重要性。第二章,主要讲述人才成长的土壤。制度是人才成长的土壤,要想不断地发现并留住人才,就要制定有利于人才成长的良好制度,并不断优化这种制度。第三章,主要讲述人才的识别,以及用人、末位淘汰和裁员。第四章,主要讲述跟人事相关的流程,供读者参考。</t>
  </si>
  <si>
    <t>F272.92</t>
  </si>
  <si>
    <t>责任的力量</t>
  </si>
  <si>
    <t>甄琦著</t>
  </si>
  <si>
    <t>本书将人力资源理论运用于职场生活中，深刻剖析了责任感缺失是怎样产生的，无法承担责任对企业、对自身会造成怎样的危害，以及哪些方法才能真正有效地唤起员工的责任感。</t>
  </si>
  <si>
    <t>F272.921</t>
  </si>
  <si>
    <t>大数据时代下的财务管理</t>
  </si>
  <si>
    <t>郭淑华著</t>
  </si>
  <si>
    <t>本书共分5章，内容包括：大数据概述、大数据时代下财务管理理论研究、大数据背景下财务管理的转型研究、大数据时代下的企业财务风险管理的理论研究、大数据背景下财务管理的实践应用研究。</t>
  </si>
  <si>
    <t>大数据财务管理的理念与模式研究</t>
  </si>
  <si>
    <t>徐静著</t>
  </si>
  <si>
    <t>本书共五章，内容包括：财务管理、大数据背景下的财务管理概述、大数据背景下的财务管理理念、大数据背景下的财务管理模式、大数据背景下的财务风险管理。</t>
  </si>
  <si>
    <t>新时期工程项目经济管理中的有效策略研究</t>
  </si>
  <si>
    <t>景宏军，李绿青著</t>
  </si>
  <si>
    <t>本书共分8个章节，作者从工程项目管理应具备的要素出发，具体探讨了工程项目经济管理的内容、工程项目经济管理的重要性以及工程项目经济管理在我国具体国情下的现状以及存在的问题。针对这些问题，作者提出了新时期工程项目经济管理工作进一步努力的方向，以期加快我国工程项目经济管理发展的步伐，促进本领域的健康发展。</t>
  </si>
  <si>
    <t>工程项目管理</t>
  </si>
  <si>
    <t>F284</t>
  </si>
  <si>
    <t>乡村振兴背景下的新型城镇化问题研究</t>
  </si>
  <si>
    <t>康建林著</t>
  </si>
  <si>
    <t>本书共分六章。第一章是对乡村振兴与新型城镇化的总体论述，着重阐释了乡村振兴的内涵、新型城镇化的界定、乡村振兴与新型城镇化的互动；第二章基于中国城镇化的发展历程、新型城镇化的发展现状与前景展望对于乡村振兴背景下新型城镇化的现实境遇进行了系统分析。第三章研究的是乡村振兴背景下新型城镇化的着力点，内容涉及新型城镇化的产业支撑、新型城镇化的金融支持、新型城镇化的土地集约利用；第四章与第五章选取了农民工市民化与生态文明建设两个热点问题为切入点，探寻了其与乡村振兴背景下新型城镇化的内在联系，并对其优化策略进行了重点阐释；第六章是乡村振兴背景下新型城镇化的道路选择，主要涵盖了推进城乡一体化发展、完善新型城镇化的体制机制、提升城乡治理水平、构建新型城镇化的评价指标体系四方面内容。</t>
  </si>
  <si>
    <t>城市化</t>
  </si>
  <si>
    <t>乡村振兴战略下小城镇发展技术选择研究</t>
  </si>
  <si>
    <t>张晶,刘炜著</t>
  </si>
  <si>
    <t>这是一部关于乡村振兴战略下小城镇发展研究的学术专著。乡村振兴战略是习近平新时代中国特色社会主义思想的重要组成部分,对于乡村振兴战略下的小城镇发展的技术选择研究,学术界多从各专业领域的硬技术进行研究,而本书从社会建构论中的价值论出发,研究小城镇发展的技术选择,具有一定的方法论意义。本书从社会建构论中的价值论路径对我国乡村振兴战略下的小城镇发展技术选择进行研究:认为“和谐”是社会价值标准,“绿色”是生态价值标准,“适度”是功效价值标准。基于此系列评价标准,小城镇发展应选择综合规划技术、绿色技术、智能技术作为乡村振兴的重点领域技术。</t>
  </si>
  <si>
    <t>小城镇</t>
  </si>
  <si>
    <t>我国房地产宏观调控政策效果研究</t>
  </si>
  <si>
    <t>牛静敏著</t>
  </si>
  <si>
    <t>本书把中国房地产市场调控分为八个阶段，分别对每个阶段房地产市场宏观调控政策效果进行了评价。评价指标包括房地产投资额、土地购置费、商品房销售价格、城镇居民可支配收入、房地产企业经营收入、房企国内贷款额，考察是否达到了预期调控效果。</t>
  </si>
  <si>
    <t>房地产业</t>
  </si>
  <si>
    <t>F299.233.1</t>
  </si>
  <si>
    <t>农业现代化和农业经济可持续发展研究</t>
  </si>
  <si>
    <t>王光娟，刘彦昌，张红著</t>
  </si>
  <si>
    <t>本书共6章，讲解了农业现代化概述、农业科技创新、现代数字农业、农业经济与发展、农业可持续发展等内容。</t>
  </si>
  <si>
    <t>农业现代化</t>
  </si>
  <si>
    <t>F320.1</t>
  </si>
  <si>
    <t>保护与传承：文化遗产助力乡村振兴的理论建设与实践探索</t>
  </si>
  <si>
    <t>王伟著</t>
  </si>
  <si>
    <t>本书分为留住乡愁、原乡美学、精神家园、深层思考、案例展示五章，阐述了乡村文化遗产的保护与传承、传统民风民俗的保护与传承、非遗保护是乡村振兴的重要抓手、文化遗产的保护与良好发展以及文化遗产传承与保护的实践探索。</t>
  </si>
  <si>
    <t>文化遗产</t>
  </si>
  <si>
    <t>保障农产品有效供给：以生猪产业为例</t>
  </si>
  <si>
    <t>辛翔飞[等]著</t>
  </si>
  <si>
    <t>中国农业出版社</t>
  </si>
  <si>
    <t>本书共7章，内容包括：导论、生猪产业发展历程及现状研判、生猪生产增长演变及动因测度、生猪生产波动周期测定及影响因素、生猪生产成本变动及因素分解、生猪产业国际竞争力评价、生猪产业发展前景判断及对策建议。</t>
  </si>
  <si>
    <t>养猪业</t>
  </si>
  <si>
    <t>F326.33</t>
  </si>
  <si>
    <t>新时代经济学国家一流专业建设的川大实践</t>
  </si>
  <si>
    <t>蒋永穆等主编</t>
  </si>
  <si>
    <t>本书是经济学国家一流专业建设系列丛书的第一册。主要从一流专业建设、课程思政建设和教学改革探索三个方面,回顾经济学国家一流专业建设中的经验、成就和不足。书中汇编的每一篇论文均是一线教师教学和科研的经验与思考,对四川大学经济学科建设,以及中国经济学科发展具有较为重要的意义。</t>
  </si>
  <si>
    <t>F-4</t>
  </si>
  <si>
    <t>拥抱数字经济：挑战与选择</t>
  </si>
  <si>
    <t>聂玉声主编</t>
  </si>
  <si>
    <t>数字经济是生产力和生产关系的辩证统一,包括三大部分:一是数字产业化,即信息通信产业,具体包括电子信息制造业、电信业、软件和信息技术服务业、互联网行业等;二是产业数字化,即传统产业由于应用数字技术所带来的生产数量和生产效率提升,其新增产出构成数字经济的重要组成部分;三是数字化治理,包括治理模式创新,利用数字技术完善治理体系,提升综合治理能力等。数字技术红利大规模释放的运行特征与新时代经济发展理念的重大战略转变形成历史交汇。发展数字经济,推动经济发展质量变革、效率变革、动力变革,正当其时。</t>
  </si>
  <si>
    <t>“一带一路”倡议下体育旅游资源的整合与发展研究</t>
  </si>
  <si>
    <t>贺波，王梦轶，闫增印著</t>
  </si>
  <si>
    <t>本书共分七章，内容包括：体育旅游发展的时代背景、华东地区体育旅游资源与发展、华中地区体育旅游资源与发展、西北地区体育旅游资源与发展、西南地区体育旅游资源与发展、华南地区体育旅游资源与发展等。</t>
  </si>
  <si>
    <t>体育</t>
  </si>
  <si>
    <t>生态美学视域下的旅游文化翻译研究</t>
  </si>
  <si>
    <t>罗雪著</t>
  </si>
  <si>
    <t>本书共六章，内容包括：旅游文化翻译概述、旅游文化翻译理论研究、生态美学：传统旅游文化研究的新视角、旅游文化的生态翻译策略、旅游文化翻译的生态美原则、生态美学视域下的旅游文化翻译实践探索。</t>
  </si>
  <si>
    <t>F592-05</t>
  </si>
  <si>
    <t>华为核心竞争力:华为人才培养的16条规则</t>
  </si>
  <si>
    <t>吴帝聪，李治明著</t>
  </si>
  <si>
    <t>本书全面梳理和总结了华为人才培养的精华所在，包括奋斗、创业、专注、团队、战斗、竞争、分享、工匠、服务、求实、危机、学习、创新、灰度、冒险、奉献。针对华为的这16条规则展开讨论，读者可以从这16条规则中学习到华为的核心竞争力，更能从中找到华为能够成功的原因。</t>
  </si>
  <si>
    <t>通信企业</t>
  </si>
  <si>
    <t>F632.765.3</t>
  </si>
  <si>
    <t>新商业模式</t>
  </si>
  <si>
    <t>李永洲著</t>
  </si>
  <si>
    <t>本书分为“商业模式的新逻辑和旧套路”“商业模式设计和实战流程”“用新商业模式获取明天的利润”3个部分共9章，结合实例，深入浅出地讲述了商业模式对企业经营成败的的作用，介绍了商业模式的底层逻辑、模式设计和实战流程等方面的内容，为企业创新发展提供了一定的建议。</t>
  </si>
  <si>
    <t>营销裂变兵法：小品牌快速成长之道</t>
  </si>
  <si>
    <t>周甸斌著</t>
  </si>
  <si>
    <t>本书共三个部分，内容包括：认知：营销裂变的迭代升级；营销裂变：从认知、转化到增长；行动：小品牌也能成为营销裂变黑马。</t>
  </si>
  <si>
    <t>社群经济时代自媒体平台营销策略研究</t>
  </si>
  <si>
    <t>沈中奇著</t>
  </si>
  <si>
    <t>本书主要阐述了互联网与社群、社群新经济的崛起、社群经济的商业模式、社群经济时代社群类型的构建、自媒体平台运营现状与未来走向、社群经济时代微博平台的营销策略、社群经济时代微信平台的营销策略、社群经济时代QQ平台的营销策略、自媒体格局下必须掌握的营销手段等内容。</t>
  </si>
  <si>
    <t>个人IP是设计出来的</t>
  </si>
  <si>
    <t>齐胜著</t>
  </si>
  <si>
    <t>本书共九章，分别从个人IP内涵、价值、塑造方法论、具备的能力、打造秘密、底层逻辑、流量入口、变现等方面探讨个人IP的本质，以及如何打造一个有影响力的个人IP提出自己的主张。</t>
  </si>
  <si>
    <t>电子商务网络营销模式与实践研究</t>
  </si>
  <si>
    <t>王壮著</t>
  </si>
  <si>
    <t>本书从电子商务基础介绍入手，对电子商务交易模式、电子商务技术、安全与支付进行了分析研究；另外对网络营销基础、网络营销工具做了一定的介绍；还对网络营销策略做了研究。</t>
  </si>
  <si>
    <t>主播实操手册</t>
  </si>
  <si>
    <t>大鹏，大圣著</t>
  </si>
  <si>
    <t>本书分析了直播带货行业的现状与发展趋势，展现了直播带货给用户带来的良好的消费体验；并重点围绕“主播”这一岗位，讲解了主播岗位的发展历程、带货主播专业技能的提升、带货主播职业素养的提升、优质主播的招募及培养热门类目带货主播的直播模型等。</t>
  </si>
  <si>
    <t>F713.365.2-62</t>
  </si>
  <si>
    <t>广告策划与影视广告创意制作的创新研究</t>
  </si>
  <si>
    <t>孙凤玲，薛欢著</t>
  </si>
  <si>
    <t>本书首先概述了广告策划的历史渊源、概念与作用、策划内容以及广告策划的类型与原则，然后分析了广告策略策划、广告媒体策划、广告创意策划，之后分析了影视广告概论、影视广告策划以及影视广告创意等内容。</t>
  </si>
  <si>
    <t>无边界商业模式</t>
  </si>
  <si>
    <t>宋政隆著</t>
  </si>
  <si>
    <t>本书共分九章，内容包括：无边界商业管理构思逻辑——企业转型必须升维思考；颠覆式变革——如今的商业需要无边界经营；突破式创新——无边界商业九大模式；冲破旧藩篱——无边界组织的典型特征；打造未来型企业——掌握无边界企业的底层逻辑等。</t>
  </si>
  <si>
    <t>F71-39</t>
  </si>
  <si>
    <t>门店私域爆单</t>
  </si>
  <si>
    <t>私域研究院讲师团著</t>
  </si>
  <si>
    <t>本书中集合了私域研究院服务过的诸多行业，如大健康、餐饮、珠宝、奢侈品、加油站、零售等，基本上覆盖了高客单高频、高客单低频、低客单高频等不同维度的品牌做私域流量的方法。此外，案例中还穿插了私域体系搭建、社群运营、视频号运营、私域浪潮式发售，从用户导流、日常运营到成交变现，都有明确的路径，再结合所在的行业进行细化调整，就能为门店打造出一个私域流量爆单方案。</t>
  </si>
  <si>
    <t>服务业开放水平测度及其经济效应研究</t>
  </si>
  <si>
    <t>龚静，李萍，何悦著</t>
  </si>
  <si>
    <t>晋商文化与茶品牌设计应用研究</t>
  </si>
  <si>
    <t>澹台嘉孜，梁荣著</t>
  </si>
  <si>
    <t>本书对晋商文化与地域茶品牌设计进行的深入的探讨，内容主要包括晋商文化概述、茶品牌的形成与发展、晋商文化与地域茶品牌发展的关联性研究、茶品牌视觉特征解析、设计实践案例。</t>
  </si>
  <si>
    <t>晋商</t>
  </si>
  <si>
    <t>F729</t>
  </si>
  <si>
    <t>“一带一路”沿线国家边境（口岸）管理制度比较研究</t>
  </si>
  <si>
    <t>王春蕊，徐伟，张芳芳著</t>
  </si>
  <si>
    <t>本书选择“一带一路”沿线亚洲和欧洲有针对性和代表性的国家，在法律法规依据、管理措施等方面，阐述了“一带一路”沿线国家的口岸管理、进出口贸易管制制度、海关通关制度等，与中国相关制度进行比较分析，并对“一带一路”沿线国家相关管理制度的协调和合作前景进行了展望。</t>
  </si>
  <si>
    <t>口岸管理</t>
  </si>
  <si>
    <t>一带一路贸易发展与人民币国际化</t>
  </si>
  <si>
    <t>俞斌著</t>
  </si>
  <si>
    <t>本书共六章，内容包括：“一带一路”贸易发展与人民币国际化研究导论、文献综述、“一带一路”贸易发展与人民币国际化现状分析、“一带一路”贸易发展与人民币国际化互动机制理论分析、“一带一路”贸易与人民币国际化实证分析、基于“一带一路”贸易发展与人民币国际化互动机制的政策建议。</t>
  </si>
  <si>
    <t>“一带一路”沿线国家AEO制度比较与贸易效应研究</t>
  </si>
  <si>
    <t>吴爱华，张维亮，刘巧玲编著</t>
  </si>
  <si>
    <t>本书是“一带一路”沿线国家贸易便利化水平和相关制度研究的重要成果，主要研究了世界海关组织《全球贸易安全与便利标准框架》的AEO制度“一带一路”沿线国家的AEO制度、“一带一路”倡议下的AEO互认安排及其影响效应等。</t>
  </si>
  <si>
    <t>海关管理</t>
  </si>
  <si>
    <t>F745.2</t>
  </si>
  <si>
    <t>外贸产业转型升级和我国就业结构的变化</t>
  </si>
  <si>
    <t>王云飞著</t>
  </si>
  <si>
    <t>本书内容包括：全球价值链下对外贸易转型升级及其对就业影响的文献综述、全球价值链分工下对外贸易转型升级的就业变动、全球价值链分工下中国对外贸易发展与转型升级、对外贸易转型升级的就业变动效应等。</t>
  </si>
  <si>
    <t>财税政策与经济发展的融合研究</t>
  </si>
  <si>
    <t>曾虹著</t>
  </si>
  <si>
    <t>本书共分7章，内容包括：经济增长与经济发展概述、财税政策对经济发展的功能与作用、财税政策促进我国经济发展的作用机理、促进经济发展方式转变的财税政策研究等。</t>
  </si>
  <si>
    <t>财政政策</t>
  </si>
  <si>
    <t>F812.0</t>
  </si>
  <si>
    <t>ZH主权债务重组与巴黎俱乐部</t>
  </si>
  <si>
    <t>范晓波，李瑞民，赵雅婧著</t>
  </si>
  <si>
    <t>14,248页</t>
  </si>
  <si>
    <t>本书分十章，内容包括：主权债务违约、主权债务重组、现代主要的主权债务危机与重组、IMF和世界银行“重债穷国”倡议、巴黎俱乐部等。</t>
  </si>
  <si>
    <t>债务危机</t>
  </si>
  <si>
    <t>F812.5</t>
  </si>
  <si>
    <t xml:space="preserve">时运变迁:世界货币、美国地位与人民币的未来 </t>
  </si>
  <si>
    <t>(美)保罗·沃尔克，(日)行天丰雄著</t>
  </si>
  <si>
    <t>43,496页</t>
  </si>
  <si>
    <t>“二战”后，现代社会的全球经济基本规则和制度安排正处于改革和尝试期。作为战后20世纪七八十年代政策制定和国际谈判的核心参与者，两位作者回顾了诸多世界经济事件，从布雷顿森林体系的建立到崩溃，从广场协议到卢浮宫协议，再到几次石油危机引发的通货膨胀。除此之外，再版新书也增加了对当前世界经济趋势的解读。深入了解战后世界经济的历史，对思考目前全球化面临的问题、世界货币动荡、人民币的地位和未来、以及居民个人的资产配置选择都有启示性意义。</t>
  </si>
  <si>
    <t>国际货币体系</t>
  </si>
  <si>
    <t>F821.1</t>
  </si>
  <si>
    <t>中国特色金融扶贫成效评价与制度创新研究</t>
  </si>
  <si>
    <t>王汉杰著</t>
  </si>
  <si>
    <t>本书基于农村信贷视角评价金融扶贫的成效。具体而言，在收入贫困维度，以IV-Probit 模型测度了农村金融的收入减贫效应，并运用工具变量分位数回归法、再中心化影响函数法分析了收入减贫效应偏差的根源所在；在多维贫困维度，以聚类－粗糙集方法构建了涵盖生活水平、健康、教育、资产以及社会权利五个维度的农户多维贫困指标体系，基于IV-Probit模型测度了农村金融的多维减贫效应，并运用零膨胀负二项回归法、中介效应模型等分析了多维减贫效应的内在传导机制；在政策协同维度，以工具变量分位数回归与面板门槛回归模型研究了农村金融减贫的政策协同效应。最后，基于理论与实证分析的基本结论，提出了中国特色金融扶贫的制度创新与政策保障体系。</t>
  </si>
  <si>
    <t>F832.3</t>
  </si>
  <si>
    <t>东道国投资便利化水平对中国对外直接投资效率的影响研究</t>
  </si>
  <si>
    <t>李丹著</t>
  </si>
  <si>
    <t>本书共七章，内容包括：“研究综述”“理论基础与作用机制”“中国对外直接投资发展现状分析”“东道国投资便利化水平的测度与评价”“东道国投资便利化水平对中国对外直接投资效率的影响：基于国家视角的实证”等。</t>
  </si>
  <si>
    <t>对外投资</t>
  </si>
  <si>
    <t>F832.6</t>
  </si>
  <si>
    <t>我国对东南亚地区投资的国家风险传染机理研究：以越菲马印四国为例</t>
  </si>
  <si>
    <t>朱念著</t>
  </si>
  <si>
    <t>本书分析我国对南海四国投资国家风险传染的现状，探索我国对南海四国投资国家风险传染的机理，提出我国对南海四国投资国家风险传染防控的对策建议等。</t>
  </si>
  <si>
    <t>海外投资</t>
  </si>
  <si>
    <t>“一带一路”倡议、国际合作关系与投资区位重构</t>
  </si>
  <si>
    <t>陈建勋著</t>
  </si>
  <si>
    <t>本书共八章，内容包括：绪论、理论基础与文献综述、中国在“一带一路”国家的投资历程、政治关系与中国在“一带一路”国家投资、政治风险与中国在“一带一路”国家的投资、典型国家与地区分析、计量分析、研究结论与政策建议。</t>
  </si>
  <si>
    <t>中国对外直接投资逆向技术溢出效应与价值链升级研究</t>
  </si>
  <si>
    <t>陈杨著</t>
  </si>
  <si>
    <t>本书以对外直接投资理论以及全球价值链理论为依据，分析对外直接投资的逆向技术溢出效应对我国全球价值链提升的影响方式和途径；利用世界投入产出数据库(WIOD)的数据，使用2004-2014年间的面板数据，对我国对外直接投资对全球价值链的影响进行相关理论推导和实证检验。</t>
  </si>
  <si>
    <t>国际贸易与出口信用保险案例集《第三辑》</t>
  </si>
  <si>
    <t>中国出口信用保险公司贸易险理赔追偿部编</t>
  </si>
  <si>
    <t>本书以中国信保处理的真实案例为基础，深入分析案件成因、介绍案件处理过程、总结处理经验、反馈风控建议，凝聚了中国信保贸易险理赔追偿系统同志们的智慧经验，希望能对出口企业防范和应对国际贸易风险提供有益经验和切实参考。</t>
  </si>
  <si>
    <t>出口信贷</t>
  </si>
  <si>
    <t>F840.682</t>
  </si>
  <si>
    <t>科技创新驱动农业保险服务质量提升路径研究</t>
  </si>
  <si>
    <t>晋颖，付正，韦彩霞著</t>
  </si>
  <si>
    <t>本书共分三篇，第一篇包括第一章至第四章，第二篇包括第五章至第九章，第三篇包括第十章至第十一章。第一章讲述了乡村振兴背景下现代农业生产及农业风险，第二章讲述了我国农业保险的基本情况，第三章为乡村振兴背景下农业保险支农惠农，第四章是乡村振兴背景下我国农业保险监管体制与发展改革路径，第五章是保险科技在农业保险领域的应用及环境塑造，第六章是无人机技术在种植业保险中的应用，第七章讲述了人工智能技术在智慧农业保险中的应用，第八章是区域划分技术在森林保险中的应用，第九章介绍了遥感技术在农业保险中的应用，第十章是科技创新与农业保险服务质量提升，第十一章介绍了乡村振兴背景下农业保险高质量发展前景展望。</t>
  </si>
  <si>
    <t>F842.66</t>
  </si>
  <si>
    <t>农业保险高质量发展：动力机制与广东实践</t>
  </si>
  <si>
    <t>蔡键等著</t>
  </si>
  <si>
    <t>本书从理论上对农业保险实现内源式高质量发展的动力机制进行总结提炼，并结合广东省的实践进行论证。书中分为总论、政策支持与农业保险市场发育、数字技术与农业保险供给侧高质量发展、认知素养与农业保险需求侧高质量发展、结语五部分。</t>
  </si>
  <si>
    <t>农业保险</t>
  </si>
  <si>
    <t>基于用户体验的文创产品设计</t>
  </si>
  <si>
    <t>刘林著</t>
  </si>
  <si>
    <t>本书共五章，内容包括：用户体验相关概述、文创产品的设计现状与趋势、文创产品的表达与设计、基于用户体验理念的文创产品设计、基于用户体验的文创产品设计案例。</t>
  </si>
  <si>
    <t>以英文微视频传播中国文化</t>
  </si>
  <si>
    <t>高琳琳[等]编著</t>
  </si>
  <si>
    <t>本书主要分为4大板块，36个主题。以英语母语的思维方式，运用新媒体、新技术，让外国人感受到中国文化的无穷魅力，让世界更好地读懂中国！</t>
  </si>
  <si>
    <t>广播电视与新媒体体发展研究</t>
  </si>
  <si>
    <t>丁长征，岳慧升，程茜著</t>
  </si>
  <si>
    <t>本书以广播电视的内涵为切入点，阐述了广播电视的内涵、发展历程、基本功能、技术原理，系统地论述了广播电视节目的编排与生产，诠释了新媒体的内涵、传播特征与发展趋势，分析了广播电视产业的数字化变革以及与媒体融合的动因，深入探究了新时期传统广播电视与新媒体融合发展的困境及策略。</t>
  </si>
  <si>
    <t>广播电视</t>
  </si>
  <si>
    <t>G220</t>
  </si>
  <si>
    <t>图书馆新媒体营销概论</t>
  </si>
  <si>
    <t>李楠著</t>
  </si>
  <si>
    <t>本书从新媒体的基本认知入手，主要介绍了新媒体营销的概念、特征、核心理论及思维，图书馆新媒体营销的定位、运营及团队建设，图书馆新媒体活动的策划、品牌营销与运营；详细介绍了图书馆微博营销、微信营销、视频营销等新业态下图书馆常用的新媒体营销策略、技巧和方法；简要介绍了图书馆在新媒体时代的危机公关策略。</t>
  </si>
  <si>
    <t>G250.15</t>
  </si>
  <si>
    <t>高校智慧图书馆服务创新</t>
  </si>
  <si>
    <t>鞠晶著</t>
  </si>
  <si>
    <t>本书对高校智慧图书馆建设进行了系统的研究。全书首先对高校智慧图书馆服务和智慧时代高校图书馆服务的类别进行了介绍，归纳了现有的智慧图书馆体系；其次，论述了智慧时代高校图书馆服务创新体系及其运行模式，将服务创新与发展的策略结合实际案例进行了描述；最后，就高校智慧图书馆建设的主要目标和高校智慧图书馆服务平台主要服务方向，对构建高校智慧图书馆服务平台的原则等多个方面进行了尝试性的探讨与论述，将智慧图书馆作为复合图书馆和数字图书馆革新发展后的一种崭新的形态，对图书馆向高端形态发展提出了建设性的意见和建议。</t>
  </si>
  <si>
    <t>基于多元数字技术的网络空间参与归档研究</t>
  </si>
  <si>
    <t>周文泓著</t>
  </si>
  <si>
    <t>本书研究思路为：首先，基于社会调查法与案例研究法梳理与解析网络空间的管理现状、不同主体的信息归档需求与实践挑战、档案领域在网络空间归档中的参与程度等；其次，多层次解析以发现基于多元数字技术的网络空间参与式归档的关键构建方向；再次，以文献调查法对国内外相关文献进行述评，基于社会治理与自组织理论提出网络空间参与式归档的理论与方法论框架；最后，采用专家访谈建立网络空间参与式归档的策略层构想。</t>
  </si>
  <si>
    <t>G272.4</t>
  </si>
  <si>
    <t>电子档案管理理论与实务</t>
  </si>
  <si>
    <t>丁德胜著</t>
  </si>
  <si>
    <t>本书以建立电子档案主体论述为目标，全新定义电子档案管理内涵，全新梳理电子档案管理流程，全新构建电子档案管理框架；全面引入数据治理、知识管理和智慧建设领域理论实践成果，融入电子档案管理最新制度规范和最佳实践；在管理内容上实现了DIKW体系化应用和系统性创新。</t>
  </si>
  <si>
    <t>电子档案</t>
  </si>
  <si>
    <t>G275.7</t>
  </si>
  <si>
    <t>大数据技术及其在教育与农业领域的应用研究</t>
  </si>
  <si>
    <t>向模军著</t>
  </si>
  <si>
    <t>本书以大数据技术及其在教育与农业领域的应用为研究主题，阐述了大数据的发展动力、历史进程、社会价值和潜在风险；分析了分布式数据存储技术、大数据分析与挖掘技术、大数据可视化技术等大数据组织和管理的关键技术；在此基础上探讨大数据技术在教育领域的应用的历史、意义、模式及存在的风险。</t>
  </si>
  <si>
    <t>G4-39</t>
  </si>
  <si>
    <t>产教融合一体化育人策略与实践</t>
  </si>
  <si>
    <t>高玲著</t>
  </si>
  <si>
    <t>本书基于积极心理学视角理解青少年的发展危机，从人本主义哲学出发，以精神分析为基石，对个体成长和自我发展中遇到的问题进行科学探究和哲学思辨，研究了青少年心理危机的预防与干预体系、教育教学创新理念、发展性教育咨询的典型问题，对青少年心理健康服务的机制体制进行了系统的解析，为青少年心理健康服务的系统化、实效化和科学化开辟一条路径。</t>
  </si>
  <si>
    <t>心理健康</t>
  </si>
  <si>
    <t>门萨全脑思考力训练</t>
  </si>
  <si>
    <t>(英)约瑟芬·富尔顿著</t>
  </si>
  <si>
    <t>本书分8部分，内容包括学习力、记忆力、阅读能力、数字理解能力、创造力、决策能力、沟通能力以及专注力。</t>
  </si>
  <si>
    <t>智力测验</t>
  </si>
  <si>
    <t>G449.4</t>
  </si>
  <si>
    <t>成长·同享·共赢：“无痕教育智慧课堂”建设探微</t>
  </si>
  <si>
    <t>方少全，刘庆华主编</t>
  </si>
  <si>
    <t>本书立足于“无痕教育”这一学校品牌文化，在“成长、同享、共赢”的核心理念下，对“无痕教育智慧课堂”下的特色课程进行了深入探讨与实践，其内容主要涵盖无痕教学的核心内涵、无痕教学的策略、无痕教学的模式、无痕教学实践(语文、数学、英语、音乐、体育、美术、创客、心理)、无痕教学资源开发、无痕教学的评价、无痕教学的成果(或作品)等一系列研究成果。尤其是学校各科任教师从专业的教育教学视角出发，整理出的相关案例精选。</t>
  </si>
  <si>
    <t>G622.421</t>
  </si>
  <si>
    <t>新时代大学生红色文化教育亲和力研究</t>
  </si>
  <si>
    <t>董树军著</t>
  </si>
  <si>
    <t>本书对新时代大学生红色文化教育和新时代大学生红色文化教育亲和力相关理论进行概述，梳理马克思、恩格斯等关于思想政治工作亲和力的论述，并阐述了新时代大学生红色文化教育亲和力构建的价值意蕴；在此基础上，剖析当前红色文化教育亲和力现状、存在问题及原因；并对红色文化教育亲和力评价工作进行剖析，提出了红色文化教育亲和力构成六要素、相应的构建路径和保障机制，以期有效提升大学生红色文化教育亲和力。</t>
  </si>
  <si>
    <t>G641.2</t>
  </si>
  <si>
    <t>“导师思政”探索与实践案例选编</t>
  </si>
  <si>
    <t>王志伟，张远航主编</t>
  </si>
  <si>
    <t>本书共20个案例，内容包括：坚持立德树人，构建和谐导学文化；聚焦能源战略，传承创新并进，坚守立德树人；投身国家需求，培育新工科拔尖创新人才；因材施教育英才，亦师亦友共奋进；落实“立德树人”根本任务，贯彻以生为本育人理念等。</t>
  </si>
  <si>
    <t>研究生</t>
  </si>
  <si>
    <t>G643.1</t>
  </si>
  <si>
    <t>融合发展：教育信息化2.0时代的高校创新创业教育</t>
  </si>
  <si>
    <t>柳世玉，王瀚，马倩雯著</t>
  </si>
  <si>
    <t>本书共分5章，内容包括：教育信息化2.0时代的社会文化意义、高校创新创业教育与教育信息化2.0时代融合发展的基本阐释、教育信息化2.0时代高校创新创业教育模式变革等。</t>
  </si>
  <si>
    <t>产教融合背景下高校学生创新创业能力提升的策略研究</t>
  </si>
  <si>
    <t>施敏敏著</t>
  </si>
  <si>
    <t>本书共分为十一章。分析了产教融合背景下高校学生创新创业能力提升的必要性和可行性，阐述了产教融合背景下高校学生创新创业能力培养现状，对产教融合背景下高校学生创新创业能力培养存在的问题进行了分析，提出了优化高校服务体系，推进创新创业平台建设，培养大学生创新创业精神，推动大学生创新创业激励政策协同优化，完善大学生创新创业生态系统，提升校企合作水平，强化学科竞赛作用等提升策略，以期望能为产教融合背景下高校学生创新创业能力提升提供建设性作用。</t>
  </si>
  <si>
    <t>高校学生就业能力提升研究</t>
  </si>
  <si>
    <t>廖洪文著</t>
  </si>
  <si>
    <t>本书研究了发挥学生主体作用，提升核心竞争力；发挥高校教育引领作用，提升学生就业能力；发挥用人单位导向作用，加强就业指导与服务等5章内容。</t>
  </si>
  <si>
    <t>“双一流”大学建设背景下地方本科大学国际化问题研究</t>
  </si>
  <si>
    <t>黄英杰，汪明义著</t>
  </si>
  <si>
    <t>本书共五章，内容包括：实践教育哲学纲要、新时代的大学使命、地方本科大学国际化的目标、地方本科大学国际化的内涵与机制、地方本科大学国际化的具体措施。</t>
  </si>
  <si>
    <t>地方高校</t>
  </si>
  <si>
    <t>G648.4</t>
  </si>
  <si>
    <t>民办高校教学管理与实践研究</t>
  </si>
  <si>
    <t>向洪玲，罗微，杨好伟著</t>
  </si>
  <si>
    <t>本书在对民办高校教育功能了解的背景下，对民办高校的教学体系加以论述，然后对民办高校的教学管理内容和实践创新进行了分析。</t>
  </si>
  <si>
    <t>民办高校</t>
  </si>
  <si>
    <t>G648.7</t>
  </si>
  <si>
    <t>新时代高校成才型资助育人工作体系研究</t>
  </si>
  <si>
    <t>张浩，刘小萍著</t>
  </si>
  <si>
    <t>本书共8章，内容包括：资助育人概述、高校学生资助育人的发展历程、新时代成才型资助育人的工作目标、构建对象识别精准的资助育人体系、构建资源分配精准的资助育人体系、构建项目设置精准的资助育人体系、构建帮扶措施精准的资助育人体系、构建育人成效精准的资助育人体系。</t>
  </si>
  <si>
    <t>高校在线课程教学直接保障研究：成果导向</t>
  </si>
  <si>
    <t>王斐，李运福著</t>
  </si>
  <si>
    <t>陕西科学技术出版社</t>
  </si>
  <si>
    <t>本书共六章，内容包括：强抓在线课程，助推高教改革；洞悉学术动态，筑牢研究根基；强化发展导向，明确核心问题；多方视角探究，明确保障方向；延伸继续教育，拓展体系建设；强化监测评估，保障教学质量。</t>
  </si>
  <si>
    <t>基于深度学习的悦读眼动模型构建与应用</t>
  </si>
  <si>
    <t>王晓明著</t>
  </si>
  <si>
    <t>本书以深度学习理论、自然语言处理理论、语言认知计算理论为核心，构建新型阅读眼动可计算模型，从而更准确地模拟人的阅读眼动行为，并探讨模型在阅读眼动注视词预测和生物特征识别中的应用。</t>
  </si>
  <si>
    <t>认知语言学</t>
  </si>
  <si>
    <t>H0-06</t>
  </si>
  <si>
    <t>演说思维</t>
  </si>
  <si>
    <t>铁军著</t>
  </si>
  <si>
    <t>本书通过演说的定义及围绕如何做好演说展开介绍,共包括6章,分别是演说的魅力、演说的恐惧、演说的逻辑、演说的肢体语言、演说的发声和会销演说实战。</t>
  </si>
  <si>
    <t>互联网+背景下信息技术与英语教学的深度融合</t>
  </si>
  <si>
    <t>王淼著</t>
  </si>
  <si>
    <t>本书共九章，内容包括：教育信息化、“互联网+”背景下信息技术与英语教学基础理论研究、“互联网+”背景下信息技术与英语教学深度融合的机遇与挑战、“互联网+”背景下信息技术与英语教学课程与课堂研究、“互联网+”背景下信息技术与英语教学模式、“互联网+”背景下信息技术与大学英语教师教学研究、大数据时代高校英语教学、网络环境下大学英语听说教学、线上线下融合式的高校英语教学。</t>
  </si>
  <si>
    <t>H319.3-39</t>
  </si>
  <si>
    <t>说话的力量</t>
  </si>
  <si>
    <t>斗南，耿文茹主编</t>
  </si>
  <si>
    <t>本书精选了数十篇古今中外著名政治家、军事家、科学家、文学家、艺术家、社会活动人士的演讲佳作。每篇佳作中分为“演讲词档案”“作品赏析”“作者简介”等版块。</t>
  </si>
  <si>
    <t>借《搜神记》一用</t>
  </si>
  <si>
    <t>商震著</t>
  </si>
  <si>
    <t>310页</t>
  </si>
  <si>
    <t>本书作者商震，以当代诗人的眼光与立场，来解读被称作中国历史上“志怪小说”鼻祖的《搜神记》，他将解读过程中形成的一篇篇精悍短评分话题集合在一起，形成了这样一本读书笔记。本书既是一本读书笔记，同时也是一本历史的、文学的思想随笔。它把中国历史、地理、政治、经济、民俗与儒学、道学、神学、玄学、经学、文学等内容纵横交织在一起。</t>
  </si>
  <si>
    <t>I207.419</t>
  </si>
  <si>
    <t>吹到狂沙始到“金”：金庸武侠全解</t>
  </si>
  <si>
    <t>不雨亦潇潇著</t>
  </si>
  <si>
    <t>本书综合精彩程度、文学水准、思想精神等因素，为金庸小说做个全面的解读与合理的排名，以此遥寄“侠之大者”。主要内容包括：《天龙八部》：无人不冤，有情皆孽、《鹿鼎记》：游戏神通，自在无碍等。</t>
  </si>
  <si>
    <t>新媒体视域下网络文学的发展与传播</t>
  </si>
  <si>
    <t>李雪荣著</t>
  </si>
  <si>
    <t>本书内容包括：网络文学的兴起、新媒体视域下文学动力系统的全面展开、文化学评价体系的建立、网络文学发展预测、网络文学的健康发展。</t>
  </si>
  <si>
    <t>社会史与文学性：民国文学专题研究</t>
  </si>
  <si>
    <t>周维东，包辰泽主编</t>
  </si>
  <si>
    <t>本书设有文学的“社会史视野”、“区域间”的文学、文学史的“地方路径”三个专题，收录了《“变戏法”之喻与新知识群体的游民化——&lt;现代史&gt;与鲁迅的“现代史”观》《革命的漩涡：洪灵菲的流亡体验与文学叙事》《“运动”中的文艺法则——从延安时期“二流子”改造运动看新秧歌剧创演》等文章。</t>
  </si>
  <si>
    <t>I209.6</t>
  </si>
  <si>
    <t>闻一多精选集</t>
  </si>
  <si>
    <t>闻一多著</t>
  </si>
  <si>
    <t>本书内容包括是诗歌、散文和演讲稿,风格炙热浓烈,沉郁顿挫,生动再现了一位民主战士的光辉形象,他那火热、激荡的爱国主义精神永远值得读者学习。闻一多作为中国现代史上著名的爱国诗人,以其独具特色的诗而闻名于世。</t>
  </si>
  <si>
    <t>两宋题画诗词研究</t>
  </si>
  <si>
    <t>李松石著</t>
  </si>
  <si>
    <t>本书以宋代题画诗词为主要研究对象，从总体数量、分题材数量等方面对两宋题画诗词进行量化考察，在此基础上结合两宋的文学史、绘画史发展情况，以中国古代诗歌创作理论、古代绘画理论为基础，对题画诗词进行题材分类、审美内涵等角度的研究，并对两宋题画诗词的传承及地位等问题进行探析。</t>
  </si>
  <si>
    <t>题画诗</t>
  </si>
  <si>
    <t>I222.744</t>
  </si>
  <si>
    <t>离婚</t>
  </si>
  <si>
    <t>昭明太子</t>
  </si>
  <si>
    <t>阮德胜，何志浩著</t>
  </si>
  <si>
    <t>本书是一部讲述南朝梁代文学家、梁武帝萧衍长子萧统生平经历的长篇小说。本书以萧统的生平经历为主线，讲述了萧统短暂而辉煌的一生。作品将人物置于时代的大背景下，塑造了一个乱世中纯朴宽厚、才华横溢、亲民爱民却英年早逝的昭明太子形象。</t>
  </si>
  <si>
    <t>汉家天下——汉武开疆</t>
  </si>
  <si>
    <t>清秋子著</t>
  </si>
  <si>
    <t>河南文艺出版社</t>
  </si>
  <si>
    <t>庚子事变</t>
  </si>
  <si>
    <t>李克定著</t>
  </si>
  <si>
    <t>380页</t>
  </si>
  <si>
    <t>元宇宙架构师</t>
  </si>
  <si>
    <t>庄尊著</t>
  </si>
  <si>
    <t>二战浪漫曲：二战谍雄</t>
  </si>
  <si>
    <t>李乡状编著</t>
  </si>
  <si>
    <t>本书以描写间谍深入敌后的故事为主线，对间谍活动中表现出来的智慧、勇敢、机警、善良与大义进行了描述。书中人物包括了米歇尔·霍兰德、南希·韦克、雅科夫·米契科夫、珀尔·维什林顿。</t>
  </si>
  <si>
    <t>胡适精选集</t>
  </si>
  <si>
    <t>本书内容包括:归国杂感;不朽——我的宗教;论贞操问题——答蓝志先;问题与主义;我对于丧礼的改革;新思潮的意义;非个人主义的新生活;发起《读书杂志》的缘起等。</t>
  </si>
  <si>
    <t>朱自清精选集</t>
  </si>
  <si>
    <t>本书内容包括:论书生的酸气;论老实话;人话;论废话;不知道;桨声灯影里的秦淮河;论气节;正义;执政府大屠杀记;论自己;论吃饭;南京;松堂游记;威尼斯等。</t>
  </si>
  <si>
    <t>行藏集：探寻中国人心灵的还乡路</t>
  </si>
  <si>
    <t>王亮著</t>
  </si>
  <si>
    <t>本书中的大部分文章原载于《醒狮国学》的“典籍品读”栏目，因读者喜爱，便结集出版，同时编入一些散文及文学评论。从题材上来讲，有对文学经典的个性化解读，有对历史拨云见日的分析，更多展现的是中国传统知识分子丰富而精彩的精神世界。从“见自己”到“见天地”再到“见众生”，直到“见人心”终止。翻阅历史的雪泥鸿爪，终会寻得照见现实的那种淡然与从容的力量。</t>
  </si>
  <si>
    <t>艺术设计与美学研究</t>
  </si>
  <si>
    <t>祝瑜,郑菲著</t>
  </si>
  <si>
    <t>本书针对现代艺术发展的特点,对艺术设计美学进行了讨论与研究,强调艺术设计美学的社会性、多义性、文化性和专业性。全书主要讲解了艺术设计的形态构成和艺术设计的基本构成要素,使读者对艺术设计有了一个初步的认识;其次,将艺术设计中的美学体现和艺术设计与美学理论研究进行了阐述,将美学研究拓展至艺术设计中去;最后,对艺术设计中的美学应用和艺术设计在社会生活中的体现做了举例说明。</t>
  </si>
  <si>
    <t>因它而美：设计激发村民内生动力的理论流程和案例</t>
  </si>
  <si>
    <t>丛志强,段红娇著</t>
  </si>
  <si>
    <t>15,199页</t>
  </si>
  <si>
    <t>本书系统梳理了设计激发村民内生动力的理论,特别是以葛家村的实践为案例,介绍了设计激发村民内生动力的流程和方法。</t>
  </si>
  <si>
    <t>J12</t>
  </si>
  <si>
    <t>中国画构成新解</t>
  </si>
  <si>
    <t>陈天,陈峥著</t>
  </si>
  <si>
    <t>中国画历史悠久,种类繁多,是中国古代传统文化思想和价值理念的形象体现,与西画在各个方面有着不同的特,点。国画的继承和发展是一件大事,牵涉到传统文化走向何方。除了观念上做出的适应与调整之外,在如今信息化时代下,还面临着许多不同以往的难题。本书深入研究了中国传统的书画艺术,在大量的实践中突破传统书画艺术在笔墨、设色的概念化程式,在传统的原有基础上吸收了构成学及其他画种技法,让古老的艺术焕发出新的活力,为新时期的中国绘画提供了某种新的方式和可能性。</t>
  </si>
  <si>
    <t>J212.052</t>
  </si>
  <si>
    <t>油画造型语言研究</t>
  </si>
  <si>
    <t>赵志旺著</t>
  </si>
  <si>
    <t>本书既讲解了油画造型语言的创作技法，也介绍了西方油画大师的造型语言特征和风格，同时还介绍了不同时期美学思潮的演变发展，以及相对应的油画造型语言的习得、积累和创造。</t>
  </si>
  <si>
    <t>油画技法</t>
  </si>
  <si>
    <t>J213</t>
  </si>
  <si>
    <t>现代艺术摄影创作研究</t>
  </si>
  <si>
    <t>杨柳著</t>
  </si>
  <si>
    <t>本书主要分析了现代艺术摄影创作过程中形式美的展现，以及当前艺术摄影在生活当中的实际应用效果的体现。全书首先叙述了摄影的概念及基本特点、艺术摄影的概念、艺术摄影的历史脉络等相关基础知识；其次将艺术摄影中的形式美、艺术摄影流派的本质及发展规律和艺术摄影的主要题材进行举例说明和系统阐释；最后，对摄影者情感的融入和艺术摄影作品的生活性进行了探究，最终达到提高艺术摄影变现力和渲染力的目的。</t>
  </si>
  <si>
    <t>艺术摄影</t>
  </si>
  <si>
    <t>J41</t>
  </si>
  <si>
    <t>现代艺术摄影创新研究</t>
  </si>
  <si>
    <t>李娜，吴飞著</t>
  </si>
  <si>
    <t>本书共分6章，内容包括：现代艺术摄影概述、现代摄影艺术的创新研究、现代艺术摄影的发展、现代艺术摄影创作的理论研究、摄影艺术美学理论研究、现代艺术摄影创作的应用研究。</t>
  </si>
  <si>
    <t>道器合一，中国传统陶瓷器物设计研究</t>
  </si>
  <si>
    <t>李伟著</t>
  </si>
  <si>
    <t>本书共七章，内容涉及中国传统陶瓷历史发展溯源、中国传统陶瓷器物的工艺技术与特征、中国传统陶瓷器物的类别、中国传统陶瓷器物中的设计特征、中国传统陶瓷器物设计的审美内涵等。</t>
  </si>
  <si>
    <t>陶瓷艺术</t>
  </si>
  <si>
    <t>民国元年日志（1912年1月-12月）</t>
  </si>
  <si>
    <t>俞樟华，俞扬编撰</t>
  </si>
  <si>
    <t>10,428页</t>
  </si>
  <si>
    <t>本书以日志体为形式、以公开发表的历史资料为内容，全面系统地逐日记录了1912年辛亥革命推翻清王朝统治后中国发生的历史巨变，内容涉及政治、经济、军事、外交、学术、文化、教育、社团、党派、报刊等各个重要方面的活动和事件，以及人民生活的某些重要变化。</t>
  </si>
  <si>
    <t>K260.6</t>
  </si>
  <si>
    <t>欧洲文明史察疑</t>
  </si>
  <si>
    <t>黄河清主编</t>
  </si>
  <si>
    <t>中国大百科全书出版社</t>
  </si>
  <si>
    <t>本书以西方中心论的历史学基础、西方现代性中的“汉字密码”、古希腊文明现场考察、西方“古典及古代文明”考古遗址研判、埃及旧地图研究尼罗河三角洲的演化及史实辨析等角度,质疑了西方中心论史学的一些根本问题。这些问题的提出大部分仍是来自西方现代学者,而我们的学者参照我国近代史上“古史辨派”的疑古精神,期待以中华文明史的成史过程,为批判西方中心论提供学术上的逻辑基础。本书的出版,或可在世界史学界引起一定的反响和进一步讨论,并在大众读者中引起热议。</t>
  </si>
  <si>
    <t>文化史</t>
  </si>
  <si>
    <t>K500.3</t>
  </si>
  <si>
    <t>美国历史文献精选集</t>
  </si>
  <si>
    <t>(美)查尔斯·W.爱略特(Charles W. Eliot)主编</t>
  </si>
  <si>
    <t>本书收录了《哈佛经典·美国经典历史文献》中的条约、演讲稿、历史报告,以及政府文件,追溯了美国从登陆美洲大陆那一刻开始一直到美国建国,到后来爆发内战,以及20世纪初期的国际关系等一系列重要的历史文件。</t>
  </si>
  <si>
    <t>历史</t>
  </si>
  <si>
    <t>K712.06</t>
  </si>
  <si>
    <t>二战浪漫曲：二战中的成王败寇</t>
  </si>
  <si>
    <t>二战中不乏一些失败者，由于缺乏统帅才能或对局势判断失误等原因，最后导致了全盘皆输，从此失去有利战机。对于“二战”我们不单单从战后充分理解了战争的残酷，在战争中指挥者的决策也是值得我们深省的关键，人类的智慧以及科技的运用正影响着一个时代。</t>
  </si>
  <si>
    <t>K815.2</t>
  </si>
  <si>
    <t>浪花淘不尽英雄：三国人物揭秘</t>
  </si>
  <si>
    <t>本书选定的三国史又是最热门的话题之一。《浪花淘不尽英雄》取材于正史，以三国时期的一些重要人物为中心，按照《三国志》体例分为“蜀汉、曹魏、孙吴”三部分。通过对影响历史进程的一些大事件的分析，让读者全面系统地了解三国时期的历史真相。本书将传统历史解读与自媒体风格相结合，既严谨客观、观点独到，又生动有趣、可读性强，很适合那些工作繁忙，没有大量时间翻阅史籍的历史爱好者阅读。随着时代的进步，史学观念不断加深，人们对正史重新燃起了探知的渴望。在“国学热浪潮”下，就让我们一起走进三国这段历史，去揭开三国人物的神秘面纱。</t>
  </si>
  <si>
    <t>K820.36</t>
  </si>
  <si>
    <t>彭雪枫将军</t>
  </si>
  <si>
    <t>侯玉强著</t>
  </si>
  <si>
    <t>本书共16章，内容包括：伏牛之子、恰同学少年、另一片天地、杜鹃花开了、血色征途、夜幕下的星光、运筹帷幄之中、风雨途中、山河多姿、勇斗魑魅魍魉、洪泽湖畔、浴血奋战、军政双赢、大军纵横驰奔、英魂永存等。</t>
  </si>
  <si>
    <t>K825.2=6</t>
  </si>
  <si>
    <t>千古文人沉浮录</t>
  </si>
  <si>
    <t>李保平著</t>
  </si>
  <si>
    <t>河北人民出版社</t>
  </si>
  <si>
    <t>383页</t>
  </si>
  <si>
    <t>作者阅世丰富,神交古人,重回历史现场,人生百味皆形诸笔端;又博览古籍,纵横贯通,检覆史论观点,剖析事理人心,所得古人政治经验和人生智慧,足为今人取法受益。书生从政,沉浮宦海,是中国历史上一道引人注目的风景。屈原自沉曾引起后世几多纷争?贾谊的格局决定了其何种命运走向?韩愈屡遭贬黜何以成就令名?苏轼宦海浮沉体现了怎样的时代脉络?刘伯温归隐田园因何仍难逃噩运?......作者并非泛泛讲述人物生平,而是独辟蹊径,从多个角度审视历史事件,不落窠臼,从而得出富有创见的结论。</t>
  </si>
  <si>
    <t>K825.4</t>
  </si>
  <si>
    <t>闻一多传</t>
  </si>
  <si>
    <t>黄超编著</t>
  </si>
  <si>
    <t>中华工商联合出版社有限公司</t>
  </si>
  <si>
    <t>K825.6</t>
  </si>
  <si>
    <t>汉画想石中的树形图像研究</t>
  </si>
  <si>
    <t>臧之筠，王志刚著</t>
  </si>
  <si>
    <t>本书主要将汉画像石中的树形图像作为主要研究对象，探究树形图像的艺术特色及价值。</t>
  </si>
  <si>
    <t>画像石</t>
  </si>
  <si>
    <t>K879.424</t>
  </si>
  <si>
    <t>机械工程控制基础研究</t>
  </si>
  <si>
    <t>石建伟，陈景龙，张蕾著</t>
  </si>
  <si>
    <t>本书介绍了自动控制的基本概念、控制系统在时域和频域中数学模型的建立，分析了单输入单输出线性定常系统的瞬态特性、稳定性和稳态特性，阐述了线性控制系统的时域分析法、频域分析法、根轨迹法及设计校正法。</t>
  </si>
  <si>
    <t>机械工程</t>
  </si>
  <si>
    <t>非平稳时变分析的往复压缩机故障诊断技术</t>
  </si>
  <si>
    <t>刘岩著</t>
  </si>
  <si>
    <t>328页</t>
  </si>
  <si>
    <t>本书以2D12往复式压缩机在企业中的故障表现和在生产现场开展的大量故障模拟试验为依据，涵盖了系统动力学仿真与部件运动分析、非平稳信号的自适应分解技术及应用、多重分形理论和信息熵理论的应用等理论与技术，并针对轴承、气阀等高风险故障模式识别与分类的有效性问题进行了诊断方法与技术革新的探索。</t>
  </si>
  <si>
    <t>往复式压缩机</t>
  </si>
  <si>
    <t>TH457</t>
  </si>
  <si>
    <t>饱和切换系统的分析与设计</t>
  </si>
  <si>
    <t>张新权著</t>
  </si>
  <si>
    <t>本书针对几类执行器饱和切换系统模型中具有不确定性、带有干扰、子系统有不可稳、非线性项及时滞等情形，分别利用多Lyapunov函数、切换Lyapunov函数、最小驻留时间方法、凸优化等技术，研究状态反馈、抗饱和补偿器设计、吸引域估计和扩大、干扰抑制、保成本控制和非脆弱鲁棒镇定等控制问题。书中的主要结果除了给出严格的理论证明外，还给出了数值例子进行仿真，从直观角度验证所提出方法的正确性。</t>
  </si>
  <si>
    <t>执行器</t>
  </si>
  <si>
    <t>TH86</t>
  </si>
  <si>
    <t>能源化学原理与材料技术应用研究</t>
  </si>
  <si>
    <t>陈大明, 余凤著</t>
  </si>
  <si>
    <t>本书围绕能源化学原理与材料技术应用展开论述，以能源的理论范畴、能源的发展趋势、能源化学的学科建设为切入，探讨生物质能及其技术、太阳能与材料技术原理、材料化学原理与应用等多方面内容，最后以金属有机骨架衍生材料、磷基功能材料、纳米材料为例，探索材料技术在能源领域中的应用。</t>
  </si>
  <si>
    <t>能源</t>
  </si>
  <si>
    <t>TK01</t>
  </si>
  <si>
    <t>新能源材料理论基础及应用前景</t>
  </si>
  <si>
    <t>周华, 刘进, 魏言真著</t>
  </si>
  <si>
    <t>本书共分七章，内容涉及新能源材料概述、锂离子电池正极材料、高性能锂离子电池负极材料、太阳能电池材料、燃料电池材料、相变储能材料，最后还介绍了其他新能源材料与应用前景。</t>
  </si>
  <si>
    <t>新能源</t>
  </si>
  <si>
    <t>太阳能光伏发电技术研究</t>
  </si>
  <si>
    <t>王帅杰著</t>
  </si>
  <si>
    <t>本书在介绍太阳能光伏发电的原理、运行方式、系统组成、特点及其应用方向的基础上，阐述了太阳能光伏发电系统将逐渐由现在的补充能源向替代能源过渡的发展趋势，着重介绍了光伏发电系统的应用技术研究，如针对近年来光伏发电应用的新动向，阐述了新型控制器和逆变器的功能及原理，薄膜电池中增加了钙钛矿太阳电池等内容，讲述了光伏发电系统的设计、制造、安装、维护、技术研究等全过程，对常用的光伏发电系统设计软件并对其特点及适应范围进行了说明，并对未来光伏发电技术与效益进行了探究与展望。</t>
  </si>
  <si>
    <t>太阳能发电</t>
  </si>
  <si>
    <t>TM615</t>
  </si>
  <si>
    <t>多轴系统动力学建模与控制</t>
  </si>
  <si>
    <t>居鹤华，康杰，余萌著</t>
  </si>
  <si>
    <t>本书重点介绍了多轴系统动力学建模与控制理论，该理论既是以空间操作为核心的、以三维轴为基元的公理化理论系统，又是包含算法结构的迭代式伪代码系统，保证了多轴系统动力学建模与控制的准确性、可靠性及实时性，既能满足传统的多体动力学离线仿真需求，又能满足多轴系统实时建模与控制需求。</t>
  </si>
  <si>
    <t>多轴向</t>
  </si>
  <si>
    <t>TM7</t>
  </si>
  <si>
    <t>智能电网通信网中业务驱动的高可靠路由算法研究</t>
  </si>
  <si>
    <t>刘保菊著</t>
  </si>
  <si>
    <t>本书共分7章，内容包括：绪论、智能电网通信网中业务驱动的高可靠路由算法综述、基于风险感知和QoS保障的业务双路由规划方法、基于链路带宽可用性的业务路由恢复算法等。</t>
  </si>
  <si>
    <t>TM73</t>
  </si>
  <si>
    <t>新时代锂电材料性能及其创新路径发展研究</t>
  </si>
  <si>
    <t>刘进著</t>
  </si>
  <si>
    <t>本书属于锂电材料方面的著作，本书简要介绍了离子电池的基本结构和设计原理，详细介绍了层状电极材料、尖晶石电极、磷酸盐正极材料、硅酸盐正极材料、碳负极材料、钛基电极材料以及钛酸锂电极材料等多种电极材料的设计与性能。由过渡金属氧化物、石墨烯复合材料的锂电性能、柔性自支撑锂离子电池正极材料的制备及电性能研究等几部分组成，全书以锂电材料为研究对象，分析新时代锂电材料各种性能以及在各方面的创新应用，并从多角度对锂电材料的性能及其创新路径进行研究。</t>
  </si>
  <si>
    <t>锂电池</t>
  </si>
  <si>
    <t>TM911</t>
  </si>
  <si>
    <t>红外成像探测技术与应用</t>
  </si>
  <si>
    <t>张骢，岳明凯，仉新编著</t>
  </si>
  <si>
    <t>本书共7章，内容包括：概论、红外成像探测原理、红外图像处理与目标检测技术、红外成像制导系统、无人机红外遥感系统、武器红外瞄具系统、红外成像制导引信等。</t>
  </si>
  <si>
    <t>TN215</t>
  </si>
  <si>
    <t>基于表面改性的氮化镓纳米材料</t>
  </si>
  <si>
    <t>肖美霞，宋海洋，王博著</t>
  </si>
  <si>
    <t>中国石化出版社</t>
  </si>
  <si>
    <t>本书主要介绍了第一性原理模拟方法及其在计算机模拟中各种参数的设置和实际模拟中的参数选择，同时阐述了该方法在基于表面改性设计的氮化镓/氮化铟纳米线、氮化镓纳米薄膜等纳米材料在外场(电场或应变场)作用下电学性质和磁学性质研究中的应用，并将材料进一步拓展到外场下表面改性的类石墨烯(锡烯和锗烯等)纳米材料。</t>
  </si>
  <si>
    <t>氮化镓</t>
  </si>
  <si>
    <t>TN304.2</t>
  </si>
  <si>
    <t>基于线性正则变换的光学信号与系统分析</t>
  </si>
  <si>
    <t>赵辉，宋代平，张天骐著</t>
  </si>
  <si>
    <t>本书共9章，内容包括线性正则变换基础理论、线性正则变换域带限信号采样理论、连续线性正则变换域带限信号外推、离散线性正则变换域带限信号外推、基于含噪声样本的线性正则变换域带限信号重构、广义4f光学系统及其本征问题、广义4f光学系统分析、基于广义扁长椭球波函数的光学信号分析、时域和线性正则变换域最大能量聚集序列。</t>
  </si>
  <si>
    <t>光学信号处理</t>
  </si>
  <si>
    <t>TN911.74</t>
  </si>
  <si>
    <t>基于属性的数字签名研究</t>
  </si>
  <si>
    <t>孙昌霞[等]著</t>
  </si>
  <si>
    <t>103页</t>
  </si>
  <si>
    <t>本书主要着眼于设计安全可靠、实用的基于属性的签名方案，重点对基于属性签名方案的多属性授权机构、无可信中心授权机构、签名托管/委托及可证明安全等问题展开研究。</t>
  </si>
  <si>
    <t>电子签名技术</t>
  </si>
  <si>
    <t>TN918.912</t>
  </si>
  <si>
    <t>ZigBee联网技术</t>
  </si>
  <si>
    <t>刘磊著</t>
  </si>
  <si>
    <t>本研究致力与将以智能防盗技术为基础的开发多重智能防盗系统融入安徽新能源汽车中，并将安徽新能源汽车打造成具有互联互通、智能防盗的全新智能技术的汽车，提高安徽新能源汽车的技术优势。本书内容包括：Zigbee技术概述、多重智能防盗与传统智能锁的性能对比研究、Zigbee联网技术多重智能防盗系统设计、新能源汽车产业布局现状与发展趋势、Zigbee联网技术多重智能防盗系统在新能源汽车产业中的应用。本书旨在让安徽新能源在竞争日臻激烈的汽车产业中具有自己的优势，增加安徽新能源汽车的卖点，促进地方经济的发展。</t>
  </si>
  <si>
    <t>ZigBee协议</t>
  </si>
  <si>
    <t>TN926</t>
  </si>
  <si>
    <t>短视频编导</t>
  </si>
  <si>
    <t>叶喜，张晓卫，步春红主编</t>
  </si>
  <si>
    <t>哈尔滨工程大学出版社</t>
  </si>
  <si>
    <t>本书共11章，主要对短视频编导的相关内容进行专业详细的分析，帮助读者快速学会短视频运营，成为一名合格的短视频编导。本书主要包括短视频编导基本知识、选择富有创意的选题、短视频内容的创作技巧、短视频脚本内容写作技巧、镜头语言表达想法、手机拍摄的前期准备、构图拍摄的必备技巧、打好短视频剪辑基础、短视频剪辑进阶技巧、短视频精准营销策略和快速提高流量的方法。</t>
  </si>
  <si>
    <t xml:space="preserve">视频化表达：短视频编剧创作手记 </t>
  </si>
  <si>
    <t>肖永鹏，陈新著</t>
  </si>
  <si>
    <t>本书共十章，内容包括：内行的视野，成熟的制片人，前期(筹备期)，中期(摄制期)，素材选用、舍弃，高质、高产量，后期，运营，收支(变现)、心态。</t>
  </si>
  <si>
    <t>ChatGPT 未来已来</t>
  </si>
  <si>
    <t>向凌云著</t>
  </si>
  <si>
    <t>本书共分为十章。第1~5章，从一般概念及各种应用的角度，阐述了ChatGPT技术的相关知识，讨论该技术的起源和演变及其在人工智能领域的崛起，以及与其他自然语言处理技术相比的强大优势。第6~8章，进入ChatGPT的实际操作和应用领域，探讨ChatGPT技术的部署细节，并讨论它在各行业各场景中的实际应用及变现方式，涵盖智能医疗、智能金融、智能客服、智能助手等各行业场景，并研究ChatGPT技术在这些行业中将如何发挥作用，带来更快、更准的决策、创新的服务和强大的创造力。第9~10章，对国内企业在自然语言处理技术方面的情况进行梳理，介绍目前各人工智能头部企业在该领域应用人工智能的情况。还介绍一些在应用智能聊天机器人及其他人工智能技术方面走在前面的企业。</t>
  </si>
  <si>
    <t>人工智能极简史</t>
  </si>
  <si>
    <t>湖南科学技术出版社</t>
  </si>
  <si>
    <t>本书引领读者以历史眼光来审视人工智能的发展，从人类最初对智能的幻想出发，通过一些关键的技术、应用的突破和重要事件的表述，讲解人工智能的兴衰、优势和不足，以及一些基本规则。</t>
  </si>
  <si>
    <t>人工智能原理·方法·应用</t>
  </si>
  <si>
    <t>尤国强著</t>
  </si>
  <si>
    <t>本书介绍了人工智能主要研究领域的核心内容，尤其是人工智能的基础知识和基本技能，并介绍了人工智能的一般应用以及一些智能算法及实现方法。本书可以引导学生进一步掌握人工智能领域的重点和难点，切实掌握综合运用专业理论和技术手段解决问题的能力；提高知识表示、知识推理和知识应用的能力，初步具备智能系统设计、分析、仿真、控制、决策的知识和技能。</t>
  </si>
  <si>
    <t>人工智能实现技术及发展研究</t>
  </si>
  <si>
    <t>梁计锋著</t>
  </si>
  <si>
    <t>本书结合国内外人工智能的发展和最新应用技术，在阐述人工智能基本原理的基础上，全面解析了人工智能实现技术，并对其发展进行了研究，反映了国内外人工智能研究领域的进展和发展方向。主要内容包括人工智能概述；人工智能模糊逻辑技术与遗传算法；人工智能神经网络技术；人工智能配送的技术实现；人工智能制造的技术实现；人工智能养老的技术实现；人工智能与艺术设计融合发展；人工智能关键共性技术发展现状及趋势。</t>
  </si>
  <si>
    <t>一本书读懂ChatGPT、AIGC和元宇宙</t>
  </si>
  <si>
    <t>王喜文著</t>
  </si>
  <si>
    <t>13,190页</t>
  </si>
  <si>
    <t>本书以通俗的语言和生动的案例，将ChatGPT、AIGC和元宇宙等热点一网打尽，图文并茂，全面展示幕后的技术路径、涌动的投资热潮和无限可能的未来场景。</t>
  </si>
  <si>
    <t>智能仪器设计与应用</t>
  </si>
  <si>
    <t>庞春颖[等]编著</t>
  </si>
  <si>
    <t>本书分为7章：第1章从智能仪器的典型结构、特点入手，讲述智能仪器的设计原则，使读者建立智能仪器设计的基本思想；第2章具体阐述智能仪器数据采集系统的组成、设计方法和实现过程；第3章阐述智能仪器人机接口设计，主要讲述键盘、LED、LCD、打印机与CPU的接口设计；第4章阐述智能仪器通信接口设计，考虑到家庭化、网络化医疗的发展趋势，重点讲述了串行通信、USB通信和蓝牙通信接口设计理论；第5章讲述了智能仪器的典型数据处理功能，包括自检、误差处理、标度交换、信号处理，通过本章的学习读者能够掌握智能仪器基本的软件设计方法；第6章以智能医学仪器设计为例，详细阐述了中医脉象仪、动态血压仪及孕激素检测仪系统设计和实现；第7章围绕该课程内容给出了7个实验，包括心电信号、血压信号、脉搏信号等生理信号的检测和分析处理 实验。</t>
  </si>
  <si>
    <t>智能仪器</t>
  </si>
  <si>
    <t>TP216</t>
  </si>
  <si>
    <t>智能工业机器人控制技术与应用研究</t>
  </si>
  <si>
    <t>祁若龙著</t>
  </si>
  <si>
    <t>本书共分六章, 内容包括: 绪论、智能工业机器人的机械结构、机器人获得感觉的必要手段—传感、机器人信息的接收、移动机器人远程控制技术、机器人应用案例 —— 焊接跟踪与控制。</t>
  </si>
  <si>
    <t>非线性算子控制及其应用</t>
  </si>
  <si>
    <t>温盛军，王瑷珲著</t>
  </si>
  <si>
    <t>本书以半导体制冷系统和液位系统为主要研究对象，介绍了基于算子理论的非线性控制系统设计，既包括算子的定义、系统建模和控制器设计等主要内容，也对故障诊断和优化控制等关键问题进行了系统地探讨。</t>
  </si>
  <si>
    <t>非线性算子理论</t>
  </si>
  <si>
    <t>光电检测技术与系统</t>
  </si>
  <si>
    <t>秦旭磊, 李野著</t>
  </si>
  <si>
    <t>本书共九章, 主要内容包括: 综述、光电检测系统的关键器件、光电信息检测技术与系统、光电图像检测技术与系统、光电干涉检测技术与系统、光电衍射检测技术与系统、光电扫描技术工程、光纤传感检测技术与系统、光谱检测技术与系统。</t>
  </si>
  <si>
    <t>光电检测</t>
  </si>
  <si>
    <t>蜂群算法原理及其应用</t>
  </si>
  <si>
    <t>王海泉, 徐晓滨, 郭丽著</t>
  </si>
  <si>
    <t>本书首先介绍智能优化算法, 引出人工蜂群算法, 并对该算法的改进策略进行详细叙述, 通过实验验证其改进的效果, 接着将蜂群算法应用到物流调度、控制、数据挖掘中, 同时对各应用加以实验验证。本书有两部分组成: 第一部分, 在介绍其原理的基础上, 围绕如何改进算法来提高蜂群算法的优化速度和精度进行阐述 ; 第二部分, 主要对其在物流调度、复杂系统的控制器优化、机器学习中的分类器设计优化等实际工程问题中的应用进行介绍。</t>
  </si>
  <si>
    <t>计算机视觉技术的发展与创新研究</t>
  </si>
  <si>
    <t>陈建军著</t>
  </si>
  <si>
    <t>本书共6章，内容包括：计算机视觉技术的理论研究、计算机视觉技术的发展、计算机视觉的基本技术、计算机视觉技术的创新研究、新媒体时代视觉传达研究、计算机视觉技术的实践应用研究。</t>
  </si>
  <si>
    <t>用户体验的沉浸营造研究</t>
  </si>
  <si>
    <t>郭岩著</t>
  </si>
  <si>
    <t>用户体验是未来科技创新的重要源泉，也是未来人才应具备的思维方式。在这个体验为王的时代，用户体验成为评判产品好坏的一个标准。用户体验是个新的行业，目前在国内正处于发展阶段，用户体验设计走向成熟化需要广大设计师的共同努力。本书主要包括用户体验概述、通往沉浸世界的用户体验、用户体验沉浸营造--设计规划、用户体验沉浸营造--模型设计、用户体验沉浸营造--交互设计、用户体验沉浸营造案例分析等几部分内容。</t>
  </si>
  <si>
    <t>基于语义知识的软件缺陷分析关键技术研究</t>
  </si>
  <si>
    <t>郑炜，吴潇雪，李云帆著</t>
  </si>
  <si>
    <t>本书共六章，内容包括：软件缺陷领域命名实体识别方法、DB-CNN-NER重复软件缺陷报告检测方法、基于关键词语义的安全缺陷报告识别方法、基于知识图谱的跨项目安全缺陷报告预测方法等。</t>
  </si>
  <si>
    <t>基于大数据的计算软件设计与应用</t>
  </si>
  <si>
    <t>管章岑，杨盛芳，姜峰著</t>
  </si>
  <si>
    <t>本书共七章，内容包括：大数据概述、基于大数据的计算软件设计运用的关键技术、基于大数据的数字地图电波传播预测计算软件的设计与应用、基于大数据的地理信息系统软件设计与应用、基于大数据的数据混合计算软件平台设计与应用、基于大数据的数字媒体应用技术软件设计与应用、基于大数据的计算软件安全发展研究。</t>
  </si>
  <si>
    <t>科学计算程序</t>
  </si>
  <si>
    <t>TP319</t>
  </si>
  <si>
    <t>计算机软件应用与网络安全管理研究</t>
  </si>
  <si>
    <t>赵旭华，黄斌，崔红伟著</t>
  </si>
  <si>
    <t>本书以计算机软件的应用与网络安全管理为主要研究对象，从计算机软件工程的基本概述出发，将计算机软件的应用情况与网络安全管理相结合，对计算机软件测试与计算机软件维护技术进行了深入阐述，进而对网络安全管理进行了深度的探究。</t>
  </si>
  <si>
    <t>计算机应用</t>
  </si>
  <si>
    <t>TP39</t>
  </si>
  <si>
    <t>计算机应用技术实践与指导研究</t>
  </si>
  <si>
    <t>李彩玲著</t>
  </si>
  <si>
    <t>本书以计算机应用技术为主线条，在介绍计算机概念、计算机系统等知识的基础上，分析了计算机应用与信息社会之间的关系，并结合实例操作，对计算机应用操作系统、数据通信技术、计算机网络技术、多媒体技术、信息检索技术等进行了论述。同时，还对计算机网络安全技术进行了研究。</t>
  </si>
  <si>
    <t>数据透视表 从入门到精通</t>
  </si>
  <si>
    <t>孙晓南编著</t>
  </si>
  <si>
    <t>14,325页</t>
  </si>
  <si>
    <t>本书共13章，分别介绍了数据透视表的基础知识、创建数据透视表、布局数据透视表、刷新数据透视表、美化数据透视表、数据透视表的排序和筛选、数据透视图、数据透视表的项目组合、数据计算、复合数据透视表等相关内容。</t>
  </si>
  <si>
    <t>TP391.13</t>
  </si>
  <si>
    <t>虚拟现实技术与应用探究</t>
  </si>
  <si>
    <t>梁书鹏著</t>
  </si>
  <si>
    <t>云南美术出版社</t>
  </si>
  <si>
    <t>本书是虚拟现实方向的著作，主要研究虚拟现实技术与应用。本书从虚拟现实技术概述入手，针对虚拟现实系统的相关技术、虚拟现实技术的相关软件、全景技术进行了分析研究；另外对虚拟现实技术在艺术设计中的应用、在影视中的应用、在动漫游戏中的应用做了一定的介绍；还对虚拟现实技术在创新创业中的应用做了阐述。旨在摸索出一条适合虚拟现实技术与应用工作的科学道路，帮助其工作者在应用中少走弯路，运用科学方法，提高工作效率。</t>
  </si>
  <si>
    <t>网电空间中相依网络健壮性研究</t>
  </si>
  <si>
    <t>王竣德，汤俊，阮逸润著</t>
  </si>
  <si>
    <t>本书共7章，主要涉及网电空间相依性分析与相依网络建模、网电空间无反馈相依网络健壮性分析、局部攻击下相依系统健壮性分析、网电空间加权相依网络健壮性分析方法及网电空间相依网络案例分析。</t>
  </si>
  <si>
    <t>抵御信息污染研究</t>
  </si>
  <si>
    <t>魏兆鹏著</t>
  </si>
  <si>
    <t>本书分为抵御信息污染研究的主要条件、信息污染的内容和形式、抵御信息污染的对策体系三篇，内容包括：抵御信息污染研究的理论基础、抵御信息污染研究的科技背景、信息污染的传播、抵御信息污染的重要性和迫切性、抵御信息污染的对策等。</t>
  </si>
  <si>
    <t>火焰世：一部火与人类的文明史</t>
  </si>
  <si>
    <t>(美)斯蒂芬·J. 派恩(Stephen J. Pyne)著</t>
  </si>
  <si>
    <t>18,230页</t>
  </si>
  <si>
    <t>本书内容包括：火行星：缓慢之火，迅捷之火，深度之火；更新世；火生物：生物景观；火生物：石质景观；火焰世；第六轮太阳等。</t>
  </si>
  <si>
    <t>火</t>
  </si>
  <si>
    <t>TQ038.1-091</t>
  </si>
  <si>
    <t>国家、市场与社会关系视野下的食品安全治理</t>
  </si>
  <si>
    <t>韩丹著</t>
  </si>
  <si>
    <t>本书系统全面地阐述了“社会协同共治”模式，这是对“技术万全论”的有益补充，具有一定的理论深度。同时，“社会协同共治”模式的有效实施也可助力乡村振兴，从而构建起城乡与政府有机互动的、具有中国特色的城乡食品安全治理体系。</t>
  </si>
  <si>
    <t>食品安全</t>
  </si>
  <si>
    <t>TS201.6</t>
  </si>
  <si>
    <t>服饰品设计与应用</t>
  </si>
  <si>
    <t>徐娜编著</t>
  </si>
  <si>
    <t>本书以服饰品设计的方法和服饰品手工艺制作技法、步骤的实现为重点，理论与实践结合，图文并茂，全面细致地展开讲解服饰品的发展历史、设计方法、种类、形制以及在服装设计等相关领域中的应用，并且展示了学生原创服饰品设计作品以及国内外经典服饰品赏析。</t>
  </si>
  <si>
    <t>服饰</t>
  </si>
  <si>
    <t>数码服装设计表现</t>
  </si>
  <si>
    <t>丰蔚，葛星，程静怡编著</t>
  </si>
  <si>
    <t>本书分为认知数码服装设计表现、板绘服装效果图、印花面料图案、服装平面款式图四章，通过讲解数字化的服装设计表现技法，将不同风格、不同功能服装的款式变化、面料图案、结构特点、色彩配比组合及流行特征直观地表现出来。</t>
  </si>
  <si>
    <t>TS941.26</t>
  </si>
  <si>
    <t>传统文化视域下的民族服装设计及国潮趋势发展研究</t>
  </si>
  <si>
    <t>许奕春著</t>
  </si>
  <si>
    <t>本书从传承中国传统文化的角度，对服装文化的诸多范畴进行了解读，探讨了我国民族服装的发展。</t>
  </si>
  <si>
    <t>民族服饰</t>
  </si>
  <si>
    <t>TS941.742.8</t>
  </si>
  <si>
    <t>传统染缬艺术在室内装饰中的创新应用研究---基于《经世致用》造物观视角</t>
  </si>
  <si>
    <t>金鑫著</t>
  </si>
  <si>
    <t>本书从“经世致用”的理论内涵切入，概述了“经世致用”造物观和中国室内装饰，探讨了室内装饰设计的基本要求，论述了中国传统文化元素在现代室内装饰设计中的意蕴传承与形制创新，阐述了传统染缬技艺的“四缬”分类及其表现手法，剖析了传统染缬技艺的生存现状，通过其在当代家居产品和主题酒店室内装饰中的应用，探讨传统染缬技艺在现代室内装饰中发挥的审美价值与装饰功能，对传统染缬技艺传承保护和发展以及应用于现代室内装饰设计作了分析和展望。</t>
  </si>
  <si>
    <t>TU238.21</t>
  </si>
  <si>
    <t>室内绿化及微景观设计</t>
  </si>
  <si>
    <t>张毅，严丽娜编著</t>
  </si>
  <si>
    <t>29cm</t>
  </si>
  <si>
    <t>本书将植物看作是一种有生命的材料，着重从空间规划的角度介绍室内绿化设计的方法与规律，并整理了植物参与塑造空间，产生文化与娱乐性，提升生态效应等诸多方面的功能，其目的是将室内绿化设计的应用面拓展得更广。</t>
  </si>
  <si>
    <t>TU238.24</t>
  </si>
  <si>
    <t>人气住宅格局设计</t>
  </si>
  <si>
    <t>日本合作住宅一级建筑师事务所著</t>
  </si>
  <si>
    <t>本书以“家务轻松、收纳方便、养育子女、时尚美观、舒适、节能”为六个标签，包含了不同的家庭构成和不同需求的家庭住宅户型案例，详细解说了如何根据想过什么样的生活来布置整个住宅的方法。</t>
  </si>
  <si>
    <t>TU241</t>
  </si>
  <si>
    <t>中国传统民居建筑与装饰研究</t>
  </si>
  <si>
    <t>曾明著</t>
  </si>
  <si>
    <t>民居作为最常见的一种建筑类型，广泛分布于中国大地。同时，独特的地理位置、自然条件、历史文化等因素都赋予了不同地区民居独特的地域性。本书通过整理诸多传统民居建筑及其装饰构件的资料，讲述传统民居建筑及其装饰构件的设计风格，对传统民居建筑室内外装饰的形制、色彩、造型等方面的不同特征进行了分析，强调了中国传统建筑室内外装饰的功能性与艺术性，充分挖掘传统民居建筑及其装饰构件的形式美感，揭示出其中隐含的象征意义，以期对现代建筑与室内设计的地域性和创新有所帮助。</t>
  </si>
  <si>
    <t>基于地域文化的民宿改造设计研究（塑封）</t>
  </si>
  <si>
    <t>魏薇著</t>
  </si>
  <si>
    <t>本书共八章，内容包括：民宿概论、民宿的选址、民宿的整体规划、民宿的品牌形象、民宿的改造策略、静西谷民宿改造欣赏、基于地域文化的民宿设计、民宿设计及点评。</t>
  </si>
  <si>
    <t>TU247.4</t>
  </si>
  <si>
    <t>绿色建筑装饰材料的选取与应用</t>
  </si>
  <si>
    <t>郭啸晨著</t>
  </si>
  <si>
    <t>本书从水电材料、砖石材料、金属材料、木质材料、涂料、软装等方面阐述建筑材料与施工工艺，及常见问题的解决方法。</t>
  </si>
  <si>
    <t>建筑材料</t>
  </si>
  <si>
    <t>TU56</t>
  </si>
  <si>
    <t>“大数据+BIM”工程造价管理探究</t>
  </si>
  <si>
    <t>于洋著</t>
  </si>
  <si>
    <t>本书共有六章，首先通过BIM技术的应用以国内外工程造价管理现存模式的对比，寻找出我国工程造价管理存在的问题，提出基于BIM技术的工程造价全寿命周期管理知识结构；其次，对BIM技术在工程造价全寿命周期管理中各个阶段的具体应用情况进行了针对性分析研究。</t>
  </si>
  <si>
    <t>建筑造价管理</t>
  </si>
  <si>
    <t>TU723.3-39</t>
  </si>
  <si>
    <t>建筑工程施工技术与项目管理研究</t>
  </si>
  <si>
    <t>卢俊强，季进勇，孔凡波著</t>
  </si>
  <si>
    <t>本书共分十三章，主要内容包括：砌体结构房屋施工技术、现浇钢筋混凝土结构房屋施工、装配式混凝土结构施工、钢结构房屋施工、建筑装饰装修、防水工程、建筑工程施工的智能方法、建筑工程BIM应用、建筑工程项目资源与成本管理、建筑工程项目进度管理等。</t>
  </si>
  <si>
    <t>TU74</t>
  </si>
  <si>
    <t>基于BIM技术的绿色建筑施工新方法研究</t>
  </si>
  <si>
    <t>黄伦鹏著</t>
  </si>
  <si>
    <t>本书从BIM技术概述入手，对BIM技术在施工阶段的应用进行了分析，并对绿色施工与建筑信息模型(BIM)进行了探讨，同时通过对BIM项目管理及其应用的剖析，阐述了BIM项目管理实施规划。最后对建筑施工目标管理BIM与可持续设计的未来进行了展望。</t>
  </si>
  <si>
    <t>TU74-39</t>
  </si>
  <si>
    <t>旧建筑空间改造与更新设计</t>
  </si>
  <si>
    <t>梁竞云著</t>
  </si>
  <si>
    <t>本书共设置六章: 第一章阐述旧建筑空间改造朔源、旧建筑改造更新的原则、建筑空间构成元素在更新设计中的运用 ; 第二章探究旧建筑改造项目模式分类、旧建筑改造的空间重塑与融合、旧建筑结构体系与改造技术、旧建筑改造工程的项目管理 ; 第三章解析建筑空间改造的“新旧”共生设计、旧建筑改造中的城市有机更新设计、旧建筑再利用的设计逻辑与方法 ; 第四章内容有旧建筑内部空间的改造再利用、旧建筑室内外转换的空间设计与建造、基于场所精神的旧建筑室内改造设计、基于使用者需求的旧建筑改造设计 ; 第五章讨论旧建筑改造中共时性与历史性设计、旧建筑改造的空间重塑与融合设计、旧建筑改造更新中差异并置手法、旧建筑的绿色改造设计策略 ; 第六章探索街区及旧建筑组团的综合性更新改造设计、公共文化及创意商业空间旧建筑改造更新设计、基于文保前提下的历史建筑修缮性更新设计、美丽乡村建设中的乡村建筑改造设计。</t>
  </si>
  <si>
    <t>旧建筑物</t>
  </si>
  <si>
    <t>TU746.3</t>
  </si>
  <si>
    <t>广式传统木作装饰及传承研究</t>
  </si>
  <si>
    <t>黄白著</t>
  </si>
  <si>
    <t>本书以广东地区极具特色的木作家具为研究对象，通过多重研究，对基本类型、装饰技法与题材等方面展开论述。全书分为七章，内容包括：传统木作概述、传统木作的装饰部件与造型艺术、传统木作的制作技艺、广式传统木作、广式传统木作装饰元素之镶嵌等。</t>
  </si>
  <si>
    <t>建筑装饰</t>
  </si>
  <si>
    <t>TU759.5</t>
  </si>
  <si>
    <t>建筑设计中的美学研究</t>
  </si>
  <si>
    <t>耿真真，陈肃明，顾晶彪著</t>
  </si>
  <si>
    <t>本书从现代建筑设计出发，首先分析了建筑概述、建筑设计的特点和原理，其次阐述了房屋建筑设计、工业建筑设计、绿色建筑的设计等内容，最后探索和分析了建筑设计和美学相结合的影响和作用，以及通过将美学思想与现代建筑设计有效融合的方式。</t>
  </si>
  <si>
    <t>建筑美学</t>
  </si>
  <si>
    <t>TU-80</t>
  </si>
  <si>
    <t>建筑艺术的文脉传承与设计构思</t>
  </si>
  <si>
    <t>张丹萍，刘思源，靳晓东著</t>
  </si>
  <si>
    <t>本书共六章：第一章建筑艺术概述、第二章中国建筑发展文脉、第三章外国建筑发展文脉、第四章建筑的艺术与文化、第五章建筑艺术的传承与发展、第六章建筑艺术构思与表现。</t>
  </si>
  <si>
    <t>建筑艺术</t>
  </si>
  <si>
    <t>TU-85</t>
  </si>
  <si>
    <t>★数字多媒体技术影响下的城市景观设计</t>
  </si>
  <si>
    <t>尹航著</t>
  </si>
  <si>
    <t>本书共分为六个章节, 内容包括 : 城市景观设计概述 ; 数字多媒体时代与城市景观设计 ; 数字景观技术构成 ; 数字多媒体在城市景观设计中的价值 ; 数字多媒体技术介入城市景观设计的语言等。</t>
  </si>
  <si>
    <t>TU983-39</t>
  </si>
  <si>
    <t>城市文化景观韧性与规划研究</t>
  </si>
  <si>
    <t>王纪武[等]著</t>
  </si>
  <si>
    <t>本书在文化强国的战略指引下，针对我国城市风貌特色与空间品质存在的问题，基于韧性城市的研究视角并应用系统动力学的理论方法，研究城市文化景观的韧性演化机制与规划对策。本书厘清了城市文化景观韧性的内涵与特征，提出了城市文化景观韧性演化的系统动力学机制。同时，选择我国不同类型的代表性城市，分析城市文化景观演化过程，探讨城市文化景观的多尺度嵌套机制及其实践应用；进一步建立城市文化景观韧性评估技术方法，并提出相应的规划对策。</t>
  </si>
  <si>
    <t>中外园林艺术研究</t>
  </si>
  <si>
    <t>董淼著</t>
  </si>
  <si>
    <t>本书共六章, 内容包括: 中外园林的理论研究、园林艺术研究、中国古典园林艺术、外国古典园林艺术、中外园林艺术的融合、风景园林导论。</t>
  </si>
  <si>
    <t>TU986.1</t>
  </si>
  <si>
    <t>园林景观与园林植物设计</t>
  </si>
  <si>
    <t>吕勐著</t>
  </si>
  <si>
    <t>本书主要内容包括: 园林景观设计与概述、园林设计的原则与美学形式、园林规划设计的内容与步骤、AutoCAD园林景观设计绘图、园林中的景观要素、园林中的赏景与造景、景观设计的主要类型、植物景观设计原理与方法、各类形式园林植物景观设计、水体园林植物景观设计。</t>
  </si>
  <si>
    <t>重焕生机：以乡村景观的融合创新推动乡村振兴</t>
  </si>
  <si>
    <t>吴银玲著</t>
  </si>
  <si>
    <t>本书共六章，包括解读乡村振兴战略、正确认识乡村景观、乡村振兴与乡村景观的互动融合、乡村振兴战略背景下美丽乡村建设、依托旅游项目提升乡村景观吸引力等内容。</t>
  </si>
  <si>
    <t>TU986.29</t>
  </si>
  <si>
    <t>浅析汽车离心式机械水泵</t>
  </si>
  <si>
    <t>柏晓峰著</t>
  </si>
  <si>
    <t>本书成文的总体设计采用“倒叙法”，从汽车冷却系统的说明出发，并讲清楚水泵的重要性，接着对水泵单品设计、子零件的生产工艺、组装、常见故障说明、试验验证等知识板块展开说明。</t>
  </si>
  <si>
    <t>汽车</t>
  </si>
  <si>
    <t>U464.138</t>
  </si>
  <si>
    <t>现代环境保护与可持续发展研究</t>
  </si>
  <si>
    <t>瞿沙蔓著</t>
  </si>
  <si>
    <t>本书共七章。第一章为绪论；第二章为现代全球性环境问题；第三章为现代环境保护的迫切性与现实状况；第四章为可持续发展的基本理论；第五章为现代环境保护与可持续发展战略的关系；第六章为现代环境保护的机遇；第七章为现代环境保护的可持续发展对策。</t>
  </si>
  <si>
    <t>环境保护</t>
  </si>
  <si>
    <t>X22</t>
  </si>
  <si>
    <t>新时代高质量发展丛书：东北亚区域环境治理机制</t>
  </si>
  <si>
    <t>任晓菲著</t>
  </si>
  <si>
    <t>经济管理出版社</t>
  </si>
  <si>
    <t>本书以践行人类命运共同体理念为引领，主要围绕东北亚区域环境治理存在的问题展开研究，在对影响区域环境问题的因素进行相关性分析的基础上，尝试从机制设计上重构区域环境治理的分析框架，剖析区域生态环境治理机制运行和保障之间的路径关系，以期为东北亚区域环境治理提供一定的理论和实践依据。</t>
  </si>
  <si>
    <t>X321.31</t>
  </si>
  <si>
    <t>能量回收透平增压泵技术与应用</t>
  </si>
  <si>
    <t>纪运广著</t>
  </si>
  <si>
    <t>112页</t>
  </si>
  <si>
    <t>本书介绍了透平增压泵的水力设计、优化和水力性能测试方法，给出了透平增压泵能量回收技术在反渗透海水淡化、合成氨脱碳、垃圾渗沥液处理工艺中的应用案例。</t>
  </si>
  <si>
    <t>能</t>
  </si>
  <si>
    <t>X703</t>
  </si>
  <si>
    <t>国学入门课：章太炎国学讲义</t>
  </si>
  <si>
    <t>章太炎著</t>
  </si>
  <si>
    <t>14,284页</t>
  </si>
  <si>
    <t>本书分为“国学概论”和“国学略说”两部分，收录了章太炎先生有关国学的许多论述。</t>
  </si>
  <si>
    <t>北宋经学史论</t>
  </si>
  <si>
    <t>高明峰著</t>
  </si>
  <si>
    <t>本书全面地梳理北宋经学演变的历程,揭示其变迁的内外成因,并凸显其取得的成就与特色。</t>
  </si>
  <si>
    <t>经学</t>
  </si>
  <si>
    <t>Z126.274.41</t>
  </si>
  <si>
    <t>帛书《道德经》臆论：写给"守业者"的“不败”智慧</t>
  </si>
  <si>
    <t>郑君著</t>
  </si>
  <si>
    <t>江西科学技术出版社</t>
  </si>
  <si>
    <t>本书通过逐章解读帛书版《道德经》，并从作为“守业者”的管理者角度出发，提炼书中的管理智慧。该书以帛书版《道德经》为主要原本来源，通过“臆论”阐述《道德经》经文中所蕴含的“守业”秘密，即“无为”“自然”“三宝”这些道家治理思想对当下管理工作者的价值和意义。守业者们只有真正的放弃“用强”以“取胜”，以“自然无为”的态度去看待一切竞争，能够放弃对现有资源和优势的过度自信，实现“无为而治”。</t>
  </si>
  <si>
    <t>B223.15</t>
  </si>
  <si>
    <t>谈谈方法</t>
  </si>
  <si>
    <t>(法)勒内·笛卡尔著</t>
  </si>
  <si>
    <t>本书以第一人称的口吻，向读者介绍了科学思维的基本法则，提出“我思，故我在”“身心二元论”等一系列重要的哲学命题，以及如何理性地思考自然、社会与人生。</t>
  </si>
  <si>
    <t>B565.21</t>
  </si>
  <si>
    <t>论人类不平等的起源和基础</t>
  </si>
  <si>
    <t>(法)让-雅克·卢梭著</t>
  </si>
  <si>
    <t>本书探讨了社会不平等的原因及克服的方法，批判了封建等级关系。作者认为生产的发展和私有制的产生，使人类脱离了“自然状态”，产生了贫富不均的社会现象；揣测到了矛盾斗争会发生对立面转化，以及发展是一个螺旋式上升的过程；认识到私有制是社会不平等的根源，又认为每人有少量私有财产是社会平等的基础。阅读本书，可以知道人类历史发展本身所具有的两面性和所包含的内部矛盾。人与人之间的不平等的产生是随私有制而来的，是建立在私有制确立的唯一基础上的。进而，我们得以思考，要想摆脱现在的困境，我们所需要做出的努力。</t>
  </si>
  <si>
    <t>给善恶一个答案 身边的伦理学</t>
  </si>
  <si>
    <t>(美)路易斯·波伊曼(Louis P. Pojman)，(美)詹姆斯·菲泽(James Fieser)著</t>
  </si>
  <si>
    <t>466页</t>
  </si>
  <si>
    <t>本书共14章，内容包括：什么是伦理学、伦理相对主义、道德客观主义、价值与对善的追求、社会契约论与道德的动机、效用主义等。</t>
  </si>
  <si>
    <t>善恶</t>
  </si>
  <si>
    <t>B82</t>
  </si>
  <si>
    <t>叔本华的心灵咒语</t>
  </si>
  <si>
    <t>(德)叔本华著</t>
  </si>
  <si>
    <t>本书从叔本华的诸多著作集中选取了数十篇具有代表性的文章，内容涉及人生、哲学、美学、道德等诸多方面，基本反映了叔本华人生哲学的主要思想和理论。</t>
  </si>
  <si>
    <t>以终为始的人生智慧</t>
  </si>
  <si>
    <t>(美)乔丹·格鲁梅特(Jordan Grumet)著</t>
  </si>
  <si>
    <t>14,233页</t>
  </si>
  <si>
    <t>本书带领读者重新认识金钱、工作与幸福的本质，找到内心真正所求，即刻对生活做出积极改变。书中不仅对金钱、工作、财务自由、投资、时间管理等的传统认知进行反思，更提供了做出改变的具体可行的方法。每章末的人生复盘问卷带领读者一步步明确内心目标；三种财务自由理念及具体实践方法，帮助读者制订符合自身实际情况的财务自由计划。</t>
  </si>
  <si>
    <t>个性优势：揭示个人能力真相的心理测评</t>
  </si>
  <si>
    <t>(英)吉姆·巴雷特(Jim Barrett),(英)休·格林(Hugh Green)著</t>
  </si>
  <si>
    <t>12,206页</t>
  </si>
  <si>
    <t>这是一本可以为职场人了解自己的个性优势,挖掘个人的职场和生活能力,从而更好地做出职业生涯规划的科学测评书。本书本书共计3大测试,涵盖26张表格,9个练习,归结出6项人格因素,15种工作偏好组合,7个关键生活领域,能帮助人们更好地了解自己的个性优势所在,从而更好地在工作中发挥自己的个性优势,实现工作与生活的和谐与平衡。</t>
  </si>
  <si>
    <t>心理测验</t>
  </si>
  <si>
    <t>B841.7-49</t>
  </si>
  <si>
    <t>不完美决策</t>
  </si>
  <si>
    <t>(美)马克斯·巴泽曼(Max H. Bazerman)著</t>
  </si>
  <si>
    <t>本书分为改进决策的新思维、接纳这个世界的不完美、在不完美中达成价值最大化三部分，内容包括：激活我们的认知潜能、做出明智的取舍、发挥我们诚实的天性、努力促进平等、减少不必要的浪费、合理分配时间、借助他人实现价值倍增等。</t>
  </si>
  <si>
    <t>决策(心理学)</t>
  </si>
  <si>
    <t>遇见最真实的自己：梦的心理学</t>
  </si>
  <si>
    <t>(英)大卫·方特那著</t>
  </si>
  <si>
    <t>本书通过对梦境的探究，揭示心理的秘密，从而帮助读者认知内心真实的自己。全书向读者解释梦境的原型，揭露梦境如何用丰富的象征词汇以意想不到的方式反映我们日常的欲望、紧张甚至焦虑。同时，训练读者掌握记住梦境的技巧，以便叙述出梦境的故事、细节乃至情绪，从而联系起我们的个人环境进行解释。</t>
  </si>
  <si>
    <t>梦</t>
  </si>
  <si>
    <t>B845.1</t>
  </si>
  <si>
    <t>犹豫模糊语言多准则决策方法及项目群管理应用研究</t>
  </si>
  <si>
    <t>本书针对不确定语言及几类直觉模糊信息的模糊多准则决策问题展开研究。首先，提出一系列群决策方法并通过算例分析验证方法的有效性与可行性；其次，将犹豫模糊多准则群决策方法应用到大中型工程项目群管理中，探讨项目群的冲突博弈对项目群管理者伦理决策的影响；最后，针对当前概率语言术语集这一性质优良、实际表达价值较高的信息类型，探索拓展的概率语言术语集(即概率不确定语言术语集)多准则群决策方法。</t>
  </si>
  <si>
    <t>模糊语言</t>
  </si>
  <si>
    <t>政治学</t>
  </si>
  <si>
    <t>本书也是西方政治学的开山之作，对西方政治思想的发展产生了深远影响，对于了解古希腊当时社会的状况，古希腊人的政治、法律、伦理、教育思想等，均有不可替代的作用。现存《政治学》共八卷，第一卷涉及城邦和家庭的起源、奴隶和财产的管理；第二卷批评柏拉图在《理想国》和《法律篇》中设计的理想城邦，评论斯巴达、克里特和迦太基三种当时典型的政体；第三卷论述公民和政治制度相关内容；第四卷是对各种现实政体的分析批评；第五卷论述政体变更的原因及其方式；第六卷论述建立稳定政体的方法，主要论述民主制和寡头制的组织；第七、八卷讲述理想的城邦及其教育制度。</t>
  </si>
  <si>
    <t>D0</t>
  </si>
  <si>
    <t>基本实现社会主义现代化：机遇挑战和战略路径</t>
  </si>
  <si>
    <t>国务院发展研究中心课题组著</t>
  </si>
  <si>
    <t>中国发展出版社</t>
  </si>
  <si>
    <t>11,238页</t>
  </si>
  <si>
    <t>本书提出现代化是人类进入工业社会以来在科学技术推动下，一个国家的经济、社会、文化、国家治理等领域由低级形态向高级形态演变的过程，并在深入分析基本实现社会主义现代化的有利条件、机遇和挑战的基础上，细化了现代化建设的目标与任务，提出了推进国家现代化的路径和战略举措。</t>
  </si>
  <si>
    <t>社会主义建设</t>
  </si>
  <si>
    <t>从价值传播到国家形象</t>
  </si>
  <si>
    <t>郭卫民主编</t>
  </si>
  <si>
    <t>党的十八大以来,中国特色社会主义现代化建设事业掀开新篇章、迈进新时代、踏上新征程。新篇章展现新气象,新时代召唤新作为,新征程提出新要求。中国公共关系事业伴随着改革开放不断茁壮成长,保持快速发展势头,取得了丰硕成果。在新时代背景下,公共关系行业已经成为推进社会治理现代化的重要组成部分。为进一步推动新时代中国公共关系行业发展,凝聚行业智慧,整合公共关系实践经验和创新理论,中国公共关系协会特面向社会各界进行征集活动,广泛吸纳国内外公关公司、企事业单位、新闻媒体等的实践经验,交流科研机构、政府部门、地方协会等的理论探索发现,并遴选优质文章汇集成册。最终以立足传播中国价值的学术理论,梳理中国公共关系发展脉络及阶段特征,以广泛、多元、全面的理论、观点与案例,生动立体地呈现现代公共关系行业的发展进程,充分呈现社会各领域多元主体在积极建设现代化进程中,公共关系所发挥的重要作用。</t>
  </si>
  <si>
    <t>法律哲学概论</t>
  </si>
  <si>
    <t>(美)威廉·欧内斯特·霍金著</t>
  </si>
  <si>
    <t>本书是是美国著名唯心主义哲学家威廉·欧内斯特·霍金的一部学术著作。全书分为两部分，前半部分比较和批评了德国近代两位法学家——柯勒和施塔姆勒的学说，后半部分阐述作者的法律哲学。霍金以哲学家的思维探讨了非法学者所不敢尝试的法学问题，并指出法律不是与外界隔绝的莫测深渊。此外，书中还收录了本书译者费青先生早年撰写的有关法律哲学的文章。</t>
  </si>
  <si>
    <t>法哲学</t>
  </si>
  <si>
    <t>D903</t>
  </si>
  <si>
    <t>临界变革</t>
  </si>
  <si>
    <t>(美)戴蒙·森托拉(Damon Centola)著</t>
  </si>
  <si>
    <t>13,249页</t>
  </si>
  <si>
    <t>本书作者以研究数据和实例，结合了行为经济学、传播学和认知科学领域的研究方法，为复杂信息传播和行为模式改变提供了超越流行学说的新理论范式。在复杂多变的当代市场、销售和信息推广理念过程中，作者提供了令人信服的证据，阐明了变化是如何在我们的生活中产生涟漪和涌动的。</t>
  </si>
  <si>
    <t>消费者行为论</t>
  </si>
  <si>
    <t>F036.3</t>
  </si>
  <si>
    <t>错误的行为</t>
  </si>
  <si>
    <t>(美)理查德·塞勒(Richard H. Thaler)著</t>
  </si>
  <si>
    <t>31,417页</t>
  </si>
  <si>
    <t>本书点缀着塞勒与传统经济学思想激烈交锋的有趣故事，以独特的方式探索了人类深层次的弱点。当经济学遇到心理学，碰撞出的火花将对个人、管理者和决策者产生深远且富有启发性的影响。</t>
  </si>
  <si>
    <t>行为经济学</t>
  </si>
  <si>
    <t>F069.9-49</t>
  </si>
  <si>
    <t>动态商业战略</t>
  </si>
  <si>
    <t>美国波士顿咨询公司(BCG)亨德森智库著</t>
  </si>
  <si>
    <t>13,227页</t>
  </si>
  <si>
    <t>本书借鉴了波士顿咨询公司亨德森研究所多年来的研究成果，讨论战略在动态、不可预测的环境中的新角色和新作用。第一部分重新审视了经典战略框架，以及如何更新迭代以适应现代企业的需求。第二部分讨论了当今公司所需的新战略能力，例如适应不确定环境，以及塑造新环境或被破环的环境。第三部分探讨了战略的扩展边界问题，包括新的竞争要求以及企业所需要的新能力。</t>
  </si>
  <si>
    <t>化解冲突：家族企业好好存在的四大行动方案</t>
  </si>
  <si>
    <t>(印)詹美贾亚·辛哈(Janmejaya Sinha)[等]著</t>
  </si>
  <si>
    <t>31,221页</t>
  </si>
  <si>
    <t>本书立足于当前的家族企业现实情况和家族与企业的关系，结合作者在亚太市场(印度、中国、日本、韩国)积累的实践案例和经验，针对软性问题、硬性问题、企业结构问题三类内部冲突，以及外部合作冲突，提供了一套帮助家族企业以自省的方式理清、预防、缓解并解决可能破坏企业商业价值的冲突，最终实现基业长青的新方法论。</t>
  </si>
  <si>
    <t>家族</t>
  </si>
  <si>
    <t>F276.5</t>
  </si>
  <si>
    <t>柔性组织增长模型与人才供应机制</t>
  </si>
  <si>
    <t>郑旭著</t>
  </si>
  <si>
    <t>21,296页</t>
  </si>
  <si>
    <t>本书围绕“PACC柔性人才建设模型”，指出公司应从两个层面、四个维度建设柔性人才队伍，当公司能够以流水线方式源源不断地制造柔性人才时，柔性组织的落地就有了强力保障。</t>
  </si>
  <si>
    <t>高技术企业</t>
  </si>
  <si>
    <t>F279.244.4</t>
  </si>
  <si>
    <t>迈向农业强国</t>
  </si>
  <si>
    <t>国务院发展研究中心农村经济研究部著</t>
  </si>
  <si>
    <t>11,248页</t>
  </si>
  <si>
    <t>本书阐述了新发展阶段农业农村现代化的内涵特征、评价体系和一体设计、一并推进的策略，对种养结合、种业创新、耕地质量建设、乡村数字化治理、城乡公共服务均等化等方面进行了专题研究，并针对丘陵地区和城郊地区农业现代化与农村现代化如何一体设计、一并推进给出了思路与建议。</t>
  </si>
  <si>
    <t>场景纪元</t>
  </si>
  <si>
    <t>吴声著</t>
  </si>
  <si>
    <t>22,234页</t>
  </si>
  <si>
    <t>本书继三十万册畅销书《场景革命》之后,吴声原创“场景方法论”系统性迭代力作。我们正在进入一个全新的场景纪元。商业在高速流变中迎来重做一遍的可能。以数字化的车为代表,有意义的新场景不断涌现,新的叙事不只围绕“万物车联”,但“人联万物”的原点由此展开——在全新逻辑与秩序中理解充满随机性的常态。</t>
  </si>
  <si>
    <t>商业管理</t>
  </si>
  <si>
    <t>价值投资：从格雷厄姆到巴菲特的头号投资法则</t>
  </si>
  <si>
    <t>(美)布鲁斯·C. N. 格林沃尔德(Bruce C. N. Greenwald)[等]著</t>
  </si>
  <si>
    <t>XI,225页</t>
  </si>
  <si>
    <t>本书融合了本杰明·格雷厄姆和沃伦·巴菲特等投资大师的精华理念与技术,是一本能让所有投资者受益匪浅的投资指南,自2004年出版以来备受好评。本书提出的安全分析理论以本杰明·格雷厄姆的投资理论为基础,认为即使在市场价格大幅波动的情况下,基于财务安全,价值投资的潜在价值是可衡量和稳定的;价值投资的核心是购买证券时,所购证券的市场价格要低于其内在价值。本书还通过巴菲特、迈克尔·普里斯、马里奥·加贝利等价值投资者的案例阐述了价值投资的技巧及其在实践中的应用。</t>
  </si>
  <si>
    <t>中国农村金融减贫与发展问题研究</t>
  </si>
  <si>
    <t>武丽娟著</t>
  </si>
  <si>
    <t>本书共五篇，第一篇为引论、第二篇为农村金融减贫增收问题、第三篇为中国农村金融机构可持续发展问题、第四篇为农地金融问题研究、第五篇为开启新篇章。</t>
  </si>
  <si>
    <t>F832.35</t>
  </si>
  <si>
    <t>商业冒险</t>
  </si>
  <si>
    <t>(美)约翰·布鲁克斯著</t>
  </si>
  <si>
    <t>本书选择了华尔街上12个富有戏剧性的时刻，以小说的笔法叙述了这个舞台上的奇谋、诡计、欺诈、贪婪、坚持、不甘等。</t>
  </si>
  <si>
    <t>F837.129</t>
  </si>
  <si>
    <t>中华文化国际传播研究</t>
  </si>
  <si>
    <t>杨威，上官望著</t>
  </si>
  <si>
    <t>本书从“批判”与“继承”的双重视角，沿着“历史”与“现实”两条主线，试对唐宋文化对外传播方式之于中华文化国际传播路径的当代价值考察。一方面，从历史主义视角出发，爬梳唐宋文化对外传播的主要史实，总结唐宋文化对外传播方式的基本规律，进而在世界文化视野中考察唐宋文化共同体的构建方式及其国际影响力。另一方面，又从现实主义视角出发，廓清拓展中华文化国际传播路径的核心问题及推进方略，通过借鉴和反思唐宋文化对外传播方式的经验启示、历史教训及适用范围，汲取其中的精神养分并对其进行一番必要的现代价值转换，进而为国家进一步完善和推进中华文化“走出去”战略提供必要的学术支持。</t>
  </si>
  <si>
    <t>MATLAB/Simulink电子信息工程建模与仿真</t>
  </si>
  <si>
    <t>张德丰编著</t>
  </si>
  <si>
    <t>11,490页</t>
  </si>
  <si>
    <t>本书共8章，主要介绍了MATLAB R2016a基础知识、Simulink基础知识、MATLAB/Simulink系统仿真、Simulink子系统与封装、MATLAB/Simulink动力系统仿真、MATLAB/Simulink通信系统仿真、MATLAB/Simulink模糊控制系统仿真、MATLAB/Simulink神经网络系统仿真等内容。</t>
  </si>
  <si>
    <t>电子信息</t>
  </si>
  <si>
    <t>G203-39</t>
  </si>
  <si>
    <t>成为讲书人：阅读和表达的个人精进法</t>
  </si>
  <si>
    <t>赵冰著</t>
  </si>
  <si>
    <t>本书包括如何有效地吸引听众、如何精准传递书中的信息、如何用书中的观点有力地说服听众、如何写好一篇讲书稿、现场讲书训练指南等内容。</t>
  </si>
  <si>
    <t>读书活动</t>
  </si>
  <si>
    <t>SEO搜索引擎优化实战手册</t>
  </si>
  <si>
    <t>何亚涛著</t>
  </si>
  <si>
    <t>11,175页</t>
  </si>
  <si>
    <t>本书从多重角度剖析SEO的发展现状，并以实战落地为宗旨，介绍了在当下主流平台(百度、微博、微信、今日头条、小红书、知乎、B站、短视频等)中进行SEO的思路及步骤，包括SEO基础知识、内容升级优化、站外链接优化、常用算法、方案制作、报告制作、SEO工具等专题，以实例讲解的形式为读者提供高效获取流量和用户的方法论。</t>
  </si>
  <si>
    <t>搜索引擎</t>
  </si>
  <si>
    <t>G254.928-62</t>
  </si>
  <si>
    <t>娇惯的心灵：“钢铁”是怎么没有炼成的？</t>
  </si>
  <si>
    <t>(美)格雷格·卢金诺夫,乔纳森·海特著</t>
  </si>
  <si>
    <t>519页</t>
  </si>
  <si>
    <t>从幼儿园开始,孩子们的每一天都要受到父母的严格安排和设计。放学后,不再能自由玩耍,而要参加各种补习班以及其他有人组织并监管的活动,唯一的目的就是要超过其他孩子。与其为孩子铺好路,不如让孩子学会如何走好路。有些善意的保护可能会适得其反,过度保护和过度教育,反而会让我们的孩子成为“脆弱的一代”。这不能简单归咎于父母和教育管理者,更不能归咎于“娇惯”的孩子,全社会应共同反思和努力做出改变。</t>
  </si>
  <si>
    <t>G649.712</t>
  </si>
  <si>
    <t>学习的本质</t>
  </si>
  <si>
    <t>(美)桑贾伊·萨尔马(Sanjay Sarma)，(美)卢克·约昆图(Luke Yoquinto)著</t>
  </si>
  <si>
    <t>本书分为“心理与大脑”“动脑与动手”两部分，包括九个篇章：学习之鸿沟、间隔学习法、大脑：记忆的基础、激活惰性知识、遗忘的力量、教育变革的探索之旅、个性化学习、教育技术的应用、最后一战。</t>
  </si>
  <si>
    <t>和你的手一起思考</t>
  </si>
  <si>
    <t>(美)苏珊·戈尔丁-梅多(Susan Goldin-Meadow)著</t>
  </si>
  <si>
    <t>24,259页</t>
  </si>
  <si>
    <t>本书分用我们的双手思考、用手说话、留意你的双手三部分，共九章。内容包括：说话时如何用手？；手所做，心所想；手可以改变我们的思维；有人的地方就有语言；自然生长的语言，人为培养的语言等。</t>
  </si>
  <si>
    <t>手势语</t>
  </si>
  <si>
    <t>写给大家的美术简史</t>
  </si>
  <si>
    <t>本书内容包括：乔托与阿西西的圣方济各、多那太罗之雕塑、波提切利之妩媚、贝尔尼尼、伦勃朗在罗浮宫、伦勃朗之刻版画、鲁本斯、委拉斯开兹、普桑、格勒兹与狄德罗等共二十讲。</t>
  </si>
  <si>
    <t>J110.9(195.6)</t>
  </si>
  <si>
    <t>日本侵华背景下近代中国社会历史变迁研究</t>
  </si>
  <si>
    <t>谢忠强著</t>
  </si>
  <si>
    <t>本书共分九章,对日本侵华背景下近代中国社会历史变迁展开了学理探讨。第一章研究了近代中国留日学生东渡及其革命活动;第二章研究了近代中国留日女生及其革命活动;第三章探讨了留日学生与近代国人爱国斗争;第四章探讨了日本侵华与清末民初中国政治转型;第五章探讨了日本侵华下的中国社会动员;第六章探讨了二十世纪二十年代的中日民间交流;第七章对日本侵华的正面战场进行了特定视角的考察;第八章研究了日本侵华时期敌后抗日根据地的民生危机与应对;第九章探讨了抗战文化资源的宝贵价值与发掘。</t>
  </si>
  <si>
    <t>社会变迁</t>
  </si>
  <si>
    <t>K250.7</t>
  </si>
  <si>
    <t>朱元璋传</t>
  </si>
  <si>
    <t>吴晗著</t>
  </si>
  <si>
    <t>本书全面记述了明太祖朱元璋富有传奇色彩的一生。全书内容包括：小流氓、红军大帅、从吴国公到吴王等。</t>
  </si>
  <si>
    <t>皇帝</t>
  </si>
  <si>
    <t>K827=48</t>
  </si>
  <si>
    <t>第一选择</t>
  </si>
  <si>
    <t>(美)英德拉·努伊(Lndra K. Nooyi)著</t>
  </si>
  <si>
    <t>10,284页</t>
  </si>
  <si>
    <t>本书讲述作者她的职场和生活原则。是传统的女性打破偏见、职场晋升的故事。</t>
  </si>
  <si>
    <t>企业家</t>
  </si>
  <si>
    <t>K837.125.38=6</t>
  </si>
  <si>
    <t>爱因斯坦自述</t>
  </si>
  <si>
    <t>(美)阿尔伯特·爱因斯坦著</t>
  </si>
  <si>
    <t>本书由爱因斯坦的两篇自述开篇，之后阐述了他的科学思想和社会真知观点。书中集合了爱因斯坦的演讲稿及在报刊或杂志发表的文章，还有一些关于爱因斯坦对提问的回答。书的最后记述了爱因斯坦的婚姻生活。</t>
  </si>
  <si>
    <t>K837.126.11=532</t>
  </si>
  <si>
    <t>诗经地理</t>
  </si>
  <si>
    <t>丘濂等著</t>
  </si>
  <si>
    <t>25,221页</t>
  </si>
  <si>
    <t>本书讲述与《诗经》相关的山、水、植物三个方面的话题。书中收录了《终南山，走出周人的世界》《宛丘之上，重叠的风景》《淇水：那个古老的时代》《汉水：汉之广矣，不可泳思》《青檀的弃武从文》《麦的感恩》等内容。</t>
  </si>
  <si>
    <t>地理</t>
  </si>
  <si>
    <t>K92</t>
  </si>
  <si>
    <t>宇宙中的大象</t>
  </si>
  <si>
    <t>(荷)霍弗特·席林(Govert Schilling)著</t>
  </si>
  <si>
    <t>13,310页</t>
  </si>
  <si>
    <t>本书中，作者霍弗特·席林带领我们走上了关于暗物质的迷人之旅，从早期讲到今日，包括暗物质理论以及一次次的探测尝试。全书分为耳朵、象牙、躯干三部分，具体内容包括：我们所不知晓的物质、地下幽灵、探入冷、神奇的WIMP、氙之战、捕风等。</t>
  </si>
  <si>
    <t>天文学</t>
  </si>
  <si>
    <t>P1-49</t>
  </si>
  <si>
    <t>认知控制</t>
  </si>
  <si>
    <t>(美)戴维·巴德著</t>
  </si>
  <si>
    <t>本书共分九章，内容包括：从认知到行动，奥秘何在；人类的认知控制，源起何方；稳定性与灵活性的两难之境；大脑的层次结构；多任务的处理之道等。</t>
  </si>
  <si>
    <t>大脑</t>
  </si>
  <si>
    <t>R338.2</t>
  </si>
  <si>
    <t>人因工程（英文版 ）</t>
  </si>
  <si>
    <t>钮建伟主编</t>
  </si>
  <si>
    <t>本书分为4个部分(基础知识、生理人因、认知人因和工程应用)共12章，主要内容包括人与人因、人因研究常用方法、人体测量、生理机能、疲劳与肌骨失调、职业生物力学、视觉系统、听觉系统、其他感知系统、视觉显示、压力与心理负荷、人因工程日常应用等。</t>
  </si>
  <si>
    <t>人因工程</t>
  </si>
  <si>
    <t>TB18</t>
  </si>
  <si>
    <t>后数字时代--智能未来生活指南</t>
  </si>
  <si>
    <t>(德)霍尔格·福兰德(Holger Volland)著</t>
  </si>
  <si>
    <t>13,334页</t>
  </si>
  <si>
    <t>本书共分九部分，内容包括：居家生活：数量众多的新型同居者；数字生活：我们都是自己数据的产品经理；移动性：软件变得比硬件更重要；教育与文化：无数的机遇与最大的个人责任；对与错：我们的偏见依然存在等。</t>
  </si>
  <si>
    <t>TN01-49</t>
  </si>
  <si>
    <t>（社版）电子设备震动环境适应性设计</t>
  </si>
  <si>
    <t>季馨，王树荣著</t>
  </si>
  <si>
    <t>15,371页</t>
  </si>
  <si>
    <t>本书共6章，主要介绍了电子设备所处的各类工作环境及环境适应性设计的核心问题，即振动等环境对电子设备电性能的可靠性和长寿命影响机理，还介绍了环境平台、环境适应性平台的建立准则及环境控制技术的设计方法等。</t>
  </si>
  <si>
    <t>电子设备</t>
  </si>
  <si>
    <t>TN02</t>
  </si>
  <si>
    <t>无速率编码：原理、算法和应用</t>
  </si>
  <si>
    <t>费泽松编著</t>
  </si>
  <si>
    <t>本书共5章，包括信道编码简介、典型无速率码、喷泉码优化设计、在线喷泉码、无速率调制与无速率多址接入技术等内容。</t>
  </si>
  <si>
    <t>信道编码</t>
  </si>
  <si>
    <t>TN911.22</t>
  </si>
  <si>
    <t>密码学原理与实践（第三版）</t>
  </si>
  <si>
    <t>(加)Douglas R.Stinson著</t>
  </si>
  <si>
    <t>12,452页</t>
  </si>
  <si>
    <t>本书共分14章，从古典密码学开始，继而介绍了Shannon信息论在密码学中的应用，然后进入现代密码学部分，先后介绍了分组密码的一般原理、数据加密标准(DES)和高级加密标准(AES)、Hash函数和MAC算法、公钥密码算法和数字签名、伪随机数生成器、身份识别方案、密钥分配和密钥协商协议、秘密共享方案等。</t>
  </si>
  <si>
    <t>密码术</t>
  </si>
  <si>
    <t>数字身份：在数字空间，如何安全地证明你是你</t>
  </si>
  <si>
    <t>汪德嘉, 宋超著</t>
  </si>
  <si>
    <t>14,202页</t>
  </si>
  <si>
    <t>本书以数字身份和隐私保护的理论、实现、应用及展望为主要内容,介绍了新一代去中心化数字身份认证和隐私保护系统的设计理念与具体实现。本书介绍的去中心化数字身份认证和隐私保护方法是兼顾效率与安全的信任机器和数据加工厂,可以在金融、国防、公安、医疗、运输、物联网等诸多领域发挥作用。</t>
  </si>
  <si>
    <t>毫米波大规模MIMO-NOMA系统安全绿色通信研究</t>
  </si>
  <si>
    <t>赵飞，王毅，吴新李著</t>
  </si>
  <si>
    <t>12,152页</t>
  </si>
  <si>
    <t>本书针对毫米波大规模MIMO-NOMA系统安全绿色通信问题，研究了不同应用场景下的预编码技术、波束优化方案和资源分配机制，为信息安全、能源环保等技术的进步积累了科学方法和关键技术。</t>
  </si>
  <si>
    <t>失控与自控</t>
  </si>
  <si>
    <t>(德)格尔德·吉仁泽(Gerd gigerenzer)著</t>
  </si>
  <si>
    <t>19,356页</t>
  </si>
  <si>
    <t>本书分为“人类智能与人工智能”“高昂的代价”两部分，论述人们应如何正确看待数字技术，并提供掌控自己生活的策略和方法，以避免被人工智能掌控。</t>
  </si>
  <si>
    <t>共存：塑造AI时代的个人和组织</t>
  </si>
  <si>
    <t>(日)上田惠陶奈[等]著</t>
  </si>
  <si>
    <t>本书分析了成功和失败两种案例，通过大量调研，反复构建、验证和修改假设，提供了一种读者能够自己选择变革的方法论，从而让读者选择一种方法来改造自己及其组织，而不是被错误的认知哄骗：认为人工智能正在使人们成群结队地失业，除数据科学家之外任何人都没有工作机会。</t>
  </si>
  <si>
    <t>人机营销学：人工智能和自动化时代的29种成功策略</t>
  </si>
  <si>
    <t>(加)比尔·毕晓普(Bill Bishop)著</t>
  </si>
  <si>
    <t>14,260页</t>
  </si>
  <si>
    <t>本书提供了人工智能和自动化时代的29种制胜策略，包括从最基本的战略层面，到用更少的资源创造更多的价值，再到如何与当下的科技进行互动等。</t>
  </si>
  <si>
    <t>共生 4.0时代的人机关系</t>
  </si>
  <si>
    <t>(美)丹尼尔·纽曼(Daniel Newman)，(法)奥利弗·布兰查德(Olivier Blanchard)著</t>
  </si>
  <si>
    <t>本书使用不同的全球化组织的案例，探讨了机构、公司、个人和教育提供者将如何在发展变化过程中与新技术无缝集成，为智能自动化、人工智能和机器人技术驱动的未来描绘了图景。</t>
  </si>
  <si>
    <t>AIGC：智能创作时代</t>
  </si>
  <si>
    <t>杜雨，张孜铭著</t>
  </si>
  <si>
    <t>17,237页</t>
  </si>
  <si>
    <t>本书共分六章，内容包括：AIGC：内容生产力的大变革；AIGC的技术思想；AIGC的职能应用；AIGC的行业应用；AIGC的产业地图；AIGC的未来。</t>
  </si>
  <si>
    <t>TP18-05</t>
  </si>
  <si>
    <t>深度学习原理与技术应用研究</t>
  </si>
  <si>
    <t>张静，胡玉兰著</t>
  </si>
  <si>
    <t>本书分为绪论、深度学习的基础、深度学习开发环境概述、神经网络原理与实现、经典深度学习网络模型和深度学习技术的应用六章，从概念、理论、方法等角度介绍了深度学习，并论述了深度学习的不同应用。</t>
  </si>
  <si>
    <t>深度学习的数学</t>
  </si>
  <si>
    <t>(日)涌井良幸,涌井贞美著</t>
  </si>
  <si>
    <t>本书介绍了深度学习相关的数学知识。第1章介绍神经网络的概况;第2章介绍理解神经网络所需的数学基础知识;第3章介绍神经网络的最优化;第4章介绍神经网络和误差反向传播法;第5章介绍深度学习和卷积神经网络。</t>
  </si>
  <si>
    <t>机器学习的数学原理和算法实践</t>
  </si>
  <si>
    <t>大威编著</t>
  </si>
  <si>
    <t>本书从数学基础知识入手，通过前3章的介绍，帮助读者轻松复习机器学习涉及的数学知识；然后，通过第4-13章的介绍，逐步讲解机器学习常见算法的相关知识；最后，通过第14章的综合实践，帮助读者回顾书中内容。</t>
  </si>
  <si>
    <t>人工神经网络：模型 算法及应用</t>
  </si>
  <si>
    <t>何春梅编著</t>
  </si>
  <si>
    <t>本书阐述了人工神经网络的理论知识，介绍了多种经典的人工神经网络模型结构、学习算法和实际应用。书中共11章，内容包括：绪论、感知机、多层前馈神经网络、正则化理论、极限学习机模型及应用、形态神经网络、自组织映射、卷积神经网络模型及应用、生成对抗网络模型、长短时记忆网络、模糊神经网络。</t>
  </si>
  <si>
    <t>人工神经网络</t>
  </si>
  <si>
    <t>TP183</t>
  </si>
  <si>
    <t>数据迷雾：洞察数据的价值与内涵</t>
  </si>
  <si>
    <t>(美)杰森·辛克(Jason Schenker)著</t>
  </si>
  <si>
    <t>现在以及未来，应对数据和大数据带来的挑战，将是现代社会和智能时代的重点。随着数据和大数据的快速发展，获取数据及数据含义的努力更具挑战性，信息共享、社交媒体和假新闻的极度大众化也带来了各方面的风险和挑战。在本书中，金融预测家和未来学家杰森·辛克从科技进步中的数据变革、数据通用的策略、数据收集的策略、数据分析的准则、数据展示的策略等方面出发，描述了应对数据挑战的可行方式，以及如何获得和洞察数据的价值和内涵。</t>
  </si>
  <si>
    <t>信息可视化视觉语言分析与应用研究</t>
  </si>
  <si>
    <t>王晶著</t>
  </si>
  <si>
    <t>本书共分为四章。第一章从理论研究方面入手，阐述了基本概念、信息可视化的发展信息可视化用到的多学科理论。第二章论述了信息可视化的设计原理,包括信息可视化设计的设计法则、组织原理、视觉原理与受众等内容。第三章的内容是视觉语言要素分析，分别对图形符号、字体、色彩、语义等要素进行了详细分析和探讨，并在最后以服药指导象形图为例给出了信息图形设计案例过程展示。第四章的重点是信息可视化在二维、交互界面及动态媒体等方面的应用研究。</t>
  </si>
  <si>
    <t>UI设计</t>
  </si>
  <si>
    <t>范子珍，丁易名，刘胡侠主编</t>
  </si>
  <si>
    <t>中国民族文化出版社</t>
  </si>
  <si>
    <t>本书讲解了什么是UI设计，UI设计的原则与理念，UI的文字、图片和图标设计，网页UI设计，移动端UI设计五大方面的内容。</t>
  </si>
  <si>
    <t>Python极客项目编程</t>
  </si>
  <si>
    <t>(美)Mahesh Venkitachalam著</t>
  </si>
  <si>
    <t>本书共14章，分别介绍了通过Python编程实现的一些有趣项目，包括解析iTunes播放列表、模拟人工生命、创建ASCII码艺术图、照片拼接、生成三维立体图、创建粒子模拟的烟花喷泉效果、实现立体光线投射算法，以及用Python结合Arduino和树莓派等硬件的电子项目。</t>
  </si>
  <si>
    <t>TP311.56</t>
  </si>
  <si>
    <t>Flask Web开发 基于Python的Web应用开发实战 第2版(图灵出品)</t>
  </si>
  <si>
    <t>(美)米格尔·格林贝格著</t>
  </si>
  <si>
    <t>16,211页</t>
  </si>
  <si>
    <t>本书共分三部分，全面介绍如何基于Python微框架Flask进行Web开发。第一部分是Flask简介，介绍使用Flask框架及扩展开发Web程序的基础知识。第二部分则给出一个实例，真正带领大家一步步开发完整的博客和社交应用Flasky。第三部分介绍了发布应用之前必须考虑的事项，如单元测试策略、性能分析技术、Flask程序的部署方式等。</t>
  </si>
  <si>
    <t xml:space="preserve">Java开源框架企业级应用 </t>
  </si>
  <si>
    <t>颜群，夏汛编著</t>
  </si>
  <si>
    <t>14,360页</t>
  </si>
  <si>
    <t>本书共17章，以MyBatis基础、MyBatis配置文件、SQL映射文件、关联查询、查询缓存、MyBatis高级开发、Spring框架、SpringAOP、调度框架Quartz、Spring整合MyBatis、SpringMVC、视图与表单、表单标签、文件上传与拦截器、异常处理与SpringMVC处理流程、SSM整合与Maven为基础，通过清晰的图文和完整的案例演示了每项技术的使用细节，并且在最后设置了第17章，介绍目前流行的Spring Boot、Spring Cloud等微服务技术。</t>
  </si>
  <si>
    <t>（社版）Android开发与实战</t>
  </si>
  <si>
    <t>赵书兰编著</t>
  </si>
  <si>
    <t>548页</t>
  </si>
  <si>
    <t>本书循序渐进地介绍Android应用开发的相关知识，内容覆盖了Android用户界面编程。首先介绍Android界面布局、控件、菜单、对话框等内容；然后进一步介绍Android视图与动画、Android数据存储、Android传递消息与联网、Android多媒体等内容；最后综合介绍Android辅助工具。</t>
  </si>
  <si>
    <t>移动电话机</t>
  </si>
  <si>
    <t>TP316.85</t>
  </si>
  <si>
    <t>谁说菜鸟不会数据分析.入门篇</t>
  </si>
  <si>
    <t>张文霖，刘夏璐，狄松著</t>
  </si>
  <si>
    <t>本书基于职场三人行来构建内容，完全按照数据分析工作的完整流程来讲解。全书共8章，依次讲解数据分析必知必会知识、数据分析的结构化思维、数据处理技巧、数据展现的技术、提升图表之美的专业化视角，以及专业分析报告的撰写方法等内容。</t>
  </si>
  <si>
    <t>演说之法PPT高手思维秘籍</t>
  </si>
  <si>
    <t>高三平(@三爷)著</t>
  </si>
  <si>
    <t>17,214页</t>
  </si>
  <si>
    <t>TP391.4</t>
  </si>
  <si>
    <t>PS之光一看就懂的photoshop攻略</t>
  </si>
  <si>
    <t>冯注龙著</t>
  </si>
  <si>
    <t>本书从结构上可以分为3个部分:第1章从实用性出发让你重识并爱上Photoshop;第2章至第11章从原理入手,剖析诸如图像、选区、色彩、通道蒙版、混合模式背后的奥秘为操作打下基础;第12章到第20章的工具操作篇,更是手把手从各种案例出发,逐一破解,让你获得超强满足感。希望本书生动有趣、深入浅出的讲解,以及详细贴心的视频操作讲解,能带给你最直观的感受,早日让Photoshop成为你真正的朋友。</t>
  </si>
  <si>
    <t>混合智能优化算法及其图像处理与分析应用</t>
  </si>
  <si>
    <t>刘伟,叶志伟,王明威著</t>
  </si>
  <si>
    <t>本书对混合智能优化算法、机器学习、图像处理与分析三个前沿领域进行了论述,特别是围绕混合智能优化算法在图像处理分析和机器学习中的参数调优应用问题进行了深入探讨。主要内容包括智能优化算法的混合策略,以及混合智能优化算法在图像增强、图像特征抽取、图像匹配、高光谱图像降维、图像分类中的应用等。</t>
  </si>
  <si>
    <t>最优化算法</t>
  </si>
  <si>
    <t>WEB3.0：赋能数字经济新时代</t>
  </si>
  <si>
    <t>13,262页</t>
  </si>
  <si>
    <t>本书共分为六章。第一章系统梳理了从Web1.0到Web3.0时代互联网发展的相关概念、历程与反思；第二章用通俗易懂的实例讲解了比特币、以太坊及新时代区块链生态的底层原理与运行机制；第三章至第五章详述了DeFi、NFT、DAO的相关概念、生态概况、风险与监管及其应用项目；第六章则从用户、创业者、投资人、政府的角度，结合中国数字经济的发展实践，分析了Web3.0对不同主体的影响及相关哲思。</t>
  </si>
  <si>
    <t>Web服务器</t>
  </si>
  <si>
    <t>TP393.092.1</t>
  </si>
  <si>
    <t>（交通）纯电动汽车的构造与维护</t>
  </si>
  <si>
    <t>王素芹，陈化菊，蒋桂彪著</t>
  </si>
  <si>
    <t>本书分十章，内容包括：新能源汽车概述、新能源汽车的发展、新能源汽车的基本原理、新技术应用、新能源汽车面漆美容、新能源汽车防护及改装、新能源汽车维护概论、新能源汽车PDI与磨合期维护、新能源汽车高压系统维护、新能源汽车底盘系统维护。</t>
  </si>
  <si>
    <t>电动汽车</t>
  </si>
  <si>
    <t>U469.72</t>
  </si>
  <si>
    <t>成事的时间管理</t>
  </si>
  <si>
    <t>粥左罗著</t>
  </si>
  <si>
    <t>本书核心在于如何通过时间管理达成目标、把事做成，并通过连续地成事，最终改变现状、扭转人生，让人生拥有更多的可能。</t>
  </si>
  <si>
    <t>C935</t>
  </si>
  <si>
    <t>高情商HR的底层逻辑</t>
  </si>
  <si>
    <t>王萍著</t>
  </si>
  <si>
    <t>24,218页</t>
  </si>
  <si>
    <t>本书分为基础和进阶两大篇章。基础篇《优秀HR的实战运用》包括自我管理、向上管理、平行管理和向下管理。进阶篇《通往HRD的必备技能》包括思维模式、洞悉问题、辅导能力和敬业度。每个章节都会以案例和场景来切入，然后进行问题剖析和方案解析，所以内容通俗易懂，又相当接地气。</t>
  </si>
  <si>
    <t>人力资源管理</t>
  </si>
  <si>
    <t>F243</t>
  </si>
  <si>
    <t>中国农地制度：农户、集体与国家的互动</t>
  </si>
  <si>
    <t>林辉煌著</t>
  </si>
  <si>
    <t>本书共分八章，内容包括：农地制度的产权建构、农地产权的法律实践、嵌入家产制的农地产权、土地流转与阶层分化、土地流转与社会保护、土地开发权及其变现逻辑、土地征收中的权力博弈、新型城镇化与中国农地制度变革。</t>
  </si>
  <si>
    <t>农地制度</t>
  </si>
  <si>
    <t>掘金元宇宙</t>
  </si>
  <si>
    <t>李黎著</t>
  </si>
  <si>
    <t>335页</t>
  </si>
  <si>
    <t>本书通过梳理元宇宙的起源，概念以及兴起的演化路径，勾勒出互联网“大厂”争相入局的发展轨迹，结合元宇宙与传统领域产业的应用，引出元宇宙互联网迭代升级产生的必然性。在谈元宇宙延伸的同时，引入大量相关的背景资料，让读者对元宇宙的内涵有更为深刻的理解。</t>
  </si>
  <si>
    <t>话说数码产品设计——造型、工艺、营销</t>
  </si>
  <si>
    <t>陈根著</t>
  </si>
  <si>
    <t>本书介绍了数码产品的设计、技术、工艺知识和技能，数码产品形象塑造方法，以及制定与实施数码产品的产品策略、广告策略与营销策略相关方法，并辅以国内外成功的数码产品策划实例。</t>
  </si>
  <si>
    <t>数码技术</t>
  </si>
  <si>
    <t>F764.6</t>
  </si>
  <si>
    <t>郁达夫讲社会与政治</t>
  </si>
  <si>
    <t>本书主要包括：纪念“九一八”、我国语言文字、敌人的文化侵略、语言与文字、战时的忧郁症、利用年假、迎年小感、关于宪政、文人的待遇、勿骄勿馁的精神、等春季过后、废历新年等内容。</t>
  </si>
  <si>
    <t>隋唐：万邦来朝</t>
  </si>
  <si>
    <t>何薇编著</t>
  </si>
  <si>
    <t>本书主要包括：隋：昙花一现的大一统王朝、唐前期：威震四方 万邦来朝、唐后期：千疮百孔苟延残喘、隋唐大事纪年表四部，具体内容包括：杨坚的帝王之路、南下灭陈、开皇之治、天才建筑宇文恺等内容。</t>
  </si>
  <si>
    <t>隋唐时代</t>
  </si>
  <si>
    <t>K240.9</t>
  </si>
  <si>
    <t>古怪的科学：如何解释幽灵、巫术、UFO和其他超自然现象</t>
  </si>
  <si>
    <t>迈克尔·怀特(Michael White)著</t>
  </si>
  <si>
    <t>本书作者挑选了24个最热门也最有争议的令人费解的事件，从科学的角度进行了理性的分析和解答，给那些荒谬的言论致命的一击。本书文字浅显、机智、幽默，不仅能破除读者的种种疑虑，还能帮助读者用科学的眼光重新审视各种现象，更健康、自然地生活。</t>
  </si>
  <si>
    <t>几何原本</t>
  </si>
  <si>
    <t>(古希腊)欧几里得著</t>
  </si>
  <si>
    <t>10,460页</t>
  </si>
  <si>
    <t>本书是古希腊数学家欧几里得的一部不朽之作，集整个古希腊数学成果和精神于一书。既是数学巨著，也是哲学巨著，并且第一次完成了人类对空间的认识。本书共分13章，内容包括：几何基础；几何与代数；圆与角；圆与正多边形等。</t>
  </si>
  <si>
    <t>欧氏几何</t>
  </si>
  <si>
    <t>O184</t>
  </si>
  <si>
    <t>TCP是怎样工作的</t>
  </si>
  <si>
    <t>(日)安永辽真,中山悠,丸田一辉著</t>
  </si>
  <si>
    <t>10,265页</t>
  </si>
  <si>
    <t>本书以图配文,通俗易懂地讲解了长期不会过时的TCP技术。其中,第1章至第3章讲解了TCP的基础知识,详细梳理了TCP的发展历程,并以丰富的图例展示了TCP数据传输的基本思路和过程;第4章至第6章着重介绍了TCP中极为重要的拥塞控制技术,通过图表、公式和模拟实验讲解了TCP拥塞控制的运行机制和热门算法(CUBIC、BBR等);第7章讲解了TCP前沿的研究动向和今后的发展方向,涉及5G、物联网、数据中心、自动驾驶等内容。</t>
  </si>
  <si>
    <t>TN915.04</t>
  </si>
  <si>
    <t>Go语言实战</t>
  </si>
  <si>
    <t>(美)William Kennedy，(美)Brian Ketelsen，(美)Erik St. Martin著</t>
  </si>
  <si>
    <t>本书向读者提供一个专注、全面且符合语言习惯的视角。Go语言实战同时关注语言的规范和实现，涉及的内容包括语法、类型系统、并发、管道、测试，以及其他一些主题。</t>
  </si>
  <si>
    <t>程序语言</t>
  </si>
  <si>
    <t>TP312</t>
  </si>
  <si>
    <t>C++多线程编程实战</t>
  </si>
  <si>
    <t>(黑山)Milos Ljumovic著</t>
  </si>
  <si>
    <t>本书共8章，第1章介绍C++编程语言的概念和特性；第2-5章介绍了进程、线程等的相关知识；第6章介绍.NET框架中的线程，概述了C++/CLI.NET线程对象；第7-8章概述了并发设计和高级线程管理。</t>
  </si>
  <si>
    <t>SPRINGBOOT实战</t>
  </si>
  <si>
    <t>(美)Craig Walls著</t>
  </si>
  <si>
    <t>本书以Spring应用程序开发为中心，全面讲解如何运用Spring Boot提高效率，使应用程序的开发和管理更加轻松有趣。作者行文亲切流畅，以大量示例讲解了Spring Boot在各类情境中的应用，内容涵盖起步依赖、Spring Boot CLI、Groovy、Grails、Actuator。对于Spring Boot开发应用中较为繁琐的内容，附录奉上整理完毕的表格，一目了然，方便读者查阅。</t>
  </si>
  <si>
    <t>TP312JA</t>
  </si>
  <si>
    <t>Linux是怎样工作的</t>
  </si>
  <si>
    <t>(日)武内觉著</t>
  </si>
  <si>
    <t>13,281页</t>
  </si>
  <si>
    <t>本书结合大量实验程序和图表，通俗易懂地介绍了Linux操作系统的运行原理和硬件的基础知识，涉及进程管理、进程调度器、内存管理、存储层次、文件系统和外部存储器等。实验程序使用C语言和Python编写，读者可亲自动手运行程序，来确认系统的行为。另外，以图解的方式介绍各知识点，简明且直观，能够帮助读者加深理解。读者只需对Linux基本命令有所了解，即可轻松阅读。</t>
  </si>
  <si>
    <t>Linux操作系统</t>
  </si>
  <si>
    <t>完全图解 服务器工作原理</t>
  </si>
  <si>
    <t>(日)西村泰洋著</t>
  </si>
  <si>
    <t>本书就以图解的形式，对服务器和系统相关的基础知识、服务器和系统周边设备发展的技术趋势、服务器的工作原理、企业和组织中使用的各种服务器和系统、信息安全与故障处理、服务器导入案例、服务器的运营管理以及与服务器相关的人工智能和物联网等数字化技术的最新动向进行了详细讲解等。</t>
  </si>
  <si>
    <t>网络服务器</t>
  </si>
  <si>
    <t>TP368.5-64</t>
  </si>
  <si>
    <t>财富流: 财富与幸福篇 （精装）</t>
  </si>
  <si>
    <t>(美)汉斯·约翰逊(Hans Johnson)著</t>
  </si>
  <si>
    <t>本书共六章，内容包括：“成为拥有自由、安全感与成就感的财富创造者”“财富独立的基石：掌握审视自我和世界的方法”“财富大厦支柱一：解决债务”“财富大厦支柱二：增加收入”“财富大厦支柱三：资产配置”“财富大厦顶层：家族办公室”。</t>
  </si>
  <si>
    <t>（精装）财富流：顺应天性顺势创富的底层逻辑</t>
  </si>
  <si>
    <t>(英)罗杰·詹姆斯·汉密尔顿(Roger James Hamilton)著</t>
  </si>
  <si>
    <t>本书作者罗杰基于科学实践的财富全球定位系统，以及全球精英学员真人实证的案例故事，不仅教给我们如何认清自己的财富性格优势，并找到与自己对应的财富性格进行天赋互补、充分发挥每种天赋的优势；还教会我们如何运用这种天赋管理时间和金钱、构建人脉以及组建团队，使得“财富流”持续加深、拓宽。</t>
  </si>
  <si>
    <t xml:space="preserve">阳台花园设计与改造 </t>
  </si>
  <si>
    <t>李云燕，刘为编著</t>
  </si>
  <si>
    <t>江苏凤凰美术出版社</t>
  </si>
  <si>
    <t>本书从阳台设计基本理念出发，分析了让阳台变好看的神奇“化妆术”，用户外实木、灯光、流水、绿植和户外家具打造自然的花园生活场景，让阳台变身为亲子乐园、禅意茶室、阳光书房、洗晒空间和休闲花园等可随心定义的“N空间”。</t>
  </si>
  <si>
    <t>阳台</t>
  </si>
  <si>
    <t>TU226</t>
  </si>
  <si>
    <t>超级食物：优化5大生命力量，由内而外打造健康身心</t>
  </si>
  <si>
    <t>(美)达林·奥利恩(Darin Olien)著</t>
  </si>
  <si>
    <t>本书将超级食物的神奇功效一一道来，科学、细致地讲述超级食物如何在营养、水合作用、解毒作用、氧合作用和碱化作用这五大方面发挥健康力，帮你打造不生病的身体。</t>
  </si>
  <si>
    <t>饮食营养学</t>
  </si>
  <si>
    <t>R155.1</t>
  </si>
  <si>
    <t>长寿的基因</t>
  </si>
  <si>
    <t>(美)普雷斯顿·埃斯特普(Preston W. Estep III)著</t>
  </si>
  <si>
    <t>本书科学地阐明了如何通过好的饮食提高大脑活力，保持大脑健康。全分为三个部分。第一部分主要是一些背景知识的介绍，以帮助读者理解本书所讲的科学研究。第二部分揭示了饮食对基因、寿命和大脑的重要影响。第三部分是世界各地心智长寿达人食谱的要点总结。</t>
  </si>
  <si>
    <t>长寿</t>
  </si>
  <si>
    <t>R161.7</t>
  </si>
  <si>
    <t>CURE自愈力的真相</t>
  </si>
  <si>
    <t>(英)乔·马钱特(Jo Marchant)著</t>
  </si>
  <si>
    <t>11,227页</t>
  </si>
  <si>
    <t>本书内容包括：安慰剂效应能减少身体承受的治疗风险；远离负面思维能防止患者“越想越病”；用好条件反射能提高免疫系统的治愈能力等。</t>
  </si>
  <si>
    <t>R49</t>
  </si>
  <si>
    <t>5G时代的网络安全</t>
  </si>
  <si>
    <t>杨红梅，孟楠著</t>
  </si>
  <si>
    <t>本书围绕5G安全这一主题，介绍了5G安全架构及关键技术、5G安全评测体系，梳理了5G安全应用热点领域、标准化及国际关注热点，力求构建一个全方位多维度的5G网络安全全景视图。</t>
  </si>
  <si>
    <t>TN929.538</t>
  </si>
  <si>
    <t>读源码学架构：系统架构师思维训练之道</t>
  </si>
  <si>
    <t>郝佳著</t>
  </si>
  <si>
    <t>本书以软件架构师的能力培养为切入点，结合作者在过去10多年的工作中积累的经验，介绍了一名合格甚至优秀的架构师应该必备的能力。本书分为4篇，总计9章，基本涵盖了大部分生产环境下的系统设计原则以及方案。本书主要内容有基本设计原则、轻松应对后续的变化、优雅地暴露内部属性、复杂逻辑的拆解与协同、复用的人性化设计、屏蔽外部依赖的防火墙设计、事件的分散性与协议化、基于Reactor模式的系统优化封装、代码边界的延伸——善用SDK。</t>
  </si>
  <si>
    <t>软件设计</t>
  </si>
  <si>
    <t>空间治愈</t>
  </si>
  <si>
    <t>(韩)尹柱喜著</t>
  </si>
  <si>
    <t>15,236页</t>
  </si>
  <si>
    <t>本书共五章，内容包括：每天都在整理的人生、空间蕴含在心理学中、家的变化可以治愈心灵、致还在犹豫是否要进行整理的你、不可错过的空间整理小窍门。</t>
  </si>
  <si>
    <t>思维创新</t>
  </si>
  <si>
    <t>那子纯著</t>
  </si>
  <si>
    <t>283页</t>
  </si>
  <si>
    <t>本书由思维创新在工作实践中的重要性谈起，夹叙夹议，辅之于许多鲜活生动的案例，谈论了思维创新的八个取径，即超前的思维、实际的思维、活跃的思维、勇敢的思维、敏锐的思维、简便的思维、追问的思维、如水的思维。</t>
  </si>
  <si>
    <t>创造性思维</t>
  </si>
  <si>
    <t>B804.4</t>
  </si>
  <si>
    <t>中国传统养老文化和养老产业研究</t>
  </si>
  <si>
    <t>薛雷著</t>
  </si>
  <si>
    <t>本书首先采用文献研究法梳理传统养老文化和养老产业的内涵、当代价值、发展现状和理论基础，并探索二者之间的内在辩证关系。通过探索中华传统养老文化和养老产业发展过程中存在的问题，得出结论：传统养老文化面临着政府重视程度不足、传统文化教育缺失、多元文化冲击、家庭观念淡化等问题，养老产业面临着部分传统观念阻碍养老产业的发展、养老产业政策法规不健全、养老产业链不均衡、养老服务和保障体系不健全、养老资源供需不匹配、养老服务人才缺乏、优秀传统文化和养老产业出口难等问题。</t>
  </si>
  <si>
    <t>D669.6</t>
  </si>
  <si>
    <t>经济管理视角下博弈论应用</t>
  </si>
  <si>
    <t>刘月，陈希，李洪梅著</t>
  </si>
  <si>
    <t>本书共六篇，内容包括：理论概述、纳什均衡的应用、子博弈完美纳什均衡、重复博弈、静态贝叶斯博弈、动态贝叶斯博弈。</t>
  </si>
  <si>
    <t>博弈论</t>
  </si>
  <si>
    <t>F224.32</t>
  </si>
  <si>
    <t>周恩来与中国力量</t>
  </si>
  <si>
    <t>中国中共文献研究会周恩来思想生平研究会编</t>
  </si>
  <si>
    <t>本书为中国中共文献研究会周恩来思想生平研究会和淮阴师范学院联合召开的“周恩来与中国力量”学术研讨会论文集，收录《周恩来在中国抗日战争中的重要贡献》《周恩来与抗日民族统一战线》《试述周恩来为抗日民族统一战线做出的卓越贡献》等文。</t>
  </si>
  <si>
    <t>二战回忆录-从德黑兰到罗马</t>
  </si>
  <si>
    <t>403页</t>
  </si>
  <si>
    <t>本书是前英国首相温斯顿·丘吉尔的回忆录，记述了二战从爆发的原因、经过，直至取得决定性胜利的来龙去脉。本卷记录了二战后期，在结束意大利战事之后，各盟国之间审时度势、密切配合，精心拟定了向纳粹德国展开总攻的最终战略。从德黑兰到罗马，各盟国首脑相继进行了一系列紧凑而富有成效的会晤，推动了战争的最后胜利，也大致确定了战后世界版图的划分。</t>
  </si>
  <si>
    <t>K835.617=533</t>
  </si>
  <si>
    <t>石墨烯衍生物的制备、结构与性能研究</t>
  </si>
  <si>
    <t>刘艳云著</t>
  </si>
  <si>
    <t>武汉理工大学出版社</t>
  </si>
  <si>
    <t>本书首先介绍了一种利用脉冲电场剥离氧化石墨的方法，并用热力学原理对氧化石墨的电场剥离机理进行分析，在此基础上，通过调控电化学过程工艺参数，使得氧化石墨剥离产物在电极上以不同的形貌(枝晶状与沉状)沉积组装，获得不同空间构型(三维或二维)的石墨烯衍生物。最后，本书以石墨烯在超级电容器方面应用研究为导向，设计并组装了一种石墨烯基高比能量水系混合型电容器。本书对制备具有新型结构的石墨烯衍生物具有重要的理论指导与实践意义。</t>
  </si>
  <si>
    <t>石墨烯</t>
  </si>
  <si>
    <t>TB383</t>
  </si>
  <si>
    <t>计量学基本原理与计量管理</t>
  </si>
  <si>
    <t>李琛，扈玲，陶博洋著</t>
  </si>
  <si>
    <t>本书从计量学基础入手，针对测量误差与不确定度、量值传递与量值溯源进行了分析研究；另外对计量工作规划及管理体系、计量器具及其管理及计量人员与机构管理做了一定的介绍；还对计量管理的信息化发展与建设及企业计量检测体系的建立与确认做了简要分析。</t>
  </si>
  <si>
    <t>计量学</t>
  </si>
  <si>
    <t>TB9</t>
  </si>
  <si>
    <t>机械原理与设计</t>
  </si>
  <si>
    <t>朱江宁，刘婷，马红月著</t>
  </si>
  <si>
    <t>本书从机械机构的组成介绍入手，针对机械零件的设计、机械连接的设计以及机械轮结构的设计进行了分析研究；对机械自动化制造的控制系统、机械设计方法及其应用做了一定的介绍；还对机械设计的创新技术做了分析。</t>
  </si>
  <si>
    <t>机械原理</t>
  </si>
  <si>
    <t>TH111</t>
  </si>
  <si>
    <t>机械自动化技术</t>
  </si>
  <si>
    <t>黄小良，冯丽，平艳玲著</t>
  </si>
  <si>
    <t>本书首先讲述了机械制造自动化的基础知识、内容与意义以及途径与构成，其次探讨了自动化控制方法与技术，然后针对加工设备自动化、物料供输自动化、加工刀具自动化、检测过程自动化、装配过程自动化与自动化制造的控制系统，进行了分析与研究。</t>
  </si>
  <si>
    <t>机械制造</t>
  </si>
  <si>
    <t>TH165</t>
  </si>
  <si>
    <t>新能源技术发展及其应用探索</t>
  </si>
  <si>
    <t>何炜，何婷，常勇著</t>
  </si>
  <si>
    <t>本书首先讲述了新能源的特点及其类别、低碳经济下新能源发展的战略选择；其次对中国新能源技术创新以及产业发展对策展开了研究；最后介绍了新能源技术的应用。</t>
  </si>
  <si>
    <t>电机与电气控制技术研究</t>
  </si>
  <si>
    <t>韩镇畴, 汪琮东, 刘立忠著</t>
  </si>
  <si>
    <t>本书以交、直流电机的控制为主线，并以三相异步电机的控制为主，穿插一些控制电机和变压器的相关知识，还对电气控制原理图的设计以及实际运用中常用的电气维护检修、电气接线图等知识也做了适当的介绍。</t>
  </si>
  <si>
    <t>电机学</t>
  </si>
  <si>
    <t>TM3</t>
  </si>
  <si>
    <t>大学数分析与数据挖掘技术研究</t>
  </si>
  <si>
    <t>刘燕著</t>
  </si>
  <si>
    <t>本书梳理了大数据分析与数据挖掘的多种研究方法，介绍了数据特征分析与数据准备，并从关联规则、回归分析、分类分析、聚类分析、预测与时间数据分析等方面阐述了典型数据挖掘技术及其应用，并在最后介绍了当前教育的热点——教育大数据的分析与挖掘。</t>
  </si>
  <si>
    <t>数据仓库与数据挖掘技术及应用研究</t>
  </si>
  <si>
    <t>刘三满, 郭小磊著</t>
  </si>
  <si>
    <t>本书研究数据仓库和数据挖掘的核心技术,并结合应用实例。本书共分为八章,主要内容包括:数据仓库的概念与结构、数据仓库的设计与开发、数据仓库应用——联机分析处理(OLAP)、数据挖掘及其基本原理、数据预处理技术、数据挖掘中的算法及应用、复杂结构数据挖掘、数据仓库与数据挖掘在不同领域的应用。</t>
  </si>
  <si>
    <t>数据库系统</t>
  </si>
  <si>
    <t>TP311.13</t>
  </si>
  <si>
    <t>JavaEE软件设计与开发的技术研究</t>
  </si>
  <si>
    <t>李惠著</t>
  </si>
  <si>
    <t>本书对JavaEE软件设计与开发技术进行探索与分析，可以为促进JavaEE软件系统的开发与设计提供良好的借鉴。本书首先介绍了JavaEE基本理论，包括JavaEE产生的背景、定义、优势、编程思想、核心技术、技术框架、开发环境等：接着对JSP、JDBC、Servlet等JavaEE开发的基础技术进行了阐述；最后集中论述了基于轻量级SH(Struts2+Hibernate+Spring)框架开发的原理和技术。</t>
  </si>
  <si>
    <t>TP312.8</t>
  </si>
  <si>
    <t>智能图像处理及应用研究</t>
  </si>
  <si>
    <t>袁伯园著</t>
  </si>
  <si>
    <t>本书紧贴当前实际，将人工智能技术与图像处理相结合，系统介绍了人工智能的发展、人类智能的生理基础等内容。全书以图像处理基本流程为主线，从图像、图像处理系统与视觉系统，图像变换，SAR图像理解与解译，智能图像跟踪，智能图像处理及发展趋势等内容，将智能图像处理和大量的应用实例相结合进行阐述。</t>
  </si>
  <si>
    <t>当代大学生生命教育探索与研究</t>
  </si>
  <si>
    <t>孙一峰，马娟娟著</t>
  </si>
  <si>
    <t>本书首先对生命及生命教育的基本概念进行了阐述，继而围绕“高校大学生生命教育”主题概念，分别在其内涵、理论基础、发展模式和路径、存在的问题等多重角度，进行了多元化的分析。</t>
  </si>
  <si>
    <t>B083</t>
  </si>
  <si>
    <t>荀子（上下册）</t>
  </si>
  <si>
    <t>刘枫主编</t>
  </si>
  <si>
    <t>阳光出版社</t>
  </si>
  <si>
    <t>2册(456页)</t>
  </si>
  <si>
    <t>本书分为《劝学》《不苟》《非相》《儒效》《王制》《富国》《王霸》《君道》《臣道》等，设有题解、原文、注释、译文。</t>
  </si>
  <si>
    <t>B222.64</t>
  </si>
  <si>
    <t>精神病学的人际关系理论</t>
  </si>
  <si>
    <t>(美)哈里·沙利文(Harry Stack Sullivan)著</t>
  </si>
  <si>
    <t>29,10,320页</t>
  </si>
  <si>
    <t>本书是反映哈里·沙利文的精神分析社会文化学派观点的代表作，对人际关系和人格成长进行了全面而深刻的阐述。书中作者提出，个体人格发展可以划分为婴儿期、童年期、少年期、前青年期、青年早期、青年晚期、成年期或成熟期等阶段。作者还认为精神病治疗专家应该是人际关系专家，要与患者形成良好的关系，要将疾病的缓解和治愈看作是人格的成长，精神病院本质上是人格成长学校，而不是人格缺陷者的治愈场所。</t>
  </si>
  <si>
    <t>精神病学</t>
  </si>
  <si>
    <t>领导力培养与提升方法研究</t>
  </si>
  <si>
    <t>张舵著</t>
  </si>
  <si>
    <t>本书共有五章，从领导力概述、领导力与个人修养、领导力与心理学、领导力与团队管理、领导力的培养提升等方面，介绍了领导力的概念、要素、法则和误区，并对领导者的自我认知、自律能力、学习能力和人格魅力进行了阐述，最后通过组织能力、服务能力、思维能力和个人信仰方面介绍如何培养与提升领导力。</t>
  </si>
  <si>
    <t>利维坦</t>
  </si>
  <si>
    <t>(英)托马斯·霍布斯著</t>
  </si>
  <si>
    <t>390页</t>
  </si>
  <si>
    <t>本书分为四个部分。第一部分阐述了作者的唯物主义自然观和一般哲学观点，他认为宇宙是由物质微粒构成的，物体是独立、客观的存在，物质则是永恒的存在，它们既不可能由人创造，也不可能被人毁灭，物质一直处在运动的状态中。第二部分阐述了人在自然状态下必然遭受的不幸的生活以及在这种不幸的状态下每个人都享有“生而平等”的绝对权利。第三部分主要是抨击了教会和教皇的权力，以及教会独立于国家政权的地位。第四部分作者将矛头指向了罗马教会，揭露了教会内部的各种腐败和黑暗。</t>
  </si>
  <si>
    <t>国家理论</t>
  </si>
  <si>
    <t>D03</t>
  </si>
  <si>
    <t>新时期反垄断问题与新经济发展研究</t>
  </si>
  <si>
    <t>尹德洪著</t>
  </si>
  <si>
    <t>本书共六章，内容包括：绪论、中国垄断现状及其成因、垄断与反垄断的经济分析、反垄断中的市场界定问题、反垄断中的瓶颈垄断问题、中国反垄断对策与新经济的发展。</t>
  </si>
  <si>
    <t>反垄断法</t>
  </si>
  <si>
    <t>D922.294.4</t>
  </si>
  <si>
    <t>空间正义视域下流域发展理论、机制及路径</t>
  </si>
  <si>
    <t>陈骏宇著</t>
  </si>
  <si>
    <t>本书共五章，第1章剖析我国流域发展现状，考辨新时代我国流域绿色发展的必要性和思路导向，针对国外相关文献与案例展开分析；第2章从流域空间正义内涵、流域空间调控机理、流域空间调控体系及流域生态产品价值实现机制四方面阐述空间正义视域下流域绿色发展理论；第3章构建流域空间正义测度模型，并基于多情景模拟构建流域三生空间调控机制；第4章以太湖流域内杭嘉湖区域为研究对象开展空间正义测度及空间调控案例研究；第五章以太湖流域内苏州市为研究对象，开展空间正义视域下的生态产品价值实现案例研究。</t>
  </si>
  <si>
    <t>流域经济</t>
  </si>
  <si>
    <t>基于发展视角的港口物流集群与跨境电商联动研究</t>
  </si>
  <si>
    <t>舒旭丽著</t>
  </si>
  <si>
    <t>本书内容包括：第一章为跨境电商理论基础，分别介绍了跨境电商的概述、跨境电商的发展两方面内容；第二章为跨境电商中物流的发展，依次介绍了物流的相关概念、跨境电商与物流两方面内容；第三章为港口物流的理论认识，主要围绕港口物流的内涵、国外港口物流的发展、我国港口物流的发展等内容展开论述；第四章为港口物流集群的发展，主要介绍了港口物流集群概述、港口物流集群的演变、港口物流集群服务模式创新等内容；第五章为港口物流集群与跨境电商的联动。</t>
  </si>
  <si>
    <t>港口</t>
  </si>
  <si>
    <t>企业风险管理研究</t>
  </si>
  <si>
    <t>本书共五章，内容包括：风险管理概述、企业风险管理概述、企业风险管理流程、企业风险管理实务、企业风险管理的内部控制与评价。</t>
  </si>
  <si>
    <t>企业数字化转型理论与实践研究</t>
  </si>
  <si>
    <t>董峰著</t>
  </si>
  <si>
    <t>本书以企业数字化转型为基底，以理论与实践应用为导向，对企业数字化转型理论与实践的相关内容展开了论述，概述了数字化的基本内容，从发展阶段、模型思维、基本概念三个方面引导读者对数字化有一个基本的了解；对企业数字化转型的理论基础进行了论述，包括企业数字化转型的风险、动力、模式、技术；探讨了企业数字化转型的工具——数据中台，包括数据中台的基本概念和建设应用；详细论述了汽车公司数字化转型的创新实践；分析了广告公司数字化转型的创新实践，并提出了自己的意见。</t>
  </si>
  <si>
    <t>乡村振兴背景下农村产业振兴研究</t>
  </si>
  <si>
    <t>王雪梅，王利红著</t>
  </si>
  <si>
    <t>本书共七章，主要从推进乡村振兴的重大战略导向、实现农村产业振兴的重要意义、乡村振兴战略与农村产业振兴的理论基础、乡村振兴背景下农村产业发展现状、乡村振兴背景下农村产业振兴模式、国外农村产业振兴现状与经验、乡村振兴背景下农村产业振兴发展策略等方面进行了较为深入、系统地论述。</t>
  </si>
  <si>
    <t>F323</t>
  </si>
  <si>
    <t>城镇化背景下农村土地资源的保护与利用研究</t>
  </si>
  <si>
    <t>本书首先对城镇化、土地资源的相关知识内容进行分析，如土地资源的组成要素、土地资源类型及分布等进行分析，然后研究城镇化背景下农村土地资源的保护以及合理利用，涉及农村土地利用规划与管理、农村耕作用地管理、农村建设用地管理、农村土地资源保护与整治、农村土地流转、农村土地资源利用与保护的法制管理。</t>
  </si>
  <si>
    <t>F323.211</t>
  </si>
  <si>
    <t>当代文化旅游资源与产业发展研究</t>
  </si>
  <si>
    <t>罗文宝著</t>
  </si>
  <si>
    <t>本书共五章，内容包括：文化旅游概述、文化旅游资源及其开发研究、文化旅游产业概述、文化旅游产业的发展路径探究、中国当代文化旅游实践案例研究。</t>
  </si>
  <si>
    <t>新媒体环境下营销传播策略研究</t>
  </si>
  <si>
    <t>张世涛，金安琪著</t>
  </si>
  <si>
    <t>本书在介绍新媒体与营销传播相关理论的基础上，对搜索引擎营销、视频营销、微信营销、微博营销、网络直播营销、新媒体软文营销、整合传播等内容进行了阐述。</t>
  </si>
  <si>
    <t>大数据时代的营销管理创新</t>
  </si>
  <si>
    <t>王堃著</t>
  </si>
  <si>
    <t>本书以大数据时代为背景，以我国当前企业市场营销管理现状为基础，对大数据时代市场营销相关问题展开论述，对如何实施市场营销管理的创新进行探讨，并结合大数据手段对精准营销、个性化营销、整合营销等营销模式展开实例分析。</t>
  </si>
  <si>
    <t>营销管理</t>
  </si>
  <si>
    <t>森林康养服务设计</t>
  </si>
  <si>
    <t>程旭锋著</t>
  </si>
  <si>
    <t>本书以森林康养和康养服务设计的发展为研究方向，对森林康养服务的理念、设计、设计流程、设计案例以及设计延伸等问题展开论述。本书还对森林康养和服务设计两者的内涵、发展、现状等进行了对比，让读者对森林康养有一个整体的清晰认识。</t>
  </si>
  <si>
    <t>森林生态系统</t>
  </si>
  <si>
    <t>F719.9</t>
  </si>
  <si>
    <t>国际贸易的数字化转型和对策研究</t>
  </si>
  <si>
    <t>张春莲著</t>
  </si>
  <si>
    <t>本书共分为五章，第一章为国际贸易的概述，包括国际贸易的定义、特点、理论、政策、措施以及业务现状。第二章为国际贸易的数字化，阐述了国际贸易数字化的内涵，国际贸易数字化的分类与统计，国际贸易数字化的规则与标准，国际贸易数字化的生态链。第三章介绍了国际贸易的数字化转型，包括国际贸易的数字化转型要素，国际贸易的数字化转型新业态，国际贸易的数字化转型价值，国际贸易的数字化转型壁垒。第四章为国际贸易数字化转型的影响。最后一章是国际贸易数字化转型的对策。</t>
  </si>
  <si>
    <t>国际贸易</t>
  </si>
  <si>
    <t>F74-39</t>
  </si>
  <si>
    <t>金融科技浪潮下银行业变革研究</t>
  </si>
  <si>
    <t>王小林，于泓飞著</t>
  </si>
  <si>
    <t>本书第一章介绍了金融科技的概念、金融科技的历史进程等四个方面的内容；第二章介绍了银行业的发展历程及动因、银行业的商业化变革、银行业的现代化变革、银行业变革过程中遇到的问题等四方面内容；第三章介绍了三个方面的内容，依次是金融科技对银行业的影响、银行业发展对金融科技的影响、银行业与金融科技的融合；第四章介绍了国外银行业金融科技的发展现状、国内银行业金融科技的发展现状两个方面的内容；第五章介绍了四个方面的内容，分别是金融科技在银行业的应用、银行业面临的挑战与破局等案例。</t>
  </si>
  <si>
    <t>银行改革</t>
  </si>
  <si>
    <t>F831.1</t>
  </si>
  <si>
    <t>新媒体时代的国际传播研究</t>
  </si>
  <si>
    <t>赖丹著</t>
  </si>
  <si>
    <t>本书共七章，内容包括：绪论、国际话语权与国际传播、中国媒体国际传播的历史与现状、新媒体时代国际传播的技术应用、新媒体时代国际传播的内容形态、新媒体时代国际传播人才的培养、新媒体时代国际传播的发展趋势。</t>
  </si>
  <si>
    <t>传播学</t>
  </si>
  <si>
    <t>G206</t>
  </si>
  <si>
    <t>融媒体时代新闻传播发展与变革研究</t>
  </si>
  <si>
    <t>晁晓峰著</t>
  </si>
  <si>
    <t>本书共七章，内容包括：绪论、新闻传播的基本理论、融媒时代的新闻传播者、融媒时代的新闻受众、融媒时代的新闻传播媒介、融媒时代的新闻传播业务、融媒时代新闻传播的发展与变革策略。</t>
  </si>
  <si>
    <t>科技服务企业知识资本与能力体系研究</t>
  </si>
  <si>
    <t>孟庆涛，张伟伟著</t>
  </si>
  <si>
    <t>本书聚焦本土科技服务企业，围绕企业的知识资本、能力体系构成以及两者的组态关系等议题，在产业共生理论和协同创新理论的指导下，以案例研究为主要研究方法，通过综合运用文献研究、案例研究、扎根理论和组态分析等多种研究方法，探索科技服务企业中知识资本对其能力体系的影响。</t>
  </si>
  <si>
    <t>科技服务</t>
  </si>
  <si>
    <t>G322</t>
  </si>
  <si>
    <t>积极心理学视域下大学生心理健康教育与辅导</t>
  </si>
  <si>
    <t>蒋立, 李丽贤著</t>
  </si>
  <si>
    <t>本书以大学生心理健康教育和积极心理学的相关理论内容为切入点,从积极心理学的视角分析了当今大学生心理健康教育的现状,指出了积极心理学对大学生心理健康的重要价值,并就大学生积极心理健康教育提出了相应的对策。</t>
  </si>
  <si>
    <t>当代大学生心理健康与全面发展研究</t>
  </si>
  <si>
    <t>吴汉玲著</t>
  </si>
  <si>
    <t>本书紧紧围绕当代大学生心理健康与全面发展展开论述，主要包括大学生心理健康概述、大学生的人格与发展、大学生的自我意识与培养、大学生的心理健康教育、大学生心理健康与全面发展的研究五个方面。主要内容包括：健康与心理健康、大学生心理发展特点、大学生心理健康的标准等。</t>
  </si>
  <si>
    <t>大学生心理健康教育与咨询实务</t>
  </si>
  <si>
    <t>白卫红著</t>
  </si>
  <si>
    <t>本书共七章，内容包括：大学生心理健康与咨询、大学生心理咨询的理论基础、角色改变下的大学生心理健康教育、大学生心理健康问题与调控、大学生心理咨询的主要内容等。</t>
  </si>
  <si>
    <t>积极心理健康教育与心理育人研究</t>
  </si>
  <si>
    <t>邰仁飞著</t>
  </si>
  <si>
    <t>本书共七章，内容包括：绪论、高校心理健康教育与心理育人现状、积极心理健康教育的理论基础、积极心理健康教育的目标、积极心理健康教育的内容、积极心理健康教育的实施策略、高校心理育人质量的提升路径。</t>
  </si>
  <si>
    <t>新时期大学生心理危机的预防与干预研究</t>
  </si>
  <si>
    <t>梁杰著</t>
  </si>
  <si>
    <t>本书共五章，内容包括：当代大学生心理状况、心理危机预防与干预理论、新时期大学生心理危机的预防措施、新时期大学生心理危机的干预策略、新时期大学生心理危机预防主题教育。</t>
  </si>
  <si>
    <t>数据驱动的嵌入式教师教学评论研究</t>
  </si>
  <si>
    <t>史晓燕，赵利曼著</t>
  </si>
  <si>
    <t>本书介绍了嵌入式教师教学评价，主要包括其内涵、特点、产生与发展的基础等内容，引导读者了解数据在嵌入式教师教学评价中的作用；论述了伴随式评价信息反馈系统的具体内容，试图厘清伴随式评价信息反馈系统的构建与运行；具体分析了教师教学自我纠正系统的数据源、作用与运行；进一步探究了教师教学评价的优化策略，为教师教学评价的发展提供了建设性的指导意见。</t>
  </si>
  <si>
    <t>高校思政 “金课” 建设的逻辑理论与实施路径研究</t>
  </si>
  <si>
    <t>仇瑛著</t>
  </si>
  <si>
    <t>本书共5章，内容包括：高校思政“金课”的发展概述、高校思政“金课”的理论分析、高校思政“金课”中的主体发展、高校思政“金课”的创新发展。</t>
  </si>
  <si>
    <t>文化渗透视角下高校思政教学研究</t>
  </si>
  <si>
    <t>杨杰著</t>
  </si>
  <si>
    <t>本书共分5章，内容包括：高校思政教学概述、高校思政教学中红色文化的渗透、高校思政教学中中华优秀传统文化的渗透、高校思政教学中学生文化自信的培养、高校思政教学中文化渗透的未来思考。</t>
  </si>
  <si>
    <t>互联网+时代背景下高效思政课程的教学模式探索究</t>
  </si>
  <si>
    <t>秦旻，贠雯，刘帅著</t>
  </si>
  <si>
    <t>本书通过对高校思想政治教育的概述，分析了高校思想政治教育的现状、内涵、原则以及教育理念，又从“互联网+”教育方面介绍“互联网+”教育的起源、内涵以及特征，并根据“互联网+”时代高校思政教育的发展状况，论述了“互联网+”高校思政教育的发展历程、“互联网+”对高校思政教育的影响，以及“互联网+”时代高校思政教育的原则和方法，同时从高校思政教育的内涵解读、教育体系的构建以及教育队伍的建设三个方面出发，讨论“互联网+”背景下高校思政课程的构建及其他创新途径。</t>
  </si>
  <si>
    <t>新时代高效思政教育理论与实践创新发展研究</t>
  </si>
  <si>
    <t>黄丽娟著</t>
  </si>
  <si>
    <t>本书共六章，内容包括：高校思想政治建设课程的理论基础、高校思想政治建设课程的理论创新、高校思想政治的教育体系、新时代高校思想政治教学创新、高校院校思政课程与教学模式探究、成人思政教育模式的建设与创新。</t>
  </si>
  <si>
    <t>高等院校教学质量监控与评价体系研究与实践</t>
  </si>
  <si>
    <t>本书共五章：第一章教学质量监控与评价体系概述、第二章高等院校教学质量监控与评价体系研究现状、第三章高等院校教学质量监控与评价体系构建、第四章高等院校教学质量监控与评价分类、第五章高等院校教学质量监控与评价体系创新及优化。</t>
  </si>
  <si>
    <t>高校教师教学能力提升策略研究</t>
  </si>
  <si>
    <t>胡立卫，李辉，邓林著</t>
  </si>
  <si>
    <t>本书共六章，内容包括：高校教师发展的理论、高校教师专业发展提升策略、高校教师的教学能力及其培养、大数据时代高校教师教学能力提升的队伍建设等。</t>
  </si>
  <si>
    <t>高校辅导员工作与大学生成长发展研究</t>
  </si>
  <si>
    <t>韩垚著</t>
  </si>
  <si>
    <t>本书共六章，内容包括：高校辅导员工作定位、高校辅导员工作方法、大学生特点分析、辅导员工作加强大学生思政教育、辅导员工作维护大学生心理健康、辅导员工作推进大学生素质全面发展。</t>
  </si>
  <si>
    <t>G645.18</t>
  </si>
  <si>
    <t>就业为导向的高校管理实践研究</t>
  </si>
  <si>
    <t>王浪著</t>
  </si>
  <si>
    <t>本书共分七章，内容包括：教育管理发展趋势、高等教育管理、就业导向背景下的高等教育管理、构建现代师资管理新模式、新时代高校大学生就业服务与指导、大学生职业生涯决策理论认知、大学生职业生涯规划的自我实现。</t>
  </si>
  <si>
    <t>制度关怀塑造大学生全面发展：高等教育管理内涵式探究</t>
  </si>
  <si>
    <t>孙小龙著</t>
  </si>
  <si>
    <t>本书共八章：第一章和第二章分别对高等教育管理以及高等教育管理体制的相关内容进行了研究，第三章至第八章分别对高等教育中的学习管理、情绪管理、人际交往管理、恋爱管理、思想道德教育以及就业管理进行了研究。</t>
  </si>
  <si>
    <t>现代大学日语教学理论与实践模式研究</t>
  </si>
  <si>
    <t>符莹著</t>
  </si>
  <si>
    <t>本书主要从大学日语教学的目标分析、大学日语教学的原则分析、日语教学的理论基础、日语教学的主要内容、日语教学的方法创新、互联网模式与日语教学实践、翻转课堂模式与日语教学实践、日语人才培养与教师专业发展等方面进行了较为深入、系统地论述。</t>
  </si>
  <si>
    <t>西方绘画技法与风格史研究</t>
  </si>
  <si>
    <t>陆强著</t>
  </si>
  <si>
    <t>本书内容包括：古希腊、罗马至中世纪的西方绘画艺术；文艺复兴时期的西方绘画艺术；巴洛克至洛可可时期的西方绘画艺术、19世纪的西方绘画艺术、20世纪的西方绘画艺术。</t>
  </si>
  <si>
    <t>J209.1</t>
  </si>
  <si>
    <t>现代标志设计理念与应用研究</t>
  </si>
  <si>
    <t>张世卓著</t>
  </si>
  <si>
    <t>中国戏剧出版社</t>
  </si>
  <si>
    <t>本书共五章，内容包括：标志概论、标志设计的基本原理、创意标志设计的策略、标志与企业形象设计策略、标志设计的应用与延伸。</t>
  </si>
  <si>
    <t>标志</t>
  </si>
  <si>
    <t>从观念到形式：现代展陈空间的设计研究</t>
  </si>
  <si>
    <t>隋昊著</t>
  </si>
  <si>
    <t>本书从展陈空间设计探索入手，阐述了视觉文化的内涵，说明了展陈设计中视觉文化的基本要素，提出了展陈设计中视觉文化的应用方式。</t>
  </si>
  <si>
    <t>陈列设计</t>
  </si>
  <si>
    <t>J525.2</t>
  </si>
  <si>
    <t>优秀传统文化的当代传承与价值探索</t>
  </si>
  <si>
    <t>宋姗姗著</t>
  </si>
  <si>
    <t>本书从中国优秀传统文化的理论界定入手，深入阐述了中国优秀传统文化的内涵和传承的思路，并且切入教育视角，研究了中国优秀传统文化的教育现状以及优秀传统文化融入德育、思政教育的价值等内容。</t>
  </si>
  <si>
    <t>当代传统文化与素质教育研究</t>
  </si>
  <si>
    <t>伍韬著</t>
  </si>
  <si>
    <t>本书主要阐述了文化与传统文化、传统文化产生的根基、当代大学生素质教育的现状分析、当代传统文化与大学生心理素质教育、当代传统文化与大学生职业素质教育、当代传统文化与大学生人文素质教育、当代传统文化与大学生道德素质教育、传统文化与大学生素质教育的整体实现路径等内容。</t>
  </si>
  <si>
    <t>传统文化</t>
  </si>
  <si>
    <t>中国传统文化与高校德育教育研究</t>
  </si>
  <si>
    <t>张香君著</t>
  </si>
  <si>
    <t>本书主要阐述了中国传统文化的产生与发展、中国传统文化的内涵与特点、中国传统文化与高校德育教育融合的现状、中国传统文化与高校德育教育融合的价值、中国传统文化与高校德育教育融合的路径等内容。</t>
  </si>
  <si>
    <t>高校大学生管理工作与传统文化融入</t>
  </si>
  <si>
    <t>谢学著</t>
  </si>
  <si>
    <t>本书共七章，内容包括：绪论、高校大学生管理工作发展历史与现状、高校大学生管理工作理念的创新、高校大学生管理工作模式的创新、高校大学生管理工作手段的创新、高校大学生管理工作体制创新、传统文化融入高校大学生管理工作的路径。</t>
  </si>
  <si>
    <t>跟随利玛窦到中国</t>
  </si>
  <si>
    <t>张西平著</t>
  </si>
  <si>
    <t>本书内容包括：中西文化交流新一页、明清之际的中国文人与传教士、西方艺术在中国的传播、中国文化的西传、欧洲十八世纪的“中国热”等。</t>
  </si>
  <si>
    <t>中外关系</t>
  </si>
  <si>
    <t>分数阶系统分析与控制研究</t>
  </si>
  <si>
    <t>田小敏，杨忠著</t>
  </si>
  <si>
    <t>本书系统论述了分数阶系统自适应控制、有限时间控制等方面的基础理论和相关技术。共12章，阐述分数阶系统稳定性分析和控制器设计的基础理论和相关技术，介绍分数阶系统镇定、同步、有限时间控制、自适应镇定控制等控制策略，即分数阶实混沌系统和复混沌系统的自适应同步控制研究、基于滑模控制技术的分数阶非线性系统的自适应镇定控制研究、基于反步控制技术的分数阶系统的自适应镇定控制研究、具有死区非线性输入的分数阶混沌系统的有限时间同步控制研究、含有未知参数和非线性输入的分数阶陀螺仪系统的有限时间滑模控制研究、受非线性输入影响的分数阶能源供需系统的自适应镇定控制研究等内容。</t>
  </si>
  <si>
    <t>非线性控制系统</t>
  </si>
  <si>
    <t>O231.2</t>
  </si>
  <si>
    <t>现代测绘技术与国图资源信息应用</t>
  </si>
  <si>
    <t>刘建军主编</t>
  </si>
  <si>
    <t>本书阐述现代测绘技术、国土资源信息管理的相关概念与发展趋势。列举了三维激光测绘技术、卫星遥感影像高精度几何处理关键技术、条纹阵列探测激光雷达测距精度技术、三维测绘技术、无人机大比例尺测图技术、基于动态数据驱动技术、城乡一体化地籍信息技术、国土资源“一张图”系统设计与实践技术、信息技术支撑下的国土资源监管技术、从现代测绘技术出发就国土资源信息管理系统技术等进行了分析和研究。</t>
  </si>
  <si>
    <t>测绘学</t>
  </si>
  <si>
    <t>P208</t>
  </si>
  <si>
    <t>测绘工程与遥感技术</t>
  </si>
  <si>
    <t>廖世芳，李光，陈俊任著</t>
  </si>
  <si>
    <t>本书介绍了测绘工程与遥感技术方面的基本知识，包括测绘基础知识、测绘技术历史发展与应用、工程测绘、测绘管理、测绘工程的质量控制、房建工程测绘技术、无人机摄影测量制图技术、卫星导航与定位技术及其应用、海洋遥感基础、海洋水色遥感、海洋环境监测等内容。</t>
  </si>
  <si>
    <t>测绘</t>
  </si>
  <si>
    <t>P237</t>
  </si>
  <si>
    <t>不同类型燃料电池及其所需催化剂的研究</t>
  </si>
  <si>
    <t>张曼著</t>
  </si>
  <si>
    <t>本书是作者结合在燃料电池方面的研究工作及与国内外专家交流体会, 并查阅近年来燃料电池进展的相关资料编撰而成。本书主要以燃料电池为中心, 从燃料电池的原理、特征等基本知识引入, 介绍了几种不同类型的燃料电池, 尤其重点阐述质子交换膜燃料电池和直接醇类电池的结构、性能及有关的催化剂研究等内容。</t>
  </si>
  <si>
    <t>燃料电池</t>
  </si>
  <si>
    <t>微波耦合滤波器及射频电路工程设计</t>
  </si>
  <si>
    <t>王晨浩，师晓敏著</t>
  </si>
  <si>
    <t>本书共有六章。第1章介绍了微波滤波器和传输线等效电路的基本理论。第2章对双模滤波器的设计理论和分析方法进行了介绍。第3章对超宽带滤波器的设计理论和分析方法进行了介绍。第4章介绍了射频功率放大器的设计理论。第5章介绍了导航干扰系统射频模块功率放大器的设计及其仿真过程，给出所设计的功率放大器的总体技术指标要求，并给出了仿真结果。第6章介绍了抗干扰接收机中混频单元、本振单元、自动增益控制单元、低噪声放大器、LC滤波器及功分器单元的工作原理及主要特性，并给出了各模块的指标要求。</t>
  </si>
  <si>
    <t>微波滤波器</t>
  </si>
  <si>
    <t>TN713</t>
  </si>
  <si>
    <t>现代信号检测与估计理论及方法探究</t>
  </si>
  <si>
    <t>许正望著</t>
  </si>
  <si>
    <t>本书重点研究了信号检测与估计共同涉及的理论, 探讨了检测和估计的方法, 注重结构的完整性和内容的连续性, 重视理论联系实际, 同时注意对新概念、新理论的介绍。本书主要内容涵盖了随机信号与噪声, 信号检测, 序列检测等。</t>
  </si>
  <si>
    <t>信号检测</t>
  </si>
  <si>
    <t>TN911.23</t>
  </si>
  <si>
    <t>人工智能与电子信息技术应用研究（禁止网售）</t>
  </si>
  <si>
    <t>李厥瑾，王菁，冯秀亭著</t>
  </si>
  <si>
    <t>本书共八章，内容包括：人工智能与计算机应用、人工智能与电子信息技术的应用实例、人工智能与电子信息技术的应用范围、电子信息技术、电工与电路、模拟电路与数字电路实验、信号与系统实验、我国人工智能与电子信息技术的开发。</t>
  </si>
  <si>
    <t>计算机数据快速压缩技术的研究</t>
  </si>
  <si>
    <t>武狄, 赵泊宁著</t>
  </si>
  <si>
    <t>300页</t>
  </si>
  <si>
    <t>本书第一章是计算机数据压缩技术基础知识。第二章介绍计算机海量数据的并行快速压缩技术研究。第三章简述基于三维多媒体流的网络数据快速压缩技术研究。第四章是基于SOA的XML数据快速压缩技术研究。第五章叙述基于其他领域的计算机数据快速压缩技术探索与实现。</t>
  </si>
  <si>
    <t>数据压缩</t>
  </si>
  <si>
    <t>计算机视觉基础与应用</t>
  </si>
  <si>
    <t>董琴著</t>
  </si>
  <si>
    <t>本书以计算机视觉为基底，以基础知识与具体应用为导向，对计算机视觉应用问题展开论述，详细介绍了计算机视觉中图像分类知识，引导读者了解计算机视觉中图像语义分割内容。</t>
  </si>
  <si>
    <t>计算机信息安全与人工智能应用研究</t>
  </si>
  <si>
    <t>董洁著</t>
  </si>
  <si>
    <t>本书从计算机信息安全入手，阐明了人工智能的技术和典型应用场景，具体包括：网络安全技术、局域网安全技术、知识表示及处理方法、基于知识的推理、搜索策略、专家系统、人工智能的典型应用。</t>
  </si>
  <si>
    <t>虚拟制造技术及其应用研究</t>
  </si>
  <si>
    <t>胡东方著</t>
  </si>
  <si>
    <t>虚拟制造是应用计算机仿真技术、交互技术和虚拟现实技术的综合发展及应用，是企业以信息集成为基础的一种新的制造理念。此技术的广泛应用将从根本上改变现行的制造模式，并带动企业组织、管理及生产方式等多方面的变化。本书是基于作者多年来的研究与应用成果，系统地总结和介绍了虚拟制造技术内容新颖，实用性强，通用性高，实例丰富。</t>
  </si>
  <si>
    <t>计算机辅助制造</t>
  </si>
  <si>
    <t>TP391.73</t>
  </si>
  <si>
    <t>沉浸式交互体验</t>
  </si>
  <si>
    <t>岳广鹏著</t>
  </si>
  <si>
    <t>本书共六章，内容包括：虚拟现实概述、虚拟现实与增强现实、虚拟现实与人工智能、虚拟现实技术现实应用、虚拟现实产品实践设计、虚拟现实的前景和挑战。具体包含虚拟现实的发展历程、虚拟现实与增强现实结合发展、人工智能技术概述等内容。</t>
  </si>
  <si>
    <t>云计算管理关键技术及信息安全风险探究</t>
  </si>
  <si>
    <t>缪向辉著</t>
  </si>
  <si>
    <t>本书共7章，内容包括：云计算概论、虚拟化技术、资源管理与调度技术、碎片管理技术、负载均衡技术、云存储安全热点研究、云计算环境下的信息安全风险。</t>
  </si>
  <si>
    <t>云计算网络信息资源与大数据技术研究</t>
  </si>
  <si>
    <t>李江涛著</t>
  </si>
  <si>
    <t>本书以网络信息资源与大数据技术为基底，以云计算为导向，就云计算网络信息资源与大数据技术问题展开论述，介绍了云计算网络信息及大数据的基本概念，引导读者对其组成和特点有基本的了解；详细论述了计算网络信息资源方面的研究，试图厘清信息资源的内涵和应用的关系，并分析了大数据时代云计算技术的应用。具体分析了大数据加密技术、存储技术、传输安全，为该技术的未来发展提出了建设性的指导意见；基于客观评价的原则，综合阐述了云计算网络信息资源与大数据技术研究的优点与不足，进一步对两项技术的未来发展规划进行了分析。</t>
  </si>
  <si>
    <t>计算机信息网络安全与数据处理技术研究</t>
  </si>
  <si>
    <t>艾明，杨静著</t>
  </si>
  <si>
    <t>本书共五章。第一章为计算机概述，第二章为计算机信息网络安全，第三章为计算机信息网络安全技术，第四章为计算机数据处理，第五章为计算机数据处理技术。</t>
  </si>
  <si>
    <t>当代图书馆空间设计与管理</t>
  </si>
  <si>
    <t>张会著</t>
  </si>
  <si>
    <t>本书分两篇，共七章，内容包括：当代图书馆概述与空间、当代图书馆空间设计的基础理论、宏观角度下的当代图书馆空间设计、微观角度下的当代图书馆空间设计等。</t>
  </si>
  <si>
    <t>TU242.3</t>
  </si>
  <si>
    <t>建筑工程造价研究</t>
  </si>
  <si>
    <t>何娟, 李娜, 靳玉君著</t>
  </si>
  <si>
    <t>本书主要是关于建筑工程造价方面的研究。本书首先对建筑工程造价基础进行了简要概述,介绍了工程造价的含义、特点与构成等相关内容;然后对建筑工程造价审核的相关问题进行梳理和分析,包括工程造价审核的概念、定额计价方式下的造价审核、工程量清单计价方式下的造价审核等;最后在建筑工程造价实践及应用方面进行探讨。</t>
  </si>
  <si>
    <t>TU723.3</t>
  </si>
  <si>
    <t>★建筑工程造价控制与管理研究</t>
  </si>
  <si>
    <t>孟东秋著</t>
  </si>
  <si>
    <t>本书以建筑工程造价管理相关理论作为基础支撑，对工程造价中的工程费用展开分析，并对建筑工程造价进行审核，最后为了推动建筑工程造价实现更高的社会经济效益，从计算机在建筑工程造价中的应用进行了创新；重点从建筑工程的设计、施工以及竣工的工程造价管理方面进行了阐述。</t>
  </si>
  <si>
    <t>TU723.31</t>
  </si>
  <si>
    <t>适者降临</t>
  </si>
  <si>
    <t>(美)安德烈亚斯·瓦格纳(Andreas Wagner)著</t>
  </si>
  <si>
    <t>本书是作者15年的研究成果，补上了达尔文理论缺失的部分，揭开了生命多样性的奥秘。内容涉及：达尔文进化论的局限、新性状的起源、宇宙图书馆、构型之美、命令与操控等。</t>
  </si>
  <si>
    <t>进化论</t>
  </si>
  <si>
    <t>Q111</t>
  </si>
  <si>
    <t>物感视域下的中式设计视觉现代性</t>
  </si>
  <si>
    <t>张瀚文著</t>
  </si>
  <si>
    <t>本书从物感趋向的视角进行探讨，围绕现代设计物视觉层面的“物感凸显”现象及其内涵展开。全书思路可分为“中式设计的现代性问题剖析”“视觉现代性的生成考察：物感的出场”“视觉现代性的中国式特色：中式物感的内涵”“中式新兴设计的涌现：传统物感的现代性转化实践”“进入后现代的中式设计及其展望”五个主要部分。</t>
  </si>
  <si>
    <t>古法今观：中古代科技名著新编 食疗本草</t>
  </si>
  <si>
    <t>(唐)孟诜著</t>
  </si>
  <si>
    <t>江苏凤凰科学技术出版社</t>
  </si>
  <si>
    <t>本书对《食疗本草》原典进行了精准的注释和翻译，方便读者进一步了解中医药学和养生学、营养学方面的知识，既具有科学的实用性，也具有一定的文化性。</t>
  </si>
  <si>
    <t>食物本草</t>
  </si>
  <si>
    <t>R281.5</t>
  </si>
  <si>
    <t>园林植物与造景设计探析</t>
  </si>
  <si>
    <t>门志义，李同欣著</t>
  </si>
  <si>
    <t>本书首先从园林植物的概论入手，介绍了园林植物的形态分类、造景基础；其次，探析了园林植物生长发育规律，环境对园林植物生长发育的影响，园林植物繁殖、栽培与养护以及园林植物造景设计程序、原则与方法；最后，剖析了自然式、规则式植物配置及造景设计、园林植物与其他景观要素配置等。</t>
  </si>
  <si>
    <t>《路德维希.费尔巴哈和德国古典哲学的终结》法文版劳拉译本考</t>
  </si>
  <si>
    <t>胡晓琛著</t>
  </si>
  <si>
    <t>28,150页</t>
  </si>
  <si>
    <t>本书内容包括：《路德维希·费尔巴哈和德国古典哲学的终结》原版通释、《路德维希·费尔巴哈和德国古典哲学的终结》法文版劳拉译本考释、《路德维希·费尔巴哈和德国古典哲学的终结》法文版劳拉译本译文考证等。</t>
  </si>
  <si>
    <t>A811.24</t>
  </si>
  <si>
    <t>坚毅力：打造自驱型奋斗的内核</t>
  </si>
  <si>
    <t>(美)保罗·G. 史托兹(Paul G. Stoltz)著</t>
  </si>
  <si>
    <t>25,183页</t>
  </si>
  <si>
    <t>作者在本书中提出的是“坚毅力2.0”的概念——最佳的坚毅力,它是坚毅力数量和质量的融合,即最佳的坚毅力是好的、强大的和聪明的坚毅力合体。这是一本实用的实操性极强的工具书。每个人最佳的坚毅力可以通过认识坚毅力、测评坚毅力和培养坚毅力三个步骤及每个步骤相关的模型与工具来完善与提升。我们通过学习,完全可以将坚毅力理论与工具应用到现实生活与工作中,不仅使我们的人生变得更强大,还可以将影响扩大到周围的关系、团队、组织和社会,最终改变世界。此外,书中贯穿始终的关于KK的例子,诠释了坚毅力在KK身上的完美体现。</t>
  </si>
  <si>
    <t>农民工市民化利益：主体关系演化与协调机制研究</t>
  </si>
  <si>
    <t>刘鸿渊，彭新艳，陈怡男著</t>
  </si>
  <si>
    <t>本书由七部分构成。一是研究脉络与理论分析框架构建。二是在系统地分析研究农民工市民化背景基础上，从整体层面对农民工市民化的公共属性、内在条件及所面临的现实难题进行规范性分析。三是从多个维度对农民工群体特征进行整体性分析，构建起成本测算指标体系，对农民工市民化的成本进行了总体性测算。四是在系统地分析政府行为基础上，构建起政府行为博弈模型，采用文本分析方法，收集政府有关农民工市民化政策文本，对理论研究结果进行了验证。五是将农民工市民化与企业行为纳入到一个行动系统中，系统地研究其演化稳定策略和均衡条件。六是提出利益协调机制设计的基本原则、内容体系，并采用数值仿真方法对农民市民化的利益协调机制的有效性进行验证。七是研究结论与政策建议。</t>
  </si>
  <si>
    <t>民工</t>
  </si>
  <si>
    <t>D422.64</t>
  </si>
  <si>
    <t>新时代电子商务法研究</t>
  </si>
  <si>
    <t>曹荣刚著</t>
  </si>
  <si>
    <t>本书共八章，内容包括：电子商务与电子商务法、电子商务经营者、电子商务合同的订立与履行、电子商务争议解决、电子商务促进、电子商务法律责任、电子商务物流配送的法律规范研究、电子商务法律制度研究。</t>
  </si>
  <si>
    <t>D923.990.4</t>
  </si>
  <si>
    <t>企业信用管理实务</t>
  </si>
  <si>
    <t>汪宇瀚，赵东岩著</t>
  </si>
  <si>
    <t>392页</t>
  </si>
  <si>
    <t>本书分为企业信用风险管理、公司信用制度建设与合同法律风险控制、财务报表分析与财务识别、非财务因素分析与信用风险转移、延伸阅读五部分。主要内容包括：赊销与应收账款；信用调查与信用报告等。</t>
  </si>
  <si>
    <t>企业信用</t>
  </si>
  <si>
    <t>F830.56</t>
  </si>
  <si>
    <t>秦汉文学综论</t>
  </si>
  <si>
    <t>胡建军著</t>
  </si>
  <si>
    <t>本书从不同文学体裁的角度来介绍秦汉时期的文学成就。共七章，第一章介绍了秦的统一与秦代文学；第二章汉代的社会变迁与文学形态，介绍了汉代政治与汉代文化政策、汉代的政治变化与文学形态发展；第三章秦汉的文学地理分布，从地理区分角度对秦汉文学的分布发展进行介绍；第四章从秦汉散文的发展来介绍，内容包括秦代的政论散文、汉代散文概述、汉代的散文分类；第五章秦汉诗歌的发展，对秦汉诗歌进行概述，阐述了汉代乐府文学发展和汉代文人诗歌发展；第六章汉赋与汉代小说的发展；第七章汉代史传文学的发展，分别介绍了司马迁的《史记》和班固的《汉书》。</t>
  </si>
  <si>
    <t>I206.32</t>
  </si>
  <si>
    <t>中华文明的曙光</t>
  </si>
  <si>
    <t>天行健著</t>
  </si>
  <si>
    <t>本书是对先秦史的评述与沉思，从黄帝到西周末期，对“圣王文化”作了反思，对姜太公的身世做了考证……以先秦文化为重点，作了一些铨释、考订工作，介绍了古今中外大量的评论文字，并提出了自己的一些体会，以供读者参考。读者们读了拙著能够进一步理解并热爱祖国的传统文化。书稿引文规范，具有较强的学术性和专业性。</t>
  </si>
  <si>
    <t>K220.3</t>
  </si>
  <si>
    <t>以画疗心(用艺术创作开启疗愈之旅第2版)</t>
  </si>
  <si>
    <t>(美)凯西·马奇欧迪(Cathy A. Malchiodi)著</t>
  </si>
  <si>
    <t>本书将帮助你了解：艺术治疗是什么及其起源；为什么艺术治疗是了解自我的有效方法；为什么心理学、心理健康咨询和医学界承认艺术治疗是一种重要的治疗方式；艺术创作如何帮助你真实地表达自我；如何面对和化解创伤或丧失感；如何减压、改善健康状况和提升幸福感。作者在本书中将一步步地指导你如何激发创造力，解释你最终创作出的艺术作品。这个令人鼓舞和有效的方法可以帮助你和其他人理解那些令人痛苦的事情，创造个人价值，改善健康状况，成为更完整的自我。</t>
  </si>
  <si>
    <t>R395.6-49</t>
  </si>
  <si>
    <t>机械电气控制及自动化</t>
  </si>
  <si>
    <t>许洋，冯超著</t>
  </si>
  <si>
    <t>本书从电气控制技术、数字控制技术和可编程序控制器(PLC)控制技术。对现代电气自动控制技术进行了全面得阐述。书中根据实用性的要求，从传统的继电-接触器控制系统，到数字控制系统、可编程序控制系统，详细地阐述了控制系统的组成工作原理。</t>
  </si>
  <si>
    <t>机械设备</t>
  </si>
  <si>
    <t>人工智能技术及其与视觉图像处理技术的融合</t>
  </si>
  <si>
    <t>刘小飞，李明杰著</t>
  </si>
  <si>
    <t>本书共分6章，内容包括：人工智能与视觉艺术概述、人工智能基础技术研究、人工智能应用技术与系统、视觉图像处理关键技术等。</t>
  </si>
  <si>
    <t>TN911.73-39</t>
  </si>
  <si>
    <t>基于Overlay Network 应用层与网络层协同组播机制研究</t>
  </si>
  <si>
    <t>王德志著</t>
  </si>
  <si>
    <t>本书利用Overlay Network虚拟和自适应的特点, 将组播基于Overlay Network之上进行研究。内容包括: 覆盖网络概述 ; 基于Overlay Network协同组播网络体系结构等。</t>
  </si>
  <si>
    <t>玩转机器人：基于SolidWorks的设计实例（移动视频版）</t>
  </si>
  <si>
    <t>刘波编著</t>
  </si>
  <si>
    <t>本书主要介绍使用 SolidWorks 2020 软件进行机器人零部件模型的绘制和整体装配的方法。内容涉及 SolidWorks 2020 软件的基本操作，以及三维模型的绘制、装配和渲染。</t>
  </si>
  <si>
    <t>现代数控技术及其发展研究</t>
  </si>
  <si>
    <t>陈君宝, 袁海兵著</t>
  </si>
  <si>
    <t>本书系统全面地论述了数控技术的有关内容，突出了内容的先进性、技术的综合性，并力图将数控技术理论与本学科发展的相关新技术、新方法有机地融合。本书以数控车削加工、数控铣削加工为重点，紧紧围绕现代加工技术的中心环节，详细阐述了市场上广泛使用的FANUC系统手工编制程序的步骤和方法，同时对自动编程也做了简要说明。</t>
  </si>
  <si>
    <t>数控技术</t>
  </si>
  <si>
    <t>ChatGPT—智能对话开创新时代</t>
  </si>
  <si>
    <t>成生辉著</t>
  </si>
  <si>
    <t>中信出版集团有限公司</t>
  </si>
  <si>
    <t>12,296页</t>
  </si>
  <si>
    <t>本书包括几大板块，分别介绍ChatGPT的模型与关键技术，分析ChatGPT带来的商业模式和经济模式变革，探讨ChatGPT目前的不足和未来的可能性，并结合AI、元宇宙和Web3.0等热门概念展望ChatGPT陪伴下的生活图景。作者对智能对话系统的发展史和生成式智能对话的技术做了全面的梳理，以教育、媒体、翻译、医疗、金融和计算机技术等行业为例，分析了从业者增强自身不可替代性的方法，站在宏观高度预测AI如何催生新的经济运行方式，为人们理性思考AI和自身关系、预测商业科技未来提供了多层次、多方位的前瞻性建议。</t>
  </si>
  <si>
    <t>软件定义网络中规则管理关键技术研究</t>
  </si>
  <si>
    <t>齐庆磊, 李贺著</t>
  </si>
  <si>
    <t>本书详细介绍了在时延保障、大化命中率、网络虚拟化等应用场景中规则放置的方法, 对软件定义网络的应用具有借鉴意义。</t>
  </si>
  <si>
    <t>心灵的轨迹—中国本土心理学思想研究</t>
  </si>
  <si>
    <t>朱永新著</t>
  </si>
  <si>
    <t>311页</t>
  </si>
  <si>
    <t>本书分别介绍了中国古代的人才心理思想、犯罪心理思想、军事心理思想、医学心理思想、管理心理思想、中国古代关于梦的学说，以及中国古代和近代的教育心理思想。同时，作者又以学派分类，分阶段分别研究程颐、程颢、朱熹、陆九渊、王廷相、陈确、王夫之、颜元以及玄学家的心理思想。作者还特别阐述了中国心理学史研究最初十年的进展与反思，使得《心灵的轨迹——中国本土心理学研究》成为研究中国本土心理学的重要论著。</t>
  </si>
  <si>
    <t>心理学史</t>
  </si>
  <si>
    <t>B84-092</t>
  </si>
  <si>
    <t>我的阅读观—改变从阅读开始</t>
  </si>
  <si>
    <t>16,303页</t>
  </si>
  <si>
    <t>本书是他的阅读观和新教育实验阅读项目的成果汇集。围绕倡导阅读与建设中华民族共同的精神家园，营造书香校园与学生自主阅读习惯的培养、学习型城市的建设与群众性阅读活动的开展、新教育实验“共读共写共同生活”项目等问题，进行了深入的思考与分析，系统阐释了阅读对一个人、一个学校、一个城市、一个民族的价值和意义。用全面深刻的阅读理念，强调了阅读的重要性。弘扬阅读文化，建立人们的阅读信仰，希望人们能通过阅读改变自己，改变我们的学校，改变我们的城市，改变我们的民族。</t>
  </si>
  <si>
    <t>阅读课</t>
  </si>
  <si>
    <t>G633.332</t>
  </si>
  <si>
    <t>介入意识与智能革命</t>
  </si>
  <si>
    <t>孟伟著</t>
  </si>
  <si>
    <t>本书重点梳理梅洛庞蒂介入意识现象学及其已经给予当代智能科学技术研究的影响，同时梳理当代智能科学技术研究中强调智能的进化性、互动性和整体性的涉身认知科学技术研究状况，主张涉身认知科学技术研究可能成为未来人工智能研究取得更大突破的关键，甚至可能成为未来人工智能研究的主流路线。</t>
  </si>
  <si>
    <t>读懂你一生的情绪：情绪疗愈师成长手册</t>
  </si>
  <si>
    <t>张迪薇著</t>
  </si>
  <si>
    <t>本书以相关的心理学理论为依据，侧重案例故事的叙述。通过儿童期情绪发展、青年期情绪发展、成年期情绪发展、中年期情绪发展、老年期情绪发展等几个章节，梳理了情绪发展的脉络，每个章节后都给出了与案例对应的心理学效应，让读者在看故事的同时也能了解相关的心理学知识。</t>
  </si>
  <si>
    <t>商法实务</t>
  </si>
  <si>
    <t>马浩著</t>
  </si>
  <si>
    <t>本书首先介绍商法的基本概述以及商法的发展，以个人独资企业法律、合伙企业法律、合同法律、公司法、工业产权、票据法律作为阐述对象，结合我国新出台或新修订的相关立法对重要商事法律制度加以评析。</t>
  </si>
  <si>
    <t>商法</t>
  </si>
  <si>
    <t>D923.990.1</t>
  </si>
  <si>
    <t>经济贸易的理论与实践研究</t>
  </si>
  <si>
    <t>刘萧玮著</t>
  </si>
  <si>
    <t>本书对经济贸易的理论与实践进行分析和研究。内容包括：经济贸易经典理论、国际贸易政策、经济全球化与国际服务贸易、经济贸易与区域经济分析、知识经济与对外贸易、对外贸易经济效益等。</t>
  </si>
  <si>
    <t>贸易理论</t>
  </si>
  <si>
    <t>F710</t>
  </si>
  <si>
    <t>互联网金融研究</t>
  </si>
  <si>
    <t>曲鸥著</t>
  </si>
  <si>
    <t>本书研究了互联网金融对传统金融的影响及对策思考，主要研究电子货币、第三方支付等不同的互联网金融模式对商业银行、货币乘数及货币政策效应带来的影响，并思考对策措施；然后是对互联网金融的危与机及对策建议，主要对影响P2P网络借贷行为的因素、评估P2P网贷借款者信用风险的方法、第三方支付发展中存在的问题、股权众筹融资的监管等互联网金融发展进程中遇到的各种危与机进行调研和实证分析，并提出对策建议。</t>
  </si>
  <si>
    <t>F830.49</t>
  </si>
  <si>
    <t>新媒体视域下文化的发展与创新研究</t>
  </si>
  <si>
    <t>陶朋著</t>
  </si>
  <si>
    <t>本书共五章，内容包括：文化产业综述、文化产业的发展概况、文化产业发展战略、新媒体视域下新闻出版文化产业创新发展、新媒体视域下自媒体与相关文化产业创新发展。</t>
  </si>
  <si>
    <t>高等代数思想方法分析及应用研究</t>
  </si>
  <si>
    <t>冯潞强，张仙凤，由向平著</t>
  </si>
  <si>
    <t>本书主要内容包括高等代数中的数学思想方法、多项式、行列式、线性方程组、矩阵、二次型、线性空间、线性变换、欧氏空间、双线性函数与辛空间和基本代数结构。</t>
  </si>
  <si>
    <t>高等代数</t>
  </si>
  <si>
    <t>O15</t>
  </si>
  <si>
    <t>人体参数模型在仿真人体模型人性化设计中的应用</t>
  </si>
  <si>
    <t>张春红著</t>
  </si>
  <si>
    <t>本书属于仿真人体模型设计方面的著作。全书以仿真人体模型为核心,从人性化角度入手,对仿真人体模型的设计做了详细分析。具体包括产品自身的人性化设计、设计过程的人性化设计以及生产过程的人性化设计等。除此之外,本书还重点阐述了人体数字化参数模型在设计过程的人性化设计中的应用,包括对人体参数测量数据进行相关分析和回归分析、建立人体各环节主要参数尺寸的查询系统以及仿真人体模型的数字化设计。</t>
  </si>
  <si>
    <t>人体模型</t>
  </si>
  <si>
    <t>R857.11</t>
  </si>
  <si>
    <t>智能材料结构研究</t>
  </si>
  <si>
    <t>吴昊著</t>
  </si>
  <si>
    <t>本书对智能材料和智能材料结构做出研究，首先概述了智能材料的概念，特点以及发展等基本内容；然后分析了智能材料与仿生的内容，之后重点探讨了智能压电材料、智能磁致伸缩材料、智能形状记忆材料、智能纺织材料等，并对其应用做出分析；最后对智能材料结构与系统及应用做出重要讲解。</t>
  </si>
  <si>
    <t>智能材料</t>
  </si>
  <si>
    <t>TB381</t>
  </si>
  <si>
    <t>6G毫米波-亚太赫兹超大规模MIMO传输技术</t>
  </si>
  <si>
    <t>高镇[等]著</t>
  </si>
  <si>
    <t>本书介绍了毫米波-亚太赫兹(Sub-THz，泛指毫米波高频段到太赫兹低频段之间的频率范围)大规模MIMO以及超大规模MIMO系统中的诸如信道估计、波束赋形、数据传输等6G物理层关键技术。</t>
  </si>
  <si>
    <t>迁移学习在口语理解中的应用研究</t>
  </si>
  <si>
    <t>李艳玲，葛凤培著</t>
  </si>
  <si>
    <t>本书共七章，第一章介绍人机对话系统的组成、口语理解任务的定义、意图识别和语义槽识别任务的定义以及两个任务的难点；第二章为基础知识，介绍相关概念和方法；第三章至第六章分别介绍意图识别、迁移学习在意图识别中的应用、迁移学习在命名实体识别中的应用、意图和语义槽联合识别，并描述实验过程；第七章为总结与展望。</t>
  </si>
  <si>
    <t>人-机对话</t>
  </si>
  <si>
    <t>TP11</t>
  </si>
  <si>
    <t>人工智能的理论与应用研究</t>
  </si>
  <si>
    <t>王听忠著</t>
  </si>
  <si>
    <t>本书从人工智能的基本概念入手，介绍了人工智能时代的发展历程，针对人工智能与社会关系、人工智能关键技术、人工智能专业课程体系进行了深入分析，通过对智能出行、智能财务、智能医疗的研究，探讨了人工智能在现实应用中的影响及其重要意义。此外，本书还介绍了人工智能技术与环境可持续性发展的联系。</t>
  </si>
  <si>
    <t>BIM技术体系构建及在项目管理中的实施</t>
  </si>
  <si>
    <t>肖新华著</t>
  </si>
  <si>
    <t>本书内容共7章, 分别为: BIM的源起及其发展分析, BIM技术的特征表现与核心优势, BIM技术在项目管理中的实施策略解读, BIM核心技术与项目管理体系的构建, BIM硬件与应用软件体系的构建, BIM项目的决策、实施及BIM项目的应用实践。</t>
  </si>
  <si>
    <t>TU201.4</t>
  </si>
  <si>
    <t>孔子家语·朱子家训</t>
  </si>
  <si>
    <t>(春秋)朱柏庐著</t>
  </si>
  <si>
    <t>480页</t>
  </si>
  <si>
    <t>本书记录了孔子与其弟子门生的问答和言谈行事，对研究儒家学派的哲学思想、政治思想、伦理思想和教育思想。</t>
  </si>
  <si>
    <t>道德经随想录</t>
  </si>
  <si>
    <t>杨志清著</t>
  </si>
  <si>
    <t>本书以一种随想的方式解读《道德经》的相关内容，将古老的中国智慧和现代人们的生活紧密地联系在一起，“以古之道以御今之有”，使《道德经》脱下晦涩的外衣，从书斋走进千家万户，给予人们珍贵的人生智慧与人生启迪。《道德经》一直被古今中外的人们奉为经典的学术著作，而对其的解读也是仁者见仁、智者见智。本书运用通俗易懂、妙语连珠的语言风格不仅激起读者的阅读共鸣，而且还让读者感悟到老子思想的精髓所在，找回心灵深处的宁静之美。</t>
  </si>
  <si>
    <t>近思录</t>
  </si>
  <si>
    <t>(宋)朱熹，(宋)吕祖谦著</t>
  </si>
  <si>
    <t>本书共十四卷，内容包括：道体、为学、致知、存养、克治、家道、出处、治体、治法、政事、教学、警戒、异端、圣贤。</t>
  </si>
  <si>
    <t>理学</t>
  </si>
  <si>
    <t>B244.71</t>
  </si>
  <si>
    <t>阳明文库《传习录》释读</t>
  </si>
  <si>
    <t>何善蒙著</t>
  </si>
  <si>
    <t>孔学堂书局</t>
  </si>
  <si>
    <t>本书共十章，包括朱子理学的问题与阳明心学的兴起、《朱子晚年定论》、心即是理、心外无物、致良知数、知行合一、本体工夫论、活泼泼的生活世界、万物一体论、四句数等内容。</t>
  </si>
  <si>
    <t>生态儒学</t>
  </si>
  <si>
    <t>蒙培元著</t>
  </si>
  <si>
    <t>本书收录了《人对自然界有没有义务——从儒家人学与可持续发展谈起》《从孟子“仁民爱物说”看儒家生态观》《怎样解决人与自然的关系——从孔子德性学说谈起》等文章。</t>
  </si>
  <si>
    <t>哲学</t>
  </si>
  <si>
    <t>B2-53</t>
  </si>
  <si>
    <t>责任与自由·负责任研究与创新的伦理范畴</t>
  </si>
  <si>
    <t>(比)罗伯特·吉安尼(Robert Gianni)著</t>
  </si>
  <si>
    <t>本书主要采用哲学分析方法对负责任研究与创新内在的概念性问题进行了深入的讨论。作者首先追溯了责任概念的起源和发展，表明责任概念具有多义性以及与个人的社会地位与能力的相关性，是保守和创新两种对立属性的辩证统一。其次，作者梳理了自由观念的发展及其法律、道德和伦理三维度的内涵，指出责任概念的理论的变迁总是与自由概念相伴相生，责任是对自由律令的应答。最后，作者提出，在实践维度上应将负责任研究与创新视为一种“参与性进程”。</t>
  </si>
  <si>
    <t>受益一生的心理学启示</t>
  </si>
  <si>
    <t>吴文铭编著</t>
  </si>
  <si>
    <t>本书共八辑，内容包括：“给予心理美容，照亮人生的幸福之路”、“了解心理暗示，隐藏的力量在你心中”、“把握心理效应，探究内心深处的秘密”、“细看心理现象，细微处改变你的命运”等。</t>
  </si>
  <si>
    <t>和与战的抉择：战后国民党的东北决策</t>
  </si>
  <si>
    <t>汪朝光著</t>
  </si>
  <si>
    <t>本书以国际冷战和中苏关系、中美关系为大背景，以国共关系和国共对东北的争夺为研究基点，观察和讨论战后国民党东北决策的由来、制定、实施、影响及其利弊得失，并以此分析国民党何以最终失去了东北，从而也失去了在中国大陆的执政权。</t>
  </si>
  <si>
    <t>D235.3</t>
  </si>
  <si>
    <t>数字化时代的法治与智能：挑战与机遇</t>
  </si>
  <si>
    <t>梅中伟著</t>
  </si>
  <si>
    <t>本书作者将聚焦数字化时代面临的法律问题，剖析数字化技术对法治的挑战，探讨法律与技术的互动关系，以及数字化时代对法治未来的可能影响。</t>
  </si>
  <si>
    <t>D920.4</t>
  </si>
  <si>
    <t>证券侵权救济制度研究：以群体诉讼为视角</t>
  </si>
  <si>
    <t>雷桂森著</t>
  </si>
  <si>
    <t>对证券侵权救济制度的完善而言,群体诉讼的救济方式之所以必要,其合理性基础并不只是体现在其与传统的诉讼方式相比,具有更低的诉讼成本和更高的救济效率,而是因为其适应了证券侵权纠纷的特点及其解决需要,能够有效实现对众多受损权利的整体救济。《证券侵权救济制度研究》阐述了选择人数不确定的代表人诉讼方式的必要性和合理性,深入研究了集团诉讼制度和相关国家本土化的立法经验,详细解读了最高人民法院的相关规定。对我国现行的人数不确定的代表人诉讼如何更好地适应证券群体诉讼的规则构建提出了可行的方案。</t>
  </si>
  <si>
    <t>证券交易</t>
  </si>
  <si>
    <t>D922.287.4</t>
  </si>
  <si>
    <t>中国证券市场的信息披露法律法规</t>
  </si>
  <si>
    <t>武晨著</t>
  </si>
  <si>
    <t>中国海洋大学出版社</t>
  </si>
  <si>
    <t>本书共四章，内容包括：上市公司信息披露制度的法律构架、强制性信息披露的法律规制、自愿性信息披露的法律规制、上市公司信息披露监管权配置与民事责任制度构建。</t>
  </si>
  <si>
    <t>证券法</t>
  </si>
  <si>
    <t>企业合规改革研究</t>
  </si>
  <si>
    <t>陈坚著</t>
  </si>
  <si>
    <t>本书以中国企业合规改革动态为基础，结合域外改革经验，充分发挥检察机关职能特点，对现有相关制度进行梳理归纳，对现有法理观点进行汇编总结，对重要问题单独讨论并联系全面进行思考，从而提出了数据合规、第三方监督评估机制构建、有效合规标准制定三个企业合规面临的新挑战，紧跟新时代检察机关改革潮流，为企业合规试点改革提供参考意见。</t>
  </si>
  <si>
    <t>企业法</t>
  </si>
  <si>
    <t>D922.291.914</t>
  </si>
  <si>
    <t>集体经营性建设用地流转市场的法律规制研究</t>
  </si>
  <si>
    <t>黄延廷著</t>
  </si>
  <si>
    <t>本书在阐述集体经营性建设用地流转市场法律规制的基本概念和基本理论的基础上，考察了我国集体经营性建设用地流转市场的现实状况，提出了相关问题。接着，针对集体经营性建设用地流转市场的的有关问题论证了对集体经营性建设用地流转市场法律规制的必要性和可行性。进而，对法律规制的主要内容进行了分析，提出关键部分是流转市场的主体、流转市场的行为、流转市场的客体、流转市场的保障等。最后对我国集体经营性建设用地流转市场法律规制的对策提出了建议，尤其强调了土地流转的原则、土地流转的方式、土地流转的程序、政府的职能、流转纠纷的解决等。</t>
  </si>
  <si>
    <t>生产性建设用地</t>
  </si>
  <si>
    <t>D922.324</t>
  </si>
  <si>
    <t>农村集体经济组织立法研究</t>
  </si>
  <si>
    <t>冯汉坤著</t>
  </si>
  <si>
    <t>本书共十章，内容包括：农村集体经济组织立法的重要意义、主要内容与难点问题；农村集体经济组织的基本内涵和特征；农村集体经济组织的财产制度；农村集体经济组织的成员资格；农村集体经济组织特别法人的设立；等。</t>
  </si>
  <si>
    <t>农业合作组织</t>
  </si>
  <si>
    <t>D922.44</t>
  </si>
  <si>
    <t>信用卡服务经营者附随义务</t>
  </si>
  <si>
    <t>王敬礼著</t>
  </si>
  <si>
    <t>本书共分五章，内容包括：绪论、信用卡服务经营者附随义务的基本理论、信用卡服务经营者附随义务之保护义务、信用卡服务经营者附随义务之通知义务、信用卡服务经营者附随义务之保密义务、信用卡服务经营者违反附随义务的民事责任。</t>
  </si>
  <si>
    <t>信用卡业务</t>
  </si>
  <si>
    <t>D923.04</t>
  </si>
  <si>
    <t>网络虚拟财产：权利的消解与再造</t>
  </si>
  <si>
    <t>赵自轩著</t>
  </si>
  <si>
    <t>本书包括：财产大爆发，真假之辨与保护路径，游戏虚拟财产是谁的，隐私环境中的虚拟财产，网店经营者享有什么权利，加密货币是货币吗等6章内容。</t>
  </si>
  <si>
    <t>D923.24</t>
  </si>
  <si>
    <t>知识产权信息标准化发展与实践</t>
  </si>
  <si>
    <t>李娜，温丽云，杨洪志编著</t>
  </si>
  <si>
    <t>本书共分为5个部分，以知识产权相关概念和相关制度为理论支撑，研究了我国知识产权的信息化发展状况和具体的项目建设情况。</t>
  </si>
  <si>
    <t>知识产权</t>
  </si>
  <si>
    <t>国际投资法中的国民待遇条款研究</t>
  </si>
  <si>
    <t>张倩雯著</t>
  </si>
  <si>
    <t>本书内容有国民待遇条款概述、国民待遇条款适用的前提条件、国民待遇条款适用的构成要件、国民待遇条款适用的的例外、国际投资仲裁中国民待遇条款的价值平衡等。</t>
  </si>
  <si>
    <t>国际投资法学</t>
  </si>
  <si>
    <t>经济违规学</t>
  </si>
  <si>
    <t>郑石桥著</t>
  </si>
  <si>
    <t>本书是对经济违规学的初步探索，主要内容包括三部分：一是绪论，阐述建构经济违规学的必要性、经济违规学的研究对象、研究内容和研究方法；二是经济违规的现象、性质、后果及原因，这些内容构成本书上编；三是经济违规的防控，这些内容构成本书下编。</t>
  </si>
  <si>
    <t>数字金融驱动经济高质量发展路径研究</t>
  </si>
  <si>
    <t>张雪芳著</t>
  </si>
  <si>
    <t>本书对数字金融驱动经济高质量发展的路径展开研究，在分析数字金融、金融科技、经济高质量发展的基础理论、发展情况及相互关系的基础上，从宏观、中观和微观三个层面探讨了数字金融驱动经济高质量发展的科学路径。</t>
  </si>
  <si>
    <t xml:space="preserve">异度均衡：未来的最“优”解 </t>
  </si>
  <si>
    <t>朱小黄，谭庆华著</t>
  </si>
  <si>
    <t>本书首先探讨了从敬畏自然到敬畏未来的发展观的变化及异度均衡的理论来源，其次从理论假设、基本范畴、算法模型的角度初步构建了异度均衡的基本框架，在此基础上考察和解释重要经济现象，然后从异度均衡的评价功能出发进行一些实证研究，最后提出从不确定性出发重构经济理论的初步探索和思考。</t>
  </si>
  <si>
    <t>政府研发资助对区域创新效率的影响研究—基于异质性创新主体和地区双约束视角</t>
  </si>
  <si>
    <t>任跃文著</t>
  </si>
  <si>
    <t>西南财经大学出版社</t>
  </si>
  <si>
    <t>本书内容包括：导论，理论基础与文献综述，政府研发资助与科技创新变化的主要特征，政府研发资助对区域创新效率的影响机理，政府研发资助对区域创新效率影响的实证分析，政府研发资助对区域创新效率影响的相关门槛效应检验，研究结论、对策建议与研究展望。</t>
  </si>
  <si>
    <t>政府补贴</t>
  </si>
  <si>
    <t>美国怎么了</t>
  </si>
  <si>
    <t>(美)安妮·凯斯(Anne Case)，(美)安格斯·迪顿(Angus Deaton)著</t>
  </si>
  <si>
    <t>30,306页</t>
  </si>
  <si>
    <t>本书作者根据大量的数据和材料，分析了自杀、酒精性肝病和药物过量使用引起的绝望的死亡，探究了这种死亡背后的社会、经济和政治原因，并从美国的医疗制度、税收与福利政策、收入分配制度、教育、企业治理等多个方面，探讨了解决收入不平等和健康不平等的可能性。</t>
  </si>
  <si>
    <t>资本主义经济</t>
  </si>
  <si>
    <t>F171.2</t>
  </si>
  <si>
    <t>经济管理的实践与创新</t>
  </si>
  <si>
    <t>王建伟著</t>
  </si>
  <si>
    <t>本书分八章，内容包括：绪论、经济增长理论与经济发展战略分析、经济管理与调控、产业组织分析、产业结构分析、企业经营战略管理、企业市场营销策略与经营决策分析等。</t>
  </si>
  <si>
    <t>经济管理</t>
  </si>
  <si>
    <t>F2</t>
  </si>
  <si>
    <t>服从力</t>
  </si>
  <si>
    <t>周平[等]著</t>
  </si>
  <si>
    <t>本书共七章，内容包括：服从力概述、服从力问题分析与研究、个人服从能力级别评估、个人服从力修炼及训练、管理者服从力修炼及训练、高效服从力公式等。</t>
  </si>
  <si>
    <t>项目经理的沟通技巧</t>
  </si>
  <si>
    <t>(美)迈克尔·坎贝尔(Michael Campbell)著</t>
  </si>
  <si>
    <t>16,236页</t>
  </si>
  <si>
    <t>本书共二十二章，内容包括：通过有效的沟通将项目与战略联系起来、培养领导力、编写项目章程、组建团队并沟通业务、沟通的通用元素、编写变革案例、分析业务流程变革、对新业务流程提供支持。</t>
  </si>
  <si>
    <t>CEO创业认知能力与企业创新机制研究</t>
  </si>
  <si>
    <t>钱佳蓉，张少峰，李菲菲著</t>
  </si>
  <si>
    <t>本书共六章，内容包括：导论、文献综述、CEO环境不确定性感知对企业创新的影响、CEO创业想象力对企业创新的影响、CEO创业认知能力对企业创新影响的经济学分析、创新进程中的中国企业CEO。</t>
  </si>
  <si>
    <t>中小公司股权合伙全案</t>
  </si>
  <si>
    <t>臧其超著</t>
  </si>
  <si>
    <t>本书共分为三大篇，九个章节，围绕中小公司为什么更需要合伙人、如何寻找优秀靠谱的合伙人、如何设计股权合伙人制度、如何设计合伙人股权架构、创始人与合伙人之间如何设计股权结构等，通过“理论看点+真实案例+实操方法”的图解形式，全面系统地为中小公司老板、高管及创业者量身打造合伙制读本。</t>
  </si>
  <si>
    <t>F276.3-49</t>
  </si>
  <si>
    <t>历史文化名镇的治理与开发：黔西南州青山镇案例</t>
  </si>
  <si>
    <t>徐磊著</t>
  </si>
  <si>
    <t>本书对贵州省黔西南州青山镇的历史文化发展脉络做了一个探讨，有助于理解山地人文环境中多民族和谐共生的演变逻辑；还对青山镇的社会治理做了一个集中的阐释，有助于理解山地自然地理环境中地方经济发展的特殊性。</t>
  </si>
  <si>
    <t>乡镇经济</t>
  </si>
  <si>
    <t>F279.277.3</t>
  </si>
  <si>
    <t>城市发展及其土地利用适宜性评价研究</t>
  </si>
  <si>
    <t>梁海山，达喜著</t>
  </si>
  <si>
    <t>本书以内蒙古为核心，详细论述了内蒙古几座代表性城市的城镇化发展状况以及土地利用评价等问题。共五章，内容包括：包头市城镇化发展及土地利用研究、赤峰市新型城镇化及土地利用变化等。</t>
  </si>
  <si>
    <t>城市土地</t>
  </si>
  <si>
    <t>F299.232.2</t>
  </si>
  <si>
    <t>中国农业农村现代化</t>
  </si>
  <si>
    <t>孔祥智等著</t>
  </si>
  <si>
    <t>本书从新型农业经营主体、农村社会保障体系、农村文化教育、乡村治理模式、美丽乡村建设等五个方面，对乡村振兴战略和农业农村现代化进行解读。一方面，系统分析中国农村发展的政策沿革，全面展示中国农村改革取得的伟大成就；另一方面，深入探讨新时代中国农村发展中还存在的短板和弱项，有针对性地提出应对策略，为全面推进乡村振兴和农业农村现代化提供参考。</t>
  </si>
  <si>
    <t>政府购买养老服务相关问题研究</t>
  </si>
  <si>
    <t>王士心，刘梦月，郭禹辰著</t>
  </si>
  <si>
    <t>本书从我国人口结构与人口老龄化概念界定入手，详述政府购买居家养老服务的政策演进历程及特点，剖析我国政府购买居家养老服务的发展现状、问题及成因。</t>
  </si>
  <si>
    <t>F324</t>
  </si>
  <si>
    <t>长江经济带工业绿色技术创新效率测度评价·影响机制及提升策略研究</t>
  </si>
  <si>
    <t>闫华飞，肖静，郑新宇著</t>
  </si>
  <si>
    <t>本书以产业发展理论、绿色创新理论、技术创新理论、效率理论、可持续发展理论等充实的理论基础作为支撑，在对现状进行深入分析的前提下，采集长江经济带11省市2014-2018年工业面板数据，围绕长江经济带工业绿色技术创新效率进行研究。</t>
  </si>
  <si>
    <t>F427.5</t>
  </si>
  <si>
    <t>中国数字经济与数字化转型发展</t>
  </si>
  <si>
    <t>杜国臣，李凯著</t>
  </si>
  <si>
    <t>本书通过对数字经济、数字化产业发展在新时代的社会经济条件下的转型发展分析，结合数字经济融合应用，与企业管理、产业集群、消费数字化、对外贸易、投资等的相互影响与融合，对如何构建新时代我国数字经济治理体系，服务于我国经济社会发展提出了相关的政策建议，对关于数字经济与现代经济的研究和相关政策制度提供了有力的参考与依据。</t>
  </si>
  <si>
    <t>F492</t>
  </si>
  <si>
    <t>文旅融合背景下的乡村旅游规划与乡村振兴发展</t>
  </si>
  <si>
    <t>刘佳雪著</t>
  </si>
  <si>
    <t>本书共包含九章。第一章探讨研究目的、研究意义、研究对象与研究内容。第二章分析了文旅融合与乡村振兴的互动关联。第三章论述了文旅融合背景下乡村旅游转型升级。第四章至第八章论述了文旅融合背景下乡村旅游规划创新、乡村旅游资源开发、乡村旅游形象塑造与传播、乡村旅游市场的开拓、乡村基础设施条件的改善。</t>
  </si>
  <si>
    <t>商业新物种电商模式创新典型案例分析</t>
  </si>
  <si>
    <t>张宝明，朱小栋主编</t>
  </si>
  <si>
    <t>本书汇集了第五届“沪杏杯”电子商务企业调研大赛的15件获奖作品。这些作品从不同角度反映了我国电子商务企业在模式创新方面所做的积极探索，总结了具有可推广价值的典型案例，同时也反映了大学生通过调研对电子商务企业改革创新的深刻认识。</t>
  </si>
  <si>
    <t>F724.6</t>
  </si>
  <si>
    <t>“丝绸之路经济带”贸易网络及增长潜力研究</t>
  </si>
  <si>
    <t>王瑞，李春艳著</t>
  </si>
  <si>
    <t>本书将“丝绸之路经济带”贸易系统视为一个复杂系统，选取25个重要节点国家作为节点，以国家间贸易流向为方向，构建了“丝绸之路经济带”贸易网络；运用复杂网络与社会网络的分析方法对网络的结构特征与演化规律进行分析，全面理解商品网络的特征；根据CS和TCI指数，在整体贸易网络基础上进一步分析各类商品贸易的竞争互补网络，进行密度、中心性及块模型分析；运用QAP回归方法，以国家间经济发展水平、地理、制度、文化等方面的差异(值)矩阵为解释变量的回归模型，进行回归分析；应用Gephi、Ucinet分析丝绸之路贸易格局时空演化特征和规律；基于中国在丝绸之路贸易网络上的特征，对中国与丝绸之路沿线国家分区域、分品种贸易格局进行研究；基于随机前沿引力模型应用较为先进的“一步法”对中国与“丝绸之路经济带”沿线国家贸易效率、贸易潜力、贸易非效率、贸易影响因素等进行了细致分析，并行贸易潜力GIS可视化；最终发现在不同产品贸易进口、出口贸易潜力及影响因素存在较大差别，但中国市场因素是主导因素，同时贸易非效率项是影响贸易效率的主要因素，制度质量与贸易协定是重要的非自然因素。</t>
  </si>
  <si>
    <t>开放型经济背景下中国自贸区建设与发展研究</t>
  </si>
  <si>
    <t>左显兰著</t>
  </si>
  <si>
    <t>本书从开放型经济与自贸区建设的相关理论为着手点，依据中国自贸区建设的具体实践，研究分析了中国自贸区发展战略，并从自贸区外资管理、自贸区金融领域改革、自贸区物流发展、自贸区文化贸易建设与自贸区海关制度的创新方面阐述了中国自贸区发展的相关内容。</t>
  </si>
  <si>
    <t>绿化税制改革对经济社会可持续发展的影响研究</t>
  </si>
  <si>
    <t>王赟杰著</t>
  </si>
  <si>
    <t>本书以绿化税制改革对经济社会可持续发展将产生怎样的影响为研究对象，旨在通过绿化税制改革对实现经济社会可持续发展的影响机理及其效果的规范与实证分析，探究中国绿化税制改革的路径与方向。</t>
  </si>
  <si>
    <t>绿化</t>
  </si>
  <si>
    <t>F812.422</t>
  </si>
  <si>
    <t>财政支农资金折股量化扶贫机制探索：以温州为例</t>
  </si>
  <si>
    <t>周胜芳，戴佩慧，潘凤钗著</t>
  </si>
  <si>
    <t>本书以支农资金折股量化帮扶为主要研究对象，结合温州市的实践历程，分析了折股量化扶贫的概念产生、现实意义、发展现状、基本模式和各地实践存在的问题，以及全面建成小康社会后的政策变化。</t>
  </si>
  <si>
    <t>财政支农</t>
  </si>
  <si>
    <t>F812.755.3</t>
  </si>
  <si>
    <t>游资江湖——股市游资帮派与大佬操盘手法解秘</t>
  </si>
  <si>
    <t>麻道明著</t>
  </si>
  <si>
    <t>本书紧紧围绕游资独特的建仓、洗盘、拉升、出货方式以及盘面特征、分时走势、量价关系等方面展开详尽的剖析，对游资帮派与大佬的独门操盘秘笈进行全面曝光，对游资成功的操盘理念作了精辟的阐述。</t>
  </si>
  <si>
    <t>金融可以创造历史2</t>
  </si>
  <si>
    <t>王巍著</t>
  </si>
  <si>
    <t>本书追溯地理大发现的金融驱动，美国独立战争的融资能力，次贷危机的“缝纫机效应”等。你还可以看到：摩根、洛克菲勒、米尔肯和克拉克的金融传奇。</t>
  </si>
  <si>
    <t>高质量发展背景下绿色金融发展研究</t>
  </si>
  <si>
    <t>赵朝霞，陈红英，熊萍著</t>
  </si>
  <si>
    <t>本书共七章，内容包括：绿色金融的内涵及研究基础、我国绿色金融制度实践、我国绿色金融产品及市场的发展现状、高质量发展指标体系的构建与测度、绿色金融推动高质量发展的理论基础和机理、我国绿色金融推动高质量发展的实证分析、高质量发展背景下绿色金融发展中的问题和对策建议。</t>
  </si>
  <si>
    <t>金融业</t>
  </si>
  <si>
    <t>F832</t>
  </si>
  <si>
    <t>货币价值波动对系统性金融风险的影响研究</t>
  </si>
  <si>
    <t>谢俊明著</t>
  </si>
  <si>
    <t>本书以货币价值波动与系统性金融风险的一般理论为出发点,围绕货币价值波动理论和系统性金融风险的经典理论,基于马克思经典理论诠释了系统性金融风险的可能性和现实性。基于系统性金融风险的历史特性,运用历史分析法从时间和空间维度考察了系统性金融风险的普遍性,并对系统性金融风险爆发前的货币价值波动情况进行描述性统计分析。最后,提出了完善系统性金融风险治理体系的对策建议。</t>
  </si>
  <si>
    <t>货币价值</t>
  </si>
  <si>
    <t>情绪：网络空间研究的新向度</t>
  </si>
  <si>
    <t>丁汉青，刘念著</t>
  </si>
  <si>
    <t>中国国际广播出版社有限公司</t>
  </si>
  <si>
    <t>本书以网络空间中的情绪为研究对象，融合传播学、心理学、社会学等相关理论，采用文献计量分析、内容分析、大数据分析、网络民族志、社会网络分析等多种研究方法，在描绘和把握情绪研究学术场域的基础上，从网络空间中的情绪表达现象入手，进而探究网络中的情绪感染机制，分析网络空间中的情绪动员策略，以完善网络空间研究理论体系、促进国家网络空间治理效能的提升。</t>
  </si>
  <si>
    <t>教师教育双导师制长效机制的理论与实践研究</t>
  </si>
  <si>
    <t>邹吉林著</t>
  </si>
  <si>
    <t>本书以教育部卓越教师培养计划承担单位L大学为案例，以双导师制为研究对象，探讨了职前教师培养过程中常用的双导师制的理论模型、国外先进经验、实施情况与效果评价，在理论梳理、国际比较与实践探索的三大基础之上，总结并尝试构建教师教育双导师制的十大长效机制。</t>
  </si>
  <si>
    <t>‘’微时代‘’大学生思想政治‘’微教育‘’研究</t>
  </si>
  <si>
    <t>董树军，任贤英著</t>
  </si>
  <si>
    <t>本书共五章，论述了“微时代”大学生思想政治“微教育”的概况、变革与创新、现实困境与超越、具体实践、革新策略。</t>
  </si>
  <si>
    <t>大学治理：一位大学教授的教育随笔</t>
  </si>
  <si>
    <t>付八军著</t>
  </si>
  <si>
    <t>本书是作者从行政管理岗转到专任教师岗之后近八年撰写的教育随笔，探讨了地方高校改革、学科专业建设、教师教学评价、优秀学人引领、学术生涯规划等方方面面的问题。</t>
  </si>
  <si>
    <t>G647-53</t>
  </si>
  <si>
    <t>国际中文教育教学改革初探</t>
  </si>
  <si>
    <t>黄守红编著</t>
  </si>
  <si>
    <t>本书以国际中文教育理论和实践为起点，不断探索相关教育领域教学创新发展的方向，尝试论证国际中文教育的高质量发展之路。主要内容包括国际中文教育视域下的教育理念及教育模式如何创新，传统的教学方式如何改革才能适应当下教育的新发展，国际中文教育产教融合育人机制与路径等。全书逻辑框架严谨，研究视角新颖，材料准确，从教学实践出发，将国际中文教育的教学经验、典型案例、教案设计等结合起来，既体现理论研究的严整性，又契合国际中文教育发展的实际情况。</t>
  </si>
  <si>
    <t>两宋词境浅说</t>
  </si>
  <si>
    <t>俞陛云著</t>
  </si>
  <si>
    <t>全书共计收宋词七十二家、六百六十六首，两宋名家精品词作毕集，蔚为大观。书中对所选各词，不但附加笺释，而且剖析层次脉络，指出其关键和精警所在，兼及词人轶事，考证故实，有时还参引前人评介，是一本艺术鉴赏力极高的选释本。</t>
  </si>
  <si>
    <t>宋词</t>
  </si>
  <si>
    <t>诗意的浪漫—沈从文小说的诗性与人性特质研究</t>
  </si>
  <si>
    <t>张昕著</t>
  </si>
  <si>
    <t>本书以中国诗化小说为背景，立足于沈从文的创作特点，结合沈从文的作品进行了详细分析，具体包括：沈从文作品中的浪漫与救赎、诗性及其背景、诗性内涵、诗性艺术表现等。</t>
  </si>
  <si>
    <t>I207.42</t>
  </si>
  <si>
    <t>老残游记·小窗幽记</t>
  </si>
  <si>
    <t>(清)刘鹗著</t>
  </si>
  <si>
    <t>530页</t>
  </si>
  <si>
    <t>三个三重奏</t>
  </si>
  <si>
    <t>宁肯著</t>
  </si>
  <si>
    <t>432页</t>
  </si>
  <si>
    <t>本书讲述了：“我”的理想是居住在图书馆里，虽非残疾人，我却喜欢坐在轮椅上阅读，在如林的书架中穿行，认同宇宙就是图书馆的样子。某天“我”又来到另一种图书馆——看守所的死囚牢，成为一名志愿者。这里是权力的终点，却没有任何忏悔。“我”在这样的图书馆阅读了许多人，讲述了一个国企总裁逃亡中的故事，一个秘书走向权力巅峰的故事，而如何讲述两个故事又构成了第三个故事。</t>
  </si>
  <si>
    <t>达·芬奇手记：珍藏版</t>
  </si>
  <si>
    <t>(意)列昂纳多·达·芬奇著</t>
  </si>
  <si>
    <t>I546.63</t>
  </si>
  <si>
    <t>冬季花园</t>
  </si>
  <si>
    <t>(美)克莉丝汀·汉娜著</t>
  </si>
  <si>
    <t>323页</t>
  </si>
  <si>
    <t>为爱而行</t>
  </si>
  <si>
    <t>世界美术名作二十讲</t>
  </si>
  <si>
    <t>本书围绕西方文艺复兴以来近二十位美术家及其名作展开，讨论从艺术风格延至人格操守，又涉及时代与环境，并融入了对相关文学、音乐、哲学的感悟。</t>
  </si>
  <si>
    <t>绘画评论</t>
  </si>
  <si>
    <t>J205.1</t>
  </si>
  <si>
    <t>中国乡土油画研究</t>
  </si>
  <si>
    <t>田建国著</t>
  </si>
  <si>
    <t>本书从中国传统文化中的乡土文化谈起，在梳理中西方乡土油画艺术发展脉络的基础之上，对中国乡土油画艺术进行了多维度的研究，在一定程度上填补了学术空白。</t>
  </si>
  <si>
    <t>油画</t>
  </si>
  <si>
    <t>J213.052</t>
  </si>
  <si>
    <t>设计改变世界系列：设计的胜利·新艺术运动</t>
  </si>
  <si>
    <t>[心安工作室]编</t>
  </si>
  <si>
    <t>上海科学技术文献出版社</t>
  </si>
  <si>
    <t>《设计的胜利——新艺术运动》是“现代设计的发展历史系列丛书”中的一本,该丛书希望通过《手工艺礼赞——工艺美术运动》《设计的胜利——新艺术运动》《感官觉醒——装饰艺术运动》等六本图书详尽地为读者展现三大运动的方方面面,在和读者一同回顾这些设计历史的同时,更希望激发读者对于设计的关心与热爱。</t>
  </si>
  <si>
    <t>艺术</t>
  </si>
  <si>
    <t>J509.1</t>
  </si>
  <si>
    <t>明清家居陈设艺术研究</t>
  </si>
  <si>
    <t>刘飞著</t>
  </si>
  <si>
    <t>本书是对中国明清家居陈设艺术发展理论研究的有力补充。全书共分六章：绪论、明清时期家居陈设设计、明清家具的全面论述、明清家具工艺与艺术性分析、明清家具室内组合陈设方法、明清家居空间陈设特点分析，具有弘扬中华传统文化，促进中西方文化交流，提振民族文化自信的现实理论意义。</t>
  </si>
  <si>
    <t>植物空间设计基础</t>
  </si>
  <si>
    <t>杨婷雅著</t>
  </si>
  <si>
    <t>湖北科学技术出版社</t>
  </si>
  <si>
    <t>“天地有大美而不言”，资深花艺师杨婷雅将自己从生活中体悟到的美学以花艺作品表达出来，通过26种花艺作品展示了如何通过色彩搭配、花材造型等技巧表达花艺师对空间、文化的思考，让花艺作品不仅能带来视觉上的享受，更具思想上的广度和深度，为广大花艺爱好者带来全新的启发。</t>
  </si>
  <si>
    <t>花卉装饰</t>
  </si>
  <si>
    <t>J525.12</t>
  </si>
  <si>
    <t>陶瓷艺术欣赏与绘画研究</t>
  </si>
  <si>
    <t>陈羿州著</t>
  </si>
  <si>
    <t>本书共六章，内容包括：概述、中国陶瓷的发展历程、陶瓷艺术作品欣赏、陶瓷绘画的解读概况、陶瓷绘画装饰的种类、陶瓷与中外交流。</t>
  </si>
  <si>
    <t>夏曾佑中国古代史：全2册</t>
  </si>
  <si>
    <t>夏曾佑[著]</t>
  </si>
  <si>
    <t>2册(479页)</t>
  </si>
  <si>
    <t>本书由上古史和中古史两部分构成，内容包括：传疑时代(太古三代)、化成时代(春秋战国)、极盛时代(秦汉)、中衰时代(魏晋南北朝)。</t>
  </si>
  <si>
    <t>K22</t>
  </si>
  <si>
    <t>春秋</t>
  </si>
  <si>
    <t>(春秋)孔子著</t>
  </si>
  <si>
    <t>477页</t>
  </si>
  <si>
    <t>本书记录了春秋时期社会状况，对当时各类礼仪规范、典章制度、社会风俗、民族关系，以及古代文献、神话传说、歌谣言语均有记述和评论。</t>
  </si>
  <si>
    <t>春秋时代</t>
  </si>
  <si>
    <t>K225.04</t>
  </si>
  <si>
    <t>(21新书）李兆麟传</t>
  </si>
  <si>
    <t>赵俊清著</t>
  </si>
  <si>
    <t>449页</t>
  </si>
  <si>
    <t>本书对在东北地区从事领导广大军民进行艰苦卓绝的抗日武装斗争将军李兆麟的生平业绩进行了记录和描述，还原了英雄本色和艰难曲折的东北地区抗日斗争历史全貌。</t>
  </si>
  <si>
    <t>K827=6</t>
  </si>
  <si>
    <t>1924 改变希特勒命运的一年</t>
  </si>
  <si>
    <t>(美)彼得·罗斯·兰奇(Peter Ross Range)著</t>
  </si>
  <si>
    <t>本书深度解密希特勒夺权的关键历史细节,还原纳粹恶魔希特勒是如何实现从政治犯人到政坛巨星的完美蜕变。</t>
  </si>
  <si>
    <t>政治人物</t>
  </si>
  <si>
    <t>K835.167=52</t>
  </si>
  <si>
    <t>乔治·萨默斯的趣味数学题</t>
  </si>
  <si>
    <t>(美)乔治·J·萨默斯著</t>
  </si>
  <si>
    <t>上海科技教育出版社有限公司</t>
  </si>
  <si>
    <t>本书收录了六个A、缺失的数字、医务人员、科拉之死、第二次联赛、见习医生的一星期、并非腰缠万贯、最短的时间、应聘、网球选手、三个城市等趣味数学题。</t>
  </si>
  <si>
    <t>几类双曲型方程初值问题的适定性与解的性质</t>
  </si>
  <si>
    <t>明森著</t>
  </si>
  <si>
    <t>本书内容为高等数学的方程问题,书稿介绍了几类双曲型方程Cauchy问题的适定性理论与解的性质。首先,浅水波方程的研究起源于浅水自由表面的孤立波现象,孤立波是浅水波的重要物理现象,浅水波方程已成为孤立波理论的重要模型之一。目前,大量的分布参数系统是由偏微分方程描述的,并且以偏微分方程描述的数学物理模型往往更能反映现象的本质。本书运用 Littlewood-Paley 理论在 Besov 空间中研究广义浅水波方程及方程组 Cauchy 问题的适定性,并在 Sobolev 空间中研究解的性质。同时研究广义浅水波方程的控制问题,针对几类具有物理、工程背景的双曲型方程组的稳定性及相关问题进行探究,并取得相关成果。</t>
  </si>
  <si>
    <t>双曲型方程</t>
  </si>
  <si>
    <t>O175.27</t>
  </si>
  <si>
    <t>“创意工坊”教育模式在设计专业中的实践研究</t>
  </si>
  <si>
    <t>孔令科著</t>
  </si>
  <si>
    <t>本书首先从“创意工坊”教育模式的基本理论出发，在深度把握设计专业的基本特征与人才培养目标的基础上，进一步阐述了“创意工坊”教育模式在设计专业教学中的应用价值。其次，本书对“创意工坊”教育模式在设计专业的具体实施措施，包括教学制度、教学方式、课程体系、评价体系等方面进行分析研究。最后，总结出“创意工坊”教育模式在设计专业中的实践成效与教育影响。本书以理论研究为基础，力求通过“创意工坊”教育模式促进设计专业教育改革，以期为高校人才培养贡献一点微薄之力。</t>
  </si>
  <si>
    <t>设计学</t>
  </si>
  <si>
    <t>TB21-4</t>
  </si>
  <si>
    <t>金属的硬度</t>
  </si>
  <si>
    <t>(英)戴维·泰伯(David Tabor)著</t>
  </si>
  <si>
    <t>本书系英国剑桥大学D.Tabor教授在金属材料硬度领域的专著。书中详细介绍了布氏硬度、Meyer硬度、维氏硬度及肖氏硬度试验的基本原理;硬度试验中压痕与应变变形的对应关系;硬度试验中理想塑性材料和应力强化材料的不同表现;静态硬度试验和动态硬度试验原理的不同;固体金属材料之间的接触面积问题。本书可作为土木和机械等行业从事设计、试验和工程检测人员的工具书,也可供高校力学和土木工程系师生使用和参考。</t>
  </si>
  <si>
    <t>金属</t>
  </si>
  <si>
    <t>TG113.25</t>
  </si>
  <si>
    <t>中国黑色金属商品期货市场信息效率及信息溢出效应研究</t>
  </si>
  <si>
    <t>曹婷婷著</t>
  </si>
  <si>
    <t>本书从钢铁产业链的视角出发，将与钢铁产业链相关的八个商品期货品种——螺纹钢、线材、热轧卷板、铁矿石、焦煤、焦炭、硅铁、锰硅纳入一个系统性的研究框架。从时间和空间两个视角，对黑色金属商品期货的信息效率、期货与现货之间的均值溢出效应、黑色金属商品期货与现货市场之间的波动溢出效应等进行分析和实证检验。</t>
  </si>
  <si>
    <t>黑色金属</t>
  </si>
  <si>
    <t>TG141</t>
  </si>
  <si>
    <t>声发射无损检测技术：在钢结构焊缝检测中的实践应用研究</t>
  </si>
  <si>
    <t>李敏峰著</t>
  </si>
  <si>
    <t>本书首先对声发射检测进行了概述；然后介绍了声发射检测系统及检测处理注意事项、声发射信号处理和分析方法，研究了钢结构中常见的焊缝类型，介绍了钢结构焊缝的检测标准、声发射检测技术在钢结构焊缝检测中的应用；最后对声发射检测未来的发展进行了展望。</t>
  </si>
  <si>
    <t>钢结构</t>
  </si>
  <si>
    <t>TG457.11</t>
  </si>
  <si>
    <t>高速电主轴动力学理论与检测技术</t>
  </si>
  <si>
    <t>田胜利，合烨著</t>
  </si>
  <si>
    <t>本书系统总结了重庆工商大学和重庆大学在高速电主轴理论研究和实践应用中的研究成果。全书共分为高速电主轴动力学理论与高速电主轴试验检测技术两篇。</t>
  </si>
  <si>
    <t>高速度</t>
  </si>
  <si>
    <t>TH133.2</t>
  </si>
  <si>
    <t>机械设计：轴与轴承</t>
  </si>
  <si>
    <t>赵振杰著</t>
  </si>
  <si>
    <t>本书主要对轴、滑动轴承、滚动轴承的设计方法及应用进行讨论。力求做到内容详实、层次分明、简洁实用, 便于读者对知识点的理解、掌握和应用。全书共五章, 包括机械零件设计概论、轴、滑动轴承、滚动轴承、常用轴承的规格与技术参数。</t>
  </si>
  <si>
    <t>轴承</t>
  </si>
  <si>
    <t>TH133.3</t>
  </si>
  <si>
    <t>无线电近炸引信多参数复合调制技术</t>
  </si>
  <si>
    <t>岛新煜[等]著</t>
  </si>
  <si>
    <t>本书以无线电近炸引信抗欺骗式干扰能力和精确定距能力的军事需求为牵引，针对无线电近炸引信多参数复合调制技术中的关键问题，重点围绕多参数复合调制信号的设计及信号处理算法进行研究。</t>
  </si>
  <si>
    <t>无线电引信</t>
  </si>
  <si>
    <t>TJ43</t>
  </si>
  <si>
    <t>Airy激光在光纤中的传输特性研究</t>
  </si>
  <si>
    <t>文兵，赵政春著</t>
  </si>
  <si>
    <t>本书共11章，内容包括：绪论、激光非线性传输的研究方法、高阶效应影响下有限能量Airy脉冲被高功率孤子俘获孤子的操控研究、Airy缠绕孤子的产生及操控、强非局域非线性介质中两种对称Airy光束产生的脱落孤子演化、PT对称介质中Airy光束的演化特性研究、Airy-Gaussian光束在高斯型PT对称介质中的传输与控制等。</t>
  </si>
  <si>
    <t>激光</t>
  </si>
  <si>
    <t>TN24</t>
  </si>
  <si>
    <t>OpenHarmony操作系统</t>
  </si>
  <si>
    <t>丁刚毅，吴长高，张兆生等著</t>
  </si>
  <si>
    <t>本书分为三部分：第一部分介绍了OpenHarmony操作系统的背景、定位、技术优势等整体情况。第二部分详细介绍了OpenHarmony操作系统的南向技术，包括内核子系统、驱动子系统、分布式子系统、UI框架、Ability框架、图形子系统、短距离通信子系统、传感器子系统。第三部分简要介绍了北向应用开发的方法和实践案例。</t>
  </si>
  <si>
    <t>从ChatGPT到AIGC：人工智能重塑千行百业</t>
  </si>
  <si>
    <t>王苏静，渠继鹏，唐楠著</t>
  </si>
  <si>
    <t>16,249页</t>
  </si>
  <si>
    <t>本书共七章，详细内容包括：超级“明星”ChatGPT的全球走红史、拆解ChatGPT背后的技术、这是一份ChatGPT的使用“宝典”等。</t>
  </si>
  <si>
    <t>移动传感器网络拓扑重构和任务协同机制</t>
  </si>
  <si>
    <t>李贺，齐庆磊著</t>
  </si>
  <si>
    <t>本书介绍了移动传感器网络拓扑重构和任务协同机制的研究现状以及存在的问题，从覆盖性(气体泄漏监测场景)和连通性(高速公路场景)方面提出了两种网络拓扑重构方法，并针对移动多媒体传感器网络和移动可充电传感器网络提出了两种任务协同方法。</t>
  </si>
  <si>
    <t>传感器</t>
  </si>
  <si>
    <t>车载双足机器人直立平衡的踝关节仿生控制研究</t>
  </si>
  <si>
    <t>尹凯阳著</t>
  </si>
  <si>
    <t>本书采用“理论、仿真、试验”相结合的思路，以车载双足机器人为研究对象，对车载双足机器人运动控制中的重要问题——踝关节直立平衡控制方法进行了深入研究。主要将人体神经肌肉控制机制应用于车载双足机器人的直立平衡控制，提高实际直立平衡控制性能的仿生控制研究，具有重要的理论意义和较大的工程应用价值。</t>
  </si>
  <si>
    <t>仿生机器人</t>
  </si>
  <si>
    <t>机器人的智能化方向与实际应用研究</t>
  </si>
  <si>
    <t>本书主要内容包括: 机器人学概论、机器人的机械结构分析、机器人学习原理与智能化典型应用、当前技术水平下的机器人创新应用实践、工业机器人与智慧工厂、机器人与智能化农业以及智能机器人的未来应用方向。</t>
  </si>
  <si>
    <t>计算机应用技术与信息化创新研究</t>
  </si>
  <si>
    <t>唐小健著</t>
  </si>
  <si>
    <t>在当今科技高速发展的时代背景下，先进科学技术冲击着整个世界，本书主要研究计算机应用技术与信息化，从计算机技术概述入手，针对计算机网络技术基础与结构进行了简单的介绍，另外对网络接入技术与无线网络技术，局域网与广域网技术进行了分析研究，对物联网网络层技术与物联网应用层技术做了一定的介绍，对计算机控制技术，计算机网络安全技术进行了简单的探究，最后对“互联网+”时代信息化技术下的翻转课堂，慕课与微课提出了一些建议。</t>
  </si>
  <si>
    <t>计算机技术应用于人工智能研究</t>
  </si>
  <si>
    <t>张晶著</t>
  </si>
  <si>
    <t>本书主要研究计算机技术与人工智能方面的问题，内容包括计算机概述、计算机前沿理论研究、计算机视觉、计算机、计算机技术的应用、人工智能基础、深度学习、人工智能控制技术等。</t>
  </si>
  <si>
    <t>计算机技术</t>
  </si>
  <si>
    <t>计算机视觉三维重建理论与应用</t>
  </si>
  <si>
    <t>田欢著</t>
  </si>
  <si>
    <t>本书共有六章，首先介绍了计算机视觉的基本内容，然后分析了图像的形成、图像处理、图像的局部特征、图像分割等，之后重点探讨了计算机视觉三维重建理论，并对计算机视觉三维服装建模的应用方面进行研究。</t>
  </si>
  <si>
    <t>（社版）新硬件主义</t>
  </si>
  <si>
    <t>焦娟[等]著</t>
  </si>
  <si>
    <t>本书刻画了元宇宙的下半场——气势恢宏的元宇宙新气象。内容包括：何谓新硬件、交互硬件50年、新硬件主义、被供给决定的需求、全息社会、新硬件时代的中国优势、全球科技巨头总决战共7章。</t>
  </si>
  <si>
    <t>硬件</t>
  </si>
  <si>
    <t>用户口令：系统安全的最前线</t>
  </si>
  <si>
    <t>韩伟力著</t>
  </si>
  <si>
    <t>复旦大学出版社</t>
  </si>
  <si>
    <t>本书讲述的其他类型的认证系统中所采用的认证因子，包括图形口令，其生命周期与用户口令的基本一致，也即这些认证因子满足由用户创建、记忆和输入的基本特性。</t>
  </si>
  <si>
    <t>用户口令</t>
  </si>
  <si>
    <t>信息系统安全与对抗技术（第2版）</t>
  </si>
  <si>
    <t>罗森林，潘丽敏著</t>
  </si>
  <si>
    <t>本书研究和论述了信息系统安全与对抗技术，主要内容包括工程系统理论及系统工程基础、信息安全与对抗知识基础、信息安全检测与攻击技术、信息安全防御与对抗技术、信息安全管理与犯罪立法、信息安全标准与风险评估、信息系统安全工程及能力等。</t>
  </si>
  <si>
    <t>信息系统</t>
  </si>
  <si>
    <t>计算机信息安全与网络技术应用</t>
  </si>
  <si>
    <t>王靓靓著</t>
  </si>
  <si>
    <t>本书首先对计算机信息安全进行了简要概述，介绍了信息安全的基本概念，信息安全体系结构框架，计算机网络信息安全的分析、管理与防护；然后对计算机信息安全技术的相关问题进行了梳理和分析，包括计算机病毒的概念、特征、分类及防治，以及备份技术、认证与数字签名、入侵检测技术等；之后对计算机网络技术及应用方面的相关内容进行了探讨。</t>
  </si>
  <si>
    <t>基于数据库技术的数据分析实践</t>
  </si>
  <si>
    <t>魏莉, 龚灿, 谢慧著</t>
  </si>
  <si>
    <t>本书共7章。第1章数据仓库概述, 对数据仓库及其发展现状、特点、组成、体系结构等进行介绍 ; 第2章Python数据分析概述, 对Python及其开发平台的搭建、数据分析工具进行阐述 ; 第3章准备数据, 包括数据仓库读写文件、储存与检索、数据ETL过程、数据的初步处理 ; 第4章数据仓库设计, 阐述数据仓库的规划和需求分析以及数据仓库的建模 ; 第5章数据分类, 包括分类过程以及k-最邻近分类算法、决策树分类算法、贝叶斯分类算法、神经网络算法、支持向量机5种数据分类法 ; 第6章回归分析与时序分析, 对识别并解决数据中的多重共线性、构建线性回归模型、时间序列技术、时序分析模型、时序的相似性搜索进行阐述 ; 第7章基于数据仓库技术的数据分析实例。</t>
  </si>
  <si>
    <t>区块链：从技术到应用</t>
  </si>
  <si>
    <t>李振军，廖银萍著</t>
  </si>
  <si>
    <t>本书共六章：内容包括：区块链简介、区块链架构与关键技术、区块链的分类、区块链的典型应用场景及案例、区块链产业发展现状、区块链在应用领域的进展。</t>
  </si>
  <si>
    <t>计算机软件开发测试与应用研究</t>
  </si>
  <si>
    <t>郑茵，孙宇彤，王珂著</t>
  </si>
  <si>
    <t>基于知识图谱的软件安全缺陷检测方法研究</t>
  </si>
  <si>
    <t>郑炜[等]著</t>
  </si>
  <si>
    <t>本书共分6章，内容包括：面向漏洞检测的代码知识图谱构建方法、基于事件抽取的软件漏洞严重性智能识别方法研究、总结与展望等。</t>
  </si>
  <si>
    <t>TP311.522</t>
  </si>
  <si>
    <t>群体智能与仿生计算</t>
  </si>
  <si>
    <t>杨淑莹,郑清春著</t>
  </si>
  <si>
    <t>本书共分为11章,内容包括进化计算、人工免疫算法、混合蛙跳算法仿生计算、猫群算法仿生计算、细菌觅食算法仿生计算、人工鱼群算法仿生计算、蚁群算法仿生计算、蜂群算法仿生计算、量子遗传算法和禁忌搜索算法聚类分析。</t>
  </si>
  <si>
    <t>剪映  短视频剪辑 从入门到精通  调色+特效+字幕+配音</t>
  </si>
  <si>
    <t>龙飞编著</t>
  </si>
  <si>
    <t>本书内容包括11大专题内容，从短视频的剪辑技巧、“网红”调色、特效效果、字幕效果、配音技巧及6大综合案例等角度，帮助大家快速上手剪映App，剪辑爆款短视频。</t>
  </si>
  <si>
    <t>视频编辑软件</t>
  </si>
  <si>
    <t>TP317.53</t>
  </si>
  <si>
    <t>规约和验证并发数据结构</t>
  </si>
  <si>
    <t>文堂柳著</t>
  </si>
  <si>
    <t>中南大学出版社</t>
  </si>
  <si>
    <t>本书分析了可线性化标准的局限性，在此基础上提出了强可线性化标准。本书致力于提供简单易用的方法验证并发数据结构的可线性化。面对多核处理器技术的不断革新，为充分地利用多核资源提升程序的性能，设计和实现高并发的数据结构变得越来越重要。为获得更多的并发和更好的性能，程序开发者会尽可能地采用细粒度同步技术来实现并发数据结构。</t>
  </si>
  <si>
    <t>TP332</t>
  </si>
  <si>
    <t>云计算与大数据在生活中的应用</t>
  </si>
  <si>
    <t>杨勇虎著</t>
  </si>
  <si>
    <t>本书主要结合高校信息化发展建设历程，研究了大数据及云计算技术在智慧校园建设中的地位和作用，提出利用云计算技术对在校园信息化过程中产生的大数据进行分析处理，将大数据及云计算技术应用于智慧校园的建设，对校园信息化能够起到推动作用。书中指出，大数据技术包含大数据分析、云数据库、内存数据库等技术，是将高校智慧校园中的人才培养、科学研究、管理决策、生活服务、社会服务功能与大数据技术紧密融合的参考。</t>
  </si>
  <si>
    <t xml:space="preserve">民宿花园：设计与营造指南 </t>
  </si>
  <si>
    <t>许哲瑶编著</t>
  </si>
  <si>
    <t>本书将民宿花园的打造分成几个版块，包括出入口、泳池、儿童活动场地、户外互动场地、情境式“打卡”点、屋顶空间、园路和铺装，以及氛围装饰等。</t>
  </si>
  <si>
    <t>旅馆</t>
  </si>
  <si>
    <t>TU247.4-62</t>
  </si>
  <si>
    <t>中国传统木结构营造与当代智造再设计研究</t>
  </si>
  <si>
    <t>付久强，夏逸雨，孙少杰著</t>
  </si>
  <si>
    <t>本书共5章，内容包括：导论、中国传统木结构营造技艺概述、中国传统木结构的独特价值、当代产品中木结构创新应用与设计分析、中国传统木结构的当代智造设计研究。</t>
  </si>
  <si>
    <t>古建筑</t>
  </si>
  <si>
    <t>TU-881.2</t>
  </si>
  <si>
    <t>内生发展视角的乡村规划理论与实践</t>
  </si>
  <si>
    <t>乔鑫，李京生著</t>
  </si>
  <si>
    <t>中国建筑工业出版社</t>
  </si>
  <si>
    <t>本书分为理论篇与实践篇两个部分，分别从认识论和方法论角度展开。理论篇以文献研究为主要方法。首先对内生发展理论的产生背景、阶段划分、主要观点进行综述与归纳，并将乡村内、外生发展模式进行对比。其次，对乡村规划理论及我国近现代乡村规划实践进行全面梳理，总结并提炼我国乡村理论与实践发展进程中内生发展特征的体现。最后提出需要从三个方面考虑我国乡村规划实践与内生发展的结合，分别是：从实现外部需求转变为激发与尊重内生发展意愿；从自上而下的推进转变为自下而上的协调；从目标导向型的综合规划转变为问题导向型的社区规划。实践篇详细展开五个典型案例从规划到实施效果的论述。</t>
  </si>
  <si>
    <t>《社会主义从空想到科学的发展》意大利文版 马尔提涅蒂译本考</t>
  </si>
  <si>
    <t>李雪妍著</t>
  </si>
  <si>
    <t>28,197页</t>
  </si>
  <si>
    <t>本书分为三部分，第一部分介绍恩格斯《社会主义从空想到科学的发展》的写作背景、主要内容和出版传播情况；第二部分介绍意大利文版马尔提涅蒂译本的译介背景、译者介绍和版本比较；第三部分就译本自身的翻译情况、重要术语、增删内容等进行对照考释和疏正。</t>
  </si>
  <si>
    <t>道德经新解</t>
  </si>
  <si>
    <t>唐汉著</t>
  </si>
  <si>
    <t>49,344页</t>
  </si>
  <si>
    <t>本书包括德部和道部两部分，共八十一章，是老子关于宇宙、人生、治国的哲学思考与主张。本书是对《道德经》的注释和解析，其中还专设了古今名人解读一项。</t>
  </si>
  <si>
    <t>寻找灵魂的现代人</t>
  </si>
  <si>
    <t>(瑞士)卡尔·荣格(Carl Gustav Jung)著</t>
  </si>
  <si>
    <t>本书是荣格的代表作，系统阐述了荣格的基本思想。他在书中审视了分析心理学中最具争议的话题和最为为关键的领域，如释梦、原始的无意识、心理学与宗教之间的关系。此外，他还用一章的篇幅分析了自己与弗洛伊德所持理论的不同之处。</t>
  </si>
  <si>
    <t>B84-065</t>
  </si>
  <si>
    <t>与情绪和解</t>
  </si>
  <si>
    <t>(美)希拉里·雅各布·亨德尔(Hilary Jacobs Hendel)著</t>
  </si>
  <si>
    <t>18,326页</t>
  </si>
  <si>
    <t>本书共七章，内容包括：“情绪管理工具：变化三角模型”“学会释放核心情感”“创伤：确认它，治愈它”“处理核心情感”“与抑制性情感一起工作”“觉察防御，以应对和管理难以忍受的感觉和冲突”“获得内心开放的状态”。</t>
  </si>
  <si>
    <t>理解人性</t>
  </si>
  <si>
    <t>(奥)阿尔弗雷德·阿德勒(Alfred Adler)著</t>
  </si>
  <si>
    <t>本书分为两个部分，第一部分主要阐述人类行为的物质基础、内在驱力和发展规律，第二部分主要阐述性格特征的生理和心理基础、多种性格特征的发展过程和表现形式、社会情感对个体性格特征的调节作用。</t>
  </si>
  <si>
    <t>个性心理学</t>
  </si>
  <si>
    <t>B848</t>
  </si>
  <si>
    <t>逆商：我们该如何应对坏事件</t>
  </si>
  <si>
    <t>(美)保罗·史托兹(Paul Stoltz)著</t>
  </si>
  <si>
    <t>26,241页</t>
  </si>
  <si>
    <t>本书共分九章，内容包括：人生就是在攀越一个又一个逆境、我们身处逆境时代、构成逆商的三大支柱、逆商和攀越逆境的能力、提高你的逆商和攀登能力的LEAD工具、停止灾难化等。</t>
  </si>
  <si>
    <t>胜案路径环境资源实案律师策略</t>
  </si>
  <si>
    <t>陈勇儒，肖燕平著</t>
  </si>
  <si>
    <t>中国环境出版集团</t>
  </si>
  <si>
    <t>15,402页</t>
  </si>
  <si>
    <t>本书将环境案件进行了环境行政案件、环境刑事案件、环境民事案件、商事并购案件的分类，以及对各类案件的争议点、法律适用问题进行归纳与提炼形成自己的观点、看法和主张，可从中看到律师从办案实践中对环境案件类型化的一种思考，发现环境司法专门化与“绿色化”发展对环境法治的影响。</t>
  </si>
  <si>
    <t>环境保护法</t>
  </si>
  <si>
    <t>D922.680.5</t>
  </si>
  <si>
    <t>这才是经济学的思维方式：看穿被谬误掩盖的经济学真相（第2版）</t>
  </si>
  <si>
    <t>(美)托马斯·索维尔(Thomas Sowell) 著</t>
  </si>
  <si>
    <t>通过美国当代自由主义经济学大师托马斯·索维尔将教你学会用正确的经济学思维方式，去看穿被谬误掩盖的经济学真相，以及经济运行中看似合理的各类问题，以看清各类政治经济政策的本质。</t>
  </si>
  <si>
    <t>事业还是家庭？</t>
  </si>
  <si>
    <t>(美)克劳迪娅·戈尔丁(Claudia Goldin)著</t>
  </si>
  <si>
    <t>本书作者基于数十年的开创性研究，将20世纪初至今受过大学教育的女性群体分成了五组，研究了她们在事业、婚姻、子女等方面的理想抱负与现实中遇到的各种阻碍，以及代际的演变历程。</t>
  </si>
  <si>
    <t>家庭经济学</t>
  </si>
  <si>
    <t>F063.4</t>
  </si>
  <si>
    <t>再平衡下的世界经济:从增长到分化</t>
  </si>
  <si>
    <t>赵勇著</t>
  </si>
  <si>
    <t>本书共分七章，内容包括“绪论”“贸易失衡与世界经济增长”“再平衡下的美国经济和世界经济”“经济停滞与中心国家全球化意愿”“理解经济再平衡：特征与趋势”“世界经济格局的调整：基于相互依存视角”“未来展望与政策建议”。</t>
  </si>
  <si>
    <t>面向双碳目标的中国国际经济循环</t>
  </si>
  <si>
    <t>陈曦著</t>
  </si>
  <si>
    <t>本书从全球低碳发展和中国提出“双碳”目标出发，测算和剖析了近20年中国国际经济循环的碳排放水平、变化趋势、影响机制及低碳政策路径。</t>
  </si>
  <si>
    <t>“一带一路”倡议与全球经济治理研究</t>
  </si>
  <si>
    <t>桑百川等著</t>
  </si>
  <si>
    <t>本书介绍了在经济全球化中形成了世界市场。正如一国内部存在市场失灵一样，也存在世界市场失灵，世界市场的自发作用无法实现全球资源配置效率最优、世界公平、全球经济稳定发展。矫正世界市场失灵离不开全球经济治理。但是，与一国内部存在政府失灵相似，第二次世界大战后建立起来的全球经济治理体系也存在全球经济治理失灵（亦称全球经济治理赤字），没有有效克服世界市场失灵。“一带一路”倡议提出的“三共”原则、“五通”目标、“六大经济走廊”建设，为改善全球经济治理体系，构建“以规则为基础、共同发展为导向”的新型经济全球化，提供了中国方案。</t>
  </si>
  <si>
    <t>F125</t>
  </si>
  <si>
    <t xml:space="preserve">基于Agent的多产品扩散仿真研究 </t>
  </si>
  <si>
    <t>乔健著</t>
  </si>
  <si>
    <t>本书共七章，内容包括：绪论、相关理论与技术、消费者决策分析、多代产品扩散仿真、多品牌产品扩散仿真、多品牌多代产品扩散仿真、总结与展望。</t>
  </si>
  <si>
    <t>产品</t>
  </si>
  <si>
    <t xml:space="preserve">商业智能数据化运营实战 </t>
  </si>
  <si>
    <t>王鑫著</t>
  </si>
  <si>
    <t>本书结合企业商业数据，分数据化运营基础、企业中的数据化运营、数据化运营的业务流程、辅助决策式数据化运营、数据驱动式数据化运营、客户数据化运营、产品数据化运营七章，讲述如何进行商业智能数据化运营。</t>
  </si>
  <si>
    <t>组织设计实战：从组织诊断到组织设计的系统方法</t>
  </si>
  <si>
    <t>周锋，孙科柳著</t>
  </si>
  <si>
    <t>13,266页</t>
  </si>
  <si>
    <t>本书借鉴了华为、腾讯、阿里巴巴等优秀企业的实践案例，详细阐述了从组织诊断到组织设计的系统方法，具体包括认知组织能力、组织诊断与分析、业务战略与组织、管控与授权机制、运营与价值创造等内容。</t>
  </si>
  <si>
    <t>都市圈视角下创新要素集聚的演化机理与空间效应研究</t>
  </si>
  <si>
    <t>许泱著</t>
  </si>
  <si>
    <t>本书以武汉都市圈为案例区，以都市圈创新要素集聚与城市化进程空间匹配协调发展作为研究对象。从创新人才因素等四个维度构建创新要素集聚能力的评价指标体系，在此基础上定量刻画武汉都市圈创新要素集聚能力的时空演化规律；基于都市圈创新空间的演化视角，构建都市圈发展质量的评价指标，计算都市圈城市的质量与区域创新要素集聚能力间的耦合度，搜寻都市圈下创新要素集聚能力的驱动机制，分析武汉都市圈协同创新能力和竞合关系，形成武汉都市圈创新要素集聚和新型城镇化的良性循环发展路径。</t>
  </si>
  <si>
    <t>城市经济</t>
  </si>
  <si>
    <t>F299.22</t>
  </si>
  <si>
    <t>中国制造2025：解读材料</t>
  </si>
  <si>
    <t>工业和信息化部编</t>
  </si>
  <si>
    <t>14,281页</t>
  </si>
  <si>
    <t>本书分综合篇、战略任务篇、重点领域篇和支撑保障篇，同时分行业、分领域、全方位深入剖析了规划的内涵、要求、措施等。</t>
  </si>
  <si>
    <t>制造业+互联网——《国务院关于深化制造业与互联网融合发展的指导意见》解读</t>
  </si>
  <si>
    <t>工业和信息化部信息化和软件服务业司，中国电子信息产业发展研究院编著</t>
  </si>
  <si>
    <t>14,253页</t>
  </si>
  <si>
    <t>本书围绕“制造业与互联网在哪融合、用什么融合、怎么融合”这一主线，系统阐述了制造业与互联网融合发展的基础条件、可行路径和重点举措。通过典型案例剖析，为企业深化互联网应用提供借鉴和指导。</t>
  </si>
  <si>
    <t>F426.4-39</t>
  </si>
  <si>
    <t>管家式经济</t>
  </si>
  <si>
    <t>(美)查克·马丁著</t>
  </si>
  <si>
    <t>本书预测随着人类社会进入物联网时代，“推-拉”式营销将终结，商家将变成消费者的仆人或称管家。利用数十亿个安装在各处的互联传感器所收集的数据，商家将能对消费者的需求有更精准的洞见和预测，从而能够提供高度个性化的用户体验。</t>
  </si>
  <si>
    <t>持续共赢</t>
  </si>
  <si>
    <t>戎珂，施新伟著</t>
  </si>
  <si>
    <t>22,431页</t>
  </si>
  <si>
    <t>本书从理论分析、方法论解析、案例研究、落地实践及未来展望等多个层次展开，系统解答了什么是商业生态系统，如何培育商业生态系统等问题，并给出相应的理论、方法和实践路径。通过对微观企业、中观行业、宏观经济三个尺度的典型案例的阐释，书中解答了如何应用此套方法论构建商业生态系统。</t>
  </si>
  <si>
    <t>F712</t>
  </si>
  <si>
    <t>跨境电商创业实务研究</t>
  </si>
  <si>
    <t>李书华著</t>
  </si>
  <si>
    <t>本书共分七章，内容包括：跨境电商的理论研究、创业导论、跨境电商网络营销、极需优化跨境电子商务、跨境电商创新创业型人才培养的建议等。</t>
  </si>
  <si>
    <t>一带一路倡议下的跨境电子商务理论与实践</t>
  </si>
  <si>
    <t>王庆年著</t>
  </si>
  <si>
    <t>本书分为三篇十二章，内容包括：“一带一路”跨境电子商务的背景、现状与特征；相关理论与实证；解决方案与路径选择。</t>
  </si>
  <si>
    <t>区块链应用指南方法与实践</t>
  </si>
  <si>
    <t>唐晓丹,邓小铁,别荣芳著</t>
  </si>
  <si>
    <t>20,211页</t>
  </si>
  <si>
    <t>本书基于区块链领域的技术创新成果、应用实践进展和标准化成果,总结了区块链的基本概念、技术原理、生态发展及应用治理、评价方法和标准化情况,梳理了区块链在金融服务、物流、政务服务、文化教育、民生等领域的典型应用案例,以此提供一套通用的区块链应用方法论,并对区块链应用的未来发展趋势做出分析和展望。本书是对活跃在区块链领域的企*单位专家的技术研发和应用探索的经验总结,全书分为技术基础篇、应用生态篇、应用方法与实践篇、治理规范篇、未来展望篇五个部分,具有理论研究与实践分析并重的特点。</t>
  </si>
  <si>
    <t>全球数字贸易规则与中国实践</t>
  </si>
  <si>
    <t>张锋，李凯著</t>
  </si>
  <si>
    <t>本书共分为四篇：第一篇旨在厘清数字贸易的概念和分类；第二篇通过对目前世界各国关于数字贸易的协议协定、政府政策以及法律法规等文件的编码和整理，从数字贸易基础设施、跨境数据流动、电子签名与认证、数字关税、个人信息保护等普遍共同关心的议题分析和梳理目前全球数字贸易已有的规则和标准；第三篇是对我国数字贸易发展实践进行现状分析，提出我国数字贸易发展的方式、路径和步骤，总结了我国数字贸易的发展模型、应用场景，并提出我国发展数字贸易的提议；第四篇收集和整理我国现有的数字贸易相关的政策法规。</t>
  </si>
  <si>
    <t>F740.4</t>
  </si>
  <si>
    <t>投资的进化</t>
  </si>
  <si>
    <t>(美)诺顿·雷默(Norton Reamer)，(美)杰西·唐宁(Jesse Downing)著</t>
  </si>
  <si>
    <t>447页</t>
  </si>
  <si>
    <t>本书讲述了投资发展史，向现代投资者展示了投资的双面性：一方面能带来契机，另一方面也让人们面临艰巨的挑战。书中阐述了这些演变，刻画出低成本指数基金、交易所交易基金与高费用对冲基金、私募股权投资基金之间的对抗。同时，作者还解释了有助于形成有效投资思维的四条原则——实际所有权、基本价值、金融杠杆、资源配置。</t>
  </si>
  <si>
    <t>F830.59-091</t>
  </si>
  <si>
    <t>金融高质量发展具体内涵和实践路径</t>
  </si>
  <si>
    <t>何德旭著</t>
  </si>
  <si>
    <t>18,278页</t>
  </si>
  <si>
    <t>本书从金融与中国式现代化、优化金融服务、深化金融改革、防范金融风险、扩大金融开放、培育金融文化、建设金融强国和坚持党的领导这八个方面，全方位深入解读了金融高质量发展的具体内涵和实践路径，帮助读者全面准确理解金融高质量发展，坚定不移走中国特色金融发展之路。</t>
  </si>
  <si>
    <t>“项目主导  专项融合"的教育实践与探索</t>
  </si>
  <si>
    <t>陈勇,苗英荟,王海利著</t>
  </si>
  <si>
    <t>本书以公益创业为视窗,以获得第二届中国互联网+大学生创新创业大赛全国金奖的山东师范大学公共管理学院“雨点公益”创业项目为案例进行导入,纵向深入挖掘,透析公益创业的发展阶段、运行模式和现实意义,而后横向延展辐射,聚焦到社会创新领域,打开社会创新的视角,以其为主线,发散包络,穿插实际落地的项目分析(公共服务类、基层治理类、社区管理类、文化教育类),旨在传达“深植于大学生专业教育的土壤,以专业知识和相关领域为依托,萌发创新思维、进行创业实践”的理念。构建出具有公共管理类专业特色的大学生创新创业教育实践与探索的模式,将专业教育与创新创业教育有机融合。</t>
  </si>
  <si>
    <t>聪明的阅读者</t>
  </si>
  <si>
    <t>阳志平著</t>
  </si>
  <si>
    <t>11,454页</t>
  </si>
  <si>
    <t>本书分为三部分：“阅读的科学”“阅读的技法”与“阅读的选择”，分别解决“何为读”“如何读”与“读什么”三大阅读难点。</t>
  </si>
  <si>
    <t>读书方法</t>
  </si>
  <si>
    <t>G792</t>
  </si>
  <si>
    <t>画梁春尽落香尘：刘心武秒解红楼</t>
  </si>
  <si>
    <t>刘心武著</t>
  </si>
  <si>
    <t>“画梁春尽落香尘”，是曹雪芹在《红楼梦》里对秦可卿这一人物命运的暗示。著名作家刘心武从研究秦可卿这一人物形象入手，探讨了秦可卿、贾元春、妙玉之死因，并附有百多年来”红学”研究中前人未及道出的憬悟，包括秦可卿的出身、遗言、太虚幻境四仙姑等内容。他还把自己的研究成果写成了三篇关于秦可卿、贾元春、妙玉的小说，这些学术小说建立在坚实的考据基础上，人物血肉丰满，情节起伏跌宕，细节丰富生动，内行可以看门道，外行可以看热闹。</t>
  </si>
  <si>
    <t>罪恶生涯</t>
  </si>
  <si>
    <t>(英)罗伯特·加尔布雷思(Robert Galbraith)著</t>
  </si>
  <si>
    <t>傅雷谈艺录及其他</t>
  </si>
  <si>
    <t>本书选取了傅雷相关的评论文章以及文艺书札，涉及文学、翻译、美术、音乐等文艺领域，集中而全面地分享了傅雷对文学作品的剖析和感悟(如《论张爱玲的小说》、《读剧随感》等)，对翻译工作的经验和心得(如《翻译经验点滴》)，对美术、音乐的梳理和欣赏(如《观画答客问》《艺术与自然的关系》、《贝多芬的作品及其精神》等)。</t>
  </si>
  <si>
    <t>艺术评论</t>
  </si>
  <si>
    <t>明清江浙地区木雕装饰纹样</t>
  </si>
  <si>
    <t>张伟孝著</t>
  </si>
  <si>
    <t>本书分为七章，内容包括：1.江浙木雕装饰溯源。2.明清江浙建筑技术。3.明清江浙木雕种类。4.木雕装饰手法。5.木雕纹样分类。6.纹样构图法则。7.木雕纹样文化。</t>
  </si>
  <si>
    <t>木雕</t>
  </si>
  <si>
    <t>J322</t>
  </si>
  <si>
    <t>自然光人像摄影手册</t>
  </si>
  <si>
    <t>(美)斯科特·凯尔比(Scott Kelby)著</t>
  </si>
  <si>
    <t>J413-62</t>
  </si>
  <si>
    <t>风光摄影手册</t>
  </si>
  <si>
    <t>本书作者传授了风光摄影的完整工作流程,从器材准备、相机设置、构图技巧、长曝光技法、星空摄影,到全景图合并、照片后期处理,旨在帮助读者创作出令人惊艳的风光照片。</t>
  </si>
  <si>
    <t>J414-62</t>
  </si>
  <si>
    <t>大师拍片术：掌握顶级导演的运动摄影技巧</t>
  </si>
  <si>
    <t>(美)Gil Bettman著</t>
  </si>
  <si>
    <t>19?8cm</t>
  </si>
  <si>
    <t>15,184页</t>
  </si>
  <si>
    <t>本书作者吉尔·贝特曼是一位经验丰富、极具特色的电影导演，他结合自身多年的经验，通过引用诸多好莱坞顶级导演的作品向读者证明了在电影拍摄中运动摄影的重要性，并且详细讲解了运动摄影的拍摄方法，帮助读者掌握顶级的运动摄影技巧。</t>
  </si>
  <si>
    <t>动体摄影</t>
  </si>
  <si>
    <t>J416</t>
  </si>
  <si>
    <t>汉书窥管</t>
  </si>
  <si>
    <t>杨树达著</t>
  </si>
  <si>
    <t>525页</t>
  </si>
  <si>
    <t>本书体例依照《汉书》篇目，以《汉书》疑难章句为纲，先录前代儒学研究者之说，再作按语，作者以炉火纯青的文字、音韵、训诂、文法、校勘、修辞学养加以辨正。体例上仿照裴骃集解《史记》的方式，博采群书，折中诸说，以品评班固《汉书》的得失。</t>
  </si>
  <si>
    <t>尘世是唯一的天堂：林语堂的流寓人生</t>
  </si>
  <si>
    <t>厉小励，厉向君著</t>
  </si>
  <si>
    <t>本书从林语堂的早期文化追求和在北京任教时参加语丝社的活动、南下厦门-武汉-上海以及到美国等地的生活、创作，还有他的家庭生活，包括爱情、婚姻等人生轨迹，彰显了林语堂的流寓人生，也表现了林语堂作为著名学者、语言学家、文学家、社会活动家和发明家的事迹。</t>
  </si>
  <si>
    <t xml:space="preserve">发动机结构振动与故障诊断理论技术	</t>
  </si>
  <si>
    <t>徐玉秀，杨文平著</t>
  </si>
  <si>
    <t>13,280页</t>
  </si>
  <si>
    <t>本书从发动机系统动力学分析、复杂系统故障诊断的基点出发，探讨复杂机械系统动力学分析及故障诊断的理论、技术方法，并应用于工程实例。全书分上、中、下三部分，共23章，包括发动机结构的动力学建模、故障诊断方法和风力发电机组的故障分析，以及实际工程应用。</t>
  </si>
  <si>
    <t>发动机</t>
  </si>
  <si>
    <t>TK05</t>
  </si>
  <si>
    <t>光机约束方程原理及其应用</t>
  </si>
  <si>
    <t>(美)爱尔森·E. 汉瑟维著</t>
  </si>
  <si>
    <t>11,131页</t>
  </si>
  <si>
    <t>本书主要内容包括光学函数基础知识、光学影响函数、光机约束方程原理、光机约束方程在各种光学元件中的应用、光机约束方程计算方法、分析验证方法等，另外，书中还给出了光机约束原理在具体光机系统设计实践中的应用案例，诸如光学成像相关器、光纤扩频编码器、红外成像仪等。</t>
  </si>
  <si>
    <t>光学系统</t>
  </si>
  <si>
    <t>TN202</t>
  </si>
  <si>
    <t xml:space="preserve">半导体器件原理	</t>
  </si>
  <si>
    <t>黄均鼐，汤庭鳌，胡光喜编著</t>
  </si>
  <si>
    <t>本书不仅介绍和分析了集成电路领域内一些基本器件，如p-n结、双极型晶体管、单栅金属氧化物场效应管、功率晶体管等的基本结构和工作原理，还根据当前科学技术的发展，介绍和分析了一些新型器件的结构和工作原理，如铁电存储器、相变存储器、阻式存储器、多栅场效应管以及肖特基势垒源/漏结构场效应管等。</t>
  </si>
  <si>
    <t>半导体器件</t>
  </si>
  <si>
    <t>TN303</t>
  </si>
  <si>
    <t>EDA技术与创新实践</t>
  </si>
  <si>
    <t>包本刚, 梁晓琳, 张文昭著</t>
  </si>
  <si>
    <t>本书主要包括: 基于EDA技术的FPGA应用研究、EDA技术在教学实践中的应用、基于事件的Verilog操作应用、EDA技术在现代数控插补系统中的应用、EDA技术在电针治疗仪的应用研究、EDA工具在标准单元低功耗设计中的应用研究、FPGA装箱算法的研究、EDA技术在频率计系统设计中的应用研究、数字电路考虑串扰的定时分析的EDA应用等内容。</t>
  </si>
  <si>
    <t>果壳中的5G 新网络时代的技术内涵与商业思维</t>
  </si>
  <si>
    <t>祝刚著</t>
  </si>
  <si>
    <t>341页</t>
  </si>
  <si>
    <t>本书是一本以全视角(历史、技术、商业形态、行业角色等)来介绍和分析5G的图书,它旨在通过挖掘通信技术发展和应用的内在逻辑,使读者能够基于自己对5G的理解,构建5G对未来商业发展影响的思考和判断,特别是在新的历史机遇面前如何去创新、发展与合作,构建新的商业成长曲线。</t>
  </si>
  <si>
    <t>Scrvcrlcss架构：从原理、设计到项目实战</t>
  </si>
  <si>
    <t>刘宇著</t>
  </si>
  <si>
    <t>12,304页</t>
  </si>
  <si>
    <t>本书通过对Serverless基础的介绍、对相关规范和标准的描述,对架构、应用的讲解与阐述,为读者提供相对客观和完整的学习资料及文档资料;通过网站后端、监控告警、大数据与人工智能、物联网与高可用服务等不同场景的应用实例,以及简单博客系统的建设与基于人工智能的相册小程序系统的建设等完整项目,为读者提供更多的灵感与启发。基于本书所提供的十余个场景实践及两个完整项目,读者不仅可以快速入门Serverless架构,也可以将这些应用场景的代码直接应用到测试项目中,快速体验Serverless架构带来的便利与变化。</t>
  </si>
  <si>
    <t>（社版）漫话6G（精装）</t>
  </si>
  <si>
    <t>李文璟，喻鹏，丰雷著</t>
  </si>
  <si>
    <t>本书分为4章，第1章梳理了移动通信从1G到6G的发展历程，分析了5G网络存在的不足和面临的挑战，解释了为什么要研究6G；第2章给出了6G的愿景，对6G虚实结合的双世界架构进行了展望；第3章介绍了未来6G典型的几类应用业务；第4章对目前处于热点的主要关键技术进行了介绍和分析。</t>
  </si>
  <si>
    <t>移动互联网芯片技术体系研究</t>
  </si>
  <si>
    <t>陈新华, 苏梅英, 曹立强著</t>
  </si>
  <si>
    <t>近年来, 集成电路技术急速发展, 特别是移动互联网芯片技术, 知识选代不断加快, 新技术不断涌现。本书在比较全面、系统地介绍移动互联网芯片产业概况、主要终端芯片、主要技术体系的基础上, 详细阐述了MEMS芯片设计的方法和移动互联网芯片先进封装可靠性检测研究的相关内容。</t>
  </si>
  <si>
    <t>看ChatGPT如何改变我们的生活</t>
  </si>
  <si>
    <t>芦小刚，郭柯馨，张欣著</t>
  </si>
  <si>
    <t>本书带读者进入人工智能时代，讲述了人工智能和语言模型的发展，展示了ChatGPT在相关领域的应用和影响，让读者感受到ChatGPT给人们日常生活带来的变化。</t>
  </si>
  <si>
    <t>人工智能革命：ChatGPT如何成就新一波未来趋势</t>
  </si>
  <si>
    <t>本书旨在全面阐述ChatGPT作为一种人工智能技术，如何影响和改变了我们的生活和工作方式。从技术原理到实际应用，从道德伦理到行业影响，书中深入探讨了ChatGPT所带来的机遇和挑战，以及它在全球范围内的普及和发展。最后，通过展望ChatGPT的潜力与前景，作者试图揭示人工智能如何引领新一波未来趋势，并为读者提供对这一领域的深入了解。本书希望为广大读者提供一个全面的视角，深入探讨ChatGPT技术及其在人工智能未来发展趋势中的关键作用。</t>
  </si>
  <si>
    <t>超级AI与未来教育</t>
  </si>
  <si>
    <t>李骏翼[等]著</t>
  </si>
  <si>
    <t>326页</t>
  </si>
  <si>
    <t>本书以“超级AI”为时代背景，面向广大教师与家长，提出30个未来教育核心问题，涵盖学校、家庭、社会及终身成长等方面，由多个AI大模型给出直接回答，由5位教育专家提供真人思考，问以致学、学以致用、用以致问，启发读者前瞻教育的发展趋势。</t>
  </si>
  <si>
    <t>机器智能与智能机器人</t>
  </si>
  <si>
    <t>韩力群编著</t>
  </si>
  <si>
    <t>19,277页</t>
  </si>
  <si>
    <t>本书介绍了机器智能的概念，分析了机器智能的内涵与外延，从人工智能三大学术流派的视角以及机器思维智能、认知智能、行为智能、知识获取四个实现途径出发，阐述了知识工程、人工神经网络、感知－动作系统、机器学习等领域的技术成果，介绍了智能机器人的关键AI赋能技术和智能机器人在各行各业的应用场景。</t>
  </si>
  <si>
    <t>循环：AI如何影响人类，人类如何应对AI</t>
  </si>
  <si>
    <t>(美)雅各布·沃德(Jacob Ward)著</t>
  </si>
  <si>
    <t>本书内容分为三部分，具体包括：“第一个循环：世代沿袭的人类本能”“第二个循环：现代力量的操纵”“第三个循环：人工智能的影响”。</t>
  </si>
  <si>
    <t>深度学习的原理及智能化应用</t>
  </si>
  <si>
    <t>杨森林著</t>
  </si>
  <si>
    <t>本书共9章。第1章从人工智能发展史引出深度学习的概念；第2章介绍了深度学习的理论基础；第3章介绍了深度学习在物体智能检测中的应用；第4章则阐述了深度学习在人体行为智能分析中的应用；第5章介绍深度学习在信息预测中的应用；第6章讲述了深度学习在图像去噪方面的应用；第7章阐述了深度学习在视频智能监控中的应用；第8章讲述了深度学习在智能消防中的应用；第9章介绍了深度学习在智能交通中的应用。</t>
  </si>
  <si>
    <t xml:space="preserve">一本书读懂AIGC：ChatGPT、AI绘画、智能文明与生产力变革 </t>
  </si>
  <si>
    <t>a15a著</t>
  </si>
  <si>
    <t>12,240页</t>
  </si>
  <si>
    <t>本书共8章，第1章从AI发展历史到资本市场近况阐述了AIGC产业的概况，第2章介绍了AIGC相关技术，第3章介绍了文本类AIGC技术的发展及其在传媒、教育、办公等场景中的应用，第4章介绍了声音类AIGC技术的发展及其在音乐、仿真等领域中的应用，第5章介绍了图片类AIGC技术的发展及其在图片生成、图片处理、图片识别等领域中的应用，第6章介绍了视频类AIGC技术的发展及其在视频生成、数字人等领域中的应用，第7章介绍了AIGC上下游产业链的概况，第8章提出了AIGC对人类文明发展产生的影响，并对普通人如何应对AIGC带来的“生产力爆炸”提出方法论。</t>
  </si>
  <si>
    <t>图解人工智能</t>
  </si>
  <si>
    <t>(日)多田智史著</t>
  </si>
  <si>
    <t>10,333页</t>
  </si>
  <si>
    <t>本书以图解的方式网罗了人工智能开发必备的基础知识，内容涉及机器学习、深度学习、强化学习、图像和语音的模式识别、自然语言处理、分布式计算等热门技术。</t>
  </si>
  <si>
    <t>TP18-64</t>
  </si>
  <si>
    <t>随机分布控制系统的故障诊断与容错控制</t>
  </si>
  <si>
    <t>姚利娜, 王宏著</t>
  </si>
  <si>
    <t>本书系统、全面总结了非高斯随机分布控制系统的故障诊断与容错控制方面的理论研究成果，主要内容包括：随机分布控制系统故障诊断与容错控制的研究进展，有理平方根逼近的非高斯线性随机分布控制系统的故障诊断与容错控制，非高斯非线性随机分布控制系统的集成故障诊断与容错控制，非高斯奇异随机分布控制系统的故障诊断与容错控制设计新方法，考虑PDF逼近误差的非高斯线性奇异时滞随机分布控制系统的故障诊断与容错控制，考虑PDF逼近误差的非高斯不确定随机分布控制系统的故障诊断与滑模容错控制，非高斯非线性随机分布控制系统的统计信息跟踪容错控制、基于模糊建模的非高斯非线性奇异随机分布控制系统的故障诊断与容错控制，非高斯奇异随机分布控制系统的最小熵容错控制，基于T-S模糊模型的非高斯奇异随机分布控制系统的最小有理熵容错控制。</t>
  </si>
  <si>
    <t>随机分布</t>
  </si>
  <si>
    <t>TP277</t>
  </si>
  <si>
    <t>计算机应用技术与创新发展研究</t>
  </si>
  <si>
    <t>李淑娣，鲁洋，傅正英著</t>
  </si>
  <si>
    <t>本书由计算机的定义、计算机操作系统的运用、计算机进程管理的运用、计算机图形图像技术应用、信息安全与计算机新技术这几部分组成，以发展创新计算机技术与创新研究为主要，分析计算机仿真模型研究、计算机视觉关键算法研究、计算机多媒体应用等，为数据选择适当的逻辑结构、存储结构以及相应的处理算法，要求掌握算法的时间、空间复杂度分析基本技术，培养良好的风格。</t>
  </si>
  <si>
    <t>计算机科学引论:2021英文精编版</t>
  </si>
  <si>
    <t>(美)蒂莫西·J. 奥利里(Timothy J. O'Leary)，(美)琳达·I. 奥利里(Linda I. O'Leary)，(美)丹尼尔·A. 奥利里(Daniel A. O'Leary)著</t>
  </si>
  <si>
    <t>机械工业出版社</t>
  </si>
  <si>
    <t>16,274页</t>
  </si>
  <si>
    <t>本书概括地介绍了计算机与信息技术的常见概念和术语、主要应用领域及其对社会的影响。本书由9章组成，主要内容包括：信息技术和因特网概述，因特网、万维网与电子商务，应用软件，系统软件，硬件系统部件，输入输出设备，二级存储，通信与网络，隐私、安全与伦理等。</t>
  </si>
  <si>
    <t>计算机科学</t>
  </si>
  <si>
    <t>Python数据挖掘入门与实践</t>
  </si>
  <si>
    <t>(澳)罗伯特·莱顿著</t>
  </si>
  <si>
    <t>本书以实践为宗旨，对数据挖掘进行了入门引导。囊括了比赛结果预测、电影推荐、特征提取、好友推荐、破解验证码、作者归属、新闻聚类等大量经典案例，并以此为基础提供了大量练习和额外活动。在练习中，介绍了数据挖掘的基本工具和基本方法；在额外活动中，为深入了解数据挖掘指明了方向。</t>
  </si>
  <si>
    <t>Python渗透测试实战</t>
  </si>
  <si>
    <t>李华峰著</t>
  </si>
  <si>
    <t>本书通过19章的内容介绍了网络渗透测试的理论与实践，涉及网络的基本原理、Python编程环境的安装和配置、Scapy库、DHCP、DNS、中间人攻击、远程控制、交换机、信息搜集手段、渗透原理、Web服务器、Web服务所面临的威胁、Web渗透测试实例、命令注入漏洞、文件包含漏洞、SQL注入攻击等重要主题。</t>
  </si>
  <si>
    <t>链接器和加载器</t>
  </si>
  <si>
    <t>(美)约翰·R. 莱文(John R. Levine)著</t>
  </si>
  <si>
    <t>11,176页</t>
  </si>
  <si>
    <t>本书揭示了编译时和运行时过程。首先通过实例阐述不同的编译器和操作系统中链接和加载过程的差异，在此基础上，提出实用的建议来帮助读者创建更高效的代码。书中将一个完整的开发项目作为贯穿全书的练习，使用Perl语言逐步实现一个简单但完备的链接器，帮助读者掌握相关算法和数据结构。</t>
  </si>
  <si>
    <t>程序链接</t>
  </si>
  <si>
    <t>Scratch编程入门与算法进阶（第2版）</t>
  </si>
  <si>
    <t>中国电子学会著</t>
  </si>
  <si>
    <t>本书通过案例，逐步讲解了图形化编程一级到四级中对应的知识，内容包括：我们爱编程、派对时间、大风车、电子相册等。</t>
  </si>
  <si>
    <t>ESSENTIAIC++中文版</t>
  </si>
  <si>
    <t>(美)Stanley B. Lippman著</t>
  </si>
  <si>
    <t>本书以四个面向来表现C++的本质：procedural（面向过程的）、generic（泛型的）、object-based（基于对象的）、object-oriented（面向对象的）。全书围绕一系列逐渐繁复的程序问题，以及用以解决这些问题的语言特性来组织。</t>
  </si>
  <si>
    <t>C++语言</t>
  </si>
  <si>
    <t>TP312C++</t>
  </si>
  <si>
    <t>Head.FirstJava(中文版）</t>
  </si>
  <si>
    <t>Kathy Sierra，Bert Bates著</t>
  </si>
  <si>
    <t>中国电力出版社</t>
  </si>
  <si>
    <t>29,689页</t>
  </si>
  <si>
    <t>本书是本完整的面向对象程序设计和Java的学习指导。包括进入JAVA的世界、拜访对象村、对象的行为、深入多态、数字很重要、保存对象等。</t>
  </si>
  <si>
    <t>零基础学Python+ChatGPT</t>
  </si>
  <si>
    <t>杨鹏飞著</t>
  </si>
  <si>
    <t>本书以Python编程技术和ChatGPT应用为研究对象，详细介绍了ChatGPT的内涵、应用现状和前景，探究了Python的数据类型、语句规范、相关函数、复合数据类型，以及面向对象的思想。对编程技术的具体应用进行了探究，旨在通过互动实践，帮助读者逐步加深对Python和ChatGPT的理解和应用，快速提升技术水平和理论认知，对从事程序设计、人工智能等领域的学习人员和专业技术人员具有一定学习和参考价值。</t>
  </si>
  <si>
    <t>TP312PY</t>
  </si>
  <si>
    <t>鸿蒙应用开发实战</t>
  </si>
  <si>
    <t>张荣超著</t>
  </si>
  <si>
    <t>本书分为3章，内容涵盖了鸿蒙操作系统的简单介绍、开发鸿蒙App项目的准备工作，以及为鸿蒙操作系统开发一个呼吸训练App的全过程。</t>
  </si>
  <si>
    <t>分布式操作系统</t>
  </si>
  <si>
    <t>TP316.4</t>
  </si>
  <si>
    <t>Word/Excel/PPT Office高效办公全能手册（案例+技巧+视频）</t>
  </si>
  <si>
    <t>朱维编著</t>
  </si>
  <si>
    <t>本书针对目前使用最广泛的 Office 2019，讲解了Word、Excel及PowerPoint(简称PPT)中最常用、最实用的职场商务办公实战技能。本书内容分为两篇，第一篇为办公实战案例篇，第二篇为办公技巧速查篇。</t>
  </si>
  <si>
    <t>办公自动化</t>
  </si>
  <si>
    <t>TP317.1-62</t>
  </si>
  <si>
    <t>从零开始学习Power BI商业数据分析（视频教学版）</t>
  </si>
  <si>
    <t>刘鑫编著</t>
  </si>
  <si>
    <t>本书从Power BI的基础知识讲起，然后逐步深入Power BI的进阶提升知识，最后配合项目实战案例，展示如何使用Power Bl进行数据清洗、数据统计和数据可视化等相关操作。</t>
  </si>
  <si>
    <t>TP317.3</t>
  </si>
  <si>
    <t>沉浸式技术</t>
  </si>
  <si>
    <t>(英)杰里米·道尔顿(Jeremy Dalton)著</t>
  </si>
  <si>
    <t>本书帮助人们消除对增强现实和虚拟现实的常见误解，比如它们过于昂贵或难以扩展，并详细说明了商业领袖如何将它们整合到他们的业务中，以提供更高效、更具影响力和成本效益的业务解决方案。作者使用来自思科、福特、葛兰素史克、西甲和沃达丰等世界各地组织的案例研究，展示了沉浸式技术的实际应用。</t>
  </si>
  <si>
    <t>Web 3.0：构建元宇宙的数字未来</t>
  </si>
  <si>
    <t>付少庆，郭勤贵编著</t>
  </si>
  <si>
    <t>10,336页</t>
  </si>
  <si>
    <t>本书共10章，内容包括：Web 3.0是什么、Web 3.0与区块链、Web 3.0的技术栈与核心特征、Web 3.0的经济通证FT与DeFi、Web 3.0的经济通证NFT、Web3.0与元宇宙等。</t>
  </si>
  <si>
    <t>中国自然资源生态补偿机制理论与实践</t>
  </si>
  <si>
    <t>李国志著</t>
  </si>
  <si>
    <t>中国社会出版社</t>
  </si>
  <si>
    <t>本书分十二章，内容包括：导论、生态补偿相关概念及理论基础、生态补偿机制的理论框架、生态补偿相关主体及其博弈关系、生态补偿机制运行模式及交易成本、生态补偿标准研究——以浙江省公益林为例等。</t>
  </si>
  <si>
    <t>自然资源保护</t>
  </si>
  <si>
    <t>X372</t>
  </si>
  <si>
    <t>辜鸿铭讲论语</t>
  </si>
  <si>
    <t>辜鸿铭著</t>
  </si>
  <si>
    <t>本书共分为十三部分，主要内容包括：学而、为政、里仁、公冶长、雍也、述而、泰伯、子罕、乡党、先进、颜渊、子路等。</t>
  </si>
  <si>
    <t>微观院士经济学：科学家的公司创新效应研究</t>
  </si>
  <si>
    <t>许荣著</t>
  </si>
  <si>
    <t>本书分八章，内容包括：主流经济学视野中科学家的公司创新效应；科学家的公司创新效应的理论概述；科学家的绩效度量、资源配置与激励扭曲；科学家的声誉效应与信息签证效应的准自然实验研究等。</t>
  </si>
  <si>
    <t>F276.44</t>
  </si>
  <si>
    <t>财富自由从0到1：破解财富增长的密码</t>
  </si>
  <si>
    <t>王然著</t>
  </si>
  <si>
    <t>个人的财富自由,可以通过资产的多样化配置、改变理财思维和习惯实现。想让自己的财富保值增值,人们就要在思维与习惯方面不断优化,而获得财富、制订财富自由计划、改变理财思路和行为习惯、进行资产配置等,都需要专业知识。 本书详细地讲解了个人追求财富自由的过程中,各阶段适用的投资策略与方法。本书用通俗易懂的语言向个人投资者、创业者介绍了怎样去寻找适合自己的投资方式,并讲述了守住个人财富的思路和方法,实用性较强。</t>
  </si>
  <si>
    <t>F830.59-49</t>
  </si>
  <si>
    <t>李自成大传</t>
  </si>
  <si>
    <t>晁中辰著</t>
  </si>
  <si>
    <t>463页</t>
  </si>
  <si>
    <t>本书将一个真实的李自成呈现到广大读者面前，通过完全历史的讲述，让读者看清历史到底造就了怎样的一个李自成。</t>
  </si>
  <si>
    <t>癌症不是病</t>
  </si>
  <si>
    <t>(美)安德烈·莫瑞兹(Andreas Moritz)著</t>
  </si>
  <si>
    <t>湖南人民出版社有限责任公司</t>
  </si>
  <si>
    <t>12,246页</t>
  </si>
  <si>
    <t>本书揭示了一个事实真相，它让人们敞开心胸，去认识癌症，去思考癌症，还描述了癌症存活者痊愈的机转与路径。</t>
  </si>
  <si>
    <t>癌</t>
  </si>
  <si>
    <t>R73</t>
  </si>
  <si>
    <t>ChatGPT速学通：文案写作+PPT制作+数据分析+知识学习与变现</t>
  </si>
  <si>
    <t>刘道军，丁玲著</t>
  </si>
  <si>
    <t>本书以ChatGPT为主线，通过大量实用案例全面介绍如何运用ChatGPT来提高工作和生活效率。具体内容包括：揭秘ChatGPT：为何ChatGPT能一枝独秀、提问技巧：让它100%懂你等。</t>
  </si>
  <si>
    <t>AIGC自动化编程</t>
  </si>
  <si>
    <t>李宁著</t>
  </si>
  <si>
    <t>本书从AI(Artificial Intelligence，人工智能)的基本概念和背景入手，逐渐深入到如何使用具有代表性的AIGC工具——ChatGPT、GitHub Copilot和Claude2等进行自动化编程。此外，本书还详细介绍了其他多种AI代码生成解决方案。针对桌面应用、Web应用、游戏、办公自动化等场景，本书还提供了丰富的实例。</t>
  </si>
  <si>
    <t>几张图教你看懂RPA</t>
  </si>
  <si>
    <t>中国青年出版社</t>
  </si>
  <si>
    <t>要成为RPA的专家,需要参与到引进该技术的相关活动中,也需要了解RPA软件,并了解一部分机器人系统是如何开发的。本书将对RPA的引进形式、结构、程序到机器人开发、系统开发、引进流程、运行管理和安全以及相关互补技术进行介绍,全方面讲解RPA的“原理”。当然,不需要样样精通,读者可以结合自己擅长的领域,参与到创新、机器人开发、支援引进RPA技术等活动中。本书适用于从事信息系统相关工作的人员,也适用于对新技术应用、机器人开发和引进感兴趣的人,或者是有志成为RPA专家的人。 虽然本书中包含了一些技术层面的内容,但笔者在提高本书专业性方面做了很多努力。因此,即使您没有系统开发的经验,也可以从头开始了解RPA的工作原理。</t>
  </si>
  <si>
    <t>AirfIOW实战</t>
  </si>
  <si>
    <t>朱鹏程著</t>
  </si>
  <si>
    <t>本书由浅入深地介绍了如何快速搭建Airflow集群，包括不同操作系统的快速搭建方法、Airflow的安装方法、Airflow集群的部署方法、Airflow中的核心概念和其他重要概念、Airflow的架构和组件、Airflow的系统管理、实践经验以及其他常见的调度系统。附录提供了Docker和Kubernetes的简介。</t>
  </si>
  <si>
    <t>Spark 大数据实时计算：基于Scala开发实战</t>
  </si>
  <si>
    <t>杨力著</t>
  </si>
  <si>
    <t>本书讲解了大数据实时计算的方法，前半部分包括Scala的基础知识、Scala面向对象编程的基础知识、Scala面向对象编程的高级应用，以及Scala函数式编程的核心思想；后半部分讲解了Spark的基础知识、SparkCore编程、SparkCore运行原理、Spark SQL结构化数据处理、Spark Streaming实时数据处理,以及两个贴近现实场景的Spark综合项目实战。</t>
  </si>
  <si>
    <t>大数据安全治理与防范：反欺诈体系建设</t>
  </si>
  <si>
    <t>张凯，张旭等著</t>
  </si>
  <si>
    <t>随着互联网的蓬勃发展以及大数据时代的到来，新的欺诈安全问题不断涌现，这也诞生了一个新的概念——大数据安全。大数据安全指的是针对大数据时代背景下的安全风险，使用大数据、人工智能等新兴技术建立对抗体系，进而进行安全治理与防范。本书旨在对大数据时代背景下的欺诈安全问题、大数据平台工具、反欺诈对抗技术和系统进行全面的阐释，以帮助读者全面学习大数据安全治理与防范的背景、关键技术和对抗思路，并能够从0到1搭建一个反欺诈对抗系统。</t>
  </si>
  <si>
    <t>用户体验四维度</t>
  </si>
  <si>
    <t>李潇著</t>
  </si>
  <si>
    <t>10,180页</t>
  </si>
  <si>
    <t>本书系统阐述用户体验四维度，宏观理论和微观实践紧密融合在一起。全书共有6章。第1章简要介绍用户体验四维度是什么、有什么价值，以及相互之间的关系；第2章直接从如何打造更好的IX入手，分别从本质需求、信息架构、产品架构、交互设计、UI设计这5个方面进行了分析；第3章聚焦在CX中的UGC，阐述了知识型UGC面临的困境现状及对应的解决思路，同时介绍了两类成功的信息型UGC，分析如何打造；第4章分析了HX的本质与价值，以及如何提升HX的方法；第5章阐述了BX的本质与影响元素；第6章通过分析两大知名应用案例(微信、B站)讲解如何具体应用用户体验四维度。</t>
  </si>
  <si>
    <t>高效能PS达人的48堂必须课</t>
  </si>
  <si>
    <t>战会玲著</t>
  </si>
  <si>
    <t>本书围绕Photoshop及Camera RAW滤镜的应用，介绍了对风景、人物、交通工具、静物、动物等不同主题照片的处理技巧，让读者充分认识到Adobe Camera RAW的特色功能，并掌握照片处理的常用技巧。本书共分8章，具体内容如下：第1章，使用Photoshop ＣＣ进行图像的润饰和修正。讲解了修复工具、减淡和加深工具、图层、选区、调整图层、Alpha痛到、添加杂色、锐化工具、Nik Collection等工具和功能的使用方法。第2章讲解使用Camera RAW处理图像的方法，介绍了包括直方图、曝光、白平衡、“基本”校正、色调曲线、锐化、减少杂色、镜头校正、去除薄雾、变换工具等功能和工具的使用方法。第3——8章为实战案例部分，分别介绍了风景、人物、交通工具、旅行、静物、动物等不同主题类型的照片后期处理技巧。</t>
  </si>
  <si>
    <t>图像处理软件</t>
  </si>
  <si>
    <t>脑机穿越：脑机接口改变人类未来</t>
  </si>
  <si>
    <t>(巴西)米格尔·尼科莱利斯(Miguel A. Nicolelis)著</t>
  </si>
  <si>
    <t>10,282页</t>
  </si>
  <si>
    <t>本书共分三部分，主要介绍了何为思维、思维“捕手”、模拟身体、聆听神经元交响乐、老鼠如何逃脱猫爪、解放奥罗拉的大脑、只靠思想来完成的“丰功伟绩”等内容。</t>
  </si>
  <si>
    <t>脑科学</t>
  </si>
  <si>
    <t>分心的优势</t>
  </si>
  <si>
    <t>(美)爱德华·哈洛韦尔(Edward M. Hallowell)，(美)约翰·瑞迪(John J. Ratey)著</t>
  </si>
  <si>
    <t>15,187页</t>
  </si>
  <si>
    <t>本书根据近些年心理学及脑科学的研究进展，结合具体案例，为读者呈现了ADHD的各种应对策略或干预方法。拥有独特大脑的分心者，完全可以借助知识的力量，找到适合自己的学习和工作模式，在科研、设计、文艺等创造性职业中充分发挥个人优势和才智，展示独具魅力的人生。</t>
  </si>
  <si>
    <t>多动症</t>
  </si>
  <si>
    <t>R741</t>
  </si>
  <si>
    <t>人工智能简史</t>
  </si>
  <si>
    <t>(美)约翰·马尔科夫(John Markoff)著</t>
  </si>
  <si>
    <t>17,345页</t>
  </si>
  <si>
    <t>本书共八章，内容包括：人与机器，谁将称王；无人驾驶汽车，将人类排除在外；跨越2045年，人类将去往何处；以人为本，重新定义“机器”智能；学会协作，人类与机器共存；救援机器人，从模拟智慧到智能增强等。</t>
  </si>
  <si>
    <t>信息学竞赛宝典 基础算法</t>
  </si>
  <si>
    <t>张新华，胡向荣，葛阳编著</t>
  </si>
  <si>
    <t>本书的核心是信息学竞赛中经常用到的9种基础算法，包括模拟算法、递归算法、枚举算法、递推算法、分治算法、贪心算法、排序算法、高精度算法和搜索算法。本书直接以各类竞赛真题入手，对于引入新知识点的题目，书中会提供该题目的完整参考代码，但随着读者对此知识点理解的逐步加深，后续的同类型题目将逐步向仅提供算法思路、提供伪代码和无任何提示的方式转变；对于一些思维跨度较大的题目，本书会给出一定的提示；此外，本书还安排了相关习题。</t>
  </si>
  <si>
    <t>算法分析</t>
  </si>
  <si>
    <t>分布式应用系统架构设计与实践</t>
  </si>
  <si>
    <t>谢文辉著</t>
  </si>
  <si>
    <t>随着互联网技术的发展,分布式应用系统对具备高性能、高可用性、可扩展性和可维护性的架构的依赖度越来越高。本书以理论与实践相结合的方式,对分布式应用系统的架构设计进行系统、全面的阐述。本书分为3个部分,第一部分是分布式系统架构概述,介绍一些分布式系统架构下常见的基础概念和架构设计的目标;第二部分是核心理论及技术,介绍分布式应用系统下常见的技术中间件机制和使用场景,着重介绍分布式应用系统在高性能、高可用性、可扩展性和可维护性等方面常见的优化技术;第三部分是架构实践案例,梳理几种常见的大型分布式应用系统的架构,并结合具体问题进行分析,使读者能够真正理解设计分布式应用系统架构所面临的问题及解决问题的思路。</t>
  </si>
  <si>
    <t>PyTorch自然语言处理入门与实战</t>
  </si>
  <si>
    <t>孙小文，王薪宇，杨谈著</t>
  </si>
  <si>
    <t>本书是一本应用PyTorch探索自然语言处理与机器学习的书。从入门到实战，循序渐进带领读者实践并掌握自然语言处理的相关内容。本书首先对自然语言处理进行了概述，并介绍了Python自然语言处理基础；然后介绍了什么是PyTorch和PyTorch的基本使用方法；接着介绍了多种机器学习技术及其在自然语言处理中的应用，包括RNN、词嵌入、Seq2seq、注意力机制、Transformer和预训练语言模型；最后介绍了用自然语言处理实现的两个项目，即“中文地址解析”和“诗句补充”。</t>
  </si>
  <si>
    <t>OpenCV图像处理入门与实践</t>
  </si>
  <si>
    <t>荣嘉祺著</t>
  </si>
  <si>
    <t>OpenCV 是一个开源的计算机视觉库,可以实现计算机视觉算法。本书从 OpenCV 用 Python 实现的基础语法讲起,逐步深入计算机视觉的进阶实战,并在最后配合项目实战案例,重点介绍使用 OpenCV 进行人工智能项目以及日常生活中小应用程序开发的方法。通过本书读者不但可以系统地学习有关计算机视觉的知识,而且还能对图像处理的算法有更为深入的理解。本书基于 Python,由浅入深、循序渐进地介绍了 OpenCV 从入门到实践的内容。本书共13章,内容涵盖OpenCV 基础知识、常见的图像操作、图像去噪、图像轮廓的提取与分析,以及人脸识别、目标追踪等计算机视觉的项目实战。</t>
  </si>
  <si>
    <t>中国：大国的构建</t>
  </si>
  <si>
    <t>(阿根廷)马豪恩著</t>
  </si>
  <si>
    <t>14,197页</t>
  </si>
  <si>
    <t>本书对中国根植于帝国时期的复杂政治进程进行深入的研究，从中总结新的教训和结论，以阐明中国对外政策和国际安全政策的架构。</t>
  </si>
  <si>
    <t>对外政策</t>
  </si>
  <si>
    <t>D820</t>
  </si>
  <si>
    <t>刑事审后程序：刑事诉讼程序的新大陆---以刑事一体化理论为视角</t>
  </si>
  <si>
    <t>李立宏著</t>
  </si>
  <si>
    <t>331页</t>
  </si>
  <si>
    <t>本书以刑事法目的的实现为切入点，找到了“刑事审后程序”产生的内在动力和根本原因，发现了“刑事审后程序”以“碎片化”方式存在的现实状态，分析了其现行立法的模式、特征和存在的主要问题，提出了其立法完善的思路和方法，构建了“刑事审后程序”体系并研究了其理论基础。</t>
  </si>
  <si>
    <t>战略性新兴产业金融支持研究</t>
  </si>
  <si>
    <t>吴海燕著</t>
  </si>
  <si>
    <t>本书共分八章，内容包括：金融发展支持战略性新兴产业成长的理论基础、战略性新兴产业金融需求分析、战略性新兴产业融资模式分析、战略性新兴产业财税政策分析等。</t>
  </si>
  <si>
    <t>新兴产业</t>
  </si>
  <si>
    <t>F269.244.4</t>
  </si>
  <si>
    <t>基于灰色关联分析法的企业社会责任评价及推进极致研究</t>
  </si>
  <si>
    <t>袁蕴著</t>
  </si>
  <si>
    <t>本书试图研究如何建立一套具有适应性和可比性的社会责任评价体系；如何预测未来企业社会责任的改善程度；企业在履行社会责任中受到哪些因素阻碍；促使企业履行社会责任的驱动力是什么；如何构建企业社会责任的推进机制，为企业提升社会责任探索一条切实可行的有效途径。</t>
  </si>
  <si>
    <t>企业责任</t>
  </si>
  <si>
    <t xml:space="preserve">信息化项目合规性和风险管控200例 </t>
  </si>
  <si>
    <t>北京中百信信息技术股份有限公司著</t>
  </si>
  <si>
    <t>10,198页</t>
  </si>
  <si>
    <t>本书分为两篇、共十章，收录了108个合规性案例和92个风险管控案例，涵盖信息化项目实施过程的各阶段，涉及软件项目、机房与集成项目、室外工程项目等多种项目类型；描述了案例应用场景，引用了具有针对性的法规和相关标准、规范，对于项目经理和工程师来说，在规范服务流程和工作方式等方面具有指导意义。</t>
  </si>
  <si>
    <t>信息工程</t>
  </si>
  <si>
    <t>G202</t>
  </si>
  <si>
    <t>互联网教育资源建设实践研究</t>
  </si>
  <si>
    <t>魏学智，陈静著</t>
  </si>
  <si>
    <t>本书以互联网教育资源建设为核心议题，从互联网教育资源建设的现状入手，对互联网教育资源建设的技术支撑、制度保障和机制创新三方面进行了深入分析。从现实建设和未来应用的角度对互联网教育资源建设的数字化、信息化、平台化和虚拟化进行实践研究。最后对教学资源库、数字化图书馆、电子阅览室等不同教育模块的教育资源建设提出了建议与展望，以期全面推动互联网教育资源建设的发展与应用。</t>
  </si>
  <si>
    <t>网络教育</t>
  </si>
  <si>
    <t>高等数学理论及应用探究</t>
  </si>
  <si>
    <t>吴谦，王丽丽，刘敏著</t>
  </si>
  <si>
    <t>本书在直观、形象地解析高等数学基本理论的基础上，注重数学理论与实际问题相结合，列举并分析了大量的应用实例。既可以帮助读者清楚把握高等数学的核心理论，又可以使读者学以致用、开拓创新，强化处理实际问题的能力。</t>
  </si>
  <si>
    <t>高等数学</t>
  </si>
  <si>
    <t>O13</t>
  </si>
  <si>
    <t>萨姆·劳埃德的趣味数学题</t>
  </si>
  <si>
    <t>(美)马丁·加德纳著</t>
  </si>
  <si>
    <t>本书收录了马丁·加德纳精心挑选的趣味数学题，包括：爱丽丝漫游奇境记、拔河趣题、山姆大叔的表链、混乱的帽子、精通数学的警察、廉价市场、三个新娘、棋手团长、家务难题、三块餐巾等。</t>
  </si>
  <si>
    <t>模拟电子电路及技术基础</t>
  </si>
  <si>
    <t>朱旭花，王涛著</t>
  </si>
  <si>
    <t>本书共分为七章，内容包括：常用半导体器件原理及特性、简单模拟电子电路的制作、集成运算放大器的基本应用电路、单管音频放大电路的制作、双极型晶体管及其放大电路、信号处理电路、直流稳压电源。</t>
  </si>
  <si>
    <t>模拟电路</t>
  </si>
  <si>
    <t>TN710.4</t>
  </si>
  <si>
    <t>惯性导航系统快速传递对准技术</t>
  </si>
  <si>
    <t>戴洪德[等]著</t>
  </si>
  <si>
    <t>科学出版社</t>
  </si>
  <si>
    <t>本书首先介绍了传递对准滤波算法，经典传递对准的误差模型、匹配方法、误差分析等；其次介绍了线性快速传递对准的误差模型、匹配方法、可观测性分析、影响因素分析等；再次分别针对大失准角时基于四元数的非线性快速传递对准、传递信息延迟、传递信息随机丢失等问题展开介绍；最后介绍了快速传递对准模型在大型舰船甲板变形估计中的应用。</t>
  </si>
  <si>
    <t>惯性导航系统</t>
  </si>
  <si>
    <t>TN966</t>
  </si>
  <si>
    <t>计算机人工智能技术发展和应用</t>
  </si>
  <si>
    <t>刘莹，廖东霞，张启亚主编</t>
  </si>
  <si>
    <t>本书将计算机、人工智能技术的理论及应用与大数据时代人工智能的意义相结合，分别从计算机概述、计算机系统结构、关于人工智能、人工智能技术应用研究、人工智能算法研究、计算机数据处理技术、计算机网络数据安全与防护等方面进行研究探讨。</t>
  </si>
  <si>
    <t>智能机器人人工心理方法与应用</t>
  </si>
  <si>
    <t>解仑[等]编著</t>
  </si>
  <si>
    <t>15,211页</t>
  </si>
  <si>
    <t>本书着眼于人机交互过程中机器人的情绪理解及认知分析，针对人工心理与情感计算基础理论和方法加以论述，对于目前研究的热点——微表情语义认知的情感交互等问题作了介绍，并分析总结了作者长期在养老康复、教育教学等实际应用领域的内容，以帮助读者理解机器人人工心理的基础理论和应用技术方法。</t>
  </si>
  <si>
    <t>智能机器人环境感知与理解</t>
  </si>
  <si>
    <t>李新德，朱博著</t>
  </si>
  <si>
    <t>20,206页</t>
  </si>
  <si>
    <t>本书从人、环境、机器人之间的关系入手，介绍了不同传感器的环境感知方法，以及多传感器之间的融合感知技术；展示了机器人环境感知与理解研究中的一些前沿研究工作；重点阐述了目前最流行的同时也是作者最新的研究成果-机器人场景和场所理解的算法；并在此基础上，进一步把机器感知、人机交互与机器人导航相结合，介绍了机器人视觉交互式导航的实现方法。</t>
  </si>
  <si>
    <t>数学文化与高等数学课堂构建研究</t>
  </si>
  <si>
    <t>宁先林，杨敏，武瑞芳著</t>
  </si>
  <si>
    <t>本书首先阐述数学文化与高等数学教育理论，其中包括数学文化的理论审视、数学文化与数学思想、数学文化与高等数学教育；其次分析高等数学课堂中数学文化的渗透，其中包括高等数学的课堂教学及主体构建、高等数学课堂的教学设计与实施、高等数学课堂教学方法及文化渗透；最后从数学文化融入高等数学课堂的实践进行研究，其中包含数学文化融入高等数学课堂的教学模式、数学文化融入高等数学课堂的构建策略、数学文化融入高等数学课堂的教学实践。</t>
  </si>
  <si>
    <t>产品设计与系统规划</t>
  </si>
  <si>
    <t>吕萃萃著</t>
  </si>
  <si>
    <t>本书共五章，以产品设计为基底，分析了产品设计与系统规划的有关问题。第一章论述了产品与产品设计概述，分别从产品的含义、产品设计、产品规划三个方面进行了分析；第二章论述了产品设计整体规划，分别从新产品的相关概念设计、设计内容及方法分析、产品功能与市场定位、产品类型风格设计四个方面进行分析；第三章论述了产品系统设计；第四章论述了产品设计的创新设计思维与方法；第五章论述了产品设计案例研究，分别以产品设计推动企业升级——华山泉和“良品铺子”外包装设计为例进行分析。</t>
  </si>
  <si>
    <t>五轴编程加工与仿真实例应用研究</t>
  </si>
  <si>
    <t>刘俊英，吕辉著</t>
  </si>
  <si>
    <t>本书共包括四章，对各项目实例进行了加工工艺分析与解析，运用NX 10.0软件对实例零件编程过程进行了讲解。全书运用NX 10.0软件进行多轴零件加工工艺分析，编制刀具路径，生成后处理程序，进行VERICUT刀具路径仿真应用等。</t>
  </si>
  <si>
    <t>TG659</t>
  </si>
  <si>
    <t>机械振动机理及控制技术</t>
  </si>
  <si>
    <t>陈虹微著</t>
  </si>
  <si>
    <t>本书对机械振动机理及控制技术进行了系统研究，主要内容包括：机械振动概论、单自由度系统的振动、两自由度系统的振动、多自由度系统的振动、弹性体振动、随机振动简介、振动控制技术等。</t>
  </si>
  <si>
    <t>机械振动</t>
  </si>
  <si>
    <t>TH113.1</t>
  </si>
  <si>
    <t>机械产品制造与设计创新研究</t>
  </si>
  <si>
    <t>邓平， 万里瑞，唐茂华著</t>
  </si>
  <si>
    <t>本书共八章，内容包括：现代机械设计制造技术的理论与发展、机械产品创新设计方法研究、机械设计制造技术的可靠性研究、机械设计制造技术的环保性研究、机械设计制造技术的自动化设计、机械设计制造技术的智能化设计、机械产品专利申请与专利规避、机械创新设计的应用实践。</t>
  </si>
  <si>
    <t>新能源发电技术与应用研究</t>
  </si>
  <si>
    <t>王黎著</t>
  </si>
  <si>
    <t>能源是经济的命脉，在社会可持续发展中起着至关重要的作用，为了实现低碳环保的发展目标，必须发展新能源。全书对新能源发电技术及应用进行了研究，主要内容涵盖了太阳能发电技术、风力发电技术、生物质能发电技术、海洋能发电技术、燃料电池发电技术、分布式发电技术等。本书结构合理，条理清晰，内容丰富新颖，可供从事相关领域的工程技术人员、研究人员参考使用。</t>
  </si>
  <si>
    <t>TM61</t>
  </si>
  <si>
    <t>美国政治中的偏妄之风</t>
  </si>
  <si>
    <t>(美)理查德·霍夫施塔特(Richard Hofstadter)著</t>
  </si>
  <si>
    <t>本书作者精彩分析了美国一部分边缘群体是如何影响美国的选举政治，为理解美国当代格局提供了一种独特的视角。在书中，霍夫施塔特剖析了在美国政治动荡中各方力量的角力，以及一小部分边缘群体对美国政党的重大政治议程所施加的作用。霍夫施塔特发现，政治中的非理性以及个体行为的凸显，会对现实政治问题产生不成比例的巨大影响，更甚者，会对更大的群体产生一种传导作用。</t>
  </si>
  <si>
    <t>我国资源型地区新型城镇化风险管理研究</t>
  </si>
  <si>
    <t>曹丽著</t>
  </si>
  <si>
    <t>本书共七章，内容包括：绪论、相关概念及理论基础、资源型地区新型城镇化风险分析、资源型地区新型城镇化风险因素识别、资源型地区新型城镇化风险评价、资源型地区新型城镇化风险防范、结论与展望。</t>
  </si>
  <si>
    <t>出口管制标准的产业技术创新效应</t>
  </si>
  <si>
    <t>姜辉著</t>
  </si>
  <si>
    <t>本书分析了国内外在出口管制领域的研究成果及最新进展，详细梳理了中国、日本、英国、美国与欧洲一些国家出口管制的发展历程及制度安排，阐述了出口管制的基本特征，剖析了出口管制政策波动的历史成因。全书重点研究外国出口管制标准对本国高新产业技术创新的影响，并从技术创新模式、技术引进路径和创新资源配置等三个视角入手，剖析管制国的出口管制标准对被管制国的产业技术创新效应的作用路径。</t>
  </si>
  <si>
    <t>高技术产业</t>
  </si>
  <si>
    <t>F741.1</t>
  </si>
  <si>
    <t>大数据环境下投资者信息获取偏好与非理性交易行为</t>
  </si>
  <si>
    <t>高雅著</t>
  </si>
  <si>
    <t>经济科学出版社</t>
  </si>
  <si>
    <t>本书通过关注月度频度与日内频度股价信息对投资者交易行为的影响，分析不同信息源对投资者交易行为的影响，了解投资者在信息获取与交易时存在的偏差，有助于监管者制定政策以改善投资者交易信息环境，保护其合法交易权益。</t>
  </si>
  <si>
    <t>投资管理</t>
  </si>
  <si>
    <t>F830.593</t>
  </si>
  <si>
    <t>自然哲学的数学原理</t>
  </si>
  <si>
    <t>(英)艾萨克·牛顿著</t>
  </si>
  <si>
    <t>本书共分三卷：论物体的运动、论物体(在阻滞介质中)的运动、论宇宙的体系(以数学方式)。内容包括：论求向心力、物体在偏心圆锥曲线上的运动、受与速度成正比的阻力作用下的物体运动、受与速度平方成正比的阻力作用下的物体运动、哲学中的推理规则、现象等。</t>
  </si>
  <si>
    <t>物理学哲学</t>
  </si>
  <si>
    <t>无机材料的性能及其发展研究</t>
  </si>
  <si>
    <t>刘峰,钮智刚,赵文文著</t>
  </si>
  <si>
    <t>286页</t>
  </si>
  <si>
    <t>本书对无机材料的性能及一些典型无机材料的发展进行阐述,在内容上,较全面地涵盖了无机材料科学的性能理论,反映无机材料的发展状况与水平。该书内容包括无机材料的力学性能、热学性能、光学性能、电学性能、磁学性能,以及陶瓷、玻璃、水泥、耐火材料、无机复合材料等典型无机材料分析。</t>
  </si>
  <si>
    <t>无机材料</t>
  </si>
  <si>
    <t>TB321</t>
  </si>
  <si>
    <t>金属塑性成形技术基础及CAE工程应用</t>
  </si>
  <si>
    <t>主编王晓溪, 张翔</t>
  </si>
  <si>
    <t>黑龙江大学出版社</t>
  </si>
  <si>
    <t>本书理论与实践并重, 强调综合分析, 突出工程应用, 主要内容分为两部分: 1-5章为基础理论部分, 主要介绍金属塑性成形的物理基础、力学基础、技术基础以及有限元模拟基础等 ; 6-11章为CAE工程应用部分, 以大型商业有限元分析软件DEFORM-3D为平台, 主要介绍体积金属成形有限元模拟、大塑性变形有限元模拟、典型零部件CAE分析、模具应力分析以及晶粒演变有限元模拟等。</t>
  </si>
  <si>
    <t>金属压力加工</t>
  </si>
  <si>
    <t>TG301</t>
  </si>
  <si>
    <t>现代数字通信核心技术及应用研究</t>
  </si>
  <si>
    <t>宋鑫超著</t>
  </si>
  <si>
    <t>数字通信是迅速发展的信息技术,本书对数字通信的相关技术进行了阐述,并特别介绍了一些数字通信技术新的应用,既适应了当前通信领域发展的现状,又反映了这一领域发展的最新进展。该书主要内容包括数字终端技术、差错控制编码、数字信号的基带传输技术、数字信号的频带传输技术、定时与同步技术、通信网络技术、现代数字通信技术应用等。</t>
  </si>
  <si>
    <t>数字通信</t>
  </si>
  <si>
    <t>TN914.3</t>
  </si>
  <si>
    <t>物联网环境中智能传感系统关键技术研究与应用</t>
  </si>
  <si>
    <t>周岳斌著</t>
  </si>
  <si>
    <t>本书首先从网络化智能传感器技术原理及实现切入，然后重点讨论了基于压缩感知理论的体域网节能算法研究与应用、WMSN红外图像彩色化及目标融合方法研究与应用，最后对智能传感领域的相关策略研究及其发展趋势进行展望。</t>
  </si>
  <si>
    <t>TP212.6</t>
  </si>
  <si>
    <t>数据结构算法的原理与应用</t>
  </si>
  <si>
    <t>张国荣, 付成丽著</t>
  </si>
  <si>
    <t>本书系统汇集了作者多年来与数据结构算法相关研究内容, 主要内容包括绪论、线性表、栈与队列、串、数组和广义表、树和二叉树、图、查找、排序等部分。本书融入了新的数据结构和算法思想, 注意基本概念的引入和阐述, 对主要数据结构及其相关算法分析技术进行了比较深入的讨论, 以帮助利用数据结构、算法的理论和技术解决具体的应用问题。</t>
  </si>
  <si>
    <t>数据结构</t>
  </si>
  <si>
    <t>TP311.12</t>
  </si>
  <si>
    <t>信用证业务规则解读与案例分析</t>
  </si>
  <si>
    <t>王洪艳著</t>
  </si>
  <si>
    <t>本书没有按照两个惯例的条款顺序进行逐条解读，而是另辟蹊径，从跟单信用证专家(CDCS)考试练习题目解析、国际商会意见(ICCOpinion)解读两个角度，对涉及的信用证业务问题结合惯例条款进行针对性分析，并进一步以信用证实务中遇到的相关或类似问题为例进行拓展分析。</t>
  </si>
  <si>
    <t>信用证</t>
  </si>
  <si>
    <t>F830.73</t>
  </si>
  <si>
    <t>互联网+时代APP系统性服务设计与创新</t>
  </si>
  <si>
    <t>韩清波著</t>
  </si>
  <si>
    <t>本书首先介绍了服务设计的概念和特征，然后介绍了中国B2C网络购物特征、客户特征和运营体系，之后分别介绍了网购类、直播类、教育类和社区类手机应用程序的设计， 最后介绍了农产品手机应用程序的服务设计程序开发以及系统性服务设计的整体流程。</t>
  </si>
  <si>
    <t>交互设计的宏观理论与细分领域研究</t>
  </si>
  <si>
    <t>霍慧煜著</t>
  </si>
  <si>
    <t>交互设计的目的是解决用户在使用产品过程中遇到的可用性障碍,使产品更符合用户的使用习惯。全书内容主要包括交互设计理论基础、交互设计的行为、方法与创新、交互设计的流程、交互设计中的原型设计与模式应用、交互设计中的视觉元素设计、交互设计细分领域应用实践、交互设计创新研究及未来发展等内容。本书思路清晰,框架结构完整,内容有层次有条理,理论阐述深入浅出,使读者易读易懂且不失趣味,是一部有特色且不可多得的交互设计理论研究著作。</t>
  </si>
  <si>
    <t>人-机系统</t>
  </si>
  <si>
    <t>软件测试主流技术研究</t>
  </si>
  <si>
    <t>黄霞著</t>
  </si>
  <si>
    <t>软件测试是一门新兴的学科, 同时, 又是一门越来越重要的学科。本书主要论述了实用、先进和成熟的测试技术及工具, 重点对软件测试计划与策略、软件测试的核心技术: 黑盒测试、软件测试的核心技术: 白盒测试、软件生命周期中测试的实施等内容进行了分心。</t>
  </si>
  <si>
    <t>Java编程入门与项目应用</t>
  </si>
  <si>
    <t>黎明, 丁洁, 张雪英著</t>
  </si>
  <si>
    <t>本书在阐释Java语言基本知识的基础上, 就Java编程语言的结构、编程逻辑、功能实现、项目应用等进行了系统深入解析, 实现了理论与实践的有机结合。全书科学严谨、系统深入, 内容全面, 结构完整, 引导读者科学优化编程逻辑、更好地实现对Java面向对象的理论理解, 并能轻松、有效提高编程能力, 完成具体项目应用。</t>
  </si>
  <si>
    <t>基于.NET Core框架的分布式系统架构设计</t>
  </si>
  <si>
    <t>汤佳著</t>
  </si>
  <si>
    <t>本书共9章，主要内容有Web项目架构简介、架构体系的演变历程、分布式系统理论、分布式文件存储系统、内存知识进阶、数据全文检索、消息队列中间件、微服务架构、分布式站点的设计与开发。</t>
  </si>
  <si>
    <t>马克思恩格斯生态自然观研究</t>
  </si>
  <si>
    <t>杜晓霞著</t>
  </si>
  <si>
    <t>本书共六章，内容包括：绪论，生态自然观的及马克思恩格斯生态自然观的确立，马克思恩格斯生态自然观的主要内容与特征，马克思恩格斯生态自然观的哲学审视，马克思恩格斯生态自然观与西方生态思想之比对，结论。</t>
  </si>
  <si>
    <t>国家治理现代化视阈中加强党的执政能力建设研究</t>
  </si>
  <si>
    <t>孙岩著</t>
  </si>
  <si>
    <t>本书从理论层面回答了推进国家治理现代化与加强党的执政能力建设的相互关联性、内在统一性；从实践层面上指出了推进国家治理现代化特别是加强党的执政能力建设所面临的风险挑战，最终将落脚点放在了加强党的执政能力建设上。</t>
  </si>
  <si>
    <t>D25</t>
  </si>
  <si>
    <t>教化与皇权之间:西汉中后期政治文化专题研究</t>
  </si>
  <si>
    <t>张立克著</t>
  </si>
  <si>
    <t>14,257页</t>
  </si>
  <si>
    <t>本书以刘向、歆父子为中心，考察西汉中后期的政治文化变迁及儒生群体与皇权之间或博弈或合作的复杂关系。研究试图突破以往汉史研究中“社会危机论”的视角，从政治文化、社会思潮、社会心理等角度重新审视西汉中后期发生的重大政治实践或活动。</t>
  </si>
  <si>
    <t>政治文化</t>
  </si>
  <si>
    <t>D691</t>
  </si>
  <si>
    <t>管理层股权激励对资本市场信息效率的影响研究</t>
  </si>
  <si>
    <t>付强著</t>
  </si>
  <si>
    <t>本书共8章，内容包括：制度背景及股权激励对资本市场信息效率的影响机制分析、管理层股权激励对股价反映未来盈余信息能力的影响研究、管理层股权激励对应计异象的影响研究等。</t>
  </si>
  <si>
    <t>国家社科基金后期资助项目：全球金融治理与中国</t>
  </si>
  <si>
    <t>张发林著</t>
  </si>
  <si>
    <t>本书探究全球金融治理的定义、演进与现状，以及中国在全球金融治理中的角色和挑战。于全球治理而言，自2008年金融危机以来，全球金融治理体系已然被改革，一个由网状结构和体制复合体组成的新体系逐渐确立，这一新体系表现出一些新特征，如半正式性、小规模多边主义和多元多层次性，同时也存在诸多问题，如合作困境、合法性困境和有效性困境，亟须进一步改革。本书的目的正是更加客观地理解全球金融治理体系，更加全面地评估中国在其中的地位和作用。</t>
  </si>
  <si>
    <t>国际金融管理</t>
  </si>
  <si>
    <t>F831.2</t>
  </si>
  <si>
    <t>非金融企业影子银行化对货币政策传导的影响研究</t>
  </si>
  <si>
    <t>毛泽盛等著</t>
  </si>
  <si>
    <t>非银行金融机构</t>
  </si>
  <si>
    <t>F832.39</t>
  </si>
  <si>
    <t>互联网群体的情感传播与治理研究</t>
  </si>
  <si>
    <t>马广军，王俊义著</t>
  </si>
  <si>
    <t>婉约豪放三百年</t>
  </si>
  <si>
    <t>钮薇娜编</t>
  </si>
  <si>
    <t>北京燕山出版社有限公司</t>
  </si>
  <si>
    <t>本书从晚唐五代起，按历史进程，将一个个词人放入时代背景下，把每一首词放回词人生活里，使大家在听故事中了解了历史，也读懂宋词。</t>
  </si>
  <si>
    <t>人工智能核心技术解析及发展研究</t>
  </si>
  <si>
    <t>曾照华, 白富强著</t>
  </si>
  <si>
    <t>本书主要研究了人工智能的核心技术和未来发展。首先详细阐述了人工智能的核心技术，分别为机器学习、语音处理、自然语言处理、人机交互技术、计算机视觉、生物特征识别、知识图谱；然后探讨了人工智能的未来，包括人工智能的复制、机器人技术的进化、人工智能未来发展的趋势、人工智能带来的影响及人工智能创新。</t>
  </si>
  <si>
    <t>大数据背后的核心技术</t>
  </si>
  <si>
    <t>张桂刚, 李超, 邢春晓编著</t>
  </si>
  <si>
    <t>本书分为三大部分，分别为大数据基础理论分析、基于海量语意规则的大数据流处理技术及大数据应用。 第一部分介绍大数据领域的主要基础理论，包括大数据基本概念、可编程数据中心、云文件系统、云数据库系统、大数据并行编程与分析模型等。</t>
  </si>
  <si>
    <t>MATLAB计算机视觉经典应用</t>
  </si>
  <si>
    <t>丁伟雄编著</t>
  </si>
  <si>
    <t>本书是以MATLAB R2020a为平台编写的。概括地介绍了计算机视觉在各领域中的应用。每章均先对相关概念进行介绍, 然后通过实例巩固概念, 做到理论与实践相结合, 使读者可以举一反三, 领略计算机视觉在各领域中的广泛应用。全书共9章, 第1章简单介绍了MATLABR2020a软件 ; 第2章引出了计算机视觉的相关概念 ; 第3-9章分别介绍了计算机视觉在图像处理、形态学、字符识别、拼接、目标匹配、遥感、人脸识别中的应用。</t>
  </si>
  <si>
    <t>TP317</t>
  </si>
  <si>
    <t>全面注册制下企业上市规范要点</t>
  </si>
  <si>
    <t>甘露著</t>
  </si>
  <si>
    <t>本书内容分为三个部分：第一部分是我国股票发行制度的形成及演变，阐述了我国证券监管体制及股票发行制度的形成及演变过程。第二部分是全面注册制下各板块发行上市条件，我国交易所市场包括深圳证券交易所、上海证券交易所、北京证券交易所，从板块定位和上市标准方面对各板块进行了分析。第三部分是“新指引39条”规范要点解析，逐条解析全面注册制下监管机构提出的39个上市审核重点关注问题，分析注册制审核下成功上市的案例情况，为拟上市公司提供所涉问题的整改措施和规范路径参考。</t>
  </si>
  <si>
    <t>D922.291.91</t>
  </si>
  <si>
    <t>马克思主义政治经济学分析</t>
  </si>
  <si>
    <t>乔治·凯特弗里斯(George Catephores)著</t>
  </si>
  <si>
    <t>本书共分为三篇：生产力的增长、生产力的束缚以及向社会主义的过渡。在此主题下，全书分别对劳动价值理论、货币增长、利润率下降趋势以及资本主义危机等广泛的话题开展了系统性的探讨。本书所探讨的马克思主义政治经济学原理内容，既包含马克思本人所提出的思想，也涉及其后的一些马克思主义政治经济学家所做的经典阐述，有助于马克思主义研究者了解政治经济学领域的发展动态。</t>
  </si>
  <si>
    <t>马克思主义政治经济学</t>
  </si>
  <si>
    <t>F0-0</t>
  </si>
  <si>
    <t>钦州发展蓝皮书.2020-2021</t>
  </si>
  <si>
    <t>陈锦山[等]著</t>
  </si>
  <si>
    <t>本书共六章，内容包括：奋力开启现代化建设新征程、国际门户港建设研究报告、自贸试验区发展研究报告、绿色石化业发展研究报告等。</t>
  </si>
  <si>
    <t>F127.673</t>
  </si>
  <si>
    <t>房地产项目开发与运营管理</t>
  </si>
  <si>
    <t>宋述磊著</t>
  </si>
  <si>
    <t>本书以房地产项目开发为主线,全面系统地阐述了房地产项目开发与运营管理的理论与实践。首先,从房地产经营与管理的概念、房地产市场及运行规律、房地产项目开发与运营管理流程为切入点,对房地产项目开发的前期工作,即开发项目的市场调查与预测、可行性分析、项目的市场细分与定位、项目的规划与设计等,进行了深入的论述和分析。</t>
  </si>
  <si>
    <t>房地产开发</t>
  </si>
  <si>
    <t>F293.34</t>
  </si>
  <si>
    <t>何处解乡愁：传统村落旅游地乡愁的时空特征及影响机理</t>
  </si>
  <si>
    <t>陈晓艳著</t>
  </si>
  <si>
    <t>本书包含五部分内容：第一部分(第一章和第二章)为选题意义和理论基础，第一章阐述研究背景、目标和意义、思路、内容和方法；第二章梳理和评述国内外文献，阐述相关理论基础，并就研究区域进行了说明。第二部分(第三章至第五章)为实证分析，第三章通过质性访谈，使用扎根理论方法构建传统村落乡愁理论模型，第四章科学地设计传统村落旅游地乡愁量表，从主客视角对传统村落旅游地乡愁进行测度；第五章揭示了传统村落旅游地乡愁的时空特征。第三部分(第六章)为机理探究，探查传统村落旅游地乡愁的影响因素维度和作用机理。第四部分(第七章)阐述结论和建议，不足之处和今后研究重点，并对传统村落旅游地“记住乡愁”提出一些建议。</t>
  </si>
  <si>
    <t>社会机器人系统设计与研究</t>
  </si>
  <si>
    <t>葛树志,曾凡玉,刘晓瑞著</t>
  </si>
  <si>
    <t>24,261页</t>
  </si>
  <si>
    <t>本书收集整理了近年来国内外社会机器人技术的发展动态与最新成果,融入了作者多年理论与技术的研究工作。主要内容包括社会机器人软件系统、社会机器人硬件系统、社会机器人的社会属性、社会机器人实例、社会机器人展望。</t>
  </si>
  <si>
    <t>数字中国：大数据与政府管理决策</t>
  </si>
  <si>
    <t>江青编著</t>
  </si>
  <si>
    <t>16,160页</t>
  </si>
  <si>
    <t>本书内容包括：大数据时代到来、中国大数据发展素描、大数据时代的管理变革、拍脑袋决策与大数据思维、大数据时代的领导者、大数据时代的企业管理、大数据推动数字中国建设等。</t>
  </si>
  <si>
    <t>电子政务</t>
  </si>
  <si>
    <t>建筑巅峰艺术体验：哥特式建筑解读</t>
  </si>
  <si>
    <t>陈伟东著</t>
  </si>
  <si>
    <t>本书凝聚作者多年来研究经验与心得，讲述了哥特式建筑起源和发展演变的脉络，同时通过精美图片的呈现让读者近距离感受经典哥特式建筑的魅力。</t>
  </si>
  <si>
    <t>哥特式建筑</t>
  </si>
  <si>
    <t>TU-098.2</t>
  </si>
  <si>
    <t>建筑空间展示设计与视觉元素呈现研究</t>
  </si>
  <si>
    <t>马晓冬著</t>
  </si>
  <si>
    <t>本书共六章，内容包括：建筑空间概述、建筑空间中的视觉元素、建筑空间中的展示设计、博物馆空间展示设计、会展空间展示设计、商业空间展示设计。</t>
  </si>
  <si>
    <t>建筑空间</t>
  </si>
  <si>
    <t>室内设计黄金法则</t>
  </si>
  <si>
    <t>顾浩，蔡明编著</t>
  </si>
  <si>
    <t>本书以体现室内设计实践技巧为基准，主要从比例、造型与图案、色彩、光环境、材料5个方面阐述了设计方法，还涉及一些设计审美和设计管理的内容。</t>
  </si>
  <si>
    <t>跨越时空的相遇-中国民居建筑解读</t>
  </si>
  <si>
    <t>朱江著</t>
  </si>
  <si>
    <t>本书以时间为轴, 沿着中国民居建筑发展的脉搏, 全面展现不同时期、不同地区中国民居建筑的风貌, 同时以图文并茂的形式对不同时期不同地域的民居特点进行了重点论述。通过阅读本书, 可以帮助读者切身感悟中国民居的悠久历史, 体会中国民居所映射的民俗民族, 感受中国民居所散发的独特魅力, 领略中国民居建筑的无言之美。</t>
  </si>
  <si>
    <t>美好旅居：民宿设计与管理</t>
  </si>
  <si>
    <t>权靖予著</t>
  </si>
  <si>
    <t>民宿是旅游市场中的一颗新星,也是很多人创业的首选。设计和经营一家属于你自己的民宿,看云卷云舒,迎八方来客,惬意而自豪。民宿的选址、设计、推广、运营、管理,必须统筹规划、有的放矢。本书为你提供一站式民宿设计与管理指导,带你智慧决策、科学管理,打造精品民宿,助你在市场竞争中脱颖而出。</t>
  </si>
  <si>
    <t>跨越时空：世界经典建筑艺术欣赏</t>
  </si>
  <si>
    <t>许韶华著</t>
  </si>
  <si>
    <t>世界那么大, 如果你想去看看, 何不从世界经典建筑开始? 本书融合时间和空间两条线索, 将不同民族、地域的标志性建筑串联起来, 讲述世界经典建筑背后的故事, 带你欣赏、了解世界经典建筑风采, 开阔眼界、增长见闻。</t>
  </si>
  <si>
    <t>TU-861</t>
  </si>
  <si>
    <t>轻元素多电子二次电池新体系</t>
  </si>
  <si>
    <t>吴川，吴锋著</t>
  </si>
  <si>
    <t>364页</t>
  </si>
  <si>
    <t>本书重点围绕近年来轻元素多电子电池体系的基础研究进展以及实际应用发展需求进行详细介绍。在材料方面，主要针对具有典型的“轻元素多电子”反应特性的金属硼化物、金属氟化物、金属氧化物、聚阴离子类材料、硅基电极材料、硫电极材料、氧电极材料等在新型二次电池中的反应机理、研究“瓶颈”及发展策略进行了系统性的阐述与总结。同时，书中也针对轻元素多电子的典型反应机制，即多离子效应进行了深入探讨。最后，全书对目前多电子反应体系中代表性的多价离子电池体系铝二次电池进行了梳理和总结。</t>
  </si>
  <si>
    <t>蓄电池</t>
  </si>
  <si>
    <t>TM912.9</t>
  </si>
  <si>
    <t>乡村规划与乡村人居环境营造研究</t>
  </si>
  <si>
    <t>张丹萍著</t>
  </si>
  <si>
    <t>本书共分8章，内容包括绪论、乡村人居环境简述、乡村规划与建设、乡村村庄的规划体系与地域特色建筑空间营造、乡村人居环境绿地系统的规划与营造分析等。</t>
  </si>
  <si>
    <t>文化自信视域下儒学观念守正创新研究</t>
  </si>
  <si>
    <t>韩中谊著</t>
  </si>
  <si>
    <t>本书侧重观念史研究进路,推进儒学与东西方思想派别的对话,落实于儒家伦理、智德、修身功夫的个案研究,彰显儒学观念的思想特色和文化特质;同时,倡导马克思主义与儒学融合创新,共创美好生活,扩大新时代儒学的思想感召力和社会影响力。</t>
  </si>
  <si>
    <t>儒学</t>
  </si>
  <si>
    <t>B222.05</t>
  </si>
  <si>
    <t>先秦儒道旧义新知录</t>
  </si>
  <si>
    <t>何泽恒著</t>
  </si>
  <si>
    <t>12,523页</t>
  </si>
  <si>
    <t>本书收录了作者多年来研究先秦儒、道两家的学术论文十七篇，内容涉及《周易》经传，《论语》《孟子》《大学》《老子》等多种传统元典，目的是通过对传统元典的再解读，揭示先秦时代的中国文化精神。</t>
  </si>
  <si>
    <t>论语读记</t>
  </si>
  <si>
    <t>王晓阳著</t>
  </si>
  <si>
    <t>本书是对《论语》逐篇逐章逐句逐字进行注释、翻译、解读的学术著作。全书约23万字，每篇有“题解”，概括大意。每章分为“原文”“注释”“译文”“读记”四个部分。本书还特别注重《论语》本身及《论语》与西方思想家、与现代思想家的某些对照，试图把《论语》打通，把古今中外的某些东西打通。</t>
  </si>
  <si>
    <t>怎样读懂《论语》</t>
  </si>
  <si>
    <t>李振宇著</t>
  </si>
  <si>
    <t>本书采用表格形式,把古文译成今文,逐句对照理解。在介绍孔子的一生、孔子的主张、孔子历史地位的基础上,以比较客观的态度来重新解读《论语》以及孔子其人。孔子的主张很多,主要是忠孝礼乐、仁义道德,核心是礼。孔子的礼,老子的道,代表中国人的思想。</t>
  </si>
  <si>
    <t>重现儒家文化的光辉：《近思录》解读</t>
  </si>
  <si>
    <t>徐明全著</t>
  </si>
  <si>
    <t>16,422页</t>
  </si>
  <si>
    <t>本书选取了《近思录》中的《道体》《论学》作为主要解读对象，根据历代学者对原文的注解和评注，选择其中最具代表性的翻译整理成容易读懂的现代语言，避免烦琐的训诂和考据，不以注和译为主，而以解或通为要。</t>
  </si>
  <si>
    <t>B244.75</t>
  </si>
  <si>
    <t>一体万化—阳明心学的美学智慧</t>
  </si>
  <si>
    <t>潘立勇著</t>
  </si>
  <si>
    <t>本书在深入研读阳明心学和相关典籍的基础上，广泛吸取海内外现代学者的研究成果，对阳明心学所蕴涵的美学智慧作出了具有现代视野的解读。</t>
  </si>
  <si>
    <t>治心与治世：王阳明哲学的政治向度</t>
  </si>
  <si>
    <t>朱承著</t>
  </si>
  <si>
    <t>本书共五章，包括王阳明的政治关怀、万物一体与三代之治、化治世为治心、良知与政治、心学政治向度的历史回应等内容。</t>
  </si>
  <si>
    <t>阳明学、心学与人类主体性</t>
  </si>
  <si>
    <t>沈顺福著</t>
  </si>
  <si>
    <t>本书从主体性的角度出发，以宏观的角度、用历史与逻辑相统一的方法来探讨阳明学，分为三个部分。第一部分从从存在论的视域探讨王阳明的哲学观念以及核心概念，第二部分从哲学史或思想史的角度探讨王阳明思想的历史地位，第三部分从比较的角度探讨以理学视域中的心学，本书多角度、多视域，全方面的展现了对阳明学的深入解析。</t>
  </si>
  <si>
    <t>人格心理学:人性的科学探索</t>
  </si>
  <si>
    <t>(美)兰迪·拉森(Randy J. Larsen)，(美)戴维·巴斯(David M. Buss)著</t>
  </si>
  <si>
    <t>21,638页</t>
  </si>
  <si>
    <t>本书内容包括：特性领域、生物学领域、心理动力领域、认知/经验领域、社会与文化领域、调适领域。</t>
  </si>
  <si>
    <t>马克思主义中国化时代化与思想政治教育工作</t>
  </si>
  <si>
    <t>李兴旺著</t>
  </si>
  <si>
    <t>本书分析了马克思主义中国化时代化与思想政治教育工作，先概述了马克思主义理论，并分析了马克思主义指导思想政治教育工作、马克思主义教育方法与思想政治教育以及马克思主义理论在思想政治教育中的应用，接着探讨了高校马克思主义思想政治教育，最终总结和分析了习近平新时代中国特色社会主义思想的理论创新与历史贡献。</t>
  </si>
  <si>
    <t>价值观教育的人学理路研究</t>
  </si>
  <si>
    <t>杨艳春著</t>
  </si>
  <si>
    <t>江苏人民出版社</t>
  </si>
  <si>
    <t>本书共分为7章，内容包括：价值与价值观、中国传统价值观教育的人性论理路探析、西方价值观教育的人本主义哲学理路解析、价值观教育的马克思主义人学理路研究、中国共产党对价值观教育人本化发展的探索、以人为本：价值观教育人本化发展的新理路等。</t>
  </si>
  <si>
    <t>政府信息公开理论与制度研究</t>
  </si>
  <si>
    <t>卢雪艳著</t>
  </si>
  <si>
    <t>本书主要对政府信息公开制度进行研究和探讨，首先概述了政府信息公开的相关内容，详细系统地分析了政府信息公开的理论基础、政府信息公开的价值目标、政府信息公开的基础和原则，然后重点探讨了政府信息公开制度、政府信息公开制度历史和体系构建，以及我国政府信息公开制度的立法建设等内容。</t>
  </si>
  <si>
    <t>思政教育模式与发展研究</t>
  </si>
  <si>
    <t>刘丹萍著</t>
  </si>
  <si>
    <t>本书内容包括：思想政治教育的理论基础、思政教育的本质、思想政治教育和谐模式、思想政治教育系统要素的公共性、思想政治教育环境的发展、思想政治教育评估的发展。具体内容包括：政治文明理论；马克思公共性的视域；公共性理论；社会空间理论等。</t>
  </si>
  <si>
    <t>思想政治教育</t>
  </si>
  <si>
    <t>D64</t>
  </si>
  <si>
    <t>从万历到康熙</t>
  </si>
  <si>
    <t>朱永嘉著</t>
  </si>
  <si>
    <t>山东人民出版社</t>
  </si>
  <si>
    <t>15,645页</t>
  </si>
  <si>
    <t>本书从明代后期财政问题及社会演变讲起，叙述明朝灭亡与清朝建立的经过，以及清初巩固统治、加强对边疆地区控制的具体情况，重点在于总结明亡清兴的历史经验教训。</t>
  </si>
  <si>
    <t>政治制度史</t>
  </si>
  <si>
    <t>D691.21</t>
  </si>
  <si>
    <t>德国的亚洲政策研究（2013-2019）</t>
  </si>
  <si>
    <t>陈弢著</t>
  </si>
  <si>
    <t>社会科学文献出版社</t>
  </si>
  <si>
    <t>本书通过对德国政府各部、联邦议院、各大政党、德国国内社会机构以及德国亚洲政策对象国的有关材料的全面爬梳和解析，同时参考各类媒体的报道，对2013-2019年德国的亚洲政策进行了考察和探讨。书中依据历年来的德国亚洲政策文件，对德国政府视野中的“亚洲”进行了划分，明确了德国眼中“亚洲”的具体范围，并解释了其变迁过程。通过把德国的亚洲政策作为一个整体进行考察，我们能够更好地比较德国政策在该区域内的相同与不同，并更全面地认识德国对华政策在整个德国亚洲政策中的角色和地位，以及本地区内其他国家对德国政策的影响。</t>
  </si>
  <si>
    <t>D851.60</t>
  </si>
  <si>
    <t>公海保护区与相关海洋法制度的关系及发展路径研究</t>
  </si>
  <si>
    <t>张蕾著</t>
  </si>
  <si>
    <t>316页</t>
  </si>
  <si>
    <t>本书选取国际法视角，结合理论与现有实践，探究目前公海保护区与现行海洋法体系中相关法律制度之间存在何种关系，并思考如何应对，最后尝试为我国参与公海保护区制度构建提出建议。</t>
  </si>
  <si>
    <t>国际海域</t>
  </si>
  <si>
    <t>D993.5</t>
  </si>
  <si>
    <t>战争的幽灵</t>
  </si>
  <si>
    <t>(美)维克多·戴维斯·汉森(Victor Davis Hanson)著</t>
  </si>
  <si>
    <t>397页</t>
  </si>
  <si>
    <t>本书分为自杀的代价：冲绳战役(1945年4月1日至7月2日)、夏洛战役的幽灵(1862年4月6日)、德利姆战役的衍生文化(公元前424年11月)三章，呈现了广阔的军事史和文化史，揭示了战争在人类经验中的重要地位。</t>
  </si>
  <si>
    <t>网电战</t>
  </si>
  <si>
    <t>谈何易,张珂著</t>
  </si>
  <si>
    <t>13,209页</t>
  </si>
  <si>
    <t>本书初步构建了网电站理论体系,从信息及其对抗活动的本源出发,追溯了网电站概念的由来,探讨了电子信息技术和网络技术,以及相关对抗手段、形式和作用的发展变化历程</t>
  </si>
  <si>
    <t>信息战</t>
  </si>
  <si>
    <t>E866</t>
  </si>
  <si>
    <t>负责任研究与创新的解释学面向</t>
  </si>
  <si>
    <t>(德)阿明·格伦瓦尔德(Armin Grunwald)著</t>
  </si>
  <si>
    <t>本书共分九章，内容包括：什么使新兴科技对社会有意义、扩展负责研究与创新中责任评估的对象、通过参考技术未来以评估责任、作为意义建构物的新兴科技定义和表征、理解纳米技术：一个具有争议的意义归属过程等。</t>
  </si>
  <si>
    <t>F062.4</t>
  </si>
  <si>
    <t>我国经济高质量发展多维路径研究</t>
  </si>
  <si>
    <t>龚立恒著</t>
  </si>
  <si>
    <t>本书是一部系统研究我国经济高质量发展多维路径的专著，全书以高质量发展的内涵阐释、经济高质量发展的理论依据、经济高质量发展的条件与环境为切入点，剖析新时代中国经济增长新变化，解读经济高质量发展指标体系，探讨基于产业视角的我国经济高质量发展前景，最后围绕大数据下我国经济高质量发展、“互联网+”助推我国经济高质量发展、创新驱动战略下我国经济高质量发展展开研究。</t>
  </si>
  <si>
    <t>碳中和理论与实践</t>
  </si>
  <si>
    <t>余红辉主编</t>
  </si>
  <si>
    <t>本书汇集了来自中国科学院、高校和中央企业的20多位知名专家及青年学者，围绕碳达峰、碳中和的战略举措、实施路径、科技创新三个专题开展了深入研究。反映了国内学者对我国实现碳达峰、碳中和目标的热切关注和新新研究成果。</t>
  </si>
  <si>
    <t>共同富裕战略实施与落地</t>
  </si>
  <si>
    <t>于海军著</t>
  </si>
  <si>
    <t>13,199页</t>
  </si>
  <si>
    <t>本书对共同富裕战略的实施和落地进行了梳理和分析，从理论和实践两方面进行了探讨。在理论层面，对共同富裕的内涵和实现路径进行了详细的阐述，对共同富裕与改革开放、可持续发展等方面的关系进行了剖析。在实践层面，通过对中国共同富裕战略的各项政策措施的具体实施情况进行梳理和总结，对共同富裕战略实施的成果和问题进行了分析与研究。</t>
  </si>
  <si>
    <t>共同富裕</t>
  </si>
  <si>
    <t>隐藏的博弈</t>
  </si>
  <si>
    <t>(美)摩西·霍夫曼(Moshe Hoffman)，(以)埃雷兹·约耶里(Erez Yoeli)著</t>
  </si>
  <si>
    <t>370页</t>
  </si>
  <si>
    <t>本书作者利用博弈论，揭示了几乎人类所有非理性喜好、信念和行为背后的深层逻辑，从我们说话时为什么会拐弯抹角，到斯德哥尔摩综合征的发生，以及我们为什么会愿意帮助陌生人。帮助读者理解竞争与公平的意义，以及我们的直觉、审美、爱究竟来自哪里，更好地生活和工作。</t>
  </si>
  <si>
    <t>F224.32-49</t>
  </si>
  <si>
    <t xml:space="preserve">财务报表分析与商业决策 </t>
  </si>
  <si>
    <t>袁小勇著</t>
  </si>
  <si>
    <t>355页</t>
  </si>
  <si>
    <t>本书用上市公司KM企业数年间的财务报表数据串联起全书的理论知识,建立了一个完整的财务报表分析体系,包括企业战略分析、会计数据分析、基本财务分析、发展能力分析,以及资产的质量、资本结构质量、利润与现金流的质量分析等全面财务分析框架,将案例、理论与实践相结合,深入浅出地阐述了财务报表分析的理论与技能。本书还为每个章节配套了相关的选择题和案例分析题,有助于读者更好地掌握书中的内容。</t>
  </si>
  <si>
    <t>会计报表</t>
  </si>
  <si>
    <t>F231.5</t>
  </si>
  <si>
    <t>人力资源管理数据分析</t>
  </si>
  <si>
    <t>刘书生[等]著</t>
  </si>
  <si>
    <t>本书分为组织管理、招聘管理、人事管理、培训管理、考勤管理、薪酬福利管理、绩效管理、测评测验、人才盘点和人力资源管理审查十大板块，涵盖人力资源的关键要素，剖析了优化流程、驱动绩效和提升人力资源决策水平等对组织成功作出贡献的方式方法。</t>
  </si>
  <si>
    <t>F243-39</t>
  </si>
  <si>
    <t>中国产业区位分布演变及其机制研究</t>
  </si>
  <si>
    <t>沈立著</t>
  </si>
  <si>
    <t>本书紧密围绕中国产业区位分布和变迁这一研究主题，将中华人民共和国成立以来中国产业空间分布格局演变作为本文研究的逻辑起点，将新时期影响中国产业区位分布和变迁的四大因素（电子商务、银行信贷、科教支出和人口年龄结构）作为研究的关键点。</t>
  </si>
  <si>
    <t>产业经济</t>
  </si>
  <si>
    <t>F269.2</t>
  </si>
  <si>
    <t>创新空间与产品空间</t>
  </si>
  <si>
    <t>汪小龙著</t>
  </si>
  <si>
    <t>本书以创新空间、产品空间为研究对象，借助世界银行和哈佛大学Atlas数据库199个经济体1995-2019年经济运行数据，依据经济增长理论构建中介效应与调节效应回归模型，研究结果揭示了创新空间的“转移效应”与“起点效应”、产品空间的“先发优势效应”与“中心集聚效应”，以及半导体产业的非直线性递增“边际效应”与“空间溢出效应”的特点。创新空间可以通过提升产品空间，赋能经济高质量发展，这与中国“二十大报告”提出的创新产业结构促进经济高质量发展的方向相一致，表明政策引导产品空间向中心区域和产品邻近度高的区域适度谝离可以形成最优经济性。</t>
  </si>
  <si>
    <t>产业结构优化</t>
  </si>
  <si>
    <t>F269.24</t>
  </si>
  <si>
    <t>榕树型企业  设计和复制组织基因</t>
  </si>
  <si>
    <t>张西振著</t>
  </si>
  <si>
    <t>18,292页</t>
  </si>
  <si>
    <t>本书立足于企业这一动态演化的由人-劳动工具-劳动资料构成的群体智能系统,提出符合理论逻辑、经过实践检验的企业基因设计”七步法”,沿着这些步骤,可以构建类似于榕树那样能够自行生根发芽持续生长的企业组织。把企业整体能力有机地解构为多个层次的能力单元,通过学习和研究,把每个能力单元及其相互联系的知识和连接方式,采用模式语言--组织基因记录下来,并进行复制,制定网络关系计划,使组织可以根据环境变化(重新)连接成更具有适应性和灵活性的结构,以提高企业应对不确定性的动态能力。</t>
  </si>
  <si>
    <t>图解战略与商业模式</t>
  </si>
  <si>
    <t>王雪冬，董大海著</t>
  </si>
  <si>
    <t>本书共6章，内容包括：战略概述、环境分析、总体战略、竞争战略、商业模式、战略管理。</t>
  </si>
  <si>
    <t>F272.1-64</t>
  </si>
  <si>
    <t>众智共享：智能化时代企业组织管理创新</t>
  </si>
  <si>
    <t>侯志奎，宦飞著</t>
  </si>
  <si>
    <t>本书内容包括：“智慧涌现：众智共享的理论基础”“人工智能：众智共享的时代产物”“众智社群：众智共享的典型场景”“创新机制：众智共享的管理趋势”“管理实践：众智共享的最初探索”“时代的课题：众智共享式解决方案”等。</t>
  </si>
  <si>
    <t>企业资本创新</t>
  </si>
  <si>
    <t>邱金辉著</t>
  </si>
  <si>
    <t>14,319页</t>
  </si>
  <si>
    <t>本书内容包括：拥抱资本时代；企业资本时代的重新定位；企业资本时代的路径选择；企业资本模式构建；企业资本经营的“四大法宝”；企业资本经营的“工具箱”；资本推动企业核心竞争力构建的“5T”模等。</t>
  </si>
  <si>
    <t>绿色规制与上市公司环境信息披露行为画像</t>
  </si>
  <si>
    <t>麦勇著</t>
  </si>
  <si>
    <t>本书为应对环境污染、社会责任和公司治理中存在的可持续发展问题，我国政府已出台多项规章制度规范企业环境信息披露。本书使用数据挖掘和文本分析技术，从多个维度对上市公司环境信息披露行为特征进行分类。在提取标签的基础上，构建上市公司绿色环境信息披露行为画像。同时，结合上市公司画像系统的大数据分析，抽象出公司的绿色信息行为动机，使得公司在环境、社会和治理方面的行为可“追溯”和综合评价。本书的研究有助于监管部门掌握上市公司在环境、社会责任、治理方面整体情况的前提下，及时发现公司和行业存在的问题，通过更有效的规制措施，促进上市公司高质量发展。</t>
  </si>
  <si>
    <t>UBER中国1000天开拓，增长与竞争</t>
  </si>
  <si>
    <t>翟葆光著</t>
  </si>
  <si>
    <t>本书还原了作者在Uber中国的一线工作经历，涉及地推、反刷单及调研国际市场等各个方面，呈现了Uber中国在运营中曾经应对的一次次挑战与解决之道，并提炼了在冷启动、本地化运营、构建企业文化及国际化扩张等方面的经验，深刻反映了“线上”与“线下”的交融：互联网技术对传统行业、人民生活方式乃至社会观念的颠覆。</t>
  </si>
  <si>
    <t>F279.712.444</t>
  </si>
  <si>
    <t>乡村振兴的政治经济学研究</t>
  </si>
  <si>
    <t>张耿庆著</t>
  </si>
  <si>
    <t>本书坚持问题导向，立足于中国特色社会主义新时代的历史方位，着眼于新时代中国“三农”发展的实际情况。运用马克思主义政治经济学基本原理和方法论，依托习近平新时代中国特色社会主义经济思想和习近平总书记关于“三农”问题的重要论述，以新发展理念为统领，以中国特色社会主义乡村振兴道路为路径，以“五个振兴”为抓手，以“五大现代化”为目标，以“目标导向引领－重要讲话指导－现实问题分析－解决问题之策”为基本研究进路，从新时代工农、城乡两大系统和农业农村大系统内部的五个子系统入手，辩证分析了中国特色社会主义乡村振兴取得的成就和存在的问题，并提出了应对措施和实施路径。</t>
  </si>
  <si>
    <t>中国农业经营组织结构变迁与创新路径</t>
  </si>
  <si>
    <t>万俊毅等著</t>
  </si>
  <si>
    <t>本书共9部分，内容包括：“导论：农业经营组织因何重要”“地权变动、要素组合与经营组织变迁”“中国农业经营组织发展的时代图景”“理论探索：中国农业经营组织“社会嵌入-组织结构-交易行为-合作绩效”分析框架”等。</t>
  </si>
  <si>
    <t>农业经营</t>
  </si>
  <si>
    <t>价格指数理论及中国之实践问题研究</t>
  </si>
  <si>
    <t>陈立双著</t>
  </si>
  <si>
    <t>居民消费价格指数 (CPI) 用于衡量住户消费品 (货物或服务) 在某一时期内的相对变化情况。该指标在国民经济核算和政府宏观经济分析与管理中有着极其广泛的应用,也是学术界研究宏观经济现象不可或缺的关键性经济指标。对一国而言，编制更为准确的CPI指数事关宏旨，也是政府和统计机构长期努力和为之奋斗的重要目标。本书共分七章，在吸取国际学术界关于指数基本理论研究成果的基础上，立足于中国实践，突出重点，并兼顾编制方法系统性的指导思想下，对中国CPI编制中的重要理论与实践问题进行了较为全面的深入研究。</t>
  </si>
  <si>
    <t>价格指数</t>
  </si>
  <si>
    <t>F726</t>
  </si>
  <si>
    <t xml:space="preserve">国际能源市场与交易机制 </t>
  </si>
  <si>
    <t>马晓青，孔庆宝著</t>
  </si>
  <si>
    <t>本书共10章，内容包括：能源与能源市场概述、国际原油市场与定价机制、国际原油价格影响因素的实证研究、原油价格跨市场实证检验分析、国际煤炭贸易与定价机制、国际天然气市场及价格影响因素、电力市场结构与定价机制等。</t>
  </si>
  <si>
    <t>F746.41</t>
  </si>
  <si>
    <t>时间的玫瑰</t>
  </si>
  <si>
    <t>但斌著</t>
  </si>
  <si>
    <t>27,480页</t>
  </si>
  <si>
    <t>本书分为五篇，分别为时间的玫瑰、投资札记、投资可以看得久远、东方港湾与私募基金的未来、找寻巴菲特的足迹——带一双眼睛去美国。</t>
  </si>
  <si>
    <t>自由学习（第3版）</t>
  </si>
  <si>
    <t>(美)卡尔·罗杰斯，(美)杰罗姆·弗赖伯格著</t>
  </si>
  <si>
    <t>38,414页</t>
  </si>
  <si>
    <t>本书作者从师生关系、教师角色、学习途径、教学设计、教育政策、教育管理、教育目标、教育资源和教育改革等方面，运用详实的案例、研究的事实和诠释的理论，论述了教师成为学习的促进者以及实施自由学习的可行性和有效性。</t>
  </si>
  <si>
    <t>门萨超级脑力体操</t>
  </si>
  <si>
    <t>(英)戴夫·查顿著</t>
  </si>
  <si>
    <t>本书设计了十轮精彩的谜题,用于测试成年人和儿童敏捷的思维。这十轮测试包括逻辑推理、词汇、数字、记忆力和空间思维等方面,需要您绞尽脑汁去解决。</t>
  </si>
  <si>
    <t>学校思想政治教育共同体建设研究</t>
  </si>
  <si>
    <t>丁继峰，赵伟，张楚晗著</t>
  </si>
  <si>
    <t>本书从教育共同体概论入手，介绍了中国教育共同体的发源与发展，接着详细地分析了高校思想政治教育共同体构建的学理探索、高校思想政治教育共同体育人的现状分析、教育共同体视域下高校思想政治教育立体化模式研究、大数据时代高校思想政治教育共同体教育的新形式，之后探讨了“互联网＋”时代高校思想政治教育共同体建设方向，最后在高校思想政治教育共同体构建实践路径上做出重要研究。</t>
  </si>
  <si>
    <t>高校思想政治教育叙事研究</t>
  </si>
  <si>
    <t>王强著</t>
  </si>
  <si>
    <t>中国社会科学出版社</t>
  </si>
  <si>
    <t>本书重点对高校思想政治教育如何“叙事”进行了深入研究。在厘清高校思想政治教育叙事内涵的基础上，介绍了中国传统道德教育叙事和延安时期思想政治教育叙事。从叙事主体、叙事内容、叙事媒介和叙事环境四个方面论述了高校思想政治教育叙事的要素，并探讨了高校思想政治教育存在的问题及叙事的回归。此外，还探讨了大学生社会主义核心价值观叙事和高校辅导员思想政治工作叙事疗法，提出了高校思想政治教育的真、情、理、行、思的具体叙事路径。</t>
  </si>
  <si>
    <t xml:space="preserve"> 全球社会中的高等教育</t>
  </si>
  <si>
    <t>(美)D. 布鲁斯·约翰斯通(D. Bruce Johnstone)，(美)玛德琳·B. 安布罗西奥(Madeleine B. d'Ambrosio)，(美)保罗·J. 雅克博斯基(Paul J. Yakoboski)著</t>
  </si>
  <si>
    <t>本书包括引言及十二章内容，分别从高等教育大众化、科研合作、境外办学、教师作用、留学生教育等多种角度，对美国乃至全球高等教育和高等学校面临的主要问题进行了剖析，对很多国际化办学实践及其效果进行了介绍。</t>
  </si>
  <si>
    <t>G649.1</t>
  </si>
  <si>
    <t>望山草堂诗钞</t>
  </si>
  <si>
    <t>(清)林鹗著</t>
  </si>
  <si>
    <t>22,379页</t>
  </si>
  <si>
    <t>本书融汇林鹗各个阶段的诗稿，诗稿之名就如他人生之书的章回标题，是一部立志、求学、立功、入仕、退隐的奋斗史。《望山草堂诗钞》是清代诗人林鹗的诗集，清咸丰八年(1858)首次雕版刊行，2010年收入清史工程大型文献从书《清代诗文集汇编》。</t>
  </si>
  <si>
    <t>I222.749</t>
  </si>
  <si>
    <t>花间集</t>
  </si>
  <si>
    <t>(唐)温庭筠，(唐)韦庄等著</t>
  </si>
  <si>
    <t>I222.82</t>
  </si>
  <si>
    <t>西京杂记</t>
  </si>
  <si>
    <t>(汉)刘歆著</t>
  </si>
  <si>
    <t>三言两拍精选集</t>
  </si>
  <si>
    <t>(明)冯梦龙，(明)凌濛初著</t>
  </si>
  <si>
    <t>512页</t>
  </si>
  <si>
    <t>话本小说</t>
  </si>
  <si>
    <t>I242.3</t>
  </si>
  <si>
    <t>本土文化语境下平面设计视觉表达</t>
  </si>
  <si>
    <t>陈秀著</t>
  </si>
  <si>
    <t>本书以本土文化为切入点，探讨从传统到当代平面设计本土化的视觉表现。在科技的影响之下，传统文化被注入了新的活力，并成为当代平面设计师创作的动力和源泉；传统文化资源作为当代平面设计师的立足点和可利用的视觉表现再生资源，为当代平面设计视觉表现创作带来了社会化、商业化与本土化的转换，对其产生的张力作出了思考性的梳理和阐释；在全球化的浪潮中，以多极文化、民族文化为导向的平面设计的本土化发展倾向，将演绎出一种新的视觉表现形态。</t>
  </si>
  <si>
    <t>平面设计</t>
  </si>
  <si>
    <t>江南民间发绣</t>
  </si>
  <si>
    <t>陈淑聪著</t>
  </si>
  <si>
    <t>本书以江南民间发绣艺术在不同时期的发展状况为主线，通过查阅史料和实地采访非物质文化遗产传承人、发绣工艺大师，调查各地博物馆等研究手段，从历史溯源、艺术特色、工艺制作、传承创新等方面入手对江南民间发绣艺术进行了探索研究。其中，本书从非物质文化遗产保护的视角出发，重点探讨了江南民间发绣的表现题材与艺术特征、发绣艺术的传承创新之路径。</t>
  </si>
  <si>
    <t>头发</t>
  </si>
  <si>
    <t>J523.6</t>
  </si>
  <si>
    <t>两晋南北朝史</t>
  </si>
  <si>
    <t>本书编选了《两晋南北朝史》原著上半部叙述政治历史变革的部分，旨在以两晋南北朝时期的政治发展为中心，梳理该时期的历史脉络，包括王朝的兴衰与更替，重大历史事件的前因后果，以及王朝与周边少数民族的关系等。</t>
  </si>
  <si>
    <t>魏晋南北朝时代</t>
  </si>
  <si>
    <t>K235</t>
  </si>
  <si>
    <t>三国史话</t>
  </si>
  <si>
    <t>本书是一部关于三国文史的通俗读物。全书旨在“或者纠正从前的谬误，或者陈述一些前人所忽略的事情”，引用大量史实，从文学和社会学角度对《三国演义》进行了考证。</t>
  </si>
  <si>
    <t>三国时代</t>
  </si>
  <si>
    <t>K236.09</t>
  </si>
  <si>
    <t>潜意识与生存：荣格自传</t>
  </si>
  <si>
    <t>(瑞士)卡尔·古斯塔夫·荣格著</t>
  </si>
  <si>
    <t>本书是分析心理学大师荣格83岁时写的自传，包含了他青少年时代的经历、成年后的见闻、自身所经历的梦境和幻觉、与弗洛伊德的相识相知及分道扬镳、对死后生活的见解等。作者结合自己的经历，描述了潜意识自我充分发挥的故事。作者声称，无法用科学的语言来追溯自己的这一成长过程，因为无法把自己作为一个科学问题来加以体验。对于我们内在的想象力，我们是怎么个样子，人从永恒方面看来又是怎么的一个样子，那只能通过神话的方式来加以表达。在书中，荣格打开自己的心灵，根据内心体验来了解自己，探索精神世界的奥秘。本书浓缩了荣格一生的思想精髓，是具有思想史意义的独特传记。</t>
  </si>
  <si>
    <t>心理学家</t>
  </si>
  <si>
    <t>K835.226.2=533</t>
  </si>
  <si>
    <t>元科学哲学</t>
  </si>
  <si>
    <t>邓宏著</t>
  </si>
  <si>
    <t>本书的主要是疏通哲学与科学之间逻辑关系，初步搭建一个哲学的理论体系。以比较成熟的现代科学知识和研究方法为依据，概括和总结出若干哲学原理，并应用于解释一些科学问题。比如，模型、信息、空间、度量空间、维度、完备性等等，都是现代科学技术中的比较重要概念和比较有效的研究方法。对这些知识进行比较全面的梳理、概括和总结，揭示其中的哲学逻辑。其中“模型”是一条重要的线索，因为人类的所有思想和知识都要以模型的方式表达。科学技术的进步意味着人们具有了构建更完善模型的能力。</t>
  </si>
  <si>
    <t>科学哲学</t>
  </si>
  <si>
    <t>N02</t>
  </si>
  <si>
    <t>组合数学中若干专题的研究</t>
  </si>
  <si>
    <t>王健著</t>
  </si>
  <si>
    <t>本书主要探讨了连接分拆、排列、格路、置换表、递增树等多种组合结构的计数特性、组合性质，并构建了上述多类组合结构之间的双射关系，特别是建立了连接分拆、置换表之间以及它们分别与经典组合模型排列、格路等之间的一一对应关系，深入挖掘了两者的结构特征，由此给出了排列中多种数值型的抽象统计量，如下降数、主指标、逆序数等，在其他相关组合结构中的表现形式，从图的角度更为具象的显现排列统计。量的组合性质，丰富了传统、经典的组合结构的研究角度，搭建了较新的组合结构与传统的组合结构之间的紧密联系。</t>
  </si>
  <si>
    <t>组合数学</t>
  </si>
  <si>
    <t>O157</t>
  </si>
  <si>
    <t>云进化计算</t>
  </si>
  <si>
    <t>罗自强著</t>
  </si>
  <si>
    <t>本书介绍了5种进化计算方法,综述了多种新颖的云进化算法,以及应用云模型对遗传算法、进化规划、进化策略、蚁群算法、粒子群算法、量子进化算法、差分进化算法、人工蜂群算法、人工鱼群算法、模拟退火算法、蛙跳算法、果蝇优化算法等进行改进的方法,阐述了云模型、基于贪心思想和云模型的进化算法,以及云进化策略方法。</t>
  </si>
  <si>
    <t>数值计算</t>
  </si>
  <si>
    <t>O241</t>
  </si>
  <si>
    <t>工程学 : 无尽的前沿</t>
  </si>
  <si>
    <t>(美)欧阳莹之著</t>
  </si>
  <si>
    <t>10,365页</t>
  </si>
  <si>
    <t>本书展示的是：随着21世纪的曙光降临，自然科学家的目标——发现未知的，工程师的目标——创造未有的，两者正在经历一种前所未有的一体化趋同过程。作者广泛地论证了：当今的工程学不仅是科学的合作者，而且两者同等重要。通过简略地提及工业实验室、化学工程和电气工程的出现，机床工业和汽车工业旋风般的历史进程，以及核能技术和信息技术的兴起，她的著作展现了现代工程学的壮阔图景：它的历史、结构、技术成就和社会责任性，它同自然科学、工商管理和公共政策的相互关系。</t>
  </si>
  <si>
    <t>工程技术</t>
  </si>
  <si>
    <t>TB</t>
  </si>
  <si>
    <t xml:space="preserve">知识—机器互动——在世界3与世界1之间 </t>
  </si>
  <si>
    <t>王克迪著</t>
  </si>
  <si>
    <t>本书比较详尽地讨论了卡尔·波普尔的三个世界理论，特别是其中的世界3概念。作者提出在信息时代，世界3概念应吸收进计算机程序内容。由于计算机程序拥有时序相关特性，使得世界3可以与同样严格按照时序运行的计算机(世界1，人造的物理世界)发生互动。这一变化，改变了波普尔世界1与世界3不能直接互动的论断。</t>
  </si>
  <si>
    <t>复杂系统视域下的视觉美学研究</t>
  </si>
  <si>
    <t>鲁鹏著</t>
  </si>
  <si>
    <t>本书内容包括：设计复杂性问题研究的可能性与必要性、设计美学的复杂性、复杂性语境下中西设计发展历程、从符号到系统、系统思维是未来设计思维的核心、未来设计的复杂性发展。</t>
  </si>
  <si>
    <t>TB21</t>
  </si>
  <si>
    <t xml:space="preserve">智能材料：科技改变未来 </t>
  </si>
  <si>
    <t>由伟编著</t>
  </si>
  <si>
    <t>本书介绍典型的智能材料，包括：形状记忆材料、自清洁材料、自修复材料、阻燃材料、智能调温材料、智能调湿材料、变色材料、控释材料、释电材料等。全书合很多身边的实例，让读者了解智能材料的特点、应用和未来的发展前景。</t>
  </si>
  <si>
    <t>基于复杂网络的产品创新扩散研究</t>
  </si>
  <si>
    <t>王展昭著</t>
  </si>
  <si>
    <t>本书通过构建阈值模型及其拓展模型，在一定的复杂网络拓扑结构中，运用多智能体仿真方法，对四个核心问题进行了仿真分析，以揭示产品质量、促销活动、意见领袖及品牌竞争与产品创新扩散之间的影响关系，以及网络结构、起飞时间、市场环境及重复购买四个变量在其中的影响作用，最后提出促进产品创新扩散的发展建议。</t>
  </si>
  <si>
    <t>机载线阵测绘相机技术</t>
  </si>
  <si>
    <t>丁亚林，远国勤，郑丽娜等著</t>
  </si>
  <si>
    <t>14,166,16页</t>
  </si>
  <si>
    <t>本书介绍机载线阵测绘相机光学、结构、电控、热控、数据记录设备、标定、图像数据处理软件和外场校飞等关键系统的设计方法，重点阐述机载线阵测绘相机总体设计、几何标定、辐射标定、图像数据获取与处理等系统过程中涉及的技术环节及实现方案，并结合相机实例进行了分析。</t>
  </si>
  <si>
    <t>空间照相机</t>
  </si>
  <si>
    <t>TB852.19</t>
  </si>
  <si>
    <t>数控机床主轴系统在线动平衡技术</t>
  </si>
  <si>
    <t>王展 ... [等] 著</t>
  </si>
  <si>
    <t>125页</t>
  </si>
  <si>
    <t>本书介绍了不平衡振动特征提取的过程和不平衡振动信号的提取方法, 结合主轴振动特征提取应用实例验证获取信号的准确性 ; 介绍了在线动平衡调控技术和动平衡平计算方法, 并对影响系数法对主轴系统的动平衡调控效果进行应用实例分析, 对影响动平衡效果的因素进行实验测试以验证动平衡稳定性。最后, 对动平衡质量补偿策略以及质量补偿优化方案进行设计, 通过动平衡调控实验验证质量补偿策略优化的效果。</t>
  </si>
  <si>
    <t>机构碰撞动力学</t>
  </si>
  <si>
    <t>王旭鹏著</t>
  </si>
  <si>
    <t>10,240页</t>
  </si>
  <si>
    <t>本书共7章,涉及间隙铰链处接触力建模、含间隙铰链机构的碰撞动力学研究及实验验证等。内容涉及含间隙铰链机构建模理论和方法、改进的无润滑非线性接触力建模及应用、改进的含润滑非线性过渡力建模及应用等。</t>
  </si>
  <si>
    <t>铰链机构</t>
  </si>
  <si>
    <t>TH112</t>
  </si>
  <si>
    <t>摩擦副动态强度设计理论</t>
  </si>
  <si>
    <t>邵毅敏[等]著</t>
  </si>
  <si>
    <t>本书共8章。第1章绪论主要介绍了摩擦副动态强度设计理论的研究背景、研究思路、研究内容及方法等。第2~3章主要概述了摩擦副操纵原理、主要失效形式及设计方法。第4~6章主要阐述了摩擦副随机冲击碰撞的动力学建模，非线性冲击疲劳损伤及塑性变形的累计计算方法，并提出了基于齿部表面强化及冲击力控制的摩擦片动态强度强化方法。第7~8章主要阐述了摩擦片动态强度设计的试验方法及专用软件。</t>
  </si>
  <si>
    <t>摩擦副</t>
  </si>
  <si>
    <t>TH117.1</t>
  </si>
  <si>
    <t>高端机电装备随动控制系统设计</t>
  </si>
  <si>
    <t>胡健，姚建勇著</t>
  </si>
  <si>
    <t>本书结合作者团队近年来在机电伺服系统随动控制领域的研究成果，对高端机电装备随动控制技术进行了系统的阐述和讨论，主要内容包括：机电装备随动系统组成、工作原理和发展趋势；机电装备随动系统结构方案设计；机电装备随动系统信息源；机电装备随动系统经典控制策略设计；机电装备随动系统自抗扰控制策略设计；机电装备随动系统自适应鲁棒控制策略设计；机电装备随动系统滑模控制策略设计；机电装备随动系统智能控制策略设计；机电装备随动系统通信方式；机电装备随动控制器软硬件设计以及机电装备随动控制系统实验等内容。</t>
  </si>
  <si>
    <t>机电设备</t>
  </si>
  <si>
    <t>多视点视频编码的关键技术</t>
  </si>
  <si>
    <t>孟丽丽, 谭艳艳, 张化祥著</t>
  </si>
  <si>
    <t>本书介绍了三种多视点视频压缩技术,即多边信息的分布式多视点视频编码、兼容标准的高效立体视频编码和鲁棒的多描述多视点视频编码。</t>
  </si>
  <si>
    <t>视频编码</t>
  </si>
  <si>
    <t>TN762</t>
  </si>
  <si>
    <t>信息论经典与现代</t>
  </si>
  <si>
    <t>刘宴涛，王雪冰，秦娜编著</t>
  </si>
  <si>
    <t>本书包括经典香农信息论和现代网络信息论，经典香农信息论主要讨论信息的度量、表示和传输等问题，包括熵、信道容量、信源编码和信道编码等概念和理论。现代网络信息论，主要讨论信息在网络中的有效传输问题，包括网络编码和网络容量域。</t>
  </si>
  <si>
    <t>信息论</t>
  </si>
  <si>
    <t>TN911.2</t>
  </si>
  <si>
    <t xml:space="preserve">边缘计算与算力网络：5G+AI时代的新型算力平台与网络连接 </t>
  </si>
  <si>
    <t>雷波[等]编著</t>
  </si>
  <si>
    <t>本书基于云、SDN、NFV等新技术的云化网络应用及发展趋势,对5G+AI时代的新型算力平台(边缘计算)与网络连接(算力网络)进行了系统性的介绍。全书内容涵盖了边缘计算的典型应用场景、主要特征、技术架构、基础设施、管控体系和相关的网络基础设施,同时还系统性地介绍了算力网络解决方案的定义、思路、模式和典型应用。</t>
  </si>
  <si>
    <t>智能工程</t>
  </si>
  <si>
    <t>杨学山著</t>
  </si>
  <si>
    <t>49,329页</t>
  </si>
  <si>
    <t>全书共10章分别从构建非生物智能体、感知、描述、连接、记忆和理解、学习与交互、智能体运算模式与处理功能、资源和任务功能系统、生存、思维、控制与主体性、智能体生命周期等角度深入讨论了智能体的方方面面,本书讨论一个极为庞大、复杂,且没有先例、没有形成共识的智能体或机器智能系统的实现机理、过程、要点,没有能、也做不到面面俱到,存在作者有意或无意忽略的环节。本书没有在工程细节层面讨论,只是在整体实现的主要环节的可实现性进行了框架性讨论。</t>
  </si>
  <si>
    <t>造神：人工智能神话的起源和破除</t>
  </si>
  <si>
    <t>(美)埃里克·J. 拉森(Erik J. Larson)著</t>
  </si>
  <si>
    <t>刘峡壁，马霄虹，高一轩著</t>
  </si>
  <si>
    <t>10,394页</t>
  </si>
  <si>
    <t>本书共12章，包括机器学习基础、监督学习、相似性度量、聚类方法、关联规则挖掘方法、半监督学习方法、强化学习、人工神经网络基础等内容。</t>
  </si>
  <si>
    <t>智联世界</t>
  </si>
  <si>
    <t>世界人工智能大会组委会编</t>
  </si>
  <si>
    <t>TP18-53</t>
  </si>
  <si>
    <t xml:space="preserve">智能传感与检测技术  </t>
  </si>
  <si>
    <t>吉博文，王明浩，王炫棋编著</t>
  </si>
  <si>
    <t>10,353页</t>
  </si>
  <si>
    <t>本书共6章，依次介绍了传统传感器，智能传感器，智能传感器的信号处理、通信和抗干扰技术，智能检测系统，无人系统领域的智能传感与检测应用等内容。</t>
  </si>
  <si>
    <t>智能传感器</t>
  </si>
  <si>
    <t>知识图谱及应用案例</t>
  </si>
  <si>
    <t>张善文[等]著</t>
  </si>
  <si>
    <t>近年来,大规模KG库的研究和应用在学术界和工业界已经引起了广泛的重视。本书系统介绍KG的基本概念和关键技术,包括知识建模、关系抽取、存储、自动推理、表示学习、语义搜索、知识问答、挖掘分析等内容,以可视化形式描述知识资源及其载体,挖掘、分析、构建、绘制和显示知识及其之间的相互联系,尝试将学术前沿和实践结合,让读者在掌握实际应用能力的同时对前沿技术发展有所了解。</t>
  </si>
  <si>
    <t>全局与局部搜索策略控制的智能优化算法设计与应用</t>
  </si>
  <si>
    <t>伍国华，罗启章，范明凤著</t>
  </si>
  <si>
    <t>本书基于智能优化算法全局搜索和局部搜索策略的调控机制，从优化问题的变量关系、算法参数有效设置和算法搜索策略融合三个方面研究了智能优化算法的设计和应用问题，介绍了六种全局搜索和局部搜索策略控制型智能优化算法，并将其应用于理论或实际优化问题。</t>
  </si>
  <si>
    <t>玩转3D视界：3D机器视觉及其应用</t>
  </si>
  <si>
    <t>刘佩林[等]著</t>
  </si>
  <si>
    <t>12,278页</t>
  </si>
  <si>
    <t>本书对3D机器视觉的基础知识、核心算法及应用进行了介绍，具体包括3D传感器、3D数据表示、3D数据存储与压缩、3D数据处理、3D几何测量与建模、3D物体识别和3D动作识别等。</t>
  </si>
  <si>
    <t>三维实景可视化室内定位导航技术</t>
  </si>
  <si>
    <t>马琳著</t>
  </si>
  <si>
    <t>10,254页</t>
  </si>
  <si>
    <t>本书共14章，内容包括：图像的基本概念、照相机与照相机参数、图像全局特征、图像局部特征、图像的特征匹配、几何变换、照相机位置估计与求解、同步定位与地图构建等。</t>
  </si>
  <si>
    <t>码链：大变局中遇见未来</t>
  </si>
  <si>
    <t>徐蔚著</t>
  </si>
  <si>
    <t>18,434页</t>
  </si>
  <si>
    <t>本书全面、系统地介绍了“码链”的核心理念、其蕴藏哲学思想、应用场景、优越性、以及未来的发展趋势。勾勒出扫码链接，互通互联的应用画面，凸显其超越民族、阶级、国家、地域的优势，创新地提出未来数字人、地球脑的概念，并展现“码链”技术广阔的应用前景。</t>
  </si>
  <si>
    <t>TP311.135.9</t>
  </si>
  <si>
    <t>数字化核仪器中FPGA技术的应用实践</t>
  </si>
  <si>
    <t>周建斌, 马英杰, 洪旭著</t>
  </si>
  <si>
    <t>本书从核仪器数字化设计的技术方案入手，以核信号模拟和数字处理算法为突破口，详细阐述了核仪器数字化研究中FPGA技术在系统中测量电路、通信接口、控制驱动和数字多道能谱等功能模块中的应用与实践。最后，探索了FPGA技术在核谱测量领域内的两个新应用。</t>
  </si>
  <si>
    <t>可编程序逻辑器件</t>
  </si>
  <si>
    <t>模糊语言信息多属性决策理论与方法</t>
  </si>
  <si>
    <t>刘兮著</t>
  </si>
  <si>
    <t>本书主要研究了模糊语言信息环境下的多属性决策问题：将模糊语言信息与参数化的软集工具结合，介绍模糊语言信息软集、犹豫模糊语言软集、概率模糊语言软集等相关概念及其运算性质、测度理论，并构建决策模型；研究模糊语言信息、概率语言信息、概率不平衡语言信息的测度理论、集成方法及决策模型；定义新的运算法则，以改进部分语言信息运算法则不满足封闭性的问题，提出相应的集成算子和决策模型，并探讨以上决策模型的应用。</t>
  </si>
  <si>
    <t>自然语言结构计算：GPF结构分析框架</t>
  </si>
  <si>
    <t>荀恩东著</t>
  </si>
  <si>
    <t>本书共9章，内容包括：自然语言处理概述、GPF总体设计、GPF网格、GPF网格计算、GPF数据表、GPF有限状态自动机、GPF数据接口、GPF应用、GPF的API函数。</t>
  </si>
  <si>
    <t>虚拟现实技术与应用研究</t>
  </si>
  <si>
    <t>孙红云著</t>
  </si>
  <si>
    <t>本书基于当前VR的发展现状，介绍了VR系统的硬件设备，包括VR感知设备，交互设备，跟踪设备和虚拟世界生成设备，以及VR系统的相关技术等。</t>
  </si>
  <si>
    <t>物联网开发与应用——基于ZigBee、Simplici TI、低功率蓝牙、Wi-Fi技术</t>
  </si>
  <si>
    <t>廖建尚编著</t>
  </si>
  <si>
    <t>14,452页</t>
  </si>
  <si>
    <t>本书将无线传感网络技术、物联网平台开发技术、Android移动互联网开发结合在一起，实现了强大的物联网数据采集、传输和处理，可以开发功能强大的物联网系统，并适用在多个行业的应用。</t>
  </si>
  <si>
    <t>TP393.409</t>
  </si>
  <si>
    <t>满汉全席</t>
  </si>
  <si>
    <t>宋波编著</t>
  </si>
  <si>
    <t>满汉全席是清朝时期宫廷盛宴，始于康熙、盛在乾隆。此后每朝皇帝利用至高无上的权利，役使举国名厨、聚敛天下美食，形成豪奢精致的御膳风味特色。但其原料都来自民间百姓提供，经御厨精雕细琢、变成美伦美奂雅馔。本书即是以此为主题，介绍了天龙宴、万寿宴、凯旋宴、鹿鸣宴等八度，无论口感、营养、造型或色、香、味、型均达到完美境界。</t>
  </si>
  <si>
    <t>菜谱</t>
  </si>
  <si>
    <t>TS972.182</t>
  </si>
  <si>
    <t>室内设计思维训练与草图表达（第二版）</t>
  </si>
  <si>
    <t>(美)吉姆·道金斯，(美)吉尔·帕布罗著</t>
  </si>
  <si>
    <t>21x29cm</t>
  </si>
  <si>
    <t>本书内容方面，主要分为3个部分，分别针对初级、中级和高级速写技巧进行详解。第一部分主要介绍了建筑场景中的基本元素；第二部分在第一部分的基础上提供了增强草图效果的方法；第三部分涉及高级场景练习技巧。</t>
  </si>
  <si>
    <t>建设项目全过程造价管理</t>
  </si>
  <si>
    <t>王庚兴著</t>
  </si>
  <si>
    <t>本书共五章，内容包括：建设项目工程造价管理概论、建设项目全过程造价管理、建设项目工程造价咨询概述、建设项目工程造价咨询服务内容及方法、建设项目工程造价的信息化管理。</t>
  </si>
  <si>
    <t>徽派建筑-艺术风韵及传承再生研究</t>
  </si>
  <si>
    <t>罗中霞著</t>
  </si>
  <si>
    <t>本书是研究“徽派建筑艺术风韵及传承再生”的专著，由徽派建筑发展历史、徽派建筑艺术风韵、徽派建筑传承脉络、徽派建筑传承特点、徽派建筑再生途径、徽派建筑再生价值等部分组成。全书以徽派建筑在新时代中国的传承与再生为研究切入点，分析当代社会徽派建筑艺术传承与再生的内在要素，并提出徽派建筑传承与再生的关键要点。</t>
  </si>
  <si>
    <t>TU-862</t>
  </si>
  <si>
    <t>遗失在西方的中国史</t>
  </si>
  <si>
    <t>邱丽媛编译</t>
  </si>
  <si>
    <t>中国工人出版社</t>
  </si>
  <si>
    <t>TU986.625.33</t>
  </si>
  <si>
    <t>校园里的守望者—教育心理学论稿</t>
  </si>
  <si>
    <t>374页</t>
  </si>
  <si>
    <t>本书是关于教育心理学的一部重要论著，作者从三个方面构建自己的教育心理学研究：其一是学校心理咨询，作者着重阐述了什么是学校心理咨询，学校心理咨询的准备、实施、内容、原则，以及心理测量、心理治疗在学校心理咨询中的作用。这部分内容对于中国学校建设心理咨询机制具有重要的指导价值。其二是对学生心理的研究和探讨，指导学生如何形成健康的认知、如何培养积极的情感、如何锻炼坚强的意志、如何建立和谐的人际关系、如何进行高效的学习。作者通过书信的形式，对学生十分关心且经常会遇到的46个问题提出解决办法，有效疏导学生的心理障碍。</t>
  </si>
  <si>
    <t>教育心理学</t>
  </si>
  <si>
    <t>G44</t>
  </si>
  <si>
    <t>实在的基本结构</t>
  </si>
  <si>
    <t>(英)柯林·麦金著</t>
  </si>
  <si>
    <t>商务印书馆</t>
  </si>
  <si>
    <t>26,419页</t>
  </si>
  <si>
    <t>本书是一本论述作者在物理学哲学、心灵哲学和意义理论等论题上创新思想的著作。作者除进一步完善他的自然主义、激进的概念革命构想、心灵建筑术、心灵的隐结构等理论之外，还论证了一元论基础上的多元主义；作者重新解释了惯性定律，并据此解释事物包括心灵的不朽性，作者认为事物不再存在，不是因为它们本身所是的东西，而是因为它们之外还有力存在。</t>
  </si>
  <si>
    <t>罗尔斯正义理论的稳定性问题研究</t>
  </si>
  <si>
    <t>乔新娥著</t>
  </si>
  <si>
    <t>本书通过对罗尔斯正义理论中稳定性问题的探究,论述了正义稳定性的道德情感以及政治哲学转向之后多元社会的政治规范与社会共识问题,认为实现正义稳定性离不开相应道德情感的培育,比如自尊与正义感;同时也要以社会共识与共同体建构为基础,正义的实现离不开一定程度的善目标。作为西方特定政治制度文化背景的产物,罗尔斯有关正义稳定性问题的论述蕴含着正义实现问题的共同价值,对于我国的社会主义公平正义建设具有重要启示意义。</t>
  </si>
  <si>
    <t>B712.59</t>
  </si>
  <si>
    <t>中华传统道德的精神底蕴与现代弘扬（—）</t>
  </si>
  <si>
    <t>陈正良，王珂，王梦著</t>
  </si>
  <si>
    <t>本书在对中华传统道德文化中的一些重要德目，诸如“礼”“义”“廉”“耻”“智”等分别进行义理挖掘阐析的基础上，结合当代我国社会主义道德建设实践的研究，分析在现代社会背景下如何对中华传统道德进行去粗取精，大力传承弘扬中华传统美德，对促进我国社会主义道德建设健康发展进行系统阐析。主要内容包括传统德目的起源与历史流变、历史作用、现代弘扬的价值、实践现状及原因分析、现代弘扬的原则和实现路径。</t>
  </si>
  <si>
    <t>儒家传统与共和时刻</t>
  </si>
  <si>
    <t>张舒著</t>
  </si>
  <si>
    <t>本书着重探讨儒家传统与政治近代化的相互作用，阐释儒家与共和并非对立，而是存在深层共振与相互塑造关系。全书共五章，内容包括：清代前期君主政体的重构与危机、近代孔教论建构及其政学效应、君主立宪变革的政学困境、新传统主义共和观的建构与困境、共和时刻的儒家转承。</t>
  </si>
  <si>
    <t>D092.2</t>
  </si>
  <si>
    <t>唯物史观视域下新时代全面从严治党探析</t>
  </si>
  <si>
    <t>高博著</t>
  </si>
  <si>
    <t>本书从思维规律和内生机理维度论述全面从严治党是党的十八大以来党中央做出的重大战略部署，准确认识全面从严治党在“四个全面”战略布局中的重要地位和作用。从习近平总书记关于从严治党的一系列重要论述中系统梳理新时代全面从严治党理论的发展历程、科学内涵和核心观点，积极探寻新时代全面从严治党理论的实施原则和具体举措，着力彰显“坚定不移全面从严治党”这一推进新时代党的建设新的伟大工程的重大价值。</t>
  </si>
  <si>
    <t>D26</t>
  </si>
  <si>
    <t>信息化国家治理</t>
  </si>
  <si>
    <t>饶玉柱，张权，李睿深著</t>
  </si>
  <si>
    <t>11,269页</t>
  </si>
  <si>
    <t>本书共六章，第一章提出国家治理生态概念并加以界定，同时梳理了其内在逻辑；第二章阐述了在信息化时代，信息化重塑国家治理的主要领域；第三章介绍全球范围内信息化国家治理的实践现状；第四、五章重点阐释了信息化国家治理中的中国模式并对其现状重点进行了探讨与分析；第六章展望了信息化国家治理将会面对的挑战，提出了新思路，并描述了更遥远的未来世界中的信息技术与社会形态的关系。</t>
  </si>
  <si>
    <t>国家</t>
  </si>
  <si>
    <t>D630.1-39</t>
  </si>
  <si>
    <t>人的现代化品格培育研究</t>
  </si>
  <si>
    <t>付绯凤著</t>
  </si>
  <si>
    <t>本书从教育的角度，探讨了人的现代化的基本问题，即人的现代化品格培育问题。一方面，社会主义市场经济体制的建立与发展为当代中国人现代化品格的培育提出了紧迫性和可能性；另一方面，每个中国人现代化品格的培育水平归根到底又制约现代社会的进步与发展。从这个意义上说，我国要从人口大国变成人力资源大国，实现党的二十大提出的中国式现代化的历史使命，人的现代化品格培育问题就成为当代中国重要的教育问题。</t>
  </si>
  <si>
    <t>品德教育</t>
  </si>
  <si>
    <t>商品房消费欺诈与维权</t>
  </si>
  <si>
    <t>周代雄，陈泽江著</t>
  </si>
  <si>
    <t>本书共分为9个部分，分别为房地产暴利模式下的信用危机、商品房消费欺诈的法律责任、面积欺诈与消费欺诈、容积率与绿地率上的欺诈、地下车库权属欺诈、前期物业管理欺诈、商品房买卖合同示范样本解读、业主自治组织及其诉讼主体资格和维权策略研究。本书对商品房买卖中的问题进行了揭示和分析，并深入探讨了消费者维权策略。同时也对《消费者权益保护法》在商品房消费中的适用、地下车库归属等前沿法律热点问题进行了分析研究。</t>
  </si>
  <si>
    <t>商品房</t>
  </si>
  <si>
    <t>D923.84</t>
  </si>
  <si>
    <t>新结构经济学视野下的经济增长质量研究</t>
  </si>
  <si>
    <t>高考著</t>
  </si>
  <si>
    <t>本书属于经济结构与增长方面的著作,由经济增长质量理论与典型国家中等收入阶段经济增长案例分析两篇构成,全书主要研究以下问题:中国为什么需要重视经济增长质量研究、专门研究中等收入阶段经济增长质量的原因、怎样界定经济增长质量、已有经济增长质量与本研究经济增长质量的差异性,阐述经济增长速度、结构、动力、质量的特征事实及其理论研究,分析韩国、新加坡、阿根廷、巴西、马来西亚、南非等国家中等收入阶段经济增长质量的案例。</t>
  </si>
  <si>
    <t>价值链视角下科技创新与产业升级研究</t>
  </si>
  <si>
    <t>周志霞著</t>
  </si>
  <si>
    <t>本书基于当前山东省产业转型升级、经济高质量发展的紧迫需要,以价值链分工背景下科技创新与产业升级相互促进为主线,全面分析价值链视角下科技创新与产业发展的关系,系统梳理价值链下典型区域科技创新与产业升级的实践探索与成功经验,科学探讨产业低碳化转型发展的模式与路径、价值链下科技创新与产业升级耦合发展的路径,在此基础上进一步探讨山东省科技创新与产业升级的发展思路、发展路径与环境保障。研究成果具有较强的系统性、创新性和学术价值,对于加快山东省科技创新步伐,推进山东省乃至全国的产业结构升级、增强创新优势和产业实力,具有重要的现实意义。</t>
  </si>
  <si>
    <t>新旧动能转换下开放型经济与企业发展研究</t>
  </si>
  <si>
    <t>周志霞,李庆军,郑明亮著</t>
  </si>
  <si>
    <t>本书系统梳理了新旧动能转换下典型区域开放发展、优化政务服务的实践探索,全面总结了典型企业开放发展的实践经验,深入分析了高新技术企业发展与财税激励政策的优化安排,以及典型区域传统产业动能转换的重点,在此基础上提出以新旧动能转换助推开放型经济高质量发展的政策建议与路径安排。研究成果为推动各地企业技术创新与开放发展,进一步促进各地全面开放与发展,提供了科学适用的决策参考与实践借鉴。</t>
  </si>
  <si>
    <t>股权资本</t>
  </si>
  <si>
    <t>中国商务出版社有限公司</t>
  </si>
  <si>
    <t>本书以通俗易懂的语言、围绕股权资本管理的方方面面，结合当下具影响力的案例，总结实战方法和运用技巧，让读者能够看得懂，学得会。</t>
  </si>
  <si>
    <t>股权管理</t>
  </si>
  <si>
    <t>F271.2</t>
  </si>
  <si>
    <t>企业迷思:北大管理公开课</t>
  </si>
  <si>
    <t>宋志平著</t>
  </si>
  <si>
    <t>24,381页</t>
  </si>
  <si>
    <t>这本书为作者宋志平在北大光华管理学院MBA讲堂的授课实录,共分战略、管理、创新、文化四个专题。作者立足40年深厚的企业实践和丰富见闻,抽丝剥茧,梳理出专业化和多元化、自我滚动和联合重组、集权管理和分权管理、持续性创新和颠覆性创新、竞争和竞合、企业利润*大化和社会价值*大化等20对迷思,并通过100个命题、100个故事、100个观点逐一解析,系统呈现了一位成功企业家以简驭繁、合二为一的经营智慧。</t>
  </si>
  <si>
    <t>TikTok运营实战</t>
  </si>
  <si>
    <t>陶境峰(Sky老思)著</t>
  </si>
  <si>
    <t>18,290页</t>
  </si>
  <si>
    <t>本书共九章，内容包括：TikTok赛道的优势、TikTok电商的基本逻辑、TikTok原创短视频创作与剪辑、TikTok账号运营方法、TikTok高转化营销的四个步骤、TikTok红人营销、TikTok电商选品策略等。</t>
  </si>
  <si>
    <t>异质信息网络分析与应用</t>
  </si>
  <si>
    <t>石川，(美)俞士纶(Philip S. Yu)著</t>
  </si>
  <si>
    <t>本书对异质信息网络分析的最新发展以及该领域的一些新颖的数据挖掘任务进行了综述，从逻辑上分为两个部分：第一部分(第1、2、9章)总结了该领域的最新进展，其中第9章根据最新发展和趋势指出了未来的研究方向；第二部分(第3-8章)通过几类数据挖掘任务说明了异质信息网络分析的特征。</t>
  </si>
  <si>
    <t>异质</t>
  </si>
  <si>
    <t>建构社会凝聚的国民教育：安迪·格林教育哲学思想研究</t>
  </si>
  <si>
    <t>王霞著</t>
  </si>
  <si>
    <t>安迪格林是当代英国著名的教育学家、教育史学家，以研究“教育与国家的关系”而享盛誉，并成为较早探讨全球化时代教育问题的教育学者。安迪格林的教育哲学理论体现了实证研究、历史研究和马克思主义哲学内核的有机结合，他围绕教育与国家、社会的关系及其辩证运动展开了系统而深入的研究，形成了独具特色的教育哲学理论，进一步推进了西方教育学理论的发展。本书围绕安迪格林教育思想，提出加强国家在教育中的主导作用，加强社会主义核心价值观教育，增强社会主义价值认同感和国家民族凝聚力。</t>
  </si>
  <si>
    <t>教育哲学</t>
  </si>
  <si>
    <t>G40-02</t>
  </si>
  <si>
    <t>教育信息化视域下智慧教育的变革与创新研究</t>
  </si>
  <si>
    <t>张艳春著</t>
  </si>
  <si>
    <t>本书共包含九章：第一章探讨教育信息化的技术支撑、信息化教育以及与高等教育的关系。第二章探究智慧教育的相关理论，包括内涵、特征、教学改革、教育体系。第三章至第六章对智慧教育的模式进行具体分析，包括微课、慕课、翻转课堂、混合式教学四大模式。第七章与第八章对智慧教育的两大要素展开论述。第九章为实践与应用章节，从开放教育、课程思政教育、数学教育等多个角度来进行案例解析。</t>
  </si>
  <si>
    <t>教育工作</t>
  </si>
  <si>
    <t>G43</t>
  </si>
  <si>
    <t>大师镜头（第二卷）拍出一流对话场景的100个高级技巧</t>
  </si>
  <si>
    <t>(澳)Christopher Kenworthy著</t>
  </si>
  <si>
    <t>16,223页</t>
  </si>
  <si>
    <t>本书包含100个高水准的拍摄技巧，告诉你怎样通过构图、定位、运动来拍摄角色对话的场景。内容包括：冲突、紧张气氛、相争、多人会话、建立联系、边走边谈等。</t>
  </si>
  <si>
    <t>电影摄影技巧</t>
  </si>
  <si>
    <t>J931</t>
  </si>
  <si>
    <t>中国福文化探源</t>
  </si>
  <si>
    <t>李树杰，林锋，张俊林著</t>
  </si>
  <si>
    <t>本书共八章，内容包括：福文化起源探析、和平为福——从少昊凤凰文化说起、多财为福——从盐文化说起、长寿为福——从齐国方土文化说起等。</t>
  </si>
  <si>
    <t>传世励志经典：名人传——呼吸英雄的气息</t>
  </si>
  <si>
    <t>(法)罗曼·罗兰(Romain Rolland)著</t>
  </si>
  <si>
    <t>《名人传——呼吸英雄的气息》一书，法国作家罗曼·罗兰用感人肺腑的笔墨，着力刻画了贝多芬、米开朗琪罗和托尔斯泰这3位艺术家，为追求各自领域的艺术而长期忍受苦难的心路历程。语言澎湃，调理清晰，适合大众读者阅读。</t>
  </si>
  <si>
    <t>K835.165.76=41</t>
  </si>
  <si>
    <t>影响美国历史的商业七巨头</t>
  </si>
  <si>
    <t>(美)理查德·S. 泰德罗(Richard S. Tedlow)著</t>
  </si>
  <si>
    <t>本书是美国历史上七位伟大的企业家的人物评传，包括安德鲁·卡耐基(美国钢铁)、乔治·伊士曼(柯达)、亨利·福特(福特汽车)、托马斯·沃森(IBM)、查尔斯·郎佛迅(露华浓)、山姆·沃尔顿(沃尔玛)和罗伯特·诺伊斯(英特尔)。书中回顾了他们的成长背景、生活趣事及多样化的性格特征，如天赋、信念、创新。七位企业家生活的年代跨越19世纪30年代到20世纪末，这一时期正是美国开始工业化、逐步崛起为世界霸权的阶段。作者将他们的故事放在时代的大背景下去写，将其超出时代局限的远见、不断突破边界从而推动新产业诞生的创新精神进行了探讨。</t>
  </si>
  <si>
    <t>K837.125.38</t>
  </si>
  <si>
    <t>信息交互设计</t>
  </si>
  <si>
    <t>吕菲，秦宪刚编著</t>
  </si>
  <si>
    <t>本书介绍了信息交互产品设计相关的理论和方法。全书共6章，分别为信息交互设计概述、设计目标与需求分析、设计定义、信息架构设计、交互设计、界面设计。全书结合实际设计案例，采用浅显易懂的方式，对信息交互产品的基本概念、方法、设计要素和设计实践等进行了阐述。</t>
  </si>
  <si>
    <t>图解技术密码：第3版</t>
  </si>
  <si>
    <t>(日)结城浩著</t>
  </si>
  <si>
    <t>22,402页</t>
  </si>
  <si>
    <t>本书以图配文的形式，详细讲解了6种最重要的密码技术：对称密码、公钥密码、单向散列函数、消息认证码、数字签名和伪随机数生成器。</t>
  </si>
  <si>
    <t>TN918.1-64</t>
  </si>
  <si>
    <t>（社版）通用人工智能</t>
  </si>
  <si>
    <t>田杰华,易欢欢著</t>
  </si>
  <si>
    <t>29,312页</t>
  </si>
  <si>
    <t>本书内容讲述:人猿相揖别,千年人类文明千年智能梦。走过原始文明、农业文明、工业文明、信息文明,随着通用人工智能技术奇点的到来,人类的脚步正迈入智能文明时代。纵观人类历史和东西方文明的进程,每一轮科技变革,都带来生产力的巨大变革和人类生产生活的巨大变化。带着对新技术的热情、历史的深思、未来变革的大势,本书将从多维度视野解构通用人工智能。</t>
  </si>
  <si>
    <t>人工智能革命：开启超级智能新时代</t>
  </si>
  <si>
    <t>高峰，刘艳军，罗代忠著</t>
  </si>
  <si>
    <t>12,182页</t>
  </si>
  <si>
    <t>本书共3篇，认知篇介绍了人工智能的理论知识与发展现状，讲述人工智能与5G、物联网、区块链等技术的融合；价值篇主要讲述了人工智能的价值，分析其为生活、社会、商业、医疗带来的变革；场景篇从服务场景、工作场景、教育场景、营销场景入手介绍人工智能的应用，为读者提供应用指导。</t>
  </si>
  <si>
    <t>人工智能.理论基础+商业落地+实战场景+案例分析</t>
  </si>
  <si>
    <t>邓文浩著</t>
  </si>
  <si>
    <t>12,180页</t>
  </si>
  <si>
    <t>本书从理论基础、商业落地、实战场景、案例分析多个方面介绍人工智能，讲述人工智能对农业、金融、娱乐、医疗、营销、工业、教育等领域的影响。另外，为了迎合时代热点，本书还分析了人工智能与5G、区块链等前沿技术的融合及融合效果，使读者了解当人工智能成为不可逆转的趋势，应该如何跟上时代的步伐。</t>
  </si>
  <si>
    <t xml:space="preserve">扩散模型：生成式AI模型的理论、应用与代码实践 </t>
  </si>
  <si>
    <t>杨灵[等]编著</t>
  </si>
  <si>
    <t>本书介绍了扩散模型这种新兴的深度生成模型在各个领域的应用，其内容包括AIGC与相关技术、扩散模型基础、扩散模型的高效采样、扩散模型的似然最大化等，旨在提供一个情景，帮助读者深入了解扩散模型，确定扩散模型的关键研究领域，以及适合未来进一步探索的研究领域。</t>
  </si>
  <si>
    <t>RPA流程自动化引领数字劳动力革命</t>
  </si>
  <si>
    <t>王言著</t>
  </si>
  <si>
    <t>16,309页</t>
  </si>
  <si>
    <t>本书作者结合自己多年的专业经验和全球化的视野,从基础知识、发展演变、相关技术、应用场景、项目实施、未来趋势6个维度对RPA做了分析和讲解,帮助读者构建完整的RPA知识体系。</t>
  </si>
  <si>
    <t>从0到1：数据分析师养成宝典</t>
  </si>
  <si>
    <t>高峰，王先平，罗代忠著</t>
  </si>
  <si>
    <t>12,197页</t>
  </si>
  <si>
    <t>本书详细介绍了数据分析师的背景及数据分析师的五个工作步骤：收集数据、整理数据、分析数据、展现数据、撰写数据分析报告。</t>
  </si>
  <si>
    <t>高性能架构之道</t>
  </si>
  <si>
    <t>易哥著</t>
  </si>
  <si>
    <t>15,272页</t>
  </si>
  <si>
    <t>本书涉及分布式、并发编程、数据库调优、缓存，IO、前端性能优化等方面的理论知识，并在理论知识的基础上推导其实践技巧，最后还运用书中知识完成了一个实际软件项目的架构设计工作。</t>
  </si>
  <si>
    <t>CLICKHOuse性能之巅：从架构设计解读性能之谜</t>
  </si>
  <si>
    <t>陈峰著</t>
  </si>
  <si>
    <t>22,177页</t>
  </si>
  <si>
    <t>本书共12章，分为两个部分：第1部分架构篇(第1-7章)简介了数据仓库的核心技术和思路，讲解了ClickHouse的查询性能优势、适用场景、架构设计和运作过程，剖析了ClickHouse的存储引擎架构、计算引擎架构以及决定ClickHouse性能的关键因素，还将ClickHouse与其他数仓架构进行了深度对比，不仅阐明了ClickHouse查询速度快的底层逻辑，也推导出了ClickHouse的适用场景。第2部分实战篇(第8-12章)针对ClickHouse的适用场景，讲解了它的各种使用技巧以及存算分离架构、分布式架构等云计算时代的全新架构，更重要的是，从数据结构、内存、磁盘、网络、CPU、查询等方面总结了ClickHouse的性能优化方法和原则。</t>
  </si>
  <si>
    <t>Go 语言 高级编程</t>
  </si>
  <si>
    <t>柴树杉，曹春晖著</t>
  </si>
  <si>
    <t>366页</t>
  </si>
  <si>
    <t>本书从实践出发讲解Go语言的进阶知识。全书共6章，第1章简单回顾Go语言的发展历史；第2章和第3章系统地介绍CGO编程和Go汇编语言的用法；第4章对RPC和Protobuf技术进行深入介绍，并讲述如何打造一个自己的RPC系统；第5章介绍工业级环境的Web系统的设计和相关技术；第6章介绍Go语言在分布式领域的一些编程技术。</t>
  </si>
  <si>
    <t>TP312.8Go</t>
  </si>
  <si>
    <t>C++性能优化指南</t>
  </si>
  <si>
    <t>(美)Kurt Guntheroth著</t>
  </si>
  <si>
    <t>19,282页</t>
  </si>
  <si>
    <t>本书主要内容有：代码优化的意义和总原则，与优化相关的计算机硬件背景知识，性能分析方法及工具，优化字符串的使用，算法、动态分配内存、热点语句、查找与排序等等的优化方法。</t>
  </si>
  <si>
    <t>（社版）图像显著区域提取方法及其应用研究</t>
  </si>
  <si>
    <t>梁晔著</t>
  </si>
  <si>
    <t>10,136页</t>
  </si>
  <si>
    <t>本书密切跟踪国际前沿研究主流的发展趋势，探析了显著区域提取的研究方向、显著区域的提取方法及其应用，以显著性检测的关键因素为导向，以论述基础概念、研究相关算法、提出可行模型为主线，构建了面向社群图像的显著性数据集，提出了显著区域提取模型，并利用显著性检测技术解决了对象类图像库的分类问题。</t>
  </si>
  <si>
    <t>模拟化生存：虚拟与现实之间</t>
  </si>
  <si>
    <t>(美)大卫·萨克斯(David Sax)著</t>
  </si>
  <si>
    <t>24,315页</t>
  </si>
  <si>
    <t>本书共分为七章，分别是未来职场：线上办公与人性融合，教育边界：数字化教育与模拟体验，商业新兴：数字化市场与创新商业模式，城市变革：智慧城市与模拟互动，文化融合：数字创意与模拟身份的交汇，虚拟对话：数字情感与模拟对话，拥抱模拟化未来。</t>
  </si>
  <si>
    <t>移动社会网络路由容错理论</t>
  </si>
  <si>
    <t>林丽美，黄艳泽，许力著</t>
  </si>
  <si>
    <t>本书以网络容错性理论及其应用为先导，明确了网络容错性各个方面的指标评估与应用背景，研究网络容错性，并将研究成果运用于移动社会网络的路由安全问题。</t>
  </si>
  <si>
    <t>基于振动的工程结构损伤检测与定位技术</t>
  </si>
  <si>
    <t>(伊朗)Ali S. Nobari，(英)M.H. Ferri Aliabadi主编</t>
  </si>
  <si>
    <t>11,196,20页</t>
  </si>
  <si>
    <t>本书第1章针对各种可用于SHM的机器学习技术做了详尽的介绍，然后考察了这些技术的性能，并进行了对比讨论。第2章介绍更具健壮性的奇异谱分析(SSA)技术，考察了它在故障检测方面的应用，并通过实例分析检验了此类技术的性能。第3章和第4章讨论全局模态参数在故障检测方面的应用。第5至7章阐述了基于局部模态参数的SHM技术，特别是基于模态曲率分析的方法。</t>
  </si>
  <si>
    <t>工程结构</t>
  </si>
  <si>
    <t>TU317</t>
  </si>
  <si>
    <t>非平稳随机信号的分数域分析与处理</t>
  </si>
  <si>
    <t>苗红霞，张峰，彭木根著</t>
  </si>
  <si>
    <t>本书分六章，内容包括：引论、傅里叶分析与时频分析基础、chirp平稳信号的分数域分析、循环平稳信号处理与应用、chirp循环平稳信号的分析与处理等。</t>
  </si>
  <si>
    <t>随机信号</t>
  </si>
  <si>
    <t>TN911.6</t>
  </si>
  <si>
    <t>特征工程的艺术:通用技巧与实用案例</t>
  </si>
  <si>
    <t>(加)巴勃罗·迪布(Pablo Duboue)著</t>
  </si>
  <si>
    <t>本书是一本特征工程实用指南，主要探讨如何利用特征工程提升机器学习解决方案的性能。它提供了一些新思路，可以提高机器学习解决方案的性能。本书从特征工程的基本概念和技术开始介绍，建立了一种独特的跨领域方法，通过充分研究案例详细介绍了图数据、文本数据、时间序列和图像数据的处理方法，包括分箱、折外估计、特征选择、数据降维和可变长度数据编码等重要主题。</t>
  </si>
  <si>
    <t>数据浪潮：大数据技术演进之路</t>
  </si>
  <si>
    <t>吴垚编著</t>
  </si>
  <si>
    <t>本书既介绍了数据管理系统的技术发展史,又介绍了数据管理系统的关键技术内涵,同时还介绍了一系列主流的商业化产品及其架构,并对前沿技术进行了讨论分析,给出作者自己的见解和洞察。本书内容包括数据库与大数据的诞生、发展和商业应用,数据库与大数据之间的关系,国产数据库的国际化,数据管理系统的共同之处,数据管理系统的算法理论、前沿技术等。</t>
  </si>
  <si>
    <t>深度学习与计算机视觉：核心算法与应用</t>
  </si>
  <si>
    <t>谢文伟，印杰编著</t>
  </si>
  <si>
    <t>本书详细介绍机器学习与深度学习常用算法和模型及其在计算机视觉领域的典型应用。共10章，分为3篇，每篇均从基本概念、模型与算法原理、代码实现三个方面讲解。</t>
  </si>
  <si>
    <t>NOSQL数据库入门与实践</t>
  </si>
  <si>
    <t>刘瑜，刘胜松著</t>
  </si>
  <si>
    <t>15,482页</t>
  </si>
  <si>
    <t>本书结合MongoDB、Redis和测试工具等全面介绍NoSQL数据库技术、NoSQL精粹，是一本NoSQL数据库入门图书，也是NoSQL初学者了解NoSQL技术全貌的图书。全书包括3部分，其中NoSQL基础部分包括：初识NoSQL、TRDB与NoSQL的技术比较、NoSQL数据存储模式。NoSQL实践部分分别介绍了文档数据库MongoDB和键值数据库Redis入门及提高知识，并通过两个电商平台综合案例详细介绍了MongoDB和Redis在实现不同业务(如日志存储、商品评论、订单信息记录、点击量存储、商品推荐、购物车、记录浏览商品行为等)功能模块开发过程中的具体应用。NoSQL提高部分介绍了大数据环境下MongoDB和Redis在操作速度和数据存储方面的优化方法和处理技术，以及对NoSQL产品实际业务应用的选择及部署和NoSQL辅助工具的应用。</t>
  </si>
  <si>
    <t>Android自动化测试实战：Python+Appium +unittest</t>
  </si>
  <si>
    <t>Storm，梁培峰著</t>
  </si>
  <si>
    <t>本书首先介绍自动化测试的市场情况和行业前景；接着介绍Android的相关知识，包括系统概览、环境搭建等；最后介绍自动化测试的相关内容，包括元素识别与定位、等待机制、测试框架等，通过实战案例帮助读者快速掌握自动化测试技术。</t>
  </si>
  <si>
    <t>Python科学计算入门</t>
  </si>
  <si>
    <t>(日)角明著</t>
  </si>
  <si>
    <t>13,272页</t>
  </si>
  <si>
    <t>本书共9章，结合NumPy、SciPy、SymPy、pandas、Matplotlib等软件库，通过大量示例对科学计算中的数组运算、代数计算、数值计算、数据可视化等内容进行了详细说明，特别适合想使用计算机解决数学问题的学生、程序员、IT工程师和科研人员学习。</t>
  </si>
  <si>
    <t>JavaScript高效程序设计:写给Wed编程初学者的入门指导书!</t>
  </si>
  <si>
    <t>(美) 基鲁帕·金纳坦比著</t>
  </si>
  <si>
    <t>336页</t>
  </si>
  <si>
    <t>这是一本JavaScript的入门书，全书内容可分为四大部分：基本内容、对象为导向的世界、DOM和事件，书中结合了CSS3和HTML5一起讲解，用它们来创建强大的web和移动交互体验！作者用初学者喜欢的方式讲解JavaScript的知识，JavaScript从来没有这么简单过!本书不仅阐述了理论知识，还有一些实践项目，可以帮助读者真正掌握JS必备知识。适合新手快速轻松入门，语言轻松幽默，优势在于内容设置合理，讲解通俗，可以快速帮助新手读者入门，代码讲解不会很枯燥。</t>
  </si>
  <si>
    <t>Effective C中文版</t>
  </si>
  <si>
    <t>(美)罗伯特·C. 西科德(Robert C. Seacord)著</t>
  </si>
  <si>
    <t>本书分为11章,首先概述C语言编程的基本概念,然后详解C语言的所有构成要素,包括变量、对象、函数、数据类型、运算符、表达式、控制流、动态内存分配、预处理器等,最后带领读者利用这些构成要素构建实用的系统,学习如何调试、测试、分析代码。</t>
  </si>
  <si>
    <t>TP312.8C</t>
  </si>
  <si>
    <t>金融科技系列：Python算法交易实战</t>
  </si>
  <si>
    <t>(法)塞巴斯蒂安·多纳迪奥(Sebastien Donadio)，(印)苏拉夫·戈什(Sourav Ghosh)著</t>
  </si>
  <si>
    <t>本书内容分为10章，从算法交易的基础原理、通过技术分析解读市场、通过基础机器学习预测市场、人类直觉驱动的经典交易策略、复杂的算法策略、管理算法策略中的风险、用Python构建交易系统、连接到交易所、在Python中创建回测器、适应市场参与者和环境几个方面介绍了算法交易中的核心知识点，并通过Python演示了具体编程实现。</t>
  </si>
  <si>
    <t>TP312.8PY</t>
  </si>
  <si>
    <t>黑白之门：形式语言与自动机的奇幻冒险</t>
  </si>
  <si>
    <t>(日)川添爱著</t>
  </si>
  <si>
    <t>本书描写了一个拜入伟大的魔术师门下的平凡少年的故事。他在为了成为一名魔术师而学习的过程中，与神秘的“遗迹”和奇妙的“语言”相遇，并开始探求其中隐藏的秘密。</t>
  </si>
  <si>
    <t>TP312-49</t>
  </si>
  <si>
    <t>深度学习的数学:实用Python语言</t>
  </si>
  <si>
    <t>(美)罗纳德·T. 纽塞尔(Ronald T. Kneusel)著</t>
  </si>
  <si>
    <t>本书通过Python代码的示例来讲解深度学习背后关键的数学主题，包括概率、统计、线性代数、微积分、矩阵运算等，解释了神经网络、反向传播和梯度下降等深度学习领域关键知识背后的原理。</t>
  </si>
  <si>
    <t>Excel+python轻松掌握数据分析</t>
  </si>
  <si>
    <t>曹化宇著</t>
  </si>
  <si>
    <t>本书共十六章，首先讨论了如何使用Excel整理数据，以及Excel中数学和统计函数的应用；其次，探讨了与Python编程相关的数据分析内容，包括在Python中进行数据统计工作，以及各种格式数据的转换等；然后，讨论SQLite和MySQL数据库的应用，并介绍了如何使用Python操作数据库；最后，介绍了如何综合使用Excel、数据库和Python编程等工具打造自动化的数据处理中心。</t>
  </si>
  <si>
    <t>计算机图形学编程（使用OpenGL和C++）（第2版）</t>
  </si>
  <si>
    <t>(美)V. 斯科特·戈登(V. Scott Gordon)，(美)约翰·克莱维吉(John Clevenger)著</t>
  </si>
  <si>
    <t>本书以C++和OpenGL作为工具，介绍计算机图形学编程的相关内容。全书从图形编程的基础和准备工作出发，介绍了OpenGL图像管线、图形编程数学基础、管理3D图形数据、纹理贴图、3D模型、光照、阴影、天空和背景、增强表面细节、参数曲面、曲面细分、几何着色器、水面模拟、光线追踪等图形学编程技术。附录分别介绍了Windows、macOS平台上的安装设置，以及Nsight图形调试器的应用。</t>
  </si>
  <si>
    <t>计算机图形学</t>
  </si>
  <si>
    <t>TP391.411</t>
  </si>
  <si>
    <t>流程思维</t>
  </si>
  <si>
    <t>葛新红，王玉荣著</t>
  </si>
  <si>
    <t>19,297页</t>
  </si>
  <si>
    <t>本书作者在过去20年中，不断从事企业管理变革与管理咨询领域的研究与实践，并深度参与过华为、宝钢、青岛啤酒等众多知名企业的流程变革历程。通过流程思维，帮助企业快速建立对各行业商业运作逻辑的理解，形成系统观和全局观，并通过掌握流程优化的方法工具，建立问题分析解决能力。</t>
  </si>
  <si>
    <t>卓有成效的敏捷</t>
  </si>
  <si>
    <t>(美)史蒂夫·迈克康奈尔(Steve McConnell)著</t>
  </si>
  <si>
    <t>本书从团队、工作、组织3个维度，系统回答了如何选用适合软件组织的敏捷工具，如何创建以业务为中心的高效能、自管理团队，如何了解Scrum 并诊断团队问题，如何提高sprint 环境中的需求一致性，如何提高测试效率以提高质量等问题，让软件组织开发人士能够突破现实世界中的约束条件，领导软件开发组织。</t>
  </si>
  <si>
    <t>应用软件</t>
  </si>
  <si>
    <t>红楼梦（全2册）</t>
  </si>
  <si>
    <t>2册(1209页)</t>
  </si>
  <si>
    <t>《红楼梦》原名《石头记》，是中国的一部古典长篇章回小说，亦是中国古典四大名著之一，以贾、史、王、薛四大家族为背景，以贾宝玉、林黛玉的爱情悲剧为主要线索，着重描写了贾家荣、宁二府由盛到衰的过程，广泛反映了当时的社会矛盾和阶级斗争，对封建礼教进行了批判。</t>
  </si>
  <si>
    <t>数学分析理论原理与方法时间探析</t>
  </si>
  <si>
    <t>常丽娜，王焱，马培兰著</t>
  </si>
  <si>
    <t>本书内容包括实数域和初等函数，数列的极限，函数的极限和连续性，函数的导数及导数的应用，一元微分学中的Taylor定理，求导的逆运算，函数的积分，积分学的应用，级数理论，多元函数及其微分学，多元函数微分法的应用，重积分曲线积分、曲面积分等。</t>
  </si>
  <si>
    <t>数学分析</t>
  </si>
  <si>
    <t>O17</t>
  </si>
  <si>
    <t>现代机械设计理论与应用研究</t>
  </si>
  <si>
    <t>黄丽丽，纪洪奎，吴迪著</t>
  </si>
  <si>
    <t>本书共分九章，内容包括：机械设计概述、计算机辅助设计、有限元分析设计、机械动态设计、可靠性设计、优化设计、并行设计与协同设计、虚拟设计、智能设计与绿色设计等。</t>
  </si>
  <si>
    <t>类脑2.0场景变迁理论</t>
  </si>
  <si>
    <t>星云著</t>
  </si>
  <si>
    <t>本书共分三章，第一章详细阐述了类脑模型的构建方式及理论基础，通过对大脑各模块的模拟和整体协同，来达到与人类大脑基本相同的运作模式和后台架构。第二章对类脑模型的优势进行了概括性的阐述，以避免繁复的陈述淹没了设计的初衷。第三章探索性地讨论了可能的应用场景以及对人类社会带来的可能影响。</t>
  </si>
  <si>
    <t>可持续生计策略背景下的农户土地利用行为研究</t>
  </si>
  <si>
    <t>任国平著</t>
  </si>
  <si>
    <t>本书针对快速城镇化背景下农户生计策略与土地利用行为的适应性问题，以上海市青浦区为主要研究区，按照“当地农户生计策略-土地利用行为-耦合协调关系-不同经济发展水平地区差异-农户生计策略与土地利用行为可持续性演变模拟-发展模式选择”的研究思路，分析青浦区农户生计策略与土地利用行为特征及差异，解析二者之间的相互作用关系，以不同地区的“三农”发展理念为依据，构建可能的发展情景来探讨适合快速城镇化地区农户生计策略与土地利用行为的可持续发展模式。</t>
  </si>
  <si>
    <t>互联网金融环境下商业银行创新路径研究</t>
  </si>
  <si>
    <t>陈红玲著</t>
  </si>
  <si>
    <t>本书主要研究互联网金融环境下商业银行的创新发展，分析在互联网时代商业银行的风险管理及控制，阐述商业银行管理措施以及转型措施、发展机遇。</t>
  </si>
  <si>
    <t>F832.33-39</t>
  </si>
  <si>
    <t>殷鉴</t>
  </si>
  <si>
    <t>雍平辑注</t>
  </si>
  <si>
    <t>广东人民出版社</t>
  </si>
  <si>
    <t>10,201页</t>
  </si>
  <si>
    <t>本书在现存古籍及甲骨卜辞和铜器铭文中寻绎殷商事迹记载，汲取现当代学者特别是“夏商周断代工程”的研究成果，并辅以方国、地望的发掘材料，在此基础上，对殷代诸王的名号、在位年数及事迹一一作出考证厘定。</t>
  </si>
  <si>
    <t>商代</t>
  </si>
  <si>
    <t>K223.043</t>
  </si>
  <si>
    <t>高等代数典型问题研究与实例探析</t>
  </si>
  <si>
    <t>张清仕,田东霞,吉蕾著</t>
  </si>
  <si>
    <t>本书以讲述线性空间及其线性映射为主线,遵循高等代数知识的内在规律和读者的认知规律安排内容体系,按照数学思维方式展开,着重培养数学思维能力。内容包括:多项式、行列式、矩阵、线性空间和线性变换、特征值、相似标准型、二次型、内积空间和双线性型等。本书将思维与方法渗入到实例分析中,使读者在学习高等代数知识的同时,掌握高等代数的思维方法,提高运用综合知识解决问题的能力和技巧。</t>
  </si>
  <si>
    <t>空间信息网络拓扑建模与可视化</t>
  </si>
  <si>
    <t>胡华全[等]著</t>
  </si>
  <si>
    <t>本书针对空间信息网络规模越来越大、结构越来越复杂、分析难度越来越高的发展现状,以及空间信息网络拓扑特征表达困难、不易理解等科学问题,瞄准空间信息网络的复杂网络属性,以宏观的视角研究体系结构设计和拓扑建模问题,尝试构建了体系结构可重组模型、加权动态演化模型和多层拓扑模型。为了使用户更形象、直观、清晰地感知网络拓扑状态,辅助各类人员更容易地掌握多层次拓扑结构的演化规律,创新提出了融合动画和时间线、多层网络压缩布局、优化布局等多种网络可视化方法和人机交互分析方法,构建了具有典型代表性的可视化原型系统框架,支持用户基于可视化图形界面进行自由浏览、探索和分析,从而实现对空间信息网络多维度、深层次的理解和认知。</t>
  </si>
  <si>
    <t>卫星通信系统</t>
  </si>
  <si>
    <t>TN927</t>
  </si>
  <si>
    <t>航空摄影测量与遥感技术研究</t>
  </si>
  <si>
    <t>安晓光，郭玲著</t>
  </si>
  <si>
    <t>本书共八章，内容包括：绪论、航空摄影与航空摄影测量理论基础、像片控制测量与像片调绘、像片纠正与数字正射影像图编制、解析摄影测量、遥感图像处理、遥感图像解译、航空测量与遥感技术应用。</t>
  </si>
  <si>
    <t>航空摄影测量</t>
  </si>
  <si>
    <t>P231</t>
  </si>
  <si>
    <t>基于GFBT的最大似然译码错误概率上界研究</t>
  </si>
  <si>
    <t>刘佳，庄秋涛著</t>
  </si>
  <si>
    <t>本书针对Gallager第一上界技术(Gallager’s first bounding technique，GFBT)进行了深入的研究，内容包括基于GFBT的线性分组码性能界、基于参数化GFBT的线性分组码性能界、基于参数化GFBT的一般分组码性能界、基于参数化GFBT的RS(Reed-Solomon)编码调制性能界、基于GFBT的线性分组码改进型上界技术、基于Voronoi区域的GFBT改进方法和线性分组码最大后验译码误比特率下界技术。</t>
  </si>
  <si>
    <t>最大似然译码</t>
  </si>
  <si>
    <t>绿色投资对经济发展的影响研究</t>
  </si>
  <si>
    <t>王康，赵志强著</t>
  </si>
  <si>
    <t>本书内容包括：绿色投资理论基础、绿色投资与经济发展的关系、影响绿色投资的因素、绿色投资渠道、企业及民间绿色投资模式、环境税制对企业绿色投资的影响、绿色经济发展机制、绿色经济创新策略、绿色经济发展面临的挑战及趋势、绿色经济发展模式构建、绿色投资与经济的可持续发展。</t>
  </si>
  <si>
    <t>环保投资</t>
  </si>
  <si>
    <t>F061.3</t>
  </si>
  <si>
    <t>中国古代思辨认识论解析及其生态文明启示</t>
  </si>
  <si>
    <t>钟茂初著</t>
  </si>
  <si>
    <t>本书分为逍遥游、齐物论、养生主、人间世、德充符、大宗师、应帝王、外篇(选释)、杂篇(选释)九章，每章节由原文、庄子集解、新认识和新释译、生态文明启示四部分构成。</t>
  </si>
  <si>
    <t>B223.55</t>
  </si>
  <si>
    <t>德国古典哲学自我意识的形上演进研究</t>
  </si>
  <si>
    <t>张笑笑著</t>
  </si>
  <si>
    <t>本书采用了理论研究的研究方法，对“自我意识”在德国古典哲学的逻辑演进以及“自我意识”在德国古典哲学的逻辑演进与德国古典哲学自身逻辑变革的同构性进行了逻辑性梳理和系统性论证。</t>
  </si>
  <si>
    <t>德国古典哲学</t>
  </si>
  <si>
    <t>B516.3</t>
  </si>
  <si>
    <t>探寻乡村治理之道-中国乡村治理的经验与逻辑</t>
  </si>
  <si>
    <t>吴理财著</t>
  </si>
  <si>
    <t>本书主要聚焦乡村治理,具体包括以下主要内容:(1)对乡村治理的历史变迁进行分析,探讨乡村治理的变迁逻辑;(2)对乡村治理的具体“单位”或“主体”进行分析,探讨村民小组、“村政”、村民自治、乡镇改革和“乡政村治”等问题;(3)对农民行为、乡村治理行为(如“选择性治理”)进行探讨;(4)对农村税费改革与乡镇改革、历史记忆与乡镇改革决策、财政自主性或民主治理与村庄公共品供给之间的关系进行讨论;(5)对乡村治理中的社会建设、公共性建设、城乡基层社会治理共同体建设进行了探索性研究。</t>
  </si>
  <si>
    <t>社会叙事与地方治理研究:转型期乡村社会的集体行动</t>
  </si>
  <si>
    <t>李正东著</t>
  </si>
  <si>
    <t>本书共七章，内容包括：日常生活实践与乡土情理逻辑中的集体行动研究、田野调查地点的时空背景及聚落演变、从民间展开的社会图景与时代叙事、集体行动的生产逻辑：日常生活中的生存文化呈现、再生产的逻辑与机制：乡土情理下的集体行动选择等。</t>
  </si>
  <si>
    <t>思想政治教育传播一个参与治理视角</t>
  </si>
  <si>
    <t>吴凯著</t>
  </si>
  <si>
    <t>本书作者从“网络舆论生态治理与思想政治教育传播”入手，探讨了“网络舆论生态治理中思想政治教育传播的价值判断”“网络舆论生态治理中思想政治教育传播的现状分析”“网络舆论生态治理中思想政治教育传播的实践理路”和“网络舆论工作格局中思想政治教育传播的实践创新”，并在结语部分初步勾勒了“新时代思想政治教育传播学的布局与走向”。主题明确、结构合理、思路严谨，具有一定的理论研究水平和创新性，能够发现思想政治教育传播在网络舆论生态治理中的问题和不足，并从思想政治教育传播视角提出较为合理的分析理路和提升路径。</t>
  </si>
  <si>
    <t>D64-39</t>
  </si>
  <si>
    <t>日本社会保障制度及养老服务业务发展研究</t>
  </si>
  <si>
    <t>周扬著</t>
  </si>
  <si>
    <t>本书从社会保障制度、护理保险制度、养老服务供给机制等诸多方面对日本养老服务业进行分析，总结日本社会保障体系及养老服务业发展经验，并结合我国实际情况，对解决我国养老服务业发展困境进行路径探索。</t>
  </si>
  <si>
    <t>社会保障制度</t>
  </si>
  <si>
    <t>D731.37</t>
  </si>
  <si>
    <t>消失的安全</t>
  </si>
  <si>
    <t>胡晔著</t>
  </si>
  <si>
    <t>本书从国内安全和国际安全两条路径论述了美国20世纪30至50年代安全体系的构建过程：第一条路径通过分析影响美国国内安全体系构建的诸多要素，例如美国国家安全考量、美国政治-经济-社会形态、相关法律的制定和完善、民防机制的建立技术等，对美国安全体系做出整体分析；第二条路径分析冷战与国际安全环境变化，同时分析美国主导建构的国际安全体系所包含的制度、思想、机构、规则以及秩序等。这段时期美国安全体系建设的两条建构路径，不仅确定了其在国际社会的规则与秩序，也为其后来在世界范围内的安全体系确定了基本走向。</t>
  </si>
  <si>
    <t>国家安全</t>
  </si>
  <si>
    <t>D771.235</t>
  </si>
  <si>
    <t>中心城市物流园区升级改造与发展研究</t>
  </si>
  <si>
    <t>李艳娥[等]著</t>
  </si>
  <si>
    <t>本书共十章，内容包括：中心城市对物流园区升级改造与发展的新要求、中心城市对物流园区升级改造与发展研究意义与现状、国外物流园区发展经验与借鉴、国内中心城市物流园区发展与初步经验、我国物流园区发展的政策分析、广州物流园区升级与发展面临的背景与机遇等。</t>
  </si>
  <si>
    <t>中国企业国际化研发网络构建研究-以后发追赶为视角</t>
  </si>
  <si>
    <t>何建洪, 李林, 朱浩著</t>
  </si>
  <si>
    <t>本书以我国企业构建国际化研发网络的必要性、体系设计为主题,以文献研究和探索性案例形成研究前提和假设,应用计量经济分析方法建立动态回归模型、门限效应模型和二元选择模型讨论逆向技术溢出效应的存在性和约束因素,分析国际化研发网络的区位选择和空间布局;应用社会网络分析方法分析讨论我国企业国际化研发网络构建中的关系管理与治理问题,明确国际化研发网络构建对于我国企业实现创新追赶、形成具有国际影响力的跨国公司的重大意义,并提出构建网络的动机及目标选择、空间布局和软环境建设方面的政策建议。</t>
  </si>
  <si>
    <t>国有企业的制度构成与制度效率研究</t>
  </si>
  <si>
    <t>黄华著</t>
  </si>
  <si>
    <t>本书共分八章，内容包括：绪论、中国特色现代国有企业制度基本理论、中国特色现代国有企业制度的基本内容、中国特色现代国有企业制度的效率考察、中国特色现代国有企业制度建设的对策建议、研究结论与研究展望等。</t>
  </si>
  <si>
    <t>社会道德风尚研究：以乡村振兴战略为视角</t>
  </si>
  <si>
    <t>陈晓霞著</t>
  </si>
  <si>
    <t>本书从乡村振兴战略视阈下，对社会道德风尚变迁进行研究。探讨乡村振兴战略与社会道德风尚的内在关联，儒家伦理道德思想与社会道德风尚的关系，对农村社会道德风尚的现状进行反思，就如何发掘儒家社会道德风尚建设的文化资源，优化社会道德风尚建设的外部环境等进行研究。</t>
  </si>
  <si>
    <t>南昌路-云雨之地的红色文化资源研究与推广</t>
  </si>
  <si>
    <t>周贇，王豪斌著</t>
  </si>
  <si>
    <t>本书以一条马路、两个大党、三位伟人为线索，从历史梳理与评价的角度，剖析了南昌路作为中国共产党孕育之地的根本原因。以往，对南昌路的研究，主要集中在老渔阳里，但南昌路上的革命旧址远非这一处，重要的还有国共合作时期国民党上海执行部、大同幼稚园、中华革命党执行部等。</t>
  </si>
  <si>
    <t>革命纪念地</t>
  </si>
  <si>
    <t>F592.751</t>
  </si>
  <si>
    <t>无中生有:金融工程哲学笔记</t>
  </si>
  <si>
    <t>叶永刚著</t>
  </si>
  <si>
    <t>本书运用哲学原理和方法,研究了中国金融工程的理论基础、分析方法、课程体系、风险管理、金融创新及其在中国经济和地方经济发展战略中的应用。</t>
  </si>
  <si>
    <t>金融工程</t>
  </si>
  <si>
    <t>教育经济学观察</t>
  </si>
  <si>
    <t>李锋亮著</t>
  </si>
  <si>
    <t>本书精选了作者有关教育经济学的观察和思考文章。书中共六篇，内容包括：教育与劳动力市场之间的关系、世界一流大学建设的成本与效率、教育财政、研究生教育的经济学分析、远程教育的经济学分析、教育公平。</t>
  </si>
  <si>
    <t>教育经济学</t>
  </si>
  <si>
    <t>G40-054</t>
  </si>
  <si>
    <t>社会组织与教育共治研究</t>
  </si>
  <si>
    <t>杨海燕著</t>
  </si>
  <si>
    <t>本书阐述了社会组织作为教育共治的参与主体，应该在共治结构、资源供给、协作方式和成果产出中发挥更加重要的作用。本书具体分为理论基础与核心概念、社会组织如何参与学校课程体系建设等数章内容。</t>
  </si>
  <si>
    <t>G526</t>
  </si>
  <si>
    <t>韦伯主义的行动诠释:民办高校农家子弟学习获得感研究(精装)</t>
  </si>
  <si>
    <t>孙风强著</t>
  </si>
  <si>
    <t>本书是研究民办高校农家子弟学习实践的感性体验、生发及其最后生成的学习获得感的学术专著。作者基于经济和社会视角，分析高校农家子弟的学习动因以及影响其学习获得感的因素，从哲学思辨的角度探讨了民办高校农家子弟学习实践的研究缘起、民办高校农家子弟学习意象对学习的偏离、学习意象对获得物的追求与获得感的生成之困、学习获得感向生成之困的破解。</t>
  </si>
  <si>
    <t>作品是怎样产生的：艺术思想活动的心理美学分析</t>
  </si>
  <si>
    <t>殷国明著</t>
  </si>
  <si>
    <t>本书共十五章，内容包括：艺术思维活动的心理潜质、艺术思维活动的动因结构、艺术思维活动的痛苦与欢乐、艺术思维过程的心理落差、艺术思维活动的心理定势、艺术思维活动的定向性、艺术思维活动的神秘性、艺术思维活动的理性原则等。</t>
  </si>
  <si>
    <t>文学美学</t>
  </si>
  <si>
    <t>I01</t>
  </si>
  <si>
    <t>新时代山西红色文化的弘扬和发展研究</t>
  </si>
  <si>
    <t>杜海燕著</t>
  </si>
  <si>
    <t>本书在厘清红色文化和山西红色文化内涵的基础上，通过山西红色文化的巡礼，分析了其当代价值以及生成机制、形成和发展，提出了传承和弘扬的路径。</t>
  </si>
  <si>
    <t>K292.5</t>
  </si>
  <si>
    <t>应用数学的案例分析</t>
  </si>
  <si>
    <t>李玉毛，韩孝明，张艳芬著</t>
  </si>
  <si>
    <t>本书主要内容包括：应用数学绪论，集合与简易逻辑，函数，图形与几何，导数与微分，积分学，矩阵，线性规划，概率与统计等。</t>
  </si>
  <si>
    <t>应用数学</t>
  </si>
  <si>
    <t>O29</t>
  </si>
  <si>
    <t>绿色·简约：共存的智慧</t>
  </si>
  <si>
    <t>王华平，李胜辉著</t>
  </si>
  <si>
    <t>16,193页</t>
  </si>
  <si>
    <t>本书在厘清概念的基础上对生态需的问题进行了深入的研究分析：“亮绿”思想在根本上不同于西方绿色思潮对于“绿色”的理解，它是对“绿色发展理念”的阐发和深化；“简约”是实现“绿色”发展的具体路径之一；“生态人”是能够真正地践行绿色和简约思想的未来人类形态。本书对生态危机成因做出明确的判定，为生态危机的真正解决提供了明确的着力点；“绿色简约”方案的提出为生态危机的解决提供了一种切实可行的实践路径。</t>
  </si>
  <si>
    <t>Q14</t>
  </si>
  <si>
    <t>数字冷战研究--案例、争议及走向</t>
  </si>
  <si>
    <t>徐培喜著</t>
  </si>
  <si>
    <t>本书关注中美欧俄等国在网络内容层面的痛点和诉求，以案例的方式，分析中美在数字时代的信息内容争议，再现美欧与俄罗斯之间2016年以来的社交媒体纠纷。关注技术挑战，智能技术可以用来批量生产、传播假新闻、假评论，一些国家通过分析大规模的数据库来定位受众，使用“机器人水军”(bots) 和算法以散布宣传信息，在影响舆论、左右时局方面所起的作用已经不容小觑。本书深入阐释我国网络空间命运共同体思想作为总纲领，将之作为处理文明、宗教、文化、国家之间在网络空间和平相处的人文理念，提出我国在网络信息内容全球治理领域的原则与路线，就国家传播创新体系建设提出建议。</t>
  </si>
  <si>
    <t>成长与超越—当代中国教育评论</t>
  </si>
  <si>
    <t>408页</t>
  </si>
  <si>
    <t>本书是新教育倡导者朱永新老师对中国当代教育的观察和评论，对于了解教育现状和解决教育问题，具有启迪性和资料性作用。60年来，尤其是近30年来，中国教育取得了举世瞩目的成就，解决了“穷国办大教育”的难题，但也存在着不可避免的失误、无法拆解的难题和亟须攻坚的问题。本书用理论、数据和案例的集合，评说成就，剖析问题，痛陈失弊。在作者的问题菜单中，日渐变低的教师地位和薪资待遇、各大中小学学生厌学情绪高涨、职称改革的弊端、实施不完全的义务教育以及无时无刻不压迫着学生的等，都是我们不容忽视且社会反响强烈的问题。</t>
  </si>
  <si>
    <t>教育</t>
  </si>
  <si>
    <t>G52</t>
  </si>
  <si>
    <t>国富论（上下）</t>
  </si>
  <si>
    <t>(英)亚当·斯密著</t>
  </si>
  <si>
    <t>2册(362;477页)</t>
  </si>
  <si>
    <t>本书总结了近代初期各国资本主义发展的经验，批判地吸收了当时的重要经济理论，从作为国富基础的劳动，到提高劳动生产力的分工，再到分工带来的交换，交换带来的媒介——货币，再到商品的价格，以及构成价格的基本要素——工资、地租和利润，文中都有论述。</t>
  </si>
  <si>
    <t>古典资产阶级政治经济学</t>
  </si>
  <si>
    <t>F091.33</t>
  </si>
  <si>
    <t>自贸区对区域经济的影响研究</t>
  </si>
  <si>
    <t>程艳，潘颖著</t>
  </si>
  <si>
    <t>本书主要以中国自由贸易试验区为例来研究中国自贸区对国内区域经济的影响，同时也对中国自由贸易区战略、“一带一路”倡议下中国自贸区的发展模式和策略等进行了探讨。</t>
  </si>
  <si>
    <t>数字化转型：数字人才与中国数字经济发展</t>
  </si>
  <si>
    <t>陈煜波，马晔风著</t>
  </si>
  <si>
    <t>本书首先梳理了中国数字化转型的不同阶段及发展特征，进而从数字人才角度对中国经济数字化转型现状和趋势进行了深入研究。通过对比核心城市数字人才优劣势、吸引力，分析区域数字化转型的发展现状和趋势，并基于数字人才的行业分布和流动特点，对不同行业的数字化转型程度与潜力进行深度洞察。</t>
  </si>
  <si>
    <t>货币的购买力</t>
  </si>
  <si>
    <t>(美)欧文·费雪著</t>
  </si>
  <si>
    <t>20,567页</t>
  </si>
  <si>
    <t>本书分13章，内容包括：货币购买力和交易方程式的关系、存款通货对交易方程式及货币购买力的影响、价格过渡期对交易方程式及货币购买力的扰动 、对货币购买力的各种间接影响等。</t>
  </si>
  <si>
    <t>货币理论</t>
  </si>
  <si>
    <t>F820</t>
  </si>
  <si>
    <t>货币缘起</t>
  </si>
  <si>
    <t>王哲民著</t>
  </si>
  <si>
    <t>486页</t>
  </si>
  <si>
    <t>本书以史实为基础梳理中华文明近四千年来的经济发展与演化，从远古夏商周、秦汉魏晋南北朝及至唐宋元明清时代的货币发行、供需现象，解析中国古代金融经济的演化与发展，并通过帝王、贵族、士绅及庶族平民的表演，看到中国古代金融经济的制衡与失衡，由此了解到一代帝国统治的兴盛与衰亡缘由。</t>
  </si>
  <si>
    <t>F822.9</t>
  </si>
  <si>
    <t>微分方程及建模研究</t>
  </si>
  <si>
    <t>王振国，王俊梅著</t>
  </si>
  <si>
    <t>本书共7章，主要内容涵盖引论、一阶微分方程及其初等解法、高阶微分方程及其解法、线性微分方程组及其解法、定性理论与稳定性理论分析、差分方程的边值问题、微分方程的应用及差分方程模型等内容。</t>
  </si>
  <si>
    <t>微分方程</t>
  </si>
  <si>
    <t>O175</t>
  </si>
  <si>
    <t>恶意代码演化与检测方法</t>
  </si>
  <si>
    <t>韩伟杰，薛静锋著</t>
  </si>
  <si>
    <t>本书针对恶意代码演化对抗检测现状，系统分析了恶意代码为对抗分析而主要采用的演化方式，研究了综合画像和定位机理、特征关联融合与解释方法、全局和局部特征结合分类、样本抽样与家族分类机制、攻击传播特性分析及同源检测，以及APT恶意代码和APT攻击行为检测技术，揭示了恶意代码多样性、多变性的复杂规律，构建了网络空间环境下恶意代码检测框架体系，在推进网络空间安全研究方面具有较强的理论和应用价值。</t>
  </si>
  <si>
    <t>恶意代码</t>
  </si>
  <si>
    <t>1844年经济学哲学手稿</t>
  </si>
  <si>
    <t>徐艳如著</t>
  </si>
  <si>
    <t>本书旨在通过逐段、逐句的细读，阐述《1844年经济学哲学手稿》的主要内容和基本精神，以揭示《1844年经济学哲学手稿》中青年马克思的探索和挣扎，勇气和真诚，还原《1844年经济学哲学手稿》庞杂的表象之下酝酿着的对传统哲学的批判，对时代之根的追问，对生命意义的探求。</t>
  </si>
  <si>
    <t>老子论衡</t>
  </si>
  <si>
    <t>路永照著</t>
  </si>
  <si>
    <t>610页</t>
  </si>
  <si>
    <t>本书共分两部分，“老子辨析”在政治哲学视野下重新解析老子的道论产生的思维范式，包括比类式思维、批判式思维、体证式思维等。“老子通释”根据近年出土文本解读《老子》全书，既有关键字句的分析，又有整体思想现代价值的考量。</t>
  </si>
  <si>
    <t>人民观念的话语生产：中国特色政治华语体系构建的研究个案</t>
  </si>
  <si>
    <t>商红日著</t>
  </si>
  <si>
    <t>本书分为话语生产论说、人民观念的话语生产两部分，内容包括：话语生产的一般理论；话语史；从政治价值到政治实践：人民至上的话语生产；创造国家制度和进入国家：人民主体地位的话语生产；以人民为中心及从人民返向公民的话语生产等。</t>
  </si>
  <si>
    <t>政治</t>
  </si>
  <si>
    <t>D6-05</t>
  </si>
  <si>
    <t>人权：中国道路</t>
  </si>
  <si>
    <t>刘杰著</t>
  </si>
  <si>
    <t>本书共九章，内容包括：人权的中国道路：内涵、价值与内生逻辑；中国人权道路变迁和衍进的历史脉络；理论创新：中国人权道路的思想基础等。</t>
  </si>
  <si>
    <t>D621.5</t>
  </si>
  <si>
    <t>政府权责清单制度实施效果评价研究</t>
  </si>
  <si>
    <t>叶勇，林仁镇著</t>
  </si>
  <si>
    <t>334页</t>
  </si>
  <si>
    <t>本书遵循“提出问题一分析问题一解决问题”的逻辑线索，通过分析具体的研究内容、方法及技术路线，并结合当前政府权责清单制度实施的现状，编制一套合理且有效的政府权责清单制度实施效果评价指标体系，详尽考察当前政府权责清单制度的实施现状，由此揣摩出具有可操作性的解决问题的措施途径。</t>
  </si>
  <si>
    <t>行政管理</t>
  </si>
  <si>
    <t>新时代网络思想政治教育</t>
  </si>
  <si>
    <t>骆郁廷著</t>
  </si>
  <si>
    <t>本书聚焦于新时代网络思想政治教育前沿问题的探讨，在阐明新时代网络思想政治教育的时代价值和现实特征的基础上，探索了网络思想政治教育的作用机理，分析了网络思想政治教育的关键问题，阐述了网络思想政治教育主体客体的特殊形态，阐析了网络思想互动的时空样态，并对新时代网络思想政治教育的文化育人、舆论引导、价值引领、机制构建和载体创新等进行了探索。</t>
  </si>
  <si>
    <t>法社会学原理</t>
  </si>
  <si>
    <t>(奥)欧根·埃利希著</t>
  </si>
  <si>
    <t>674页</t>
  </si>
  <si>
    <t>本书共20章，内容包括：实用的法概念、社会团体的内部秩序、社会团体与社会规范、社会的规范强制与国家的规范强制、法的事实、裁判规范、国家与法、法条的形成、法条的构造、正义的内容等。</t>
  </si>
  <si>
    <t>法律社会学</t>
  </si>
  <si>
    <t>D902</t>
  </si>
  <si>
    <t>网络交易中的合同法律制度研究</t>
  </si>
  <si>
    <t>王瑞玲著</t>
  </si>
  <si>
    <t>本书共八章，内容包括：导论、关系合同视角下的网络交易、网络交易平台提供者的法律地位、网络交易中的合同主体、网络交易中的要约和要约邀请、网络交易中的承诺规则、网络交易中的合同形式、网络交易中的合同解除制度。</t>
  </si>
  <si>
    <t>网上交易</t>
  </si>
  <si>
    <t>D923.64</t>
  </si>
  <si>
    <t>从隐秩序到显规则——工程体系基于V++规则引擎的生态演进</t>
  </si>
  <si>
    <t>张宏军[等]著</t>
  </si>
  <si>
    <t>25,152页</t>
  </si>
  <si>
    <t>本书从工程系统的复杂性研究入手，在复杂系统V 模型的基础上，循着约翰·霍兰的“适应性造就复杂性”的理论脉络，汲取自然界和人体生命有机的启示，创新性地提出了体系的生态定义和体系演进的适应性规则，进而提炼了V 规则引擎，为工程体系的演化提出了新的路径和方法，为复杂性研究探索了一条新路径。</t>
  </si>
  <si>
    <t>军事系统工程学</t>
  </si>
  <si>
    <t>E917</t>
  </si>
  <si>
    <t>直面冲击：中国经济学家建言</t>
  </si>
  <si>
    <t>刘伟主编</t>
  </si>
  <si>
    <t>332页</t>
  </si>
  <si>
    <t>新冠肺炎疫情对中国乃至世界经济都造成了严重影响。在这不确定的时代,影响经济社会发展的即使没有新冠肺炎疫情,也会有其他各种各样的“黑天鹅”。面对新冠肺炎疫情等不确定性的影响,60位来自全国不同高校、科研院所、企业的经济学家,从各自专长领域出发,面对疫情等不确定性形成的挑战,立足国家发展战略和大局,结合中国国内和国际环境的变化,为中国经济2020乃至“十四五”建言献策。</t>
  </si>
  <si>
    <t>F12</t>
  </si>
  <si>
    <t>收入分配逆向转移的机理与治理</t>
  </si>
  <si>
    <t>王现林著</t>
  </si>
  <si>
    <t>收入分配</t>
  </si>
  <si>
    <t>合伙人思维</t>
  </si>
  <si>
    <t>李琼嘉著</t>
  </si>
  <si>
    <t>本书围绕"合伙制"，通过对合伙人思维的逻辑分析、从合伙到股权类型的选择、从合伙到管理如何建立有效实施机制，从中国实践到全球化视野下的合伙思维，以及当代适宜合伙制的行业分析等进行论述。</t>
  </si>
  <si>
    <t>中国上市公司股权激励机制研究</t>
  </si>
  <si>
    <t>汤晓燕著</t>
  </si>
  <si>
    <t>股权激励机制是中国上市公司公司治理的重要制度，是缓解公司代理问题的重要安排。2005年未证监会发布《上市公司股权激励管理办法(试行)》，正式拉开中国资本市场股权激励实践的大幕。十几年过去，中国证监会、上市公司及广大投资者都累积了一定的实践经验。股权激励计划的推出、实施和行权/解锁过程中上市公司的行为是否受股权激励计划当中的行权业绩条件影响？股权激励的实施效果是否符合股权激励机制设计的初衷？审计师如何看待上市公司在股权激励中的表现？本书对中国上市公司股权激励实践现状进行实证研究分析，并基于经理人机会主义的视角探究其中机理，以期给读者一些启发。</t>
  </si>
  <si>
    <t>融资上市与并购</t>
  </si>
  <si>
    <t>李海涛著</t>
  </si>
  <si>
    <t>本书为作者近20年成功融资上市和并购的经验总结,共14章,涵盖了几十个并购交易实务领域,从交易的架构、对价到实务的诸多重要条款及内容,还包括了上市公司收购、并购融资、积极股东、并购责任、并购谈判及并购得失经验等内容,也包括近几年影响力大的交易案例、司法判例以及立法趋势。</t>
  </si>
  <si>
    <t>中国城市及城市群最优规模研究</t>
  </si>
  <si>
    <t>张扬著</t>
  </si>
  <si>
    <t>城市的发展带动了我国经济社会的高速发展,城镇化进程反映了我国经济社会的巨大变革。但城市与城市群规模的不断扩大也带来-些显著的负面效应。本书选取了京津冀、粤港澳大湾区、长三角等11个城市群,从环境、经济、社会三个维度构建指标体系,构建了城市用地规模CGE (ULCGE) 模型,对我国四大直辖市最优建设用地结构及其变化进行模拟,结合我国城市用地规模与人口规模进行关联分析,结合我国城市用地规模与人口规模进行关联分析。从环境、经济、社会三个维度构建指标体系,通过熵值法与主成份分析方法,估计各城市集聚效应与拥挤效应,从而分析城市群的最优规模。</t>
  </si>
  <si>
    <t>城市群</t>
  </si>
  <si>
    <t>F299.2</t>
  </si>
  <si>
    <t>土地资源学</t>
  </si>
  <si>
    <t>杨子生著</t>
  </si>
  <si>
    <t>本书共分八章。第一章是绪论。第二章是关于学科的理论基础,例如,人口经济理论、土地报酬规律、地租与地价、生态经济、最优化理论、可持续发展等。第三章至第七章分别对土地资源学的五个基本研究内容进行讨论。第八章为土地资源热点问题专题研究,就当前土地资源学研究的重要热点问题分专题进行探讨,为本学科理论体系的完善提供了明确方法论基础。</t>
  </si>
  <si>
    <t>土地资源</t>
  </si>
  <si>
    <t>F301</t>
  </si>
  <si>
    <t>中国特色新型农业现代化道路实践模式创新研究</t>
  </si>
  <si>
    <t>李铜山著</t>
  </si>
  <si>
    <t>本书主要研究中国农业现代化问题。通过理论上精细化的系统梳理，全面地阐释了中国特色新型农业现代化道路实践模式创新的科学内涵和科学取向，为走好中国特色新型农业现代化道路奠定了理论基础和科学取向；通过实践上针对性的深度分析，因地制宜地论述了中国特色新型农业现代化道路实践模式创新的区域差异化模式，为各地区因地制宜地走好中国特色新型农业现代化道路提出了适宜模式和正确方向。</t>
  </si>
  <si>
    <t>劳动禀赋时空异质性与我国种植业结构调整</t>
  </si>
  <si>
    <t>吴方卫，康姣姣，闫周府著</t>
  </si>
  <si>
    <t>本书研究目的在于揭示农村劳动力外出务工背景下，农业生产条件的发展变化对农业种植结构调整的影响。在了解农业种植结构调整轨迹的基础上，探讨禀赋变化对种植结构调整的影响及其作用逻辑，揭示要素替代如何在种植结构调整中发挥作用，总结种植结构调整的内在逻辑和一般规律，借此判断中国农业种植结构的未来发展走势，探明结构调整的潜在空间和路径选择。</t>
  </si>
  <si>
    <t>种植业结构</t>
  </si>
  <si>
    <t>F326.1</t>
  </si>
  <si>
    <t>灰度创新</t>
  </si>
  <si>
    <t>林雪萍著</t>
  </si>
  <si>
    <t>10,243页</t>
  </si>
  <si>
    <t>本文从制造工厂的视角,审视制造业的创新来源。工厂与外部交互所发生的创新(灰度创新),远比想象的复杂,而且生机盎然富有活力。如果放大到整个制造业来看,没有制造土壤的固守,基础原理突破所带来的生产力,将会大打折扣。中国有着肥沃的制造土壤,珍惜这些土壤和它下面的交错复杂的供应链根系,是中国制造的一条跃迁之路。</t>
  </si>
  <si>
    <t>数字时代中国互联网平台企业伦理规范构建</t>
  </si>
  <si>
    <t>孔德民著</t>
  </si>
  <si>
    <t>本书立足于数字经济时代和中国互联网平台企业的鲜活实践，以马克思主义理论为理论指导，以人民为中心为理论指引，基于问题导向、需求导向、价值导向等多重考量因素，从互联网平台企业伦理失范及其构建的实然，到其伦理关系及其构建向度的应然，再到实现既有伦理规范的超越，完成互联网平台企业伦理规范的构建。最后，通过实现机制确保伦理规范的落地和融合。</t>
  </si>
  <si>
    <t>F492.6</t>
  </si>
  <si>
    <t>中国数字市场背景下中西方知名企业的社交媒体营销表现</t>
  </si>
  <si>
    <t>何霞著</t>
  </si>
  <si>
    <t>世界金融简史：关于金融市场的繁荣、恐慌与进程</t>
  </si>
  <si>
    <t>(美)蒂姆·奈特(Timothy Knight)著</t>
  </si>
  <si>
    <t>本书作者对自1600年以来的金融市场行为及其相关的金融市场大事件做了一次深刻全面的剖析，并验证了每次金融历史事件来临前、进行中以及事后的市场气候，带领读者游历了从狂热的郁金香事件到当代债务危机的金融市场发展史。</t>
  </si>
  <si>
    <t>金融市场</t>
  </si>
  <si>
    <t>F831.5</t>
  </si>
  <si>
    <t>优先股产品设计及交易制度研究</t>
  </si>
  <si>
    <t>杨洋,胡欣著</t>
  </si>
  <si>
    <t>本书对我国以及世界主要国家优先股制度的发展进行回顾,对优先股投融资产品设计进行了分析,分行业、分用途、分板块、分发行方式等对我国优先股的发行方案进行了案例研究,总结我国优先股发行(融资)产品的设计要注重优先股股东和普通股股东之间,普通股大股东和中小股东之间权益的平衡,降低优先股的发行成本和融资成本,有效控制发行风险。要灵活运用各类设计元素,如股息、是否可赎回、可转换、可参与普通股利润分配,表决权的限制与恢复等,以满足投融资双方的需求。在分析我国优先股交易机制的基础上,提出我国优先股交易制度还存交易市场不完善,流动性严重不足,价格形成机制不成熟和信用交易机制缺失等问题。因此,我国需构建多层次的优先股交易体系,针对不同类别优先股实施差异化的交易制度。</t>
  </si>
  <si>
    <t>F832.51</t>
  </si>
  <si>
    <t>美国积极思想简史：论那些重塑美国国民特质的思维模式</t>
  </si>
  <si>
    <t>(美)米厚如(Mitch Horowitz)著</t>
  </si>
  <si>
    <t>27,290页</t>
  </si>
  <si>
    <t>本书从历史学、医学心理学、精神心理学和量子力学等各个角度，按照历史发展的先后顺序，逐一分析了美国“新思想、积极思想”的萌芽、发展以及高潮等各个时期的情况，并列举了每个时期的代表人物及其代表作，反映了美国社会思想、文化和意识形态的发展和变迁以及影响当代美国主流文化的各种“形而上学”的要素。</t>
  </si>
  <si>
    <t>文化思潮</t>
  </si>
  <si>
    <t>G171.2</t>
  </si>
  <si>
    <t>高校微信公众号传播策略研究.2021</t>
  </si>
  <si>
    <t>林升梁，朱紫璐，蒲俏钘主编</t>
  </si>
  <si>
    <t>本书以中国青年报2021年发布的高校公众号排行榜作为选取样本的依据，筛选出每周都出现在榜单中的16所高校作为研究样本，从固有属性、表层形式、深层内容三个维度细化出共113个指标用以多层次察高校公众号。在此研究框架下，结合热门推文采集器、excel进行数据统计与内容分析，采用rostcm6、tagxedocreator、draw进行词频和语义网络的辅助分析，完成对研究样本的系统描述与比较研究。</t>
  </si>
  <si>
    <t>G249.2-39</t>
  </si>
  <si>
    <t>施引者引用意向与文献计量视角的学术论文被引影响因素研究</t>
  </si>
  <si>
    <t>谢娟，成颖著</t>
  </si>
  <si>
    <t>453页</t>
  </si>
  <si>
    <t>本书内容包括：绪论、文献综述、学术论文被引影响因素的meta分析、跨学科性与被引量的关系探讨、论文被引影响因素拾遗及被引量预测、施引者引用行为及引用判据研究、基于判据的施引者引用意向影响因素模型、结论。</t>
  </si>
  <si>
    <t>论文</t>
  </si>
  <si>
    <t>G350</t>
  </si>
  <si>
    <t>超实用英语语法思维导图</t>
  </si>
  <si>
    <t>乔英华，蒋志榆著</t>
  </si>
  <si>
    <t>382页</t>
  </si>
  <si>
    <t>本书将繁复的语法知识图示化、表格化，将学习者容易混淆的语法知识进行整合，搭配各类英语考题的解题小技巧，让学习者不仅能提升英语语法方面的战斗力，更能准确并快速地在考场中顺利解题。</t>
  </si>
  <si>
    <t>H314</t>
  </si>
  <si>
    <t>12堂小说大师课:遇见文学的黄金时代</t>
  </si>
  <si>
    <t>本书讲解十二位20世纪的小说大师与一本代表作，结合时代状况与作家背景，揭开文字织就的面纱，带领我们洞见作品内涵，透析西方社会、思想与文明。</t>
  </si>
  <si>
    <t>小说家</t>
  </si>
  <si>
    <t>I106.4</t>
  </si>
  <si>
    <t>文心雕龙学史论</t>
  </si>
  <si>
    <t>戚良德著</t>
  </si>
  <si>
    <t>469页</t>
  </si>
  <si>
    <t>本书是一部简明的《文心雕龙》研究史。分为“龙学人物”“龙学源流”“龙学述评”“龙学薪火”四个专题，文献综述与研究展望并举。作者已有 《百年“龙学”探究》，系统论述百年“龙学”史，故本书并非一般意义上的“龙学”史，它重在“简明”，且更加突出重点和前沿，关注以往论述中少有触及的层面，如“龙学人物”中重点论述了我国台湾地区的重要“龙学”传人李曰刚、王更生,“龙学源流”中论述了《文心雕龙》对史学理论名著《史通》的重要影响。</t>
  </si>
  <si>
    <t>I206.391</t>
  </si>
  <si>
    <t>《文心雕龙》与《刘子》</t>
  </si>
  <si>
    <t>涂光社著</t>
  </si>
  <si>
    <t>427页</t>
  </si>
  <si>
    <t>本书依托细致的文献梳理，对正反意见均一一做了合乎学理的回应，为展开进一步研究奠定了重要基础。《刘子》是与《文心雕龙》产生时代相近的一部子书，其作者是否为刘勰，它与《文心雕龙》的关系如何，一直是学术界悬而未决的问题，这既是“龙学”的热点，也是“龙学”的难点，此问题对厘清《文心雕龙》及其作者刘勰的思想渊源具有重要意义,不容回避。当代众多《文心雕龙》研究者 (如杨明照、林其锬等) 都参与讨论，甚至有针锋相对的意见。</t>
  </si>
  <si>
    <t>《文心雕龙》的写作学</t>
  </si>
  <si>
    <t>王万洪著</t>
  </si>
  <si>
    <t>18,436页</t>
  </si>
  <si>
    <t>本书主体部分分为七章，论述《文心雕龙》有关写作的哲学论、美学论、 文化论、 主体论、 过程论、思维论、技法论、风格论、功能论等，绪论部分讨论《文心雕龙》一书的性质，结论部分阐述古典写作学理论研究的当代价值。本书体现了较强的系统性，显示出在理论建构方面的功力。</t>
  </si>
  <si>
    <t>四世同堂（上下册）</t>
  </si>
  <si>
    <t>2册(1057页)</t>
  </si>
  <si>
    <t>本书在卢沟桥事变爆发、北平沦陷的时代背景下，以祁家四世同堂的生活为主线，描绘了以小羊圈胡同住户为代表的各个阶层、各色人等的荣辱浮沉、生死存亡。</t>
  </si>
  <si>
    <t>古炉（全2册）</t>
  </si>
  <si>
    <t>贾平凹著</t>
  </si>
  <si>
    <t>2册(904页)</t>
  </si>
  <si>
    <t>本书写了一个自古以来烧瓷器的古炉村，从1965年冬到1967年春之间的故事。古炉村山水清明、六畜兴旺，也十分贫穷闭塞。原本宁静的古炉村，竟迅速酝酿出一场浩浩荡荡的集体运动，村民们相互依赖又相互攻讦，因为一些小仇小恨而使强用狠。在短短的一年多里，整个村子仿佛变成了人性的修罗场。</t>
  </si>
  <si>
    <t>中国史纲（全二册）</t>
  </si>
  <si>
    <t>翦伯赞著</t>
  </si>
  <si>
    <t>本书从政治、经济、文化诸方面论述秦汉社会、经济、宗教、文化的发展演变，不仅注重文献资料的考辨，更充分利用当时的考古学成果，将考古学与历史学结合为一。如敦煌汉简和居延汉简的发现，对汉代边疆屯戎、烽燧制度、兵役制度、户籍制度等提供了很多史料，弥补了史籍记载之不足。大量汉代画像砖的出土，提供了汉代人们生活、战斗的场景、音乐舞蹈、喜剧等方面形象资料。本书对这些考古新发现作了深入研究，结合文献资料给予新的阐释。</t>
  </si>
  <si>
    <t>预防原则、多元主义和商议科学与伦理学</t>
  </si>
  <si>
    <t>(法)伯纳德·雷伯(Bernard Reber)著</t>
  </si>
  <si>
    <t>本书旨在处理判断的负担和伦理分歧之间的挑战,通过组织科学和伦理论证共存的方式,使得它们在政治决策中能够找到合适的位置。在第一部分中,本书超越了我们在许多政治理论中遇到的认知“禁欲”。以罗尔斯的判断负担的名义,或者因为这些理论在他们声称的论证要求方面没有得到充分确定(哈贝马斯或协商民主理论)。在第二部分中,作者探讨了预防原则如何刻画科学工作中不同的不确定性来源,提出根据专家和科学家之间的区别来划分评估技术的学科,并确保认知的多元化(跨学科和学科内)。最后,这项研究在与实际有争议的技术和环境挑战的力量相同的层面上捍卫了一种新的元伦理多元主义理论。</t>
  </si>
  <si>
    <t>N02-05</t>
  </si>
  <si>
    <t>中国经济发展转型下的农业生态补偿绩效研究--基于政府，企业与农户的行为视角</t>
  </si>
  <si>
    <t>杜丹著</t>
  </si>
  <si>
    <t>本书基于政府、企业与农户的经济行为视角，围绕“农业生态补偿及其绩效是什么”“为什么要进行农业生态补偿”“怎样提升农业生态补偿绩效”“如何评价农业生态补偿绩效”这四个逻辑层次构建分析框架，运用经济学和管理学相关理论，开展中国经济发展转型下的农业生态补偿绩效研究：分析农业生态补偿及其绩效的现状、存在的问题和原因；阐释政府、企业与农户的经济行为对农业生态补偿及其绩效的影响；构建农业生态补偿绩效评价指标体系，运用DEA、模糊综合评价、AHP方法分别对政府、企业与农户层面的农业生态补偿绩效进行评估，并提出政策建议。</t>
  </si>
  <si>
    <t>农业生态</t>
  </si>
  <si>
    <t>S181.3</t>
  </si>
  <si>
    <t>20世纪的设计</t>
  </si>
  <si>
    <t>(英)乔纳森·M. 伍德姆(Jonathan M. Woodham)著</t>
  </si>
  <si>
    <t>363页</t>
  </si>
  <si>
    <t>本书重新审视了欧陆、斯堪的纳维亚、北美和远东的众多设计与工业文化问题，深入探讨了民族认同、意识形态与商业方法的“美国化”、跨国公司的兴起、波普与后现代主义以及关于怀旧和遗产的当代观念。</t>
  </si>
  <si>
    <t>量子计量学——单位和测量基础</t>
  </si>
  <si>
    <t>(德)恩斯特·戈贝尔(Ernst O. G?bel)，(德)乌维·西格纳(Uwe Siegner)著</t>
  </si>
  <si>
    <t>16,184页</t>
  </si>
  <si>
    <t>本书介绍了量子计量学的物理学基础，内容包括计量学基本原理；激光冷却、原子钟和秒；超导电性及其在计量中的使用；量子霍耳效应在计量中的应用；单电荷传输设备的物理学原理及其在实现电流单位(安培)方面的潜力；基于普朗克常数的新的千克定义及摩尔；玻尔兹曼常量和新的开尔文定义；单光子计量和量子辐射测量。</t>
  </si>
  <si>
    <t>量子</t>
  </si>
  <si>
    <t>TB939</t>
  </si>
  <si>
    <t>基于PLC的电气控制技术与创新应用研究</t>
  </si>
  <si>
    <t>杨磊, 薛晓著</t>
  </si>
  <si>
    <t>本书由电气控制系统常用低压电器研究、基本电气控制系统与电路设计、PLC与其他典型控制系统的比较、S7-200系列PLC研究、S7-1200系列PLC研究、PLC控制系统设计、基于PLC的电气控制技术创新应用案例七部分组成，书中以电气控制技术为研究对象，分析基于PLC技术的电气控制技术及其在各方面的创新应用，对PLC的产生、特点及分类，PLC组成部分工作原理等进行了研究。</t>
  </si>
  <si>
    <t>电力指纹技术</t>
  </si>
  <si>
    <t>谈竹奎，余涛，蓝超凡等著</t>
  </si>
  <si>
    <t>本书第1章介绍了感知的基本概念，并引出电力指纹技术的研究内容；第2章介绍了电力指纹技术的概念与架构；第3章介绍了电力指纹技术的基础－数据的获取与处理；第4章介绍了电力指纹类型识别技术；第5章介绍了如何在多设备混叠运行情况下对设备运行信号和状态进行分解和识别；第6章介绍了电力指纹参数识别技术基础；第7章介绍了电力指纹行为识别技术；第8章从软硬件角度介绍了电力指纹技术支撑体系；第9章对电力指纹技术的应用场景和商业模式进行展望。</t>
  </si>
  <si>
    <t>指纹鉴定</t>
  </si>
  <si>
    <t>TM7-39</t>
  </si>
  <si>
    <t xml:space="preserve">概率成形编码调制技术理论及应用 </t>
  </si>
  <si>
    <t>亢伟民著</t>
  </si>
  <si>
    <t>本书分为7章，内容包括：移动通信发展历程和发展方向，新型编码调制理论与技术，分时混合概率成形编码调制技术，基于概率成形的超奈奎斯特预编码技术，概率成形在衰落信道条件下的应用研究，基于概率成形的调制分集MIMO编码调制系统方案研究，以及基于概率成形的调制分集多用户MIMO编码调制系统方案研究。</t>
  </si>
  <si>
    <t>编码技术</t>
  </si>
  <si>
    <t>TN911.21</t>
  </si>
  <si>
    <t>人工智能与机器学习的算法与应用研究</t>
  </si>
  <si>
    <t>刘艳青，齐永波，薛艳锋著</t>
  </si>
  <si>
    <t>本书讲解了人工智能与机器学习的理论与方法，内容包括：机器学习经典算法、降维算法、神经网络与深度学习、蒙特卡罗方法、生成对抗网络、强化学习、集成学习与推荐系统、机器学习的应用等。</t>
  </si>
  <si>
    <t>人工智能与区块链原理及应用研究</t>
  </si>
  <si>
    <t>胡宁玉,邸东泉著</t>
  </si>
  <si>
    <t>本书属于人工智能与区块链原理及应用方面的著作。主要包括区块链与人工智概述,区块链与下一代人工智能,区块链的发展,区块链体系架构,区块链与人工智能数字经济发展,区块链与人工智能技术的融合,人工智能技术发展的困境,密码学与安全技术,基于区块链架构的商业应用,区块链与人工智能融合的行业应用,区块链的未来发展等内容。</t>
  </si>
  <si>
    <t>复杂多智能体系统一致性控制</t>
  </si>
  <si>
    <t>崔艳著</t>
  </si>
  <si>
    <t>多智能体系统的协调控制近年来受到许多研究者的关注，由于实际工程应用中，被控系统往往具有不确定性、复杂性和非线性的特点，建立精确的数学模型，进行精准的系统控制并非易事。基于此，本书对部分复杂情形下多智能一致性问题展开深入研究，介绍了有领航者和无领航者的情形下受扰多智能体系统的鲁棒一致性控制问题，具有通信时滞的高阶多智能体的一致性控制问题，以及非线性动态下具有未知参数的多智能体系统的自适应一致性控制问题。</t>
  </si>
  <si>
    <t>机器人现代法则：如何掌控人工智能</t>
  </si>
  <si>
    <t>(英)雅各布·特纳(Jacob Turner)著</t>
  </si>
  <si>
    <t>本书共九章，内容包括：引言、人工智能的独特性、人工智能的责任、人工智能的权利、人工智能的法律人格、创建监管机构、控制人工智能的创建者、控制人工智能、结束语。</t>
  </si>
  <si>
    <t>知识工程技术及其应用</t>
  </si>
  <si>
    <t>张春霞著</t>
  </si>
  <si>
    <t>本书围绕知识工程技术及其应用，对领域本体、时间本体与时间信息抽取、实体识别、实体关系获取、实体属性知识获取、描述流抽取以及知识评估进行了论述。</t>
  </si>
  <si>
    <t>知识工程</t>
  </si>
  <si>
    <t>TP182</t>
  </si>
  <si>
    <t>机器人主动嗅觉</t>
  </si>
  <si>
    <t>孟庆浩[等]著</t>
  </si>
  <si>
    <t>16,287,20页</t>
  </si>
  <si>
    <t>本书介绍了机器人主动嗅觉方向的研究进展，阐述了嗅觉感知技术、基于移动机器人的气味源定位方法、基于多机器人的气味跟踪技术、飞行机器人主动嗅觉、气味分布的建图方法及主动嗅觉仿真技术等方面的内容。</t>
  </si>
  <si>
    <t>泛在机器人技术与实践</t>
  </si>
  <si>
    <t>曹其新编著</t>
  </si>
  <si>
    <t>本书分为6章,分别是绪论、基础理论与相关技术、传感模块、决策模块、执行模块以及泛在机器人在智慧生活与智能制造领域的应用。以工业4。0信息物理系统为主线叙述了第三代机器人——泛在机器人从概念到实现方法与技术路线,书中介绍机器人的功能组件案例都附有源代码进行具体实现的说明。最后分别介绍了泛在机器人技术在智能酒吧和智能制造生产线上应用。</t>
  </si>
  <si>
    <t>Pandas数据处理与分析</t>
  </si>
  <si>
    <t>耿远昊著</t>
  </si>
  <si>
    <t>本书共包含13章，第一部分介绍NumPy和pandas的基本内容；第二部分介绍pandas库中的4类操作，包括索引、分组、变形和连接；第三部分介绍基于pandas库的4类数据，包括缺失数据、文本据、分类数据和时间序列数据，并介绍这4类数据的处理方法；第四部分介绍数据观测、特征工程和性能优化的相关内容。本书以丰富的练习为特色，每章的最后一节为习题，同时每章包含许多即时性的习(练一练)。读者可通过这些练习将对数据科学的宏观认识运用到实践中。</t>
  </si>
  <si>
    <t>工业软件通向软件定义的数字工业</t>
  </si>
  <si>
    <t>谢克强编著</t>
  </si>
  <si>
    <t>30,230页</t>
  </si>
  <si>
    <t>本书作者着眼第四次工业革命，立足关键核心技术，朝着国家“十四五”重点突破方向，选取工业软件作为本书的主题，重点从背景、概念、产业、企业、政策等方面对工业软件进行阐述，研究工业软件产业生态，探索工业软件发展规律。</t>
  </si>
  <si>
    <t>工业技术</t>
  </si>
  <si>
    <t>虚拟现实技术在数字媒体中的创新应用</t>
  </si>
  <si>
    <t>本书主要内容包括：虚拟现实技术概述；数字媒体概述；虚拟现实技术在数字媒体中创新应用的可行性、必要性与紧迫性；虚拟现实技术在数字媒体中创新应用的原则与理念；虚拟现实技术在数字媒体中创新应用的内容与基本步骤；虚拟现实技术在数字媒体中创新应用的重点与难点等。</t>
  </si>
  <si>
    <t>TP37</t>
  </si>
  <si>
    <t>增强人类</t>
  </si>
  <si>
    <t>吕家俊著</t>
  </si>
  <si>
    <t>387页</t>
  </si>
  <si>
    <t>纵观人类发展历史和现阶段的宏观科技发展现状,增强增强人类指通过基因工程、神经科学、生物学、医学、药物学等领域相关知识的应用,从而达到增加额外特殊能力或改善人们正常功能的目的。“人类增强”问题是20世纪末伴随着现代生命科学技术的发展而凸显的具有较大伦理争议的社会问题,焦点在于按照人类的欲望越来越多地使用新兴的生物医学技术、纳米技术、信息技术和认知技术改善人类自身的实践活动,无疑是对人类社会的巨大挑战。但这正如武器一样,关键是如何应用。比如人类增强技术不仅是为了治疗疾病和残疾,而且也为了增强人类素质。</t>
  </si>
  <si>
    <t>TP391.98-49</t>
  </si>
  <si>
    <t>三维点云数据处理关键技术研究</t>
  </si>
  <si>
    <t>赵夫群，郭晔著</t>
  </si>
  <si>
    <t>11,183页</t>
  </si>
  <si>
    <t>本书共14章，系统介绍了点云数据的类型、特点和获取方法，以及常见点云数据处理技术的应用领域，提出了与点云去噪、点云简化、点云配准、点云分割、点云数据模型检索等相关的11种优化点云数据处理算法，并将其应用于实际领域。</t>
  </si>
  <si>
    <t>社交网络分析理论与应用</t>
  </si>
  <si>
    <t>杨良斌著</t>
  </si>
  <si>
    <t>本书分为基础知识篇、结构特性与演化机理篇、社交网络群体行为形成与互动规律篇、社交网络信息传播与演化机理篇、应用实证篇5部分。</t>
  </si>
  <si>
    <t xml:space="preserve"> 物联网顶层设计与关键技术</t>
  </si>
  <si>
    <t>张学记[等]著</t>
  </si>
  <si>
    <t>本书全面、系统、客观地介绍了物联网的顶层设计、核心技术和应用实战等内容。作者创新性地提出了在我国物联网建设与大发展中,构建我国物联网体系架构运营平台,在我国形成“物联网现代信息服务业”与“物联网终端产业集群”,各行各业诞生物联网运营商的愿景。</t>
  </si>
  <si>
    <t>物联网</t>
  </si>
  <si>
    <t>中国民居写生与研究</t>
  </si>
  <si>
    <t>刘快著</t>
  </si>
  <si>
    <t>黑龙江美术出版社</t>
  </si>
  <si>
    <t>本书共分十一章，内容包括：中国传统民居大观、皖南徽派民居、福建土楼、江西渼陂民居、海南黄流民居、广西黄姚古镇、河南石板岩民居、闽南红砖大厝、青岛崂山民居、湘西民居、新疆高台民居。</t>
  </si>
  <si>
    <t>TU204.111</t>
  </si>
  <si>
    <t>简明中华哲学史</t>
  </si>
  <si>
    <t>鲁方华编著</t>
  </si>
  <si>
    <t>391页</t>
  </si>
  <si>
    <t>本书围绕中国哲学史每一历史时期个哲学学派和哲学思潮及其代表人物的思想来展开有重点地梳理、阐发、探讨、分析，力求准确地诠释和通俗地表达中国传统哲学的意蕴，并注充分注意传统哲学的多样性和丰富性，全面展示其哲学的本体论、价值论、人生论、认识论和方法论等各个侧面，从而弘扬哲学文化，反映中华民族特有的理论思维形式。</t>
  </si>
  <si>
    <t>哲学史</t>
  </si>
  <si>
    <t>B2</t>
  </si>
  <si>
    <t>历史文脉系列</t>
  </si>
  <si>
    <t>哲学史研究人员</t>
  </si>
  <si>
    <t>你一定要懂的哲学知识</t>
  </si>
  <si>
    <t>王贵水编著</t>
  </si>
  <si>
    <t>2021.05</t>
  </si>
  <si>
    <t>本书共十章，内容包括：中国哲学的基本问题、古代阴阳五行哲学思辨、诸子百家争鸣的繁荣局面、中国古代儒学的繁荣局面、中世纪的经院哲学等。</t>
  </si>
  <si>
    <t>本书适用于哲学爱好者</t>
  </si>
  <si>
    <t>推倒阻碍思维的墙</t>
  </si>
  <si>
    <t>余力编著</t>
  </si>
  <si>
    <t>本书以独到的眼光、深入浅出的笔触告诉人们，只有推倒隐藏在思维里的一堵堵无形的“墙”，你才可以获得成功、快乐和幸福。内容包括：思路一变天地宽、打破“规则”方能成就大事、没有策略就做不好事情、与别人计较不如和自己较劲、人脉原自正确的观念、养成说话办事的新思维、清除阻碍思维的情绪垃圾、征服自己才能征服世界等。</t>
  </si>
  <si>
    <t>大众读者</t>
  </si>
  <si>
    <t>摆脱错误的思考</t>
  </si>
  <si>
    <t>魏新编著</t>
  </si>
  <si>
    <t>本书作者不仅针对这些症状开出了非常有效的处方，还对人的思维进行了深入的阐述，提出了科学的、切实可行的思维模式，可助你从根本上解决思维问题，从而提高解决问题的能力和创造力。</t>
  </si>
  <si>
    <t>气场，改变命运的神秘力量</t>
  </si>
  <si>
    <t>李世强编著</t>
  </si>
  <si>
    <t>2022.02</t>
  </si>
  <si>
    <t>本书讲述了气场的奥妙和如何掌控气场。全书分十章，内容包括：气场有多大，你的事业就有多大；谈话有气场，你能说服任何人；没有气场，怎能活得像个女王等。</t>
  </si>
  <si>
    <t>人类历史上的重大学说</t>
  </si>
  <si>
    <t>盛文林编著</t>
  </si>
  <si>
    <t>本书以时间为顺序，介绍了对人类历史发展有着开拓性成就的重大学说。全书分别从哲学、政治、经济、语言学、科技、生物、历史、地理、医学、军事以及管理共11个方面展开阐述。</t>
  </si>
  <si>
    <t>C091</t>
  </si>
  <si>
    <t>历史的碎片</t>
  </si>
  <si>
    <t>工作的智慧</t>
  </si>
  <si>
    <t>陈浩编著</t>
  </si>
  <si>
    <t>本书以经典故事为例，生动地介绍了工作智慧中的“金点子”，让读者在明确工作的方向和目标后，运用工作智慧解决所遇到的困难和问题；运用工作智慧的技巧和原则，进行良好的人际交往，实现工作的成功；让工作智慧帮你抓住机遇、即时行动、不怕困难，以积极的心态面对每一项工作，在工作过程中体会快乐与满足；让工作智慧帮你增长为人处世的学问，成就你人生的辉煌。</t>
  </si>
  <si>
    <t>工作方法</t>
  </si>
  <si>
    <t>C913.2-49</t>
  </si>
  <si>
    <t>法治思维形成及发展演变</t>
  </si>
  <si>
    <t>杨敏, 樊英杰著</t>
  </si>
  <si>
    <t>本书共分为三个部分。第一部分包括第一章和第二章,主要对法治思维进行初步阐述;第二部分包括第三章至第五章,从多方面阐述法的价值思维,对法的理性思维进行分析,同时从法的推理思维角度进行论述,明确合理合法性的推理;第三部分包括第六章和第七章,主要对法治思维在实践中的应用进行研究,从法治思维的形成演进及法治思维与法治方式、法治思维与推动发展、法治思维与维护稳定几个方面进一步阐明法治思维的应用及实践。</t>
  </si>
  <si>
    <t>D033</t>
  </si>
  <si>
    <t>法律工作者</t>
  </si>
  <si>
    <t>多维度视域下中国故事表达与传播研究</t>
  </si>
  <si>
    <t>王敏著</t>
  </si>
  <si>
    <t>2023.04</t>
  </si>
  <si>
    <t>本书首先在第一章从中华民族伟大复兴的必然要求、中国国家形象建构的现实需要以及全球化背景下世界文化交融的客观结果等方面出发,分析了中国故事表达的重要性。第二章分析了中国故事的“他塑”与“自塑”。第三章是国家形象建构视角下的外国人讲述中国故事。第四章分析了外国人如何讲好中国故事,主要分析了“质化研究案例:历史、现状与传播价值为视角的景德镇‘洋景漂’现象研究”、其他国家形象塑造的经验启示、外国人讲述中国故事的途径等。第五章是中国故事传播策略思考,重点探讨了对外与对内传播战略与传播要素。</t>
  </si>
  <si>
    <t>D6</t>
  </si>
  <si>
    <t>本书是江西省社会科学“十三五”规划项目《“一带一路”背景下江西国际媒介形象建构研究——以陶瓷文化传播为突破口》的学术成果；江西省高校人文社会科学研究项目《文化自信与民族复兴视角下景德镇“洋景漂”现象的传播价值研究》的学术成果；江西省文化艺术科学规划项目《“一带一路”视角下景德镇“洋景漂”题材纪录片的跨文化传播价值研究》的学术成果</t>
  </si>
  <si>
    <t>本书适合形象传播学研究者</t>
  </si>
  <si>
    <t>形象</t>
  </si>
  <si>
    <t>全媒体视域下的社会治理研究</t>
  </si>
  <si>
    <t>墨玉著</t>
  </si>
  <si>
    <t>本书分五章,内容包括:社会治理概述;全媒体概述;社会治理的难点与基本理论、制度创新;全媒体与社会治理的结合发展;全媒体时代社会治理存在的基本问题。</t>
  </si>
  <si>
    <t>社会管理研究人员</t>
  </si>
  <si>
    <t>跨界公共服务模式创新研究</t>
  </si>
  <si>
    <t>王树文著</t>
  </si>
  <si>
    <t>2022.07</t>
  </si>
  <si>
    <t>本书以跨界公共服务为研究对象,通过理论构建,探讨公共服务跨界的新模式。全书内容分上下两篇结构。上篇为理论篇,主要分析跨界服务理论;跨界服务模式的生成与发展;跨界公共服务理论分析框架;跨界公共服务模式创新。下篇主要以案例的形式,分析公共服务跨界模式的具体应用,包括如:跨界公共服务领域的早期成果-公共图书馆;跨界公共服务的边界再创造-社区网格化管理;政府治理能力的跨界与融合-海关部门;区域治理与环境问题的跨界-雾霾治理等公共服务领域中的若干问题分析。</t>
  </si>
  <si>
    <t>D669.3</t>
  </si>
  <si>
    <t>公共服务模式研究者</t>
  </si>
  <si>
    <t>服务模式</t>
  </si>
  <si>
    <t>当代消费者行为模式及影响因素分析</t>
  </si>
  <si>
    <t>蔡爱丽著</t>
  </si>
  <si>
    <t>消费者行为是影响商品经济的重要因素。近年来,随着社会的发展,消费者需求日趋多样化、社会化、个性化以及复杂化。在销售的过程中,如果商家能够猜测并且准确地掌握消费者的心理需求,就能够顺利地完成交易,将商品推销出去。本书通过分析消费者的行为心理、购买心理,探索有效、新颖、个性化的营销策略,以促进消费,推动社会经济的发展,并通过对消费者行为模式和影响因素的分析,根据已有知识,提出了针对消费者心理应采取的有效策略,从而进一步满足消费者的需求,以期为社会经济建设做出贡献。</t>
  </si>
  <si>
    <t>消费者行为论研究者</t>
  </si>
  <si>
    <t>区域经济协调发展的测度研究</t>
  </si>
  <si>
    <t>卢米雪著</t>
  </si>
  <si>
    <t>本书阐述了经济区域的划分、区域经济协调发展状况的测度分析、区域经济协调发展问题与测度、区域政府竞争与市场竞争的测度及互动关系分析、区域经济协调发展水平的测度及影响因素分析、完善并优化政府和市场竞争机制以促进区域经济协调发展。</t>
  </si>
  <si>
    <t>区域经济发展研究者</t>
  </si>
  <si>
    <t>协调发展</t>
  </si>
  <si>
    <t>县域经济可持续发展研究</t>
  </si>
  <si>
    <t>胡亚兰著</t>
  </si>
  <si>
    <t>如果说重点城市的经济是经济发展的引擎,那么县域经济就属于经济基础,它关系到中国更多人的切身利益,是保证区域经济发展的重要堡垒。县域经济需要表现出本地的地域特点,需要根据自身环境进行综合设计,还要配合超大城市的引擎作用,让自身发挥出不可替代的局部作用。本书主要阐述了县的概念及历史沿革、县域经济发展的理论依据、县域经济发展的现状分析、县域经济可持续发展的规划、县域经济可持续发展的金融支持、县域经济可持续发展的路径探讨等内容。</t>
  </si>
  <si>
    <t>本书适用于县级经济发展研究者</t>
  </si>
  <si>
    <t>经济可持续发展</t>
  </si>
  <si>
    <t>基于应用视角的财务报告分析与现实意义研究</t>
  </si>
  <si>
    <t>李俊秀, 于秋丽著</t>
  </si>
  <si>
    <t>2024.01</t>
  </si>
  <si>
    <t>本书共分为八个章节, 第一章介绍了财务报合行和财务报告分析的基础理论; 第二章介绍了财务报告分析的关注点; 第三章介绍了财务报告分析的基本程序和综合应用; 第四章介绍了在互联网+的时代下, XBRL网络财务报告的拓展应用。第五章在明确企业营运活动特点和管理目标的基础上, 分析企业营运活动的三大主要项目以及现金的管理状况, 并提出改进对策; 第六章介绍了盈利预测与财务分析之间的关系以及进行盈利预测的方法; 第七章在明确股利分配活动管理目标以及财务分析关注点的基础上, 梳理现金分红制度的相关规定, 分析我国上市公司现金分红的趋势与成因; 第八章对财务报告分析的现实意义进行了说明。</t>
  </si>
  <si>
    <t>会计</t>
  </si>
  <si>
    <t>会计分析</t>
  </si>
  <si>
    <t>中国家庭养老金规划管理与有效性研究</t>
  </si>
  <si>
    <t>宋彤著</t>
  </si>
  <si>
    <t>本书针对当前家庭养老金的有效规划管理进行了详细的研究与分析, 对中国养老金制度的可持续发展以及双轨制改革进行了综合性的分析, 并分别从公共服务视角下城乡社会养老保险制度、家庭理财视角下个人商业养老保险的发展、中国居民个人养老基金投资有效性以及事业单位养老保险法律制度改革与完善等多个方面进行了详细的探究。</t>
  </si>
  <si>
    <t>退休金</t>
  </si>
  <si>
    <t>F249.213.4</t>
  </si>
  <si>
    <t>退休金管理规划研究者</t>
  </si>
  <si>
    <t>管理规划</t>
  </si>
  <si>
    <t>基于公司战略下的经营风险管理研究</t>
  </si>
  <si>
    <t>纪峰著</t>
  </si>
  <si>
    <t>2021.08</t>
  </si>
  <si>
    <t>本书从公司经营管理的实际需要，着重论述了公司经营的环境、公司经营风险的构成、公司风险管理的演进、公司经营风险管理的意义、现代公司经营的环境风险管理、现代公司经营的业务风险管理、现代公司经营的财务风险管理、公司战略决策与战略风险流程管理以及现代公司经营风险管理的战略探讨等方面的内容。本书论述严谨，结构合理，条理清晰，通俗易懂，内容丰富新颖，语言清晰流畅，是一本值得学习和研究的著作。</t>
  </si>
  <si>
    <t>本书适用于公司战略下的经营风险管理研究</t>
  </si>
  <si>
    <t>智慧人员体验管理</t>
  </si>
  <si>
    <t>韩佼男著</t>
  </si>
  <si>
    <t>本书共五章。第一章为“体验管理”领域区分与关联,主要阐述了客户体验管理、产品体验管理、品牌体验管理、员工体验管理、人员体验管理等内容;第二章为智慧人员体验管理,主要阐述了员工敬业度调查、360度反馈调查、员工满意度调查、员工生命周期调查、员工情绪分析调查等内容;第三章为智能化员工雇佣旅程周期管理,主要阐述了“背景调查”智能场景、“新员工入职”智能场景、“员工服务与员工咨询”智能场景、“员工自助证明打印机和自提柜”智能场景、“薪酬福利”智能场景、“学习与发展”智能场景、“离职和离职后管理”智能场景等内容;第四章为智慧人员体验管理成功案例,主要阐述了美国智慧人员体验管理案例、丹麦智慧人员体验管理案例、瑞典智慧人员体验管理案例、澳大利亚智慧人员体验管理案例等内容;第五章为提升智慧人员体验感的路径,主要阐述了智慧人员体验管理的新趋势和智慧人员体验感的提升策略等内容。</t>
  </si>
  <si>
    <t>F272.92-39</t>
  </si>
  <si>
    <t>智慧人员管理研究人员</t>
  </si>
  <si>
    <t>应用</t>
  </si>
  <si>
    <t>公司治理机制下的企业创新行为研究</t>
  </si>
  <si>
    <t>王潇著</t>
  </si>
  <si>
    <t>本书从科技和管理两方面入手，对我国企业在科技创新和管理创新上存在的问题进行了分析，并为相关问题的解决提出可行性建议。</t>
  </si>
  <si>
    <t>创新创业研究人员</t>
  </si>
  <si>
    <t>基于大数据的企业管理创新与风险控制研究</t>
  </si>
  <si>
    <t>李梅泉著</t>
  </si>
  <si>
    <t>本书深入探讨企业如何更好地利用数据更新管理模式、控制风险的问题,阐释了大数据的概念、大数据对企业的影响等内容,提出了企业管理创新和风险控制的新思路、新方法,对如何大数据在企业管理和风险控制中的运用提出意见,旨在指导企业结合自身的实际情况应用大数据,这对企业正确制定发展计划与合理安排资源有重要的意义。</t>
  </si>
  <si>
    <t>企业管理人员</t>
  </si>
  <si>
    <t>创新管理</t>
  </si>
  <si>
    <t>大数据时代下的企业营销行为研究</t>
  </si>
  <si>
    <t>陈家闯著</t>
  </si>
  <si>
    <t>2021.02</t>
  </si>
  <si>
    <t>本书主要内容包括:绪论、认识营销、企业营销的当代背景——大数据技术崛起、大数据对企业营销的影响探究、大数据的营销价值与机遇等。</t>
  </si>
  <si>
    <t>市场营销与管理研究</t>
  </si>
  <si>
    <t>杨菁倩著</t>
  </si>
  <si>
    <t>本书主要内容包括：绪论、市场营销的环境、市场营销调研与预测、市场及其购买行为、目标市场营销战略、市场营销管理及其过程、市场营销的发展趋势，共七章。具体内容包括：市场营销、市场营销管理、市场营销观念的演变等。</t>
  </si>
  <si>
    <t>移动互联时代市场营销变革与创新</t>
  </si>
  <si>
    <t>蒋卫华著</t>
  </si>
  <si>
    <t>本书共分为八章,主要内容包括:营销变革、营销创新模式、移动互联网营销———信息时代的营销之王、“微”机四伏——全新移动互联网营销时代来临、移动互联网营销的发展、移动互联网的营销利器、微商应用模式创新分析、未来移动互联网营销发展趋势。</t>
  </si>
  <si>
    <t>F274-39</t>
  </si>
  <si>
    <t>市场营销学相关研究人员</t>
  </si>
  <si>
    <t>企业风险投资理论与实践研究</t>
  </si>
  <si>
    <t>黄翔著</t>
  </si>
  <si>
    <t>本书主要梳理企业风险投资的发展现状、企业风险投资的融资需求和风险管理、企业风险投资的投资策略和运作程序、国外风险投资的模式借鉴和成功案例等内容。</t>
  </si>
  <si>
    <t>F275.1</t>
  </si>
  <si>
    <t>本书适用于风险投资研究者</t>
  </si>
  <si>
    <t>人力资源优化管理研究</t>
  </si>
  <si>
    <t>任广新著</t>
  </si>
  <si>
    <t>2024.03</t>
  </si>
  <si>
    <t>本书充分尊重了人力资源管理的客观规律，在内容安排由理论到实践，并且将理论与实践相结合，使全书的布局更加合理。本书立足于我国企业人力资源管理的优化研究，依据多年持续不断的调查研究，以全新的视角，初步探讨了企业人力资源管理的若干基本问题，力求使我国企业人力资源管理的理论和方法体系有所发展和创新。</t>
  </si>
  <si>
    <t>企业人力资源管理研究人员</t>
  </si>
  <si>
    <t>中国企业对外直接投资风险与方向研究</t>
  </si>
  <si>
    <t>袁峰著</t>
  </si>
  <si>
    <t>本书第一章为中国企业对外直接投资的概况,主要阐述中国企业对外直接投资的阶段特点、中国企业对外直接投资的总体规模等内容;第二章为中国企业对外直接投资风险来源分析,主要阐述金融风险、政治风险等内容;第三章为中国企业对外直接投资风险管理模式,主要阐述金融风险的评估和管理、风险管理的一般模型等内容;第四章为中国企业对外直接投资的政策取向,主要阐述国际直接投资政策的架构、西方发达国家国际投资政策等内容;第五章为中国企业对外直接投资的区域分布及其特征,主要阐述中国企业对外直接投资的发展态势、中国企业对外直接投资的区域分布等内容;第六章为对外投资战略与国家战略性投资安排,主要阐述对外投资战略下的国家战略性投资安排、加强国家战略性投资安排等内容。</t>
  </si>
  <si>
    <t>企业对外投资研究者</t>
  </si>
  <si>
    <t>文化旅游视角下美丽乡村建设理论与方法研究</t>
  </si>
  <si>
    <t>郑炜著</t>
  </si>
  <si>
    <t>美丽乡村是我国社会主义新农村建设的重要发展战略。在美丽乡村的建设过程中，旅游发挥着重要的作用，能够带动乡村经济的发展，也能够促进乡村的基础设施建设、环境建设等。在现代社会中，文化旅游成为旅游产业重要的发展方向，而乡村又有着独特的文化旅游资源，本书以文化旅游为视角对美丽乡村建设的理论与方式进行研究。</t>
  </si>
  <si>
    <t>美丽乡村建设研究人员</t>
  </si>
  <si>
    <t>人工智能背景下机器人发展及其产业应用研究</t>
  </si>
  <si>
    <t>朱海洋，张莉著</t>
  </si>
  <si>
    <t>本书内容包括：绪论、人工智能的生理基础、人体行为与智能机器人的研究意义、智能机器人的发展、智能机器人的技术要素与分类、智能机器人的设计与开发、智能机器人产业发展与应用。</t>
  </si>
  <si>
    <t>F426.67</t>
  </si>
  <si>
    <t>本书为2018年广东省科技厅项目：广东省青少年科技教育基地和2018年韶关市科技局项目：人工智能背景下科技创新教育研究与实践的研究成果</t>
  </si>
  <si>
    <t>机器人产业发展研究人员</t>
  </si>
  <si>
    <t>产业发展</t>
  </si>
  <si>
    <t>当代乡村旅游管理与规划设计研究</t>
  </si>
  <si>
    <t>韦飞著</t>
  </si>
  <si>
    <t>在当代乡村旅游的发展模式基础之上,深入、系统地分析了乡村旅游规划的理论基础、当代乡村旅游的经营管理、当代乡村旅游的服务管理以及乡村旅游规划与旅游项目设计等内容。本书运用了理论与实践相结合的方法,对当代乡村旅游管理与规划设计方面的相关内容进行了全面论述,促进了乡村旅游的发展。</t>
  </si>
  <si>
    <t>乡村旅游规划研究者</t>
  </si>
  <si>
    <t>经营管理</t>
  </si>
  <si>
    <t>文化和旅游产业与IP资源开发研究</t>
  </si>
  <si>
    <t>钱晔著</t>
  </si>
  <si>
    <t>2022.10</t>
  </si>
  <si>
    <t>本书共分七章，内容包括：绪论、文化和旅游产业的现状、文化和旅游产业的资源、文化和旅游产业的管理、文化和旅游产业的融合发展、文化和旅游产业IP资源的开发、现代乡村旅游IP资源开发的策略。</t>
  </si>
  <si>
    <t>文化</t>
  </si>
  <si>
    <t>文化旅游业发展研究人员</t>
  </si>
  <si>
    <t>旅游业发展</t>
  </si>
  <si>
    <t>地方红色文化资源保护与旅游发展研究</t>
  </si>
  <si>
    <t>尚久荻著</t>
  </si>
  <si>
    <t>2021.09</t>
  </si>
  <si>
    <t>本书属于红色文化资源方面的著作,由导言、红色文化资源的保护、红色文化资源的相关论述及开发优势、红色文化旅游市场开发及品牌推介等部分组成。全书以地方红色文化资源保护与旅游发展为研究对象,采用理论与实践相结合的方法,探讨了红色文化资源的保护及开发利用优势,并针对红色文化旅游市场的开发和品牌推介等相关问题提出了建设性的意见,对推动地方经济的发展,实现红色文化资源的可持续发展具有重大意义。</t>
  </si>
  <si>
    <t>F592.7</t>
  </si>
  <si>
    <t>对从事红色文化资源研究及旅游开发的相关人员和从业者具有学习与参考价值</t>
  </si>
  <si>
    <t>旅游资源开发</t>
  </si>
  <si>
    <t>商业模式与企业创新设计研究</t>
  </si>
  <si>
    <t>宋玉霞著</t>
  </si>
  <si>
    <t>本书主要内容如下:在第一章中对企业商业模式的一般理论进行了阐述;在第二章中,分析了企业商业模式的特征与理论拓展;在第三章中,对企业商业模式与其相关概念的关系进行了分析;在第四章中,分析了企业商业模式创新的价值:在第五章中,对企业商业模式的设计与实施进行了阐述;在第六章中,分析了基于移动社会平台的企业商业模式创新;在第七章中,分析了企业创新商业模式的理论模型和实施路径。</t>
  </si>
  <si>
    <t>本书对企业管理的研究者及其他各界人士也具有很大的帮助和实用参考价值</t>
  </si>
  <si>
    <t>现代农村电子商务建设策略研究</t>
  </si>
  <si>
    <t>罗应机著</t>
  </si>
  <si>
    <t>本书内容包括：电子商务基础理论、现代农村与电子商务、现代农村电子商务主要交易模式与盈利分析、现代农村电子商务建设水平分析、现代农村电子商务平台建设策略、现代农村电子商务运营策略等。</t>
  </si>
  <si>
    <t>电子商务从业人员</t>
  </si>
  <si>
    <t>金融发展前沿理论与实践研究</t>
  </si>
  <si>
    <t>陈婷著</t>
  </si>
  <si>
    <t>本书主要内容包括:绪论、金融发展理论的演变、金融发展的理论流派、金融发展与经济增长、金融发展与金融抑制、金融发展与收入分配、金融发展中的金融监管等。</t>
  </si>
  <si>
    <t>金融学研究系相关人员</t>
  </si>
  <si>
    <t>普惠金融视阈下金融资产选择行为研究</t>
  </si>
  <si>
    <t>张思思著</t>
  </si>
  <si>
    <t>本书系统的介绍了普惠金融的理论知识,分析了家庭金融资产投资的问题,并结合实证对家庭金融资产选择行为的影响因素进行了分析,最后对促进我国家庭金融资产合理选择提出了政策建议。</t>
  </si>
  <si>
    <t>金融资产</t>
  </si>
  <si>
    <t>金融研究人员</t>
  </si>
  <si>
    <t>数字化时代下的智慧理财研究</t>
  </si>
  <si>
    <t>程燕著</t>
  </si>
  <si>
    <t>本书主要阐述了数字化时代的特点、智慧理财与传统理财的区别、智慧理财的内容、智慧理财的收益与风险、数字化时代下的P2P网贷、数字化时代下的众筹模式、数字化时代下的保险投资、数字化时代下的基金投资、数字化时代下的理财平台等内容。本书语言严谨,内容丰富新颖,是一本值得研究的著作。</t>
  </si>
  <si>
    <t>本书适用于投资研究人员</t>
  </si>
  <si>
    <t>新时代科技金融发展路径探索</t>
  </si>
  <si>
    <t>黄开颜著</t>
  </si>
  <si>
    <t>本书分五章，科技金融概述、科技与金融融合发展、科技金融发展模式、科技金融发展实证分析、新时代科技金融发展。内容包括：科技金融的概念；科技金融的主要特征；科技金融的发展历史等。</t>
  </si>
  <si>
    <t>科学技术</t>
  </si>
  <si>
    <t>科学技术研究人员</t>
  </si>
  <si>
    <t>新媒体背景下文化创意产品的设计与传播</t>
  </si>
  <si>
    <t>孟宪喆著</t>
  </si>
  <si>
    <t>本选题分别对文化创意产品的概述、文化创意产品的分类、文化创意产品的设计原则与方法、文化创意产品的设计流程、文化创意产品的传播路径、文化创意产品的传播媒介、新媒体背景下文化创意产业的发展路行研究与论述。</t>
  </si>
  <si>
    <t>G114</t>
  </si>
  <si>
    <t>本书可作为高校文化创意产品专业的教材，也可用作文化创意产品工作者的参考资料用书</t>
  </si>
  <si>
    <t>文创品牌策划与推广</t>
  </si>
  <si>
    <t>陈凌著</t>
  </si>
  <si>
    <t>当前,中国正处于经济与社会转型的关键时期。本书研究新常态和供给侧结构性改革目标下的文化资源的多样化与产业化如何发展的问题。将文化的发展与创新与“美好生活的追求与体验”结合起来,从城市到乡村,从政策解读到商业模式探讨,文创的力量让给价值的实现呈现出更加灵活的多样性。</t>
  </si>
  <si>
    <t>企业管理研究人员</t>
  </si>
  <si>
    <t>新媒体与新闻传播发展研究</t>
  </si>
  <si>
    <t>张萍著</t>
  </si>
  <si>
    <t>本书采用了新闻学、社会学、传播学、心理学等多种学科交叉的研究方法，首先介绍了新媒体的概念、新媒体时代新闻传播的方式和特点；然后对新媒体新闻传播的类型、特点、传播方式、传播规律、传播效果、受众与媒体关系、影响因素等进行了研究；最后探讨了新媒体新闻传播的国际发展及未来趋势。</t>
  </si>
  <si>
    <t>新媒体与新闻传播发展研究人员</t>
  </si>
  <si>
    <t>多模态新闻语篇图文互动评价机制研究</t>
  </si>
  <si>
    <t>张欢雨著</t>
  </si>
  <si>
    <t>本书借鉴视觉语法和评价理论,探讨新闻报道中图文互动的评价机制,并对中西方媒体的相关报道进行对比分析,揭示其中的主观因素。通过探索图像的表意机制、图像的评价模式、图文互动的评价机理,揭示新闻语篇的综合评价效果,设计一个操作性强的分析框架来揭示多模态新闻报道中的观点和态度。</t>
  </si>
  <si>
    <t>新闻报道</t>
  </si>
  <si>
    <t>G212</t>
  </si>
  <si>
    <t>本专著受教育部人文社会科学研究青年基金项目“媒介融合背景下多模态新闻语篇评价策略研究”资助 本专著系</t>
  </si>
  <si>
    <t>新闻报道研究者</t>
  </si>
  <si>
    <t>教育经济学理论及其发展研究</t>
  </si>
  <si>
    <t>李娜著</t>
  </si>
  <si>
    <t>本书分九章，内容包括：教育经济学概述；教育经济学的形成与发展；教育经济学的理论基础；教育与经济的关系；教育与就业；教育投资与教育成本；教育经济效益；教育资源的利用效率等。</t>
  </si>
  <si>
    <t>教育经济学研究人员</t>
  </si>
  <si>
    <t>微课程教学设计与制作技术研究</t>
  </si>
  <si>
    <t>罗宵月著</t>
  </si>
  <si>
    <t>本书主要是针对微课程教学设计与制作技术进行研究的,以微课程教学理论作为研究基础,介绍了微课程的应用与发展前景,并对微课程教学设计、微课程教学设计制作的软件技术、微课程教学设计视频的制作以及微课程教学平台研究等方面的情况做了阐述。</t>
  </si>
  <si>
    <t>多媒体教学</t>
  </si>
  <si>
    <t>多媒体教学相关研究人员</t>
  </si>
  <si>
    <t>课件</t>
  </si>
  <si>
    <t>学生心理健康分析与危机干预研究</t>
  </si>
  <si>
    <t>王文波著</t>
  </si>
  <si>
    <t>本书针对大学生的心理特点及存在的心理问题,从大学生心理素质教育角度出发,运用心理学及相关学科理论,结合大学生心理特点,选取大学生在自我成长与发展中最为重要的方面,系统阐述心理健康教育各方面的内容及培养方法、途径等,旨在对大学生进行心理疏导,提高他们的自我意识、自我调节能力,从而促进身心健康发展。</t>
  </si>
  <si>
    <t>大学生心理健康教育研究者</t>
  </si>
  <si>
    <t>大学生心理健康与素质教育研究</t>
  </si>
  <si>
    <t>李萍著</t>
  </si>
  <si>
    <t>2023.02</t>
  </si>
  <si>
    <t>本书对我国大学心理健康教育存在的主要问题,结合理论研究与教育实践,就构建大学生心理健康发展性素质教育模式的意义及其具体措施进行了论述。对当代大学生的身心发育与发展特征、自我意识、学习心理、情绪与情感、人际交往心理、恋爱及性心理作了较为全面的分析,旨在使大学生从心理科学的角度,用科学的眼光审视自我、认识自我,学会进行自我心理评判、调适和矫正,努力培养和塑造健康的心理,从而在德、智、体、美、劳诸方面得到全面发展。</t>
  </si>
  <si>
    <t>大学生心理健康教育研究相关人员</t>
  </si>
  <si>
    <t>立德树人视域下高校人文素质教育研究</t>
  </si>
  <si>
    <t>马利强著</t>
  </si>
  <si>
    <t>本书是基于“立德树人”的视角,阐述了高校人文素质教育。书稿内容明确了即要内化中华上下五千年传承下来的优良传统美德,同时要求教育者将自身内化的德行修养外化于受教育者。“立德”是“树人”前提和基础,“树人”是“立德”的使命和归宿。在此基础上,阐述了高校人文素质教育,即培养人文精神的教育。</t>
  </si>
  <si>
    <t>高等学校人文素质教育研究者</t>
  </si>
  <si>
    <t>新媒体环境下校园文化长效机制研究</t>
  </si>
  <si>
    <t>崔丽娜著</t>
  </si>
  <si>
    <t>本书共八章，内容包括：校园文化概述、高校校园文化的显性形态与隐性形态、校园文化建设的技术路线及运行机制、校园文化建设氛围营造及体系的构建等。</t>
  </si>
  <si>
    <t>校园文化建设研究人员</t>
  </si>
  <si>
    <t>校园文化</t>
  </si>
  <si>
    <t>自媒体环境下大学生社会主义核心价值观内化研究</t>
  </si>
  <si>
    <t>周涛著</t>
  </si>
  <si>
    <t>2023.01</t>
  </si>
  <si>
    <t>本书主要阐述了研究原由、研究现状等研究基础内容,当代大学生社会主义核心价值观培育的环境分析,自媒体对大学生社会主义价值观培育的影响分析,大学生社会主义核心价值观内化的内涵、特征与功能,自媒体环境下大学生社会主义价值观内化的理论支撑,自媒体环境下大学生社会主义核心价值观内化的现实境况,自媒体环境下大学生社会主义核心价值观内化的径选择等内容。</t>
  </si>
  <si>
    <t>本书适用于社会主义核心价值观研究人员</t>
  </si>
  <si>
    <t>社会主义核心价值观</t>
  </si>
  <si>
    <t>高等院校思想政治教育中弘扬工匠精神</t>
  </si>
  <si>
    <t>冯富帅著</t>
  </si>
  <si>
    <t>本书指出大国工匠精神是时代发展的需要,分析了我国经济发展的新阶段与新趋势,具体分析了工匠精神的内涵、特征、践行与价值,分析了国外工匠精神的特点,以及国外工匠精神对我国培育和弘扬工匠精神的启示。</t>
  </si>
  <si>
    <t>高校思想政治教育研究相关人员</t>
  </si>
  <si>
    <t>新时代大学生责任意识培养研究</t>
  </si>
  <si>
    <t>罗朝安著</t>
  </si>
  <si>
    <t>本书共八章，内容包括：责任概述、大学生群体与责任意识培养的关联、新时代大学生责任意识的培养分析、新时代大学生责任意识培养现状、新时代大学生社会责任意识的培养等。</t>
  </si>
  <si>
    <t>社会责任</t>
  </si>
  <si>
    <t>大学生社会责任感培育机制及策略探讨</t>
  </si>
  <si>
    <t>文妙虹著</t>
  </si>
  <si>
    <t>本书系统探究大学生社会责任感培育问题，破解当前思想政治教育实效性难题和困境，希望为高校管理者、广大的教师及学生工作者在推进德育育人工作和课程建设方面提供有益的参考。本书共六章，第一章为大学生社会责任感培育概述，包括大学生社会责任感的内涵及理论基础、大学生社会责任感培育的目标和原则、大学生社会责任感培育的内容等方面；第二章为大学生社会责任感培育的意义，包括从宏观层面看大学生社会责任感培育的意义、从中观层面看大学生社会责任感培育的意义、从微观层面看大学生社会责任感培育的意义等方面。</t>
  </si>
  <si>
    <t>大学生社会责任感研究人员</t>
  </si>
  <si>
    <t>产教融合背景下高校“双师双能型”师资队伍建设的探索与实践</t>
  </si>
  <si>
    <t>杨春林著</t>
  </si>
  <si>
    <t>本书分六章，内容包括：产教融合背景下高校“双师双能型”师资队伍建设的理论依据；高校“双师双能型”师资队伍建设的必要性与可行性分析；高校“双师双能型”师资队伍建设的现状与问题等。</t>
  </si>
  <si>
    <t>师资队伍建设研究人员</t>
  </si>
  <si>
    <t>师资队伍建设</t>
  </si>
  <si>
    <t>和谐社会视角下大学生就业区域流向及引导策略研究</t>
  </si>
  <si>
    <t>周岚峰著</t>
  </si>
  <si>
    <t>本书主要内容包括:当代课——大学生就业区域流向与引导、研究基础——大学生就业区域流向国内外相关理论综述、提出问题——大学生就业区域向现状分析等。</t>
  </si>
  <si>
    <t>大学生就业相关研究人员</t>
  </si>
  <si>
    <t>就业</t>
  </si>
  <si>
    <t>众创空间与大学生创业研究</t>
  </si>
  <si>
    <t>王东亮, 刘志欣著</t>
  </si>
  <si>
    <t>本书首先对众创空间的相关理论及发展历程进行了梳理,在“众创空间”视域下研究了大学生创业教育的现状;然后分析研究了大学生创新创业教育以及大学生创业素质;最后重点对我国当代大学生创业精神培育进行了分析,立足于传统教育,大力开展适应“众创空间”教师队伍和教育机制建设,进行资源整合。</t>
  </si>
  <si>
    <t>大学生创业研究者</t>
  </si>
  <si>
    <t>多维视角下语用学探究</t>
  </si>
  <si>
    <t>高琳著</t>
  </si>
  <si>
    <t>本书立足于多维视角下，首先全面剖析了互动语用学的基础理论并由此发散出具有定价值的教学观点，其次在理论明晰的基础上，从言语行为、会话组织、模因论、顺应以及关联理论几个维度结合教学实践进行了具体的探讨与说明。</t>
  </si>
  <si>
    <t>语用学</t>
  </si>
  <si>
    <t>H030</t>
  </si>
  <si>
    <t>本书对于语言学习者具有一定的学术参考价值</t>
  </si>
  <si>
    <t>对外汉语教学理论与实践</t>
  </si>
  <si>
    <t>李洁著</t>
  </si>
  <si>
    <t>本书共五章，内容包括：汉字知识概述、对外汉字教学中的汉字性质观、对外汉字教学概述、对外汉字教学发展与研究概况、对外汉字教学方法研究。</t>
  </si>
  <si>
    <t>汉语、汉字教学研究人员</t>
  </si>
  <si>
    <t>对外汉语教学</t>
  </si>
  <si>
    <t>跨文化背景下对外汉语教育教学研究</t>
  </si>
  <si>
    <t>江淑青著</t>
  </si>
  <si>
    <t>本书主要内容包括:对外汉语教学理论研究,对外汉语教学应用研究,跨文化与对外汉语教育教学理论探究,跨文化与对外汉语教育教学时间探究,跨文化背景下对外汉语教育教学能力培养。</t>
  </si>
  <si>
    <t>对外汉语教学研究者</t>
  </si>
  <si>
    <t>对外汉语教学理论研究</t>
  </si>
  <si>
    <t>贺佳著</t>
  </si>
  <si>
    <t>本书共分五章。第一章为汉语国际教育发展概述,第二章为对外汉语教学理论基础研究,第三章为对外汉语教学课程研究,第四章为对外汉语课堂教学及评估,第五章为对外汉语教学模式研究。</t>
  </si>
  <si>
    <t>对外汉语教学相关研究人员</t>
  </si>
  <si>
    <t>教学研究</t>
  </si>
  <si>
    <t>多维视角中西文化与翻译对比研究</t>
  </si>
  <si>
    <t>张丹著</t>
  </si>
  <si>
    <t>本书介绍了多维视角下的中西文化及翻译相关的问题，共七章，内容包括：翻译中的文化传译、中西语言文化与翻译对比、中西人文文化与翻译对比等。</t>
  </si>
  <si>
    <t>本书可为翻译学习者、翻译工作者以及对翻译感兴趣的人士提供一定的启示或参考</t>
  </si>
  <si>
    <t>现代大学英语多元智能理论与实践</t>
  </si>
  <si>
    <t>魏鑫余著</t>
  </si>
  <si>
    <t>本书将从多元智能理论出发，讨论如何更好的实现高等院校英语教学环境的开放性、教学内容的实用性、教学手段的多样性及教学评价的多维性，以帮助英语教师树立因材施教的教材观、多元多维的评价观、人人都能成才的教育观。</t>
  </si>
  <si>
    <t>英语教学研究人员</t>
  </si>
  <si>
    <t>多媒体网络环境下英语教学变革与发展研究</t>
  </si>
  <si>
    <t>杜庆凤著</t>
  </si>
  <si>
    <t>本书主要从英语教学的现状出发,在多媒体英语教学的理论基础之上,深入、系统地分析了多媒体网络环境下英语教学设计的变革、多媒体网络环境下英语教学模式的变革、多媒体网络环境下英语教学资源的变革以及多媒体网络环境下大学英语教师的发展等内容。</t>
  </si>
  <si>
    <t>高校英语教学模式创新与发展研究</t>
  </si>
  <si>
    <t>杜羽洁，史红霞著</t>
  </si>
  <si>
    <t>本书第一章为高校英语教学概述，主要阐述了高校英语教学的内涵、高校英语教学的影响因素、高校英语教学的现状与发展、高校英语教学目标分析等内容；第二章为高校英语教学的基本理论，主要阐述了现代教学理念、错误分析理念以及新语言理论等内容；第三章为高校英语教学模式创新改革的理论基础，主要阐述了基于建构主义的课程设计理论与实践、高校英语教学模式改革的理论与实践以及教学系统设计的理论与方法等内容；第四章为高校英语的主要教学模式，主要阐述了探究式教学模式、多元智能教学模式、参与式教学模式、内容型教学模式等内容；第五章为ES</t>
  </si>
  <si>
    <t>英语教学模式研究相关人员</t>
  </si>
  <si>
    <t>教学模式</t>
  </si>
  <si>
    <t>英语阅读教学与理论研究</t>
  </si>
  <si>
    <t>戈小玲著</t>
  </si>
  <si>
    <t>本书以英语阅读教学为基底,以英语阅读的教学与相关理论为导向,对英语阅读教学与理论研究展开了论述,简单介绍了英语阅读的相关基础知识,引导读者了解英语阅读的含义、目的、过程、策略、评价、现状等相关理论。详细论述了英语阅读教学的理论与技巧与阅读过程中需要提升阅读能力的方法,试图厘清英语阅读教学的教学重点。具体分析了英语阅读的教学模式,为英语阅读的课堂教学提供了新方案。综合阐述了英语阅读教学的新思路,结合新技术及学生的隐喻能力的提升,对英语阅读教学未来的发展方向提出了可行性的建议。</t>
  </si>
  <si>
    <t>英语教育研究人员</t>
  </si>
  <si>
    <t>阅读教学</t>
  </si>
  <si>
    <t>视觉传达中的造型要素研究</t>
  </si>
  <si>
    <t>张珍变著</t>
  </si>
  <si>
    <t>全书主要内容包括:视觉传达设计概述、图形的产生和发展、图形创意的基础理论、图形创意思维、图形创意设计、图形创意的色彩与形式语言、图形创意的应用。</t>
  </si>
  <si>
    <t>艺术美学研究人员</t>
  </si>
  <si>
    <t>艺术美学</t>
  </si>
  <si>
    <t>色不碍墨</t>
  </si>
  <si>
    <t>冯兆杰著</t>
  </si>
  <si>
    <t>本书以中国画为研究对象，对中国画色彩的发展历程、中国画色彩的美学思想、中国画的颜料品种及色彩影应用、中国画的创作与用色、青绿山水画的历史兴衰进行了全面而系统的为探讨。中国画作为传统文化，只有从整体上对其进行研究和把握，才能人人本质上弘扬中国文化精神。只有对中国画有深层了解，才能理解中国画的为构图内涵，才会理解中国画的发展从不以否定自己的传统为代价，而总是不断地从传统中汲取营养，到大自然中去寻求自我，于传统母体中脱胎换骨，来寻求新的艺术生命的道理。</t>
  </si>
  <si>
    <t>J212.04</t>
  </si>
  <si>
    <t>本书适合广大在校大学生作为引导性读物，各学校美术专业教师以及相关爱好者和从业人员的参考书</t>
  </si>
  <si>
    <t>绘画创作</t>
  </si>
  <si>
    <t>中国山水画文化的缘起、发展与传承</t>
  </si>
  <si>
    <t>马斐, 肖进著</t>
  </si>
  <si>
    <t>本书共分为七章：第一章是对中国山水画探源；第二章是对中国山水画的发展进程分析研究；第三章分析了中国山水画的绘画对象；第四章的研究主题是儒、释、道对中国山水画的渗入，内容为儒家“伦理主义”对中国山水画的渗入、佛教“心性学说”对中国山水画的渗入、道家“天人合一”对中国山水画的渗入；第五章是阴阳五行对中国山水画的影响；第六章的内容为中国泼彩山水画的继承与发展；第七章介绍了中国当代山水画创作的代表人物。</t>
  </si>
  <si>
    <t>山水画</t>
  </si>
  <si>
    <t>J212.26</t>
  </si>
  <si>
    <t>绘画研究人员</t>
  </si>
  <si>
    <t>绘画研究</t>
  </si>
  <si>
    <t>CG艺术发展与演变研究</t>
  </si>
  <si>
    <t>刘骏著</t>
  </si>
  <si>
    <t>本书对CG艺术的发展与演变进行了一定研究。CG艺术是计算机图形学和艺术相结合的产物,它给人们提供了一个充分展示个人想象力和艺术才能的新天地,给了动画、影视、游戏等方面的制作一个全新的世界。CG艺术正随着日新月异的计算机技术而突飞猛进的发展。本书稿对CG艺术的概念及主要应用展开了较详细的论述,并通过美国、日本、法国等CG强国对世界CG艺术的发展与演变进行了分析研究,同时讨论了CG艺术在中国本土的特色发展,最后对未来CG艺术的应用进行了一些展望,以上研究将对相关从业者起到一定的指导作用。</t>
  </si>
  <si>
    <t>三维动画软件</t>
  </si>
  <si>
    <t>J218.2-39</t>
  </si>
  <si>
    <t>本书适用于三维动画软件应用漫画研究者</t>
  </si>
  <si>
    <t>中国古代壁画造型艺术研究</t>
  </si>
  <si>
    <t>马丽著</t>
  </si>
  <si>
    <t>本书带领读者系统、全面地了解中国古代壁画，包括壁画的历史背景、工艺流程、主要题材以及现存壁画的分布。此外，本书以时间、地域等要素为线索，对两汉时期、隔唐时期的壁画，陕西地区和其他地区的壁画，以及水陆画的特点、发展展开研究和探讨。</t>
  </si>
  <si>
    <t>壁画</t>
  </si>
  <si>
    <t>J218.6</t>
  </si>
  <si>
    <t>教育部人文社会科学研究青年基金项目：陕北民间寺庙壁画艺术风格的地域性特征研究 榆林市高新区科技局项目：基于城市信息化建设背景下榆林地区明清古壁画资源数字化修复与应用研究 榆林市壁画文化与科技融合重点实验室阶段性成果</t>
  </si>
  <si>
    <t>本书可适用于各大高校相关专业教师和学生，也可作为相关研究人员参考用书</t>
  </si>
  <si>
    <t>高雅艺术对校园文化建设的影响分析</t>
  </si>
  <si>
    <t>成容容著</t>
  </si>
  <si>
    <t>本书以高校校园文化建设为例，从校园文化建设中高雅艺术的重要作用出发，对高雅艺术进校园活动的开展、高雅艺术视角下的校园文化建设、高雅艺术对校园文化建设的促进作用等方面提出了建设性意见，对高雅艺术在校园文化建设中的作用，从不同的视角加以总结与概括，并对如何加强高雅艺术在高校校园的发展提出合理建议，以期对我国新时期校园文化建设提供一些思路。</t>
  </si>
  <si>
    <t>J-4</t>
  </si>
  <si>
    <t>艺术教育</t>
  </si>
  <si>
    <t>中国传统图式研习</t>
  </si>
  <si>
    <t>李少利, 秦方方著</t>
  </si>
  <si>
    <t>本书主要以章节进行布局，共分为六章。第一章从中国传统图式的历史发展概貌、形式美法则、传统图式与文化、设计的关系等方面进行讲述；第二章是中国传统图式的分类，具体讲述一些动物纹样、人物图式、植物图式纹样、几何图式、文字图案；第三章主要讲述的是彩陶和青铜图式的发展历史和分类；第四章讲述的是中国传统吉祥纹样，分别从中国传统吉祥纹样的艺术特征，中国传统吉祥纹样等方面进行阐述；第五章是对中国民间传统艺术图式的阐述，主要包括民间剪纸、皮影、脸谱、风筝、泥塑、刺绣、染织等方面的内容；第六章的主要内容是中国传统色彩，内容包</t>
  </si>
  <si>
    <t>图案</t>
  </si>
  <si>
    <t>J522</t>
  </si>
  <si>
    <t>本书的适用人群为美术设计方向的教师及学生，也可供相关研究人士参考</t>
  </si>
  <si>
    <t>中国民间传统装饰艺术的人文研究</t>
  </si>
  <si>
    <t>郑冬冬著</t>
  </si>
  <si>
    <t>本书共六章，内容包括：中国民间传统装饰艺术之文化溯源、民间传统装饰艺术之风格与特征、民间传统装饰艺术之图案与色彩、民间传统装饰艺术之分类与材料等。</t>
  </si>
  <si>
    <t>装饰美术</t>
  </si>
  <si>
    <t>J525</t>
  </si>
  <si>
    <t>本选题成书以后的主要针对人群为艺术类专业师生, 或可作为民间传统装饰艺术研究者的参考用书</t>
  </si>
  <si>
    <t>民间造型艺术的多元化探究</t>
  </si>
  <si>
    <t>刘晓阳著</t>
  </si>
  <si>
    <t>本书共分五章，内容包括：造型艺术概述；泥塑、面塑的分类与发展；泥塑、面塑的制作准备；泥塑、面塑中的人像基本结构；泥塑、面塑人物造型制作技法等。</t>
  </si>
  <si>
    <t>面塑</t>
  </si>
  <si>
    <t>J528.4</t>
  </si>
  <si>
    <t>民间工艺</t>
  </si>
  <si>
    <t>基于Matlab的数学建模和模拟仿真实验</t>
  </si>
  <si>
    <t>李同兴，张永锋，谭晓玉编著</t>
  </si>
  <si>
    <t>本书共十章,内容包括:Matlab入门、线性和非线性规划问题、动态规划、数据的统计描述和分析、计算机模拟、简单博弈论、插值和拟合、微分方程建模等。</t>
  </si>
  <si>
    <t>O141.4-33</t>
  </si>
  <si>
    <t>趣味魔术与数学故事</t>
  </si>
  <si>
    <t>(俄) 雅科夫·伊西达洛维奇·别莱利曼著</t>
  </si>
  <si>
    <t>本书内容包括：世纪奇迹、数字巨人、别出心裁的图画、剪纸与排列、有趣的数字等。</t>
  </si>
  <si>
    <t>趣味科学系列</t>
  </si>
  <si>
    <t>趣味科学系列 全新修订版</t>
  </si>
  <si>
    <t>本书适用于广大青少年</t>
  </si>
  <si>
    <t>普及读物</t>
  </si>
  <si>
    <t>趣味数学思考题</t>
  </si>
  <si>
    <t>本书内容分为：有趣的分布与换位、巧手动脑分割并进、正方形的智慧、劳动中的数学等21章。</t>
  </si>
  <si>
    <t>趣味代数学</t>
  </si>
  <si>
    <t>本书内容包括：乘方、代数语言、代数与算术、刁藩都方程、开方、二次方程、最大值和最小值等9章。</t>
  </si>
  <si>
    <t>代数</t>
  </si>
  <si>
    <t>O15-49</t>
  </si>
  <si>
    <t>青少年</t>
  </si>
  <si>
    <t>当代微分方程理论及其实践应用</t>
  </si>
  <si>
    <t>李丽著</t>
  </si>
  <si>
    <t>本书共分9章，包括一阶微分方程概述、高微分方程的理论和应用、线性微分方程组的概念与应用探究、非线性微分方程组研究、偏微分方程的定义与二阶偏微分方程等内容。</t>
  </si>
  <si>
    <t>理论研究</t>
  </si>
  <si>
    <t>概率论与建模思想耦合应用的教学策略研究</t>
  </si>
  <si>
    <t>王成满著</t>
  </si>
  <si>
    <t>本书共6章,内容包括:绪论;概率论与数理统计;教学策略理论及方法;数学建模研究概述;教学建模软件的应用;概率论与建模思想耦合应用分析。</t>
  </si>
  <si>
    <t>概率论</t>
  </si>
  <si>
    <t>O211</t>
  </si>
  <si>
    <t>概率论教学研究者</t>
  </si>
  <si>
    <t>数学模型</t>
  </si>
  <si>
    <t>趣味天文学</t>
  </si>
  <si>
    <t>(俄)雅科夫·伊西达洛维奇·别莱利曼著</t>
  </si>
  <si>
    <t>本书内容包括五章：地球和地球运动、月球和月球运动、行星、恒星、万有引力。</t>
  </si>
  <si>
    <t>现代测量技术的研究与应用</t>
  </si>
  <si>
    <t>温婉丽，郭啸晨，贾海宗著</t>
  </si>
  <si>
    <t>本书以点位测量方法为中心，以仪器使用、数据处理方法为主线，介绍了各种测绘仪器和数据处理方法，探究了各种测量方法和技巧，完成了从测量学的定位基础、水准测量、角度测量、距离测量等基本工作到“3S”集成技术的探究。</t>
  </si>
  <si>
    <t>测量学</t>
  </si>
  <si>
    <t>P2</t>
  </si>
  <si>
    <t>测量学相关研究人员</t>
  </si>
  <si>
    <t>生物辨识系统与深度学习</t>
  </si>
  <si>
    <t>张国基, 张政国, 林聿中著</t>
  </si>
  <si>
    <t>本书主要内容包括:绪论、生物辨认系统的主要技术、深度学习相关理论与技术、深度学习在生物辨识系统中的应用研究——以人脸识别算法为例等。</t>
  </si>
  <si>
    <t>Q811.4-39</t>
  </si>
  <si>
    <t>计算机相关开究人员</t>
  </si>
  <si>
    <t>生物信息论</t>
  </si>
  <si>
    <t>音乐治疗理论建构及临床应用研究</t>
  </si>
  <si>
    <t>贾静著</t>
  </si>
  <si>
    <t>音乐治疗是心理治疗的一种方法手段,是以音乐的实用性功能为基础,按照系统的治疗程序,应用音乐或音乐相关体验作为手段治疗疾病或促进身心健康的方法。本书详尽地呈现了音乐治疗的基础理论、治疗技巧和临床应用,重点阐释了情境、作用因素、临床使用症状、乐器等。全书内容按照人生发展阶段依次排列,对各个阶段音乐作为治疗方法所扮演的角色进行了详细说明;针对不同年龄和发展阶段的实际应用,描述了其中的典型障碍和冲突,并附图解和多个案例进行说明。</t>
  </si>
  <si>
    <t>音乐疗法</t>
  </si>
  <si>
    <t>R454.3</t>
  </si>
  <si>
    <t>本书可适用于各大高校相关专业教师和学生, 也可作为相关研究人员参考用书</t>
  </si>
  <si>
    <t>基于机器视觉的农田杂草识别方法</t>
  </si>
  <si>
    <t>李先锋, 陈荣著</t>
  </si>
  <si>
    <t>本书分八章,内容包括:绪论;基于双目视觉的立体匹配;杂草与作物图像处理;杂草与作物特征提取;杂草特征选择与识别;基于信息融合的多特征杂草识别;杂草识别算法实现;结束语。</t>
  </si>
  <si>
    <t>农田</t>
  </si>
  <si>
    <t>S451</t>
  </si>
  <si>
    <t>农业研究人员</t>
  </si>
  <si>
    <t>杂草</t>
  </si>
  <si>
    <t>人工智能技术的发展及应用研究</t>
  </si>
  <si>
    <t>谭阳著</t>
  </si>
  <si>
    <t>本书主要内容包括: 人工智能基础知识、符号智能与计算智能、模拟退火算法、专家系统、不确定性推理、专家系统的开发工具与建造、机器学习、机械学习、指导学习、类比学习、归纳学习、解释学习、知识发现于数据挖掘、群集系统、蚁群算法、粒子群优化算法、人工鱼群算法、自然语言理解、句子的自动理解、语料库语言学等等。</t>
  </si>
  <si>
    <t>人工智能研究相关人员</t>
  </si>
  <si>
    <t>信息物理融合系统(CPS)技术及其应用</t>
  </si>
  <si>
    <t>韩忠华，夏兴华，高治军著</t>
  </si>
  <si>
    <t>本书立足于工业领域的现状和发展需求，系统讨论了CPS的技术特性及解决方案，包括CPS系统的基本概念、CPS的体系结构、CPS系统分析、CPS系统优化、CPS系统安全，通过CPS的典型应用案例分析，给出CPS在不同领域的解决方案。</t>
  </si>
  <si>
    <t>控制系统</t>
  </si>
  <si>
    <t>TP271</t>
  </si>
  <si>
    <t>异构网络研究人员</t>
  </si>
  <si>
    <t>数据库应用技术研究</t>
  </si>
  <si>
    <t>范长英著</t>
  </si>
  <si>
    <t>本书内容包括:数据库系统概论;关系数据库系统;数据库设计;结构化查询语言;数据库管理;数据表的创建与管理;事务和锁;存储过程、触发器和游标;备份与恢复。</t>
  </si>
  <si>
    <t>本书可作为高等院校大学本科相关专业数据库应用技术课程教材的使用, 同时也可供从事数据库研究和使用SQL Server进行数据库系统开发的计算机专业人员参考</t>
  </si>
  <si>
    <t>计算机网络防御与攻击技术研究</t>
  </si>
  <si>
    <t>李兴国著</t>
  </si>
  <si>
    <t>本书主要内容包括：网络安全概述、网络安全体系模型、网络扫描技术、基于系统的攻击与防御、拒绝服务攻击。</t>
  </si>
  <si>
    <t>计算机网络相关研究人员</t>
  </si>
  <si>
    <t>安全技术</t>
  </si>
  <si>
    <t>无人机测绘技术基础与应用研究</t>
  </si>
  <si>
    <t>樊新乾，麻丽明，武晓英著</t>
  </si>
  <si>
    <t>本书共七章,内容包括:绪论、无人机的发展历史与未来趋势、无人机的结构与系统、无人机通信与导航、无人机测绘及测绘系统组成、无人机测绘任务设备与任务规划、无人机测绘新技术及其应用。</t>
  </si>
  <si>
    <t>无人驾驶飞机-航空摄影测量-研究人员</t>
  </si>
  <si>
    <t>图解精神分析引论</t>
  </si>
  <si>
    <t>(奥) 西格蒙德·弗洛伊德著</t>
  </si>
  <si>
    <t>北京工艺美术出版社</t>
  </si>
  <si>
    <t>本书是弗络伊德为20世纪的心理学叙写的最为华美的、无人能企及的篇章。他用极富诱惑及令人叹为观止的思想体系，为我们展现了一个超现实主义的、不为人知的玄妙心灵世界，通过人类的梦境探索人类的无意识，运用催眠的方法治愈人们的压抑和焦虑，用“冰山原理”比喻潜意识，以及创立了“木材”即“女性”的奇特的性比喻等理论。</t>
  </si>
  <si>
    <t>精神分析</t>
  </si>
  <si>
    <t>第一阅读 悦读馆 超值彩图版</t>
  </si>
  <si>
    <t>概论</t>
  </si>
  <si>
    <t>卡尔·威特教育</t>
  </si>
  <si>
    <t>(德) 卡尔·威特著</t>
  </si>
  <si>
    <t>2021.06</t>
  </si>
  <si>
    <t>本书记录了卡尔·威特从一个有些低智的婴儿成长为14岁的哲学博士的故事。</t>
  </si>
  <si>
    <t>儿童教育</t>
  </si>
  <si>
    <t>G782</t>
  </si>
  <si>
    <t>第一阅读悦读馆</t>
  </si>
  <si>
    <t>超值彩图版</t>
  </si>
  <si>
    <t>教育工作人员，家庭父母</t>
  </si>
  <si>
    <t>家庭教育</t>
  </si>
  <si>
    <t>国家土地银行论</t>
  </si>
  <si>
    <t>宋健坤著</t>
  </si>
  <si>
    <t>北京交通大学出版社</t>
  </si>
  <si>
    <t>本书从经济学的原理出发，站在历史的高度，以全新的视角，率先在理论界提出了“建立国家土地银行”的总体构想。全书完成了国家新型土地制度的整体设计，全面展示了作者的思想和设计理念。第一部分是全书的理论基础。第二部分是国家土地制度的整体设计。</t>
  </si>
  <si>
    <t>土地制度</t>
  </si>
  <si>
    <t>本书适用于土地制度研究者</t>
  </si>
  <si>
    <t>积极心理的多维审视</t>
  </si>
  <si>
    <t>隋华杰著</t>
  </si>
  <si>
    <t>北京教育出版社</t>
  </si>
  <si>
    <t>本书属于心理学方面的著作,由心理学与积极心理学、积极心理论述、心理管理学视角下的积极心理、社会生活视角下的积极心理、情感培养视角下的积极心理、创新型体验式心理实验室等部分构成。全书主要研究积极心理学对人们日常生活的影响,分析积极心理学包含的因素,阐述心理管理学、社会生活、情感培养三种视角下的积极心理应对方式,对心理学方面的研究人员有学习和参考的价值。</t>
  </si>
  <si>
    <t>人格心理学－研究</t>
  </si>
  <si>
    <t>B848.9</t>
  </si>
  <si>
    <t>本书对从事心理学的学者以及心理学的研究人员有学习和参考的价值</t>
  </si>
  <si>
    <t>地方产业引导基金模式构建与新兴行业的受益研究</t>
  </si>
  <si>
    <t>卓旭东著</t>
  </si>
  <si>
    <t>2023.05</t>
  </si>
  <si>
    <t>本书作为社会经济领域学术性专著,首先立足当今中国特色社会主义经济与社会发展的时代大背景,对地方产业引导基金模式构建的意义、作用、价值进行了全面分析,其次围绕市场失灵理论、公共财政理论、委托-代理理论,对地方产业引导基金模式构建的理论基础作出明确分析,为本书创作提供坚实的理论基础。之后则通过中国地方新兴行业发展成果情况的概述,明确中国新兴行业在推动中国经济与社会发展中的重要作用。最后,对产业引导基金模式与中国新兴行业高质量发展的关系、地方产业引导基金模式构建的路径、新兴行业发展在地方产业引导基金模式中的受益表现进行了系统性分析,并通过具有代表性的案例加以说明,以此充分展现地方产业引导基金模式在当今中国经济与社会发展中的应用价值。</t>
  </si>
  <si>
    <t>汪曾祺经典作品选</t>
  </si>
  <si>
    <t>2023.11</t>
  </si>
  <si>
    <t>本书精选了汪曾祺的经典作品，如《端午的鸭蛋》《豆汁儿》《栗子》《胡同文化》《湘行二记》《北京的秋花》等，其作品没有结构的特意安排和精心设计，有的多是娓娓道来的家常话语和自己的真情实感。</t>
  </si>
  <si>
    <t>G634.333</t>
  </si>
  <si>
    <t>文学名家作品精选</t>
  </si>
  <si>
    <t>文学名家作品精选 北教小雨</t>
  </si>
  <si>
    <t>教学参考资料</t>
  </si>
  <si>
    <t>实用主义</t>
  </si>
  <si>
    <t>(美) 威廉·詹姆斯著</t>
  </si>
  <si>
    <t>本书收集了作者发表的八篇讲稿，不仅包含哲学，还包含心理学，并且阐述了美国本土孕育的、影响最大的哲学流派——实用主义。透过本书，读者可以了解实用主义与当代哲学的关系，认识到理性主义者和经验主义者各自的观点，也可以知道实用主义者对于真理的概念所做出的具体解释。更重要的是，可以看到一个时代，一个民族，以及一个民族所体现出的思想意识。</t>
  </si>
  <si>
    <t>B087</t>
  </si>
  <si>
    <t>哲学研究人员</t>
  </si>
  <si>
    <t>哲学简史</t>
  </si>
  <si>
    <t>(英) 伯特兰·罗素著</t>
  </si>
  <si>
    <t>本书是在《西方哲学史》的基础上,保留原著架构,并对一些繁复的逻辑论证进行通俗化的基础上编译而成,记述了从西方哲学萌芽的古希腊哲学一直到二十世纪早期期西方哲学的发展历程。书中以各个哲学流派及其代表哲学家为中心记述西方哲学哲学的发展历程,同时也对各个哲学流派产生的历史背景、哲学家的生活时代加以描述,以使读者更好地理解西方哲学的发展历程,并明白作为形而上的哲学的产生与发展,都有其深厚的社会政治经济背景,是它们发展的产物。</t>
  </si>
  <si>
    <t>西方哲学</t>
  </si>
  <si>
    <t>B5</t>
  </si>
  <si>
    <t>一个孤独漫步者的遐思</t>
  </si>
  <si>
    <t>(法) 让-雅克·卢梭著</t>
  </si>
  <si>
    <t>本书《一个孤独漫步者的遐思》由卢梭于1776-1778年在巴黎创作，是一部兼具自传与哲学思考的作品，也是卢梭一生中最后一部作品，于他去世之后才得以发表。本书与他之前创作的《忏悔录》与《对话录》一起，被后世并称为卢梭的“晚年三部曲”。《忏悔录》是对卢梭一生的回忆，卢梭在该书中真诚地展示了自己的人生轨迹，描述了他最真实自然的人生。在《对话录》中，卢梭针对自己受到的种种不公正待遇，为自己进行全面辩护。在本书《一个孤独漫步者的遐想》中，卢梭所写的对象也是自己，但与前两本书相比又有明显的不同。本书作为一部具有哲学思想的自传体作品，由卢梭的十篇漫步遐思组成，记述了他外出漫步时的所思所感，也记录了他对现实和精神世界一些本质问题的思考。</t>
  </si>
  <si>
    <t>本书适用于对卢梭感兴趣的读者</t>
  </si>
  <si>
    <t>新民说</t>
  </si>
  <si>
    <t>梁启超著</t>
  </si>
  <si>
    <t>本书共分二十节，内容包括：释新民之义、论公德、论权利思想、论自由、论自治、论进步、论合群、论生利分利、论义务思想等。</t>
  </si>
  <si>
    <t>国民</t>
  </si>
  <si>
    <t>B822.1</t>
  </si>
  <si>
    <t>民国大师经典书系</t>
  </si>
  <si>
    <t>美学研究者</t>
  </si>
  <si>
    <t>社会公德</t>
  </si>
  <si>
    <t>幽梦影</t>
  </si>
  <si>
    <t>(清) 张潮著</t>
  </si>
  <si>
    <t>357页</t>
  </si>
  <si>
    <t>本书收录作者格言、箴言、哲言、韵语、警句等219则，抒发了对人生、自然的体验和感受，蕴涵着破人梦境、发人警醒的用心。</t>
  </si>
  <si>
    <t>中华优美随笔</t>
  </si>
  <si>
    <t>本书可供哲学研究者及对哲学感兴趣的读者阅读参考</t>
  </si>
  <si>
    <t>自我分析</t>
  </si>
  <si>
    <t>(美) 卡伦·霍妮著</t>
  </si>
  <si>
    <t>本书运用专业的精神分析法帮助人们处理在适应环境、与人交往，更重要的是面对自己时的种种问题。在书中她呈现了一个真实案例：一位对男友过度依赖的女患者在按照卡伦·霍妮的自我分析法进行数月自我分析后，成功摆脱了这段病态的关系。还详述了自我分析的可行性与可取性，精神分析不同阶段的步骤，进行自我分析的时机和因素等内容。</t>
  </si>
  <si>
    <t>走进自己系列</t>
  </si>
  <si>
    <t>儿童分析的故事</t>
  </si>
  <si>
    <t>(英) 梅兰妮·克莱因著</t>
  </si>
  <si>
    <t>461页</t>
  </si>
  <si>
    <t>本书是克莱因的经典心理学著作。在克莱因的精神分析著作中占有特殊地位,可以说是深具创造性的一部作品,是探究儿童精神分析技巧不可多得的必备书籍。在本书中作者通过记述与分析一名十岁男孩长达四个月的心理咨询历程,并对儿童的画作、游戏、语言联想和梦境进行分析来把握儿童的心理。本书还如实展现了克莱因的分析技巧,至今仍然非常实用和有效,是儿童青少年心理咨询与治疗工作中必备的工具书之一。本书说明了她在分析当时的理论概念,并尽可能忠实地呈现实务工作与理论观点。文中更揭露了许多崭新的想法,克莱因的这部最后著作,可以说是深具创造性的一部代表作,更是探究儿童精神分析技巧不可多得的书籍。</t>
  </si>
  <si>
    <t>儿童</t>
  </si>
  <si>
    <t>B844.1</t>
  </si>
  <si>
    <t>梅兰妮·克莱因儿童心理学</t>
  </si>
  <si>
    <t>儿童心理相关研究者</t>
  </si>
  <si>
    <t>生而有罪</t>
  </si>
  <si>
    <t>(英) 茱莉亚·肖著</t>
  </si>
  <si>
    <t>2023.08</t>
  </si>
  <si>
    <t>本书从犯罪心理学角度进行分析，引导读者更好地理解世界和自我，看清人性的阴暗面。诸如“我会杀死幼年的希特勒吗”“我看上去很坏吗”“我为何想谋杀我的爱人”这类问题，在此书中都能一一得到解答。结合科学和哲学，作者告诉我们犯罪心理学最重要的是在了解犯罪原因和犯罪规律的基础上，反思人性，认识自我。</t>
  </si>
  <si>
    <t>人性论</t>
  </si>
  <si>
    <t>本书适用于心理学研究人员</t>
  </si>
  <si>
    <t>如何迅速建立强大的心理素质</t>
  </si>
  <si>
    <t>何明昊著</t>
  </si>
  <si>
    <t>本书是一本心理励志类图书。日常生活中，时常可以见到“心理素质不够强大”的人，患得患失，痛苦不堪。有些人即便工作顺利、生活富足，仍旧存在精神上的巨大痛苦，备受折磨。本书即针对这类人群写就，教读者用最直接的方法，迅速建立起强大的心理素质。</t>
  </si>
  <si>
    <t>心理素质</t>
  </si>
  <si>
    <t>讨好型人格</t>
  </si>
  <si>
    <t>黄志坚著</t>
  </si>
  <si>
    <t>本书通过梳理“讨好型人格”的各种表现，分析“讨好型人格”的心理因素，让读者通过本书的阅读，看到自己生活中的人际交往的特点，以及对自己人生的限制，并且提出改变之道，让读者放弃过于讨好的行为模式，看到自己真实的感受和需求，从而走上“做自己”的人生道路。</t>
  </si>
  <si>
    <t>经济简史</t>
  </si>
  <si>
    <t>(德) 马克斯·韦伯著</t>
  </si>
  <si>
    <t>343页</t>
  </si>
  <si>
    <t>本书论述了原始的农业组织形态、家庭、氏族、村落、庄园制，以及前资本主义各个时期的经济形态，叙述了世界经济史，揭示了资本主义的精神实质，阐明了资本主义为什么发展成当下的形态。</t>
  </si>
  <si>
    <t>经济史</t>
  </si>
  <si>
    <t>F119</t>
  </si>
  <si>
    <t>马克斯·韦伯经典遗作</t>
  </si>
  <si>
    <t>经济史爱好者</t>
  </si>
  <si>
    <t>走出造价困境</t>
  </si>
  <si>
    <t>孙嘉诚编著</t>
  </si>
  <si>
    <t>11, 239页</t>
  </si>
  <si>
    <t>本书每章节从成本分析开始,通过甲乙双方博弈的审计点、利润点、争议点,造价中的知识盲区,并在文末配有实操案例,深入并详细了给出了造价人的解决方案,帮助大家将造价知识更加落地。同时本书从实战出发,根据建筑施工板块,从平整场地、土方、基坑支护、桩基、降水到混凝土、模板、二次结构、再到屋面、保温、防水,最后到措施费的各个环节,根据施工顺序由前到后的进行了系统化的归类和总结,根据施工顺序由前到后的进行了系统化的归类和总结,有助于各位同学在遇到造价问题时,能够有方向性的去检索,快速、精准的解决造价争议,实现优质的结算“效果”。</t>
  </si>
  <si>
    <t>F239.63</t>
  </si>
  <si>
    <t>颉腾科技</t>
  </si>
  <si>
    <t>本书即可作为造价工作者实际工作中的参考工具书, 也可以作为高等院校工程造价课程的教材</t>
  </si>
  <si>
    <t>审计</t>
  </si>
  <si>
    <t>中华商文化</t>
  </si>
  <si>
    <t>张宝忠, 陆春阳编著</t>
  </si>
  <si>
    <t>本书共7章，内容包括：商史文化、商路文化、商帮文化、商号文化、商业精神、商业模式、商业转型。</t>
  </si>
  <si>
    <t>商业文化</t>
  </si>
  <si>
    <t>F72</t>
  </si>
  <si>
    <t>新商科人才培养创新型教材</t>
  </si>
  <si>
    <t>全国电商行指委商业文化传承与创新委员会推荐用书</t>
  </si>
  <si>
    <t>本书可以用于课程教学, 也可供对商文化感兴趣读者自学使用</t>
  </si>
  <si>
    <t>江恩华尔街选股术</t>
  </si>
  <si>
    <t>(美) 威廉·D. 江恩著</t>
  </si>
  <si>
    <t>本书是传奇式的证券交易巨匠江恩挑选个股的操作指南《江恩华尔街选股术》。这部经典投资著作讲述了传奇金融家江恩多年来股票的交易经验和研究心得。其中谈到了股市投资黄金法则,怎样分析股票行情图,如何挑选股票、何时卖出股票,怎样判断牛市早期和后期的领涨股,以及对未来股市的分析。</t>
  </si>
  <si>
    <t>F837.125</t>
  </si>
  <si>
    <t>江恩证券投资经典</t>
  </si>
  <si>
    <t>股票投资相关人员</t>
  </si>
  <si>
    <t>经验</t>
  </si>
  <si>
    <t>奥德赛</t>
  </si>
  <si>
    <t>(古希腊) 荷马著</t>
  </si>
  <si>
    <t>本书主要叙述希腊主要将领之一、伊塔卡王——奥德修斯在攻陷特洛伊城堡之后历经十年漂泊，返回家园的故事。奥德修斯在回归过程中遭遇了各种各样的艰难险阻。特洛伊战争后，奥德修斯漂泊在外，在此期间，百余名贵族子弟盘踞在奥德修斯的宫殿里，向他美丽的妻子佩涅洛佩求婚。奥德修斯的儿子特勒马科斯愤恨求婚人的所作所为，于是在宙斯的女儿雅典娜女神的感召下外出探询父亲的消息。后来，在神明的帮助下，奥德修斯踏上了回家的旅途，特勒马科斯也在探询完父亲的消息后返回了家乡，父子得以相见。然后在女神雅典娜的帮助下，他们报复了那些求婚人。最</t>
  </si>
  <si>
    <t>史诗</t>
  </si>
  <si>
    <t>H319.4:I12(198.4)</t>
  </si>
  <si>
    <t>床头灯英语</t>
  </si>
  <si>
    <t>床头灯英语·5000词读物 英汉对照</t>
  </si>
  <si>
    <t>本书适用于英语学习人员、文学爱好者、大学英语四级水平以上读者</t>
  </si>
  <si>
    <t>对照读物</t>
  </si>
  <si>
    <t>罗马故事</t>
  </si>
  <si>
    <t>(希) 普卢塔克著</t>
  </si>
  <si>
    <t>本书共有20个罗马名人故事，包括《双胞胎》《期待中的伟人》《严格的加图》《红色将军》《战场和花园》《征服海盗的将军》等。</t>
  </si>
  <si>
    <t>H319.4:I17</t>
  </si>
  <si>
    <t>床头灯英语·5000词读物(英汉对照)</t>
  </si>
  <si>
    <t>英语学习者</t>
  </si>
  <si>
    <t>约翰·克里斯朵夫</t>
  </si>
  <si>
    <t>(法) 罗曼·罗兰著</t>
  </si>
  <si>
    <t>本书叙说了一个真诚的音乐家是如何反抗虚伪浮躁的社会，从而在与社会反动势力的斗争中升华自己、完善自己，它是主人公克里斯朵夫的历险记。作者用他对音乐精神的理解，描述了病态堕落的艺术与健康奋进的音乐之间的斗争，歌颂了一种充满生命力的音乐理念。</t>
  </si>
  <si>
    <t>本书适用于广大英语学习人员</t>
  </si>
  <si>
    <t>华盛顿广场</t>
  </si>
  <si>
    <t>(美) 亨利·詹姆斯著</t>
  </si>
  <si>
    <t>本书以爱情故事为题材，围绕着爱情与金钱展开了两种价值观念的斗争。女主人公凯瑟琳是个富家闺秀，因受到风度翩翩的财产猎取者汤森德的挑逗而陷入情网，无奈她的父亲老谋深算，坚决反对他们结婚。在爱情与父命的折磨中，凯瑟琳饱尝了父亲的冷酷无情，最后又遭到了未婚夫无耻背叛，只落得在华盛顿广场一角的公寓内孤苦伶仃地度过凄凉的一生。</t>
  </si>
  <si>
    <t>床头灯英语·5000词读物（英汉对照）</t>
  </si>
  <si>
    <t>一间自己的房间</t>
  </si>
  <si>
    <t>(英) 弗吉尼亚·伍尔夫著</t>
  </si>
  <si>
    <t>本书作者从历史与文学的角度，深入浅出地将她的思想融入文学笔触之中，并结合意识流的叙述手法，充分阐述了物质条件与心智自由之间的关系。女性要敢于做自己，做自己比什么事都更重要。</t>
  </si>
  <si>
    <t>妇女文学</t>
  </si>
  <si>
    <t>小城三月</t>
  </si>
  <si>
    <t>本书内容包括：《小城三月》、《出嫁》、《蹲在洋车上》、《中秋节》、《失眠之夜》等。</t>
  </si>
  <si>
    <t>黑客横行</t>
  </si>
  <si>
    <t>本书收录了《太原之恋——IT怨念》《镜子——水至清则无鱼》《祸害万年在——千年虫，万年毒》《天生我材——是否需要个别人来代替众生思考》《我是谁——密钥之乱》《七重外壳——刺不穿的虚拟世界》等小说作品。</t>
  </si>
  <si>
    <t>虫·科幻中国</t>
  </si>
  <si>
    <t>小说爱好者</t>
  </si>
  <si>
    <t>微纪元</t>
  </si>
  <si>
    <t>325页</t>
  </si>
  <si>
    <t>本书收录了《微纪元》、《江河流殇》、《我讲我爷爷的故事》、《杀死一个科幻作家》、《十亿年后的来客》、《瘟疫》、《移魂有术》等科幻小说作品。</t>
  </si>
  <si>
    <t>虫</t>
  </si>
  <si>
    <t>灵魂游舞者</t>
  </si>
  <si>
    <t>段子期著</t>
  </si>
  <si>
    <t>261页, [4] 页图版</t>
  </si>
  <si>
    <t>本书为科幻新生代女作家段子期的科幻精品小说集,作品构思宏大,创意精巧,极富画面感,每个篇目之间均有暗线连缀,环环相扣,构成了一幕幕璀璨而深邃的时空画卷,个人风格十分强烈,阅读时代入感极强,是一本极富时尚气息同时不乏宏大宇宙观的青春版科幻佳作。《灵魂游舞者》是一本充满思辨与梦幻色彩,诗意与哲理交织的优秀科幻作品集。情节回环曲折,语言优美动人,故事瑰奇而浪漫。陈思尔为了寻找父亲死亡之谜,物理学专业毕业后,回到地貌酷似火星一样的家乡冷湖,探寻父亲临死前提到的那个神秘“三维球体”。一对老年夫妻的儿子李蒙恩在探索火星时意外身亡,丈夫为了安慰病重的妻子,带她来到冷湖旅游,并善意哄骗妻子这里就是火星。</t>
  </si>
  <si>
    <t>神的一亿次停留</t>
  </si>
  <si>
    <t>本书为科幻新生代女作家段子期的科幻精品小说集,作品构思宏大,创意精巧,极富画面感,每个篇目之间均有暗线连缀,环环相扣,构成了一幕幕璀璨而深邃的时空画卷,个人风格十分强烈,阅读时代入感极强,是一本极富时尚气息同时不乏宏大宇宙观的青春版科幻佳作。《神的一亿次停留》是一本充满思辨与梦幻色彩,诗意与哲理交织的优秀科幻作品集。情节回环曲折,语言优美动人,故事瑰奇而浪漫。一场异常光波辐射降临地球,一夜之间,全球30万青少年突然失去了语言能力。联合国成立了失语者管理中心,在全球各城市建立特殊学校,对所有失语者进行集中收容和教育。苏见雨在学校里遇见了男孩阿凯,两人发现自己竟然有了用水沟通的能力。与此同时,失语者的智力在不断增长,不同失语者还能分别利用自然界的四种元素地、水、火、风进行沟通。发现这个秘密后,管理中心将失语者视作威胁,对其严加管控,并进行大量实验。苏见雨带领同伴反抗和逃离,他们渐渐发现,“失语症”的背后实际上藏着人类进化的秘密。</t>
  </si>
  <si>
    <t>元宇宙</t>
  </si>
  <si>
    <t>星河，凌晨，陈虹羽著</t>
  </si>
  <si>
    <t>本书是“元宇宙”主题的中短篇作品集，篇目中既有中国科幻作家关于元宇宙雏形的幻想(星河《决斗在网络》：人脑通过特殊的方式连接到网络上，与对方操作的电脑来进行对抗)，也有元宇宙时代爱情、亲情、人际关系的构想(《2044年春节旧事》夏笳、《消失的狐仙大人》苏民、《戒指》马光梨)；既有作为人类感官拓展的元宇宙初期(《人人都爱查尔斯》)，也有“意识上传”的终极元宇审阶段……所有人都在好奇元宇宙，绝大多数人未必知道元宇宙到底是什么，它到底有着怎样的感官体验？元宇宙时代的亲情、友情和爱情，以及人际关系是怎样的？有什么新奇之处又对旧秩序可能产生什么冲击？这本书里可能存在答案。或许从科幻作者的创作中，可以窥见所谓元宇宙的一角，满足读者的好奇心。《决斗在网络》是星河在1996年发表在科幻世界杂志上的，小说幻想了人脑通过特殊的方式连接到网络上，与对方操作的电脑来进行对抗。这篇作品也可以算是中国科幻作家关于元宇宙雏形的幻想。《1042》，人类对自己创造的所谓“元宇宙”世界沾沾自喜，可能自己也是某个“观测者”创作的一组数据，人的记忆、对周围的感知可能也会随着观测者的需求，被不断修改。《2044年春节旧事》，2044年的技术已经足够便利，人们现在设想的关于“元宇宙”的一切也基本实现了，但人与人的交往方式、情感在这个时代有什么新变迁？《待我迟暮之年》，人可以长生不老吗？拥有机械的可更换身躯，“意识”从旧的肉体中上传到新身体，主角选择了“长生不老”。但是旧情感是否能适应新躯体，这个选择真的好吗？</t>
  </si>
  <si>
    <t>忧伤不过是两座花园间的一堵墙</t>
  </si>
  <si>
    <t>(黎巴嫩) 纪伯伦著</t>
  </si>
  <si>
    <t>本书《忧伤不过是两座花园间的一堵墙》收录了纪伯伦毕生智慧的结晶《先知》《沙与沫》《泪与笑》，每一篇都短小精悍，饱含人生哲理。其中，《先知》高度概括了人类从生到死的二十六个问题，哲思极深，《沙与沫》是一部智慧格言集，将主题扩展到广博的宇宙，将一花一草都赋予生命，灵动隽永，发人深省，与泰戈尔的《飞鸟集》堪称双璧；《泪与笑》，高度凝练了五十二篇富有哲理的感悟，帮助你找到生命的意义，走出内心的困境。</t>
  </si>
  <si>
    <t>散文诗</t>
  </si>
  <si>
    <t>I378.25</t>
  </si>
  <si>
    <t>本书适用于文学爱好者</t>
  </si>
  <si>
    <t>变色龙</t>
  </si>
  <si>
    <t>(俄)契诃夫著</t>
  </si>
  <si>
    <t>本书收录《小官吏之死》《熊孩子》《胖子与瘦子》《勋章》《文官考试》《变色龙》《假面人》《预谋犯》《普里希别耶夫中士》等小说作品。</t>
  </si>
  <si>
    <t>《名家名译·名师导读 世界文学名著》</t>
  </si>
  <si>
    <t>继人类</t>
  </si>
  <si>
    <t>(意) 弗朗西斯科·沃尔索著</t>
  </si>
  <si>
    <t>2022.04</t>
  </si>
  <si>
    <t>10,278页</t>
  </si>
  <si>
    <t>本书是一篇典型的赛博朋克小说——将脆弱渺小的人类置于黑暗的末日世界中,再通过对恶劣环境下挣扎求存的小人物,以及超脱于现实世界的赛博空间的描写,反衬出阴暗角落里所诞生的另一种英雄主义。其中影影绰绰透露出来、犹如背景般存在的基皮回收企业逆转公司,更是相当典型的无情资本代表。</t>
  </si>
  <si>
    <t>I546.45</t>
  </si>
  <si>
    <t>暖夜科幻－弗朗西斯科·沃尔索系列</t>
  </si>
  <si>
    <t>不安之书</t>
  </si>
  <si>
    <t>(葡) 费尔南多·佩索阿著</t>
  </si>
  <si>
    <t>本书是佩索阿晚期随笔结集，是一种“仿日记”的片断体。这是一本完全打破了文学传统的奇作，仿佛不是一个人写成的，而是对一个焦虑不安的灵魂之呓语的记录。本书是佩索阿的代表作，是一部曾经长期散佚的作品，后来由众多佩索阿的研究专家们搜集整理而成。作者在随笔中的立场时有变化，有时是个精神化的人，有时则成了物质化的人……这是变中有恒，异中有同，是自相矛盾中的坚定，是不知所云中的明确。正是这种精神气质、这种独自面向全世界的突围，使佩索阿被当代评论家誉为“欧洲现代主义的核心人物”“杰出的经典作家”“最能深化人们心灵”的作家。</t>
  </si>
  <si>
    <t>I552.65</t>
  </si>
  <si>
    <t>消失的地平线</t>
  </si>
  <si>
    <t>(英) 詹姆斯·希尔顿著</t>
  </si>
  <si>
    <t>本书讲述了机缘巧合之下,四位西方人来到了神秘的喜马拉雅山脉某地-宛若世外桃源的香格里拉。那里没有战争、穷困和烦扰,呈现在四人面前的是有如神迹的蓝月亮山谷金碧辉煌的庙宇、舒适的现代文明、永远十八岁的美丽少女、肖邦的未传世之作无尽的金矿,以及凝滞的时光……英国领事、热血青年、虔诚修女、在逃经济犯,四个背景不同、身份不同、个性不同的人在经历了种种不可思议的离奇事件后,共同面临着一个艰难的抉择--回家,还是留下?</t>
  </si>
  <si>
    <t>本书适合小说爱好者</t>
  </si>
  <si>
    <t>自深深处</t>
  </si>
  <si>
    <t>(英) 奥斯卡·王尔德著</t>
  </si>
  <si>
    <t>本书是一篇王尔德写给友人道格拉斯的一封狱中情笺，也是他最为美妙的一部作品。王尔德41岁时，早已名震英国，他因与友人的关系被对方的父亲送上法庭。王尔德服刑期间写下了这封来自深渊的书信。在这封闻名世界的长信中，他时而哀怨，时而愤怒。不仅细细梳理了王尔德与道格拉斯的交往、他对后者爱恨交加的情感、他在狱中心境的变化，还体现了他在文学、艺术、哲学方面的积累。他标志性的排比、比喻、精妙的用词和一段嵌着一段的句子，在书中均有体现。五年后，王尔德去世，这本书成了他在世间的最后杰作。</t>
  </si>
  <si>
    <t>阅读是一座随身携带的避难所</t>
  </si>
  <si>
    <t>(英) 毛姆著</t>
  </si>
  <si>
    <t>本书内容包括：书与你；书与作家；书与世界；书与我。具体内容包括：聪明的读者能够使用略读的艺术；第一人称视角VS上帝视角；优秀的小说应具备哪些优良品质；倾听故事是人类根深蒂固的欲望；读小说就是为了乐在其中等。</t>
  </si>
  <si>
    <t>第一个人</t>
  </si>
  <si>
    <t>(法) 阿尔贝·加缪著</t>
  </si>
  <si>
    <t>3册 (198, 240, 249页)</t>
  </si>
  <si>
    <t>本书包含加缪的两本著名小说:《局外人》《鼠疫》《第一个人》。《局外人》是加缪的成名作,也是存在主义文学的代表作品。它形象地体现了存在主义哲学关于“荒谬”的观念;由于人和世界的分离,世界对于人来说是荒诞的、毫无意义的,而人对荒诞的世界无能为力,因此不抱任何希望,对一切事物都无动于衷。《鼠疫》是以象征手法写出的哲理小说,讲述阿尔及利亚的奥兰发生瘟疫,突如其来的瘟疫让人不知所措。主人公这时挺身而出救助病人,与一些同道成了莫逆之交,不过自己的妻子却远在疗养院,生死未卜。这部小说所表达的人生观是自己的生命已经不再重要,群体的生命才有意义,个人的利益已经不具意义,群体的利益才具意义。</t>
  </si>
  <si>
    <t>自传体小说</t>
  </si>
  <si>
    <t>置身于苦难和阳光之间：加缪救赎三部曲</t>
  </si>
  <si>
    <t>读品</t>
  </si>
  <si>
    <t>精致优雅的中国陶瓷</t>
  </si>
  <si>
    <t>赵斌著</t>
  </si>
  <si>
    <t>本书的开始部分为热爱陶瓷艺术的爱好者详细地介绍陶瓷的产生和发展，系统地梳理我国陶瓷艺术的发展历史。中间部分为读者分享陶瓷历史中经典的陶瓷艺术珍品以及它们的来历和所具有的价值。书中还详细地介绍陶瓷的制作工艺与技法、陶瓷的装饰技法、陶瓷的干燥与烧成工艺以及一些特殊的陶瓷烧成工艺，期待读者可以掌握陶瓷的基本制作方法，动手实践制作陶瓷。最后部分介绍几位陶瓷艺术家，讲述他们的生平、重要的作品和对于我国陶瓷艺术发展的贡献。</t>
  </si>
  <si>
    <t>工艺美术史</t>
  </si>
  <si>
    <t>人类简史</t>
  </si>
  <si>
    <t>(美) 亨德里克·威廉·房龙著</t>
  </si>
  <si>
    <t>417页,14页图版</t>
  </si>
  <si>
    <t>本书将整个人类的进化史、发展史呈现在读者眼前。全书从象形文字的发现讲起，继而讲述了埃及和美索不达米亚文明的源起、希腊与罗马的辉煌、宗教改革之后社会的发展和演变，以及世界性的变革和近现代科技的发展。</t>
  </si>
  <si>
    <t>地球简史</t>
  </si>
  <si>
    <t>430页,6页图版</t>
  </si>
  <si>
    <t>本书共47章，从地球开始讲起，到世界大国的相关地理历史，配以作者的手绘插图，用地理的角度看待历史的演变。人类认识地理的过程，其实也是人类发展的一部分。地理环境塑造着人，人也不断改造着环境。如何处理与地球的关系值得人类思考。</t>
  </si>
  <si>
    <t>国学精神</t>
  </si>
  <si>
    <t>本书将《中国伦理学史》《国人修身教科书》《国民修养散论》《〈石头记〉索引》四部集结成册，从伦理学发展、修身齐家、文学历史等多个方面进行阐述，让读者在汲取前人经验、智慧的同时，不断提高人文素养，充实精神世界。</t>
  </si>
  <si>
    <t>大师国学课</t>
  </si>
  <si>
    <t>本书适用于中华文化研究人员</t>
  </si>
  <si>
    <t>用年表读懂中国史</t>
  </si>
  <si>
    <t>马东峰, 张景忠著</t>
  </si>
  <si>
    <t>17x24cm</t>
  </si>
  <si>
    <t>本书内容上起远古，下迄鸦片战争一百年，依朝代分十七章，每章有一总说。年表标示公元、朝代、帝王年号，系以中国历史事件；西洋历史大事直接对照。</t>
  </si>
  <si>
    <t>K208</t>
  </si>
  <si>
    <t>本书可供历史研究人员、对中国历史感兴趣的读者阅读参考</t>
  </si>
  <si>
    <t>历史年表</t>
  </si>
  <si>
    <t>昨日世界</t>
  </si>
  <si>
    <t>(奥) 斯蒂芬·茨威格著</t>
  </si>
  <si>
    <t>本书是作斯蒂芬·茨威格的一部自传体回忆录。茨威格以个人经历为主线,回忆了他出生、成长的时代,他的中学、大学生活,在世界各地的游学经历和艺术创作生涯;以及战争期间国家、民族的变迁,令人惊叹地再现了被希特勒和他的追随者们摧毁前的欧洲。年少时期,作者生活在由哈布斯堡王朝统治的君主立宪体系之下,平静安稳。十九世纪末,整个欧洲经历了飞速发展,各种发明层出不穷,资产阶级世界一片欣欣向荣。作者以一位欧洲知识分子的视角,再现了从十九、二十世纪之交到一九三九年第二次世界大战爆发这一段欧洲史,展现了茨威格个人的精神历程,及一位世界公民对自由精神的深刻追求。回顾了他与罗曼·罗兰、维尔哈伦、麦绥莱勒、高尔基、里尔克、理查·施特劳斯、弗洛伊德等文化界人士的交往,对带给欧洲和人类巨大创痛的两次战争的缘由进行了深刻的反思。</t>
  </si>
  <si>
    <t>茨威格(Zweig, Stefan 1881</t>
  </si>
  <si>
    <t>K835.215.6</t>
  </si>
  <si>
    <t>本书适用于对茨威格感兴趣的人</t>
  </si>
  <si>
    <t>如果种子不死</t>
  </si>
  <si>
    <t>(法) 安德烈·纪德著</t>
  </si>
  <si>
    <t>这是纪德的一部自传,文中大篇幅讲述了纪德的童年和青年的珍贵回忆,充分展示了一位诺贝尔文学奖获奖大师的性格特质和成长印迹。他敏感内向、拘谨压抑;行为举止不同凡响、出人意料;身体赢弱,有着十分周折的学习过程;拥有一颗自由不羁的心灵,创造了《人间食粮》等重要作品。他充满激情,品尝人间的真爱与欲望;对同性恋情,有着异常的宽容。这是一部坦率得令人震惊的著作,对了解纪德拒绝任何教条的一生,理解其变化多端、充满矛盾的作品非常重要。</t>
  </si>
  <si>
    <t>K835.655.6</t>
  </si>
  <si>
    <t>孩子读得懂的万物简史</t>
  </si>
  <si>
    <t>狐狸眼林果著</t>
  </si>
  <si>
    <t>81页</t>
  </si>
  <si>
    <t>对这个世界，孩子总有无数个好奇：宇宙是什么？地球发生过什么故事？生命从哪里来？植物有怎样的一生？小水滴的旅行是怎样的？城市是如何运转的？航天员在空间站中是如何度过自己的一天……《孩子读得懂的万物简史》，用4个主题，24余张精美插图，用全景手绘的方式讲述从世间万物的起源、发展到运转的诸多内容，带孩子认识身边事物的发展演变，内容涉及自然、人文、历史等诸多方面，语言风趣幽默、故事性强，图画既有根据现实或史料还原、也有充满想象力的绘图，把复杂的知识趣味化、简单化，用精美好玩的画面和风趣幽默的语言引导孩子主动去</t>
  </si>
  <si>
    <t>N091-49</t>
  </si>
  <si>
    <t>小学生</t>
  </si>
  <si>
    <t>少儿读物</t>
  </si>
  <si>
    <t>从一到无穷大</t>
  </si>
  <si>
    <t>(美) 乔治·伽莫夫著</t>
  </si>
  <si>
    <t>本书中,伽莫夫以通俗易懂的方式介绍了20世纪以来世界范围内自然科学领域中的重大进展。全书共分四个部分,先由漫谈基础数学知识入手,用丰富有趣的比喻阐明了时间、空间的相对性,讲述了爱因斯坦的相对论及四维世界结构,而后全面讨论了人类在微观世界和宏观世界等方面的成就。伽莫夫行文寓教于乐,本书不仅语言幽默生动,论述深入浅出,书中插图也均为作者亲笔绘制,是非常适合广大读者,尤其是学生和科学爱好者阅读的自然科学科普入门书。</t>
  </si>
  <si>
    <t>创新式增长之流量为王</t>
  </si>
  <si>
    <t>王冲，朱权鑫著</t>
  </si>
  <si>
    <t>本书从流量、赛道、模式、产品、团队、增长六方面，通过大量贴近生活的事例和精练的要点，对如何通过最简单的操作，进入掌控流量密码的经营世界，实现令人吃惊的创新式增长，进行了生动的解读。</t>
  </si>
  <si>
    <t>读书与做人</t>
  </si>
  <si>
    <t>本书收录了胡适先生经典的散文、随笔，彰显出他为人、处世、治学的大师风范，展现了一个真实的胡适，指导并引领读者去寻找读书、做人的真谛。具体收录了《读书》《为什么读书》《找书的快乐》《读书的习惯重于方法》《中学国文的教学》《再论中学的国文教授》等作品。</t>
  </si>
  <si>
    <t>胡适文集</t>
  </si>
  <si>
    <t>丑小鸭</t>
  </si>
  <si>
    <t>(丹麦)安徒生原著</t>
  </si>
  <si>
    <t>29页</t>
  </si>
  <si>
    <t>本书讲述：丑小鸭是被鸭妈妈从特大蛋里孵出来的，因为长得很丑，谁都不喜欢他，被许多鸭子和动物欺负。他无奈离开了爸爸妈妈，独自流浪，遇到狂风暴雨、猛狮、猎狗。但丑小鸭没有畏惧，他顽强拼搏，努力学习。最终，人们突然发现，丑小鸭变成了世界上最美丽的白天鹅。</t>
  </si>
  <si>
    <t>儿童文学</t>
  </si>
  <si>
    <t>I312.685</t>
  </si>
  <si>
    <t>遇见世界上最美的童话</t>
  </si>
  <si>
    <t>遇见世界上最美的童话·手绘版 萌学堂</t>
  </si>
  <si>
    <t>本书适用于广大学前儿童</t>
  </si>
  <si>
    <t>图画故事</t>
  </si>
  <si>
    <t>绿野仙踪</t>
  </si>
  <si>
    <t>(美)莱曼·弗兰克·鲍姆原著</t>
  </si>
  <si>
    <t>本书讲述了堪萨斯州的小姑娘多萝茜的故事。她和她的小狗托托被一阵威力无比的龙卷风吹到了奥兹国，为了回到家乡，回到收养她这个孤儿的亨利叔叔和爱姆婶婶身边，她遇到种种惊险，经历了千辛万苦。</t>
  </si>
  <si>
    <t>小红帽</t>
  </si>
  <si>
    <t>(德)格林兄弟原著</t>
  </si>
  <si>
    <t>本书讲述了：从前有个人见人爱的小姑娘，喜欢戴着外婆送给她的一顶红色天鹅绒的帽子，于是大家就叫她小红帽。有一天，母亲叫她给住在森林的外婆送食物，并嘱咐她不要离开大路，走得太远。小红帽在森林中遇见了狼，她从未见过狼，也不知道狼性凶残，于是告诉了狼她要去森林里看望自己的外婆。狼知道后诱骗小红帽去采野花，自己到林中小屋把小红帽的外婆吃了。后来他伪装成外婆，等小红帽来找外婆时，狼一口把她吃掉了。幸好后来一个勇敢的猎人把小红帽和外婆从狼肚里救了出来。</t>
  </si>
  <si>
    <t>新月集·飞鸟集</t>
  </si>
  <si>
    <t>本书收录《新月集》《飞鸟集》两部泰戈尔代表诗作。《新月集》是一部儿童诗集，描绘了儿童们的游戏，巧妙地表现了孩子们的心理，以及他们活泼的想象。《飞鸟集》包括300余首清丽的小诗。白昼和黑夜、溪流和海洋、自由和背叛，都在泰戈尔的笔下合二为一，短小的语句道出了深刻的人生哲理，引领世人探寻真理和智慧的源泉。</t>
  </si>
  <si>
    <t>诗歌爱好者</t>
  </si>
  <si>
    <t>良知是灵魂的声音</t>
  </si>
  <si>
    <t>(俄) 列夫·托尔斯泰著</t>
  </si>
  <si>
    <t>本书是托尔斯泰的心灵自白，是一部“认识生命”之书，是托尔斯泰除三大巨著《战争与和平》《安娜·卡列尼娜》《复活》之外，最深刻有力也最为世人忽视的作品，深度解答了生命的意义。书中详细描述了他对真理的探索，全书围绕寻找生命真谛展开：当人拥有了健康、财富、爱情、事业时，死亡却无法避免，这种吞噬一切的毁灭，能把人生所有的追求变成徒劳，那么生存的意义何在？最终，在与人类伟大思想者的共鸣中，托尔斯泰找到了生命的意义，并揭开了有关生命的秘密。</t>
  </si>
  <si>
    <t>本书适用于小说爱好者</t>
  </si>
  <si>
    <t>安妮日记</t>
  </si>
  <si>
    <t>(德)安妮·弗兰克著</t>
  </si>
  <si>
    <t>384页</t>
  </si>
  <si>
    <t>《安妮日记》是德籍犹太人安妮·弗兰克写的日记,是其藏身密室时的生活和情感的记载。安妮本出生在一个富有的德籍犹太人家里,为了躲避纳粹党的残害而移居荷兰。不久,纳粹党占领了荷兰,开始四处搜捕居住在荷兰的犹太人,13岁的安妮不得不和家人躲藏在荷兰阿姆斯特丹一间仓库里,展开了两年多的密室生活。安妮的日记从1942年6月12日写到1944年8月1日,日记中真实记录了一个少女在恐怖战争中对生的强烈追求和期盼,引发了人们对战争对人性的思考,是一部值得所有人阅读的经典之作,安妮也凭借这本日记让自己虽死犹生。这部关于成长、关于战争、关于迫害、关于人性的著作,一出版便震撼了世界,成了纳粹灭绝人性行为的有利罪证。迄今,《安妮日记》已被译成五十多种文字,向世界展示了在纳粹的铁蹄下善良的民众所遭受的苦难与残害,以及对和平的期盼与渴望。</t>
  </si>
  <si>
    <t>日记体小说</t>
  </si>
  <si>
    <t>名家名译·名师导读</t>
  </si>
  <si>
    <t>《名家名译·名师导读 世界文学名著》 全译本</t>
  </si>
  <si>
    <t>安塔兰法典</t>
  </si>
  <si>
    <t>(澳)史蒂芬·伦内贝格著</t>
  </si>
  <si>
    <t>就在人类即将要实现获得银河系公民地位的目标的时候,地球情报机构“地球情报局”的卧底特工西瑞斯·凯德发现“映射空间”富裕、权势滔天的领导者们正在争夺一处外星遗址的控制权,他们相信这处遗址是通往无尽财富的钥匙,但实际上这只是一个骗局。西瑞斯很快就意识到自己卷入了一场星际穿越的阴谋之中,这场阴谋的目的是要将人类放逐到宇宙中,从而拒绝人类成为统治了银河系数万年的古老而庞大团体的新成员。人类命运危在旦夕,西瑞斯必须要战胜残忍的外星人敌人和人类当中的可怕对手,同时,他还要努力解开《安塔兰法典》的秘密,确保人类在众多星球的威胁下能够安然无恙。</t>
  </si>
  <si>
    <t>I611.45</t>
  </si>
  <si>
    <t>“幻想家”世界科幻译丛</t>
  </si>
  <si>
    <t>映射空间</t>
  </si>
  <si>
    <t>历史的镜子</t>
  </si>
  <si>
    <t>本书涵盖了政治、文化、社会等各个方面的内容，论述了改良社会风气、限制权力、根除腐败、民主政治等问题，表达了吴晗对历史的思考和对现实的关照。</t>
  </si>
  <si>
    <t>史学</t>
  </si>
  <si>
    <t>K0</t>
  </si>
  <si>
    <t>汉唐盛世</t>
  </si>
  <si>
    <t>李燕著</t>
  </si>
  <si>
    <t>2023.10</t>
  </si>
  <si>
    <t>“给孩子讲好中国故事”这套丛书共分三辑，第三辑“中国力量”共五册，分别是《四大发明》《诸子百家》《丝绸之路》《汉唐盛世》《郑和下西洋》。本册书是其中的第四本《汉唐盛世》，文字作者是中国作家协会会员，绘画作者也是在绘本领域深耕多年的资深画家。该书由18幅跨页大图组成，每对页以故事为主、百科点为辅的方式讲清某一方面，脉络清晰，画面丰富。孩子通过一个个动人的故事，能够读懂汉唐盛世的前世今生，增强民族自豪感。</t>
  </si>
  <si>
    <t>K234.09</t>
  </si>
  <si>
    <t>给孩子讲好中国故事</t>
  </si>
  <si>
    <t>青鸟童书</t>
  </si>
  <si>
    <t>东坡志林</t>
  </si>
  <si>
    <t>本书分为五卷，以内容划分，总共二十九篇：记游篇、怀古篇、修养篇、疾病篇、梦寐篇、学问篇、命分篇、送别篇、时事篇、官职篇、佛教篇、技术篇、四民篇、古迹篇、玉石篇等。</t>
  </si>
  <si>
    <t>K244.066</t>
  </si>
  <si>
    <t>哲学爱好者</t>
  </si>
  <si>
    <t>选集</t>
  </si>
  <si>
    <t>晏子春秋译注</t>
  </si>
  <si>
    <t>(春秋) 晏子著</t>
  </si>
  <si>
    <t>389页</t>
  </si>
  <si>
    <t>本书对《晏子春秋》进行译注，《晏子春秋》是一部记录春秋时期齐国著名政治家、思想家和外交家晏婴言行的著作。分内篇、外篇两部分，内篇分谏上、谏下、问上、问下、杂上、杂下六篇，外篇分上、下二篇。谏上、谏下主要记叙晏婴劝谏齐君的言行，问上、问下主要记叙君臣之间、卿士之间以及外交活动中的问答，杂上、杂下主要记叙晏婴其他各种各样的事件。外篇两篇内容较为驳杂，与内篇六篇相通而又相别。各篇之间的内容既有相对的独立性，又互有联系，个别的还有互相矛盾之处。</t>
  </si>
  <si>
    <t>B220.4</t>
  </si>
  <si>
    <t>道可道</t>
  </si>
  <si>
    <t>熊逸[著]</t>
  </si>
  <si>
    <t>本书作者以《老子》的文本为线索，从历史上复杂的阐释与实践中勾勒出道家学说恢宏的文化版图，而跨学科地旁征博引又有助于我们以全新的社会科学的眼光，以当代的人文素养，反观两千多年前的古老智慧。</t>
  </si>
  <si>
    <t>中国思想史系列</t>
  </si>
  <si>
    <t>本书适用于《道德经》研究人员</t>
  </si>
  <si>
    <t>庄子的现代解读</t>
  </si>
  <si>
    <t>王邦雄著</t>
  </si>
  <si>
    <t>13,455页</t>
  </si>
  <si>
    <t>本书作者以自身五十余年对经典的体悟，解读庄子思想中的《内篇》《秋水》《天下》，征引并消化历代大家的不同观点，道出了庄子独步千古的智慧。</t>
  </si>
  <si>
    <t>后浪·王邦雄作品</t>
  </si>
  <si>
    <t>传统文化爱好者</t>
  </si>
  <si>
    <t>墨子译注</t>
  </si>
  <si>
    <t>(战国) 墨子著</t>
  </si>
  <si>
    <t>本书是墨子及其弟子、后学所著，以记录墨子及其学派的政治、军事、哲学等思想为主的典籍。本书选择了《墨子》中有关墨子的政治、哲学思想的篇章《尚贤》至《节葬》进行注释和翻译。</t>
  </si>
  <si>
    <t>B224.4</t>
  </si>
  <si>
    <t>本书适用于墨子政治思想研究人员</t>
  </si>
  <si>
    <t>止学</t>
  </si>
  <si>
    <t>(隋)文中子著</t>
  </si>
  <si>
    <t>2023.07</t>
  </si>
  <si>
    <t>《止学》是中国古代文化关于“止”之思想的集大成之作。它以道家思想为核心,论述处世之道。文虽短却内涵深厚,意境悠远,具有极强的实用价值。曾国藩曾评价说:“《止学》乃人生行为之约束,忽略此学,智者必有一失。”“止”就是志有定向,外念不动,不急于求成。一个人只有深刻体悟到“止”的意义,才能做到适可而止,面对诱惑而内心平静,面对挑战而奋力拼搏……</t>
  </si>
  <si>
    <t>B241.14</t>
  </si>
  <si>
    <t>中华国学经典精粹</t>
  </si>
  <si>
    <t>图解传习录</t>
  </si>
  <si>
    <t>(明) 王阳明著</t>
  </si>
  <si>
    <t>446页</t>
  </si>
  <si>
    <t>本书共分三个部分。上篇是王阳明的人生传记，详细介绍了他传奇的一生；中篇选取了二百多条王阳明箴言，并加以解析，从十九个方面阐释了王阳明在立志、修心、仁爱、至诚等方面修身处世的人生智慧；下篇《传习录》，在原文的基础上加了注释和译文，帮助读者正确理解王阳明的言论及其心学的基本宗旨。</t>
  </si>
  <si>
    <t>经典典藏</t>
  </si>
  <si>
    <t>本书适用于心学研究者</t>
  </si>
  <si>
    <t>了不起的哲学家</t>
  </si>
  <si>
    <t>(日)饮茶著</t>
  </si>
  <si>
    <t>2020.02</t>
  </si>
  <si>
    <t>本书是日本作家饮茶所著的哲学通俗读物。内容主要通过对13位东方哲学家及其代表思想的讲解，为读者打开东方哲学世界的大门，是一本哲学入门读物。所谓东方哲学，就像一条复杂混沌的巨大河流，全然教人难解。不过，无论哪一条河流，只要溯流而上，必然能够找到其“源流”。同样的，这条名为东方哲学的大河，也存在着它的“源流”。</t>
  </si>
  <si>
    <t>别想生活有答案</t>
  </si>
  <si>
    <t>(德) 约尔格·贝尔纳迪著</t>
  </si>
  <si>
    <t>或许每个成年人都曾经历过这样的难眠之夜:从思考学习、工作、生活的一件琐事出发,任自己的大脑天马行空,渐渐地开始追问自己与他人的关系、自己与世界的关系、自己与自己的关系……没有一件事能想明白。即使不主动去想,不知哪一天它们又会潜入脑海,再次引起惆怅。这些“恼人”的思考其实就是哲学。哲学从来没有远离过我们,也没有远离过生活的现实问题。这正是本书作者约尔格·贝尔纳迪想要告诉我们的。他为我们在生活与哲学之间架起一座桥梁,帮助我们尝试用哲学的思维去思考日常的问题,不论是爱情还是友谊,自然还是社会,职业选择还是追求幸福,你都能在本书中看到哲学家对此的思考。这里并没有所谓的答案,只有问题和思考。毕竟生活就是如此,它只会给你提示,但不会告诉你该如何进行下去。幸运的是,生活接受一切答案,但前提是该答案必须是由你自己得出的。让本书给你的大脑一点点刺激,帮助你厘清思路,去构筑一个属于自己的世界。</t>
  </si>
  <si>
    <t>哲学入门爱好者、学生、都市白领</t>
  </si>
  <si>
    <t>哲学其实很有趣</t>
  </si>
  <si>
    <t>星汉编著</t>
  </si>
  <si>
    <t>本书汇集了经典、智慧、耐人寻味的哲学故事，选择了东西方哲学史上多位哲学大家，以各人的核心思想为主题，以故事为铺垫，一步步把读者引到相关的主题中去。它剥去了哲学深奥艰涩的外衣，讲述了哲学的分期、流派和思想，剖析了哲学发展的基本原理、规律和方法，揭示了哲学的奥秘。</t>
  </si>
  <si>
    <t>漫画彩图白金版</t>
  </si>
  <si>
    <t>镜子、父亲、女人与疯子</t>
  </si>
  <si>
    <t>王润晨曦，张涛，陈劲骁著</t>
  </si>
  <si>
    <t>这是一本心理学普及类读物。对于一部分读者来讲，读拉康原著难免会觉得晦涩难懂且枯燥，借助本书的解读，读者能更好地理解与吸收拉康理论的精髓。雅克·拉康(JacquesLacan，1901-1981)，法国作家、思想家、精神分析家，有“法国的弗洛伊德”之称，被称为自笛卡尔以来，法国最为重要的哲人，在欧洲，他也被称为自尼采和弗洛伊德以来最有创意和影响力的思想家。拉康崇尚“回到弗洛伊德”，他从语言学出发来重新解释弗洛依德的学说，他对弗洛伊德理论的完善，做出了“前无古人、后无来者”的贡献，他提出的诸如镜像阶段论、欲</t>
  </si>
  <si>
    <t>快行动，慢思考</t>
  </si>
  <si>
    <t>(美) 迪安·德尔·塞斯托著</t>
  </si>
  <si>
    <t>本书作者以20多年的心理观察和积累，根据认知心理学、理性和因果分析，结合生活中常见的事例，重新诠释了思考和行动之间的关系，并给出改变思考方式的具体方法，帮助忙碌的我们更加深入理解自己，理解所面临的的困扰，重新设计我们思维和行动之间的关系，以使我们达到既高效又健康的生活状态。</t>
  </si>
  <si>
    <t>简心理</t>
  </si>
  <si>
    <t>神逻辑</t>
  </si>
  <si>
    <t>达夫著</t>
  </si>
  <si>
    <t>本书介绍了逻辑学的基本原理和相关技巧，从逻辑的概念、类型，到论证方法，再到基本规律，以贴近生活的方式讲述得明明白白，向读者提供了一种思考问题的方式和角度，构建全方位的视角，为各种问题的解决和思考维度的延伸提供了行之有效的指导。</t>
  </si>
  <si>
    <t>逻辑学学习者</t>
  </si>
  <si>
    <t>人生无真相</t>
  </si>
  <si>
    <t>南怀瑾讲述</t>
  </si>
  <si>
    <t>284页, [1] 页图版</t>
  </si>
  <si>
    <t>中国传统文化侧重人文,注重现实人生问题,而南怀瑾先生治学、讲学也注重实证实修,做学问与做人做事浑然一体,因而他的著作对于读者极具启发性。人生问题与每一个人息息相关,只是很多人在平常的生活中无法停下来思考这些问题,而一旦环境变迁、际遇变易,往往无法适从,这背后透露的正是人生观、价值观缺失的问题。不论古今中外,对个人来说,一生最重要的事无非立身、处世、做事、安心,中国传统文化在这方面拥有丰富的遗产。《人生无真相》这本书就将相关内容有序地组织起来,希望对于读者看透人生的规律、面对人生的困境、实现人生的价值有所帮助。我们以“人生无真相”作为书名,是希望传递这样的信息:每个人在人生旅途中所看到的“真相”,都取决于各人的处境与境界;人生无真相,但是应该有方向;人生无答案,但是有选择。</t>
  </si>
  <si>
    <t>南怀瑾先生讲中国智慧系列</t>
  </si>
  <si>
    <t>颜氏家训译注</t>
  </si>
  <si>
    <t>(南北朝) 颜之推著</t>
  </si>
  <si>
    <t>本书对《颜氏家训》进行译注，《颜氏家训》被誉为中国家训之鼻祖，按照传统儒家文化的价值观，讲述了一位长者对后世子孙的殷殷期待，被奉为家训的经典。</t>
  </si>
  <si>
    <t>做出好决定</t>
  </si>
  <si>
    <t>(美)斯蒂芬·P. 罗宾斯著</t>
  </si>
  <si>
    <t>本书总结了千余篇决策学的相关研究，针对不同读者的个性特点给出12条建议；此外，也分析了大家普遍存在的17个心理陷阱，帮助读者反思自身，不再因错误的决策而后悔。</t>
  </si>
  <si>
    <t>后浪</t>
  </si>
  <si>
    <t>共情力</t>
  </si>
  <si>
    <t>(美) 亚瑟·乔拉米卡利著</t>
  </si>
  <si>
    <t>11,195页</t>
  </si>
  <si>
    <t>本书提出了一种全新的、非常有效的方法来帮助人们缓解压力。他的方法把共情能力论和认知行为疗法融会贯通，自成一体，告诉读者们如何用共情能力来揭开我们脑中扭曲的伤疤，如何在认知行为疗法的指导下从弯路走向正途。</t>
  </si>
  <si>
    <t>压抑(心理学)</t>
  </si>
  <si>
    <t>本书共分为13章, 主要内容包括: 你为什么应该关注压力 ; 人性的扩展: 关于共情能力的培养 ; 学会共情地倾听: 爱可以消释压力 ; 灵魂的药剂: 如何产生让人平静的神经化学物质等。</t>
  </si>
  <si>
    <t>潜意识心理学</t>
  </si>
  <si>
    <t>伊德编著</t>
  </si>
  <si>
    <t>本书共10章，内容包括：潜意识的理论诠释、潜意识中的核心概念、潜意识的本质内涵、潜意识的特征与感情、潜意识的研究方法、集体潜意识、潜意识与梦境、潜意识与文学艺术、潜意识与心理学、潜意识的神奇力量。</t>
  </si>
  <si>
    <t>下意识</t>
  </si>
  <si>
    <t>B842.7</t>
  </si>
  <si>
    <t>心理学爱好者</t>
  </si>
  <si>
    <t>重返世界尽头的咖啡馆</t>
  </si>
  <si>
    <t>(美) 约翰·史崔勒基著</t>
  </si>
  <si>
    <t>《重返世界尽头的咖啡馆》是畅销书《世界尽头的咖啡馆》的续集。第一本书通过提出三个问题，引导大家思考人生真正的意义。再通过讲述一些简单却富有哲理的事例，如“绿海龟与反向波”等，带领人们看清生活本质，做出积极的选择。《重返世界尽头的咖啡馆》延续第一本的风格，提出另外三个重要问题，不管是正在经历迷茫，还是已经重整旗鼓继续前进，这本书都将指引|你走向更优质的生活。这是一本简单却充满哲思的心理自助类小说。通过人们在一个虚构的咖啡馆里交流沟通，通过提问引导思考。作者分享了自己在真实生活经历中产生的感悟，鼓励大家做出</t>
  </si>
  <si>
    <t>让你的时间更有价值</t>
  </si>
  <si>
    <t>张萌著</t>
  </si>
  <si>
    <t>本书以“1个目标＋5大方法”的模式，传授副业的正确打开方式。教人打破旧有认知，走出思维困局；教人设置目标，绘制实现路径，让目标落地；教人提炼核心本领，打造自己的变现技能；教人提升社交价值，从受欢迎到被需要；给人效率工具，教人对时间，加速副业养成。让空闲时间，变成未来财富。</t>
  </si>
  <si>
    <t>被拒绝的勇气</t>
  </si>
  <si>
    <t>(日) 岸见一郎著</t>
  </si>
  <si>
    <t>本书作者运用阿德勒心理学为众人解答困惑：成功和幸福到底有什么不同，摆脱社会期待的方法是什么，怎么做才能够克服社交恐惧症、在非理性的情感关系里如何自处。</t>
  </si>
  <si>
    <t>磨铁</t>
  </si>
  <si>
    <t>人生效率手册</t>
  </si>
  <si>
    <t>本书一本大众励志类的作品,是青年励志作者张萌,关于如何提升效率,如何进行时间管理的一本作品。书中作者通过亲身实践,提出人生效率体系,通过几个大的方面,完成效率体系的提升,如高效学习、时间管理、精力管理等。即每天效率提高一点点,构建职场硬本领,你就能收获更好的人生。张萌在原先时间管理的基础上,进一步升级了自己的知识体系,内容上做了全新的调整,知识脉络更清晰,知识理论更扎实。每一天“量”的效率差别,日积月累之下,就成了人生“质”的差距。希望这本书能帮助年轻人重塑升级个人人生效率体系,扎实过好每一天。</t>
  </si>
  <si>
    <t>反本能思维</t>
  </si>
  <si>
    <t>蒋佳琦主编</t>
  </si>
  <si>
    <t>本书聚焦年轻人的个人成长,内容涉及认知、情绪、社交、思维、工作、学习、时间管理等多个方面。作者通过专业的心理学知识和个人经验,给年轻人提供了实用的自我提升方法,帮助年轻人逐渐摆脱迷茫与脆弱,突破天性屏障,找到人生价值。</t>
  </si>
  <si>
    <t>本书适用于对成功心理感兴趣的读者</t>
  </si>
  <si>
    <t>同理心的力量</t>
  </si>
  <si>
    <t>董国臣著</t>
  </si>
  <si>
    <t>本书将同理心应用在家庭关系、亲子教育、冲突调解、人际交往、组织发展等方方面面，帮助我们提升自己的内在连接，让我们既能够诚实表达自己，也能够同理倾听他人的感受，看见他人内心深处的需求，从而实现人与人之间心的连接，达成共赢，收获美好与幸福。</t>
  </si>
  <si>
    <t>掌控谈话</t>
  </si>
  <si>
    <t>(美) 克里斯·沃斯, 塔尔·拉兹著</t>
  </si>
  <si>
    <t>本书作者总结了20余年的实战经验。他将从生死一线的实际案例中总结出的谈话技巧和策略倾囊相授：从战胜哈佛大学教授的10条谈话技巧，到浓缩到1页纸的精华版谈话清单，都在这本书中。学会这些策略和技巧，你可以掌握谈话的主动权。本书实现了从实践到理论再到实践的两次飞跃。从生死一线的实战谈判入手，引出掌控谈话的策略和技巧，最终又落实到每个人日常生活中的真实场景。</t>
  </si>
  <si>
    <t>黑天鹅图书</t>
  </si>
  <si>
    <t>偏见</t>
  </si>
  <si>
    <t>(美) 珍妮弗·埃伯哈特著</t>
  </si>
  <si>
    <t>2021.03</t>
  </si>
  <si>
    <t>本书是著名社会心理学家珍妮弗·埃伯哈特教授关于偏见的多年突破性的研究和个人经历的总结,为我们揭开了隐性偏见塑造和影响我们生活的秘密。内容包括:眼中所见;重寻自我;出路在望。</t>
  </si>
  <si>
    <t>成见</t>
  </si>
  <si>
    <t>C912.62</t>
  </si>
  <si>
    <t>本书适用于成见研究</t>
  </si>
  <si>
    <t>房龙地理</t>
  </si>
  <si>
    <t>(美) 房龙著</t>
  </si>
  <si>
    <t>本书不仅介绍了基本的地理知识，还从地理的角度讲述了各国的历史演变，分析了地理对国家的历史演变、人群性格的形成所产生的影响，演绎了“人文地理”这一概念。</t>
  </si>
  <si>
    <t>彩图经典藏书</t>
  </si>
  <si>
    <t>乡土重建</t>
  </si>
  <si>
    <t>《乡土重建》是费孝通先生20世纪40年代的杰作。本书通过费孝通先生在对江村、禄村等乡村社区调查研究,探索了中国乡土社会的自身特点和内生机理,提出了发展乡土工业,实现乡土重建的思想。作者把中国乡村作为研究对象,用通俗、简洁的语言对现代乡土经济的主要现象进行理论上的概述和分析,提出乡土重建的具体方法及措施。</t>
  </si>
  <si>
    <t>新华先锋</t>
  </si>
  <si>
    <t>农村社会学研究者</t>
  </si>
  <si>
    <t>横向领导力</t>
  </si>
  <si>
    <t>(美) 罗杰·费希尔, (美) 艾伦·夏普著</t>
  </si>
  <si>
    <t>本书针对“横向领导”过程中有可能遇到的问题，从沟通、谈判以及心理等多个方面进行细致的分析，提出很多真知灼见。</t>
  </si>
  <si>
    <t>2016年1月第5次印刷</t>
  </si>
  <si>
    <t>领导干部</t>
  </si>
  <si>
    <t>智慧的倡导者</t>
  </si>
  <si>
    <t>(美) 阿特·克莱纳, 杰弗里·施瓦茨, 乔西·汤姆森著</t>
  </si>
  <si>
    <t>本书阐述了前沿神经系统科学如何帮助组织领导者实现更出色的领导，内容包括低地和高地、寻找内在的声音、重新定义信息、重新聚焦注意力、重估领导力等。</t>
  </si>
  <si>
    <t>C933-49</t>
  </si>
  <si>
    <t>本书适用于广大领导人员</t>
  </si>
  <si>
    <t>即断力</t>
  </si>
  <si>
    <t>(日) 小关尚纪著</t>
  </si>
  <si>
    <t>2021.12</t>
  </si>
  <si>
    <t>面对困境,如何像精英一样迅速决断,本书提供了高效的工具。1.权衡取舍:割舍“将选项保留”这种做法,将“时间”放在前位考量。2.画树状图:整理平时不会去思考的事物,理清其全貌,以深入决策的核心。3.分析归纳:将无限的可能选项分类,让目标明确化,归纳出决胜的关键点。4.博弈理论:深入衡量对手会如何出招,预测其想法,随时做出适当的判断。运用这些简单的思考工具,就可以在大脑中轻松地整理复杂的事情,实现高效决策。</t>
  </si>
  <si>
    <t>决策学</t>
  </si>
  <si>
    <t>C934-49</t>
  </si>
  <si>
    <t>能力陷阱</t>
  </si>
  <si>
    <t>(美) 埃米尼亚·伊贝拉著</t>
  </si>
  <si>
    <t>我们很乐于去做那些我们擅长的事,于是就会一直去做,最终就使得我们会一直擅长那些事。做得越多,就越擅长,越擅长就越愿意去做。这样的一个循环能让我们在这方面获得更多的经验,但却容易陷入能力陷阱,在其他方面无法突破。身为管理者,要特别警惕这种能力陷阱,避免把时间花在日常工作上,要从日常琐事中解脱出来,转变到制定策略、展望未来、提升影响力等能持续带来价值的工作上,这样才能成为一名真正的领导者。</t>
  </si>
  <si>
    <t>C93-49</t>
  </si>
  <si>
    <t>广大领导者</t>
  </si>
  <si>
    <t>耶鲁大学公开课：政治哲学</t>
  </si>
  <si>
    <t>(美)史密斯著</t>
  </si>
  <si>
    <t>本书由作者在耶鲁大学常年开设的政治哲学导论课程的讲稿整理而成。全书通过带领学生阅读政治哲学传统中的经典著作，辨析了政治哲学领域中的经典作家对几个根本问题的不同回答。思路清晰，引人深思。</t>
  </si>
  <si>
    <t>D0-49</t>
  </si>
  <si>
    <t>我们的自信</t>
  </si>
  <si>
    <t>陈曙光著</t>
  </si>
  <si>
    <t>本书既回顾了马克思主义在中国100年来的发展历程，又总结了新中国成立70年来对中国特色社会主义道路探索的成功经验和深刻教训；既对党的十八大以来马克思主义中国化的最新成果进行了解读，又对未来30年中国的新长征进行了展望；既蕴含中国智慧，也昭示世界样本，理直气壮地展现了我们的自信。</t>
  </si>
  <si>
    <t>马克思主义发展研究人员</t>
  </si>
  <si>
    <t>发展</t>
  </si>
  <si>
    <t>直面时代之问</t>
  </si>
  <si>
    <t>张峰著</t>
  </si>
  <si>
    <t>本书以习近平新时代中国特色社会主义思想为指导，直面党员、干部、群众关心的思想认识问题，用30个问答集中回答了对我国经济社会发展、民主政治建设、思想文化建设、党的领导和党的建设的认识问题，阐释深入浅出，内容通俗易懂，旨在推动广大党员、干部、群众树立问题意识，坚持问题导向，向习近平总书记学习如何解决思想认识问题，是深入领会学习习近平新时代中国特色社会主义思想的优秀读物。</t>
  </si>
  <si>
    <t>六韬·鬼谷子译注</t>
  </si>
  <si>
    <t>(战国) 鬼谷子著</t>
  </si>
  <si>
    <t>本书对《六韬》和《鬼谷子》两部作品进行译注。《六韬》是中国古代的一部著名兵书，通过周文王、武王与吕望对话的形式，论述治国、治军和指导战争的理论、原则；《鬼谷子》侧重于权谋策略及言谈辩论技巧，其中涉及了大量的谋略问题，并与军事相联系。</t>
  </si>
  <si>
    <t>国学爱好者</t>
  </si>
  <si>
    <t>孙子兵法译注</t>
  </si>
  <si>
    <t>(春秋)孙武著</t>
  </si>
  <si>
    <t>《孙子兵法》13篇，每篇均有独立的主题，合起来又构成一个完整的思想体系。孙子在战略和战术两个方面，提出了许多著名的军事命题，它们被后世军事家奉为圭臬。</t>
  </si>
  <si>
    <t>E892.25</t>
  </si>
  <si>
    <t>牛奶可乐经济学</t>
  </si>
  <si>
    <t>(美) 罗伯特·弗兰克著</t>
  </si>
  <si>
    <t>20,226页,1页图版</t>
  </si>
  <si>
    <t>本书阐明了一些指导个人和国家决策的基本原则，涵盖从医疗到税收，以及个人消费，并揭示了这些原则如何在经济、政策和个人生活方面发挥作用。</t>
  </si>
  <si>
    <t>湛庐文化</t>
  </si>
  <si>
    <t>经济学研究者</t>
  </si>
  <si>
    <t>无畏</t>
  </si>
  <si>
    <t>(以) 英巴尔·阿里埃利著</t>
  </si>
  <si>
    <t>12,229页</t>
  </si>
  <si>
    <t>本书作者集二十余年在以色列创业一线的从业经历和对以色列社会的洞察，积累了大量行业洞察、创业数据和背景故事，从以色列独特的教育模式、学校系统、军队系统、社会文化、组织制度等方面，揭秘以色列究竟为何能孕育出创新的基因，成为全球创业生态系统中最有活力的一环。</t>
  </si>
  <si>
    <t>F138.24</t>
  </si>
  <si>
    <t>经济发展研究相关人员</t>
  </si>
  <si>
    <t>进化战略</t>
  </si>
  <si>
    <t>王民盛著</t>
  </si>
  <si>
    <t>面对急剧变化的商业环境，众多企业面临着越来越多的挑战，促使企业需要越来越强大的应对能力才能抵御各种风险生存下去。如何让企业生根出来抵御风险的能力，成为企业不得不攻克的难题。《进化战略》一书告诉你，在当下的商业环境中，如何利用企业的自身特点，结合外部瞬息万变的环境，进化自己的企业，在应对各种风险的同时，让企业具备更强的竞争力，从而使企业能够持续发展，基业长青。</t>
  </si>
  <si>
    <t>田海书影</t>
  </si>
  <si>
    <t>企业管理者</t>
  </si>
  <si>
    <t>4倍速</t>
  </si>
  <si>
    <t>(日) 高桥恭介著</t>
  </si>
  <si>
    <t>本书作者向苦恼中的团队领导者传授了以提升4倍的速度为目标，实现高速经营的16个技巧。将“以4倍的速度发展”这个基本理念融入团队管理，以比正常速度快4倍的速度转变团队成员的“观念”和“行动”，实现“做出成果”与“增长业绩”的目标。</t>
  </si>
  <si>
    <t>企业经营管理人员</t>
  </si>
  <si>
    <t>掌控管理</t>
  </si>
  <si>
    <t>(美) 约翰·麦克斯韦尔著</t>
  </si>
  <si>
    <t>本书是关于提升领导力、培养领导者的指南。无论是公司还是政府,要想有好的发展,就离不开优秀的领导者,而优秀的领导者必然也是懂得培育和发展新的领导者的人。只有培育出足够数量的合格领导者,才能引领各组织走上长远发展之路。本书作者约翰·麦克斯维尔博士凝聚几十年的领导力培训实践经验,撰写了此书,提出培养领导者的十个关键步骤。</t>
  </si>
  <si>
    <t>企业领导人员</t>
  </si>
  <si>
    <t>谁偷走了我的客户？</t>
  </si>
  <si>
    <t>(美)哈维·汤普森(Harvery Thompson)著</t>
  </si>
  <si>
    <t>11,221页</t>
  </si>
  <si>
    <t>本书分为4部分11章，内容包括：低价与会员卡并不能留住客户、客户的视角就是机会、公司文化也会成为风险、客户的集体智慧等。</t>
  </si>
  <si>
    <t>本书适用于销售员、经理人、企业管理者</t>
  </si>
  <si>
    <t>销售管理</t>
  </si>
  <si>
    <t>爆单</t>
  </si>
  <si>
    <t>周胜辉著</t>
  </si>
  <si>
    <t>销售,是一门交换的艺术与科学。不只是销售人员,我们每个人每天都在进行“非销售的销售”,每天都要说服、取信、影响他人。无论是向客户提出销售提案,还是与客户谈话,销售人员唯一的目的就是要说服客户买单。想打动客户,你要事先了解客户的想法,你要找到客户会喜欢这个产品的理由,你要用有力的语言和图片让理由被强化,你的肢体语言要让人看得舒服......这是一本教我们如何“让销售更有说服力”的图书,从洞悉客户、规划提案、PPT设计、销售语言等方面提出了40个具体的销售技巧。用蕞新的科学理论和专家观点,结合实例,让你更加懂</t>
  </si>
  <si>
    <t>销售工作者</t>
  </si>
  <si>
    <t>方法</t>
  </si>
  <si>
    <t>认知锥</t>
  </si>
  <si>
    <t>黄伟著</t>
  </si>
  <si>
    <t>13,239页</t>
  </si>
  <si>
    <t>后流量时代，流量红利消退，企业该如何破解流量困局，实现品牌逆袭？唯有“认知”才是破解之法。只有让消费者“秒懂”品牌与产品，流量是量，认知是质，有质有量方能迎来超级爆品，“认知满分”是后流量时代最值得修炼的内功。本书正是作者基于对“后流量时代”的准确认知，以多年实战经验为读者总结提炼了三位一体的“认知锥”，从定位、视觉、听觉、体验全方面入手，通过词汇锥、符号锥、体验锥的打造与重叠，帮助品牌提高用户认知、产品提高有效转化，从而成功打造超级爆品。</t>
  </si>
  <si>
    <t>布克加BOOK+作品: 018</t>
  </si>
  <si>
    <t>品牌营销研究者</t>
  </si>
  <si>
    <t>社群运营与营销一本通</t>
  </si>
  <si>
    <t>郭相臣著</t>
  </si>
  <si>
    <t>本书不仅拥有丰富的理论知识,还运用了大量的实战案例,图文并茂地向读者呈现了一个完整的社群营销模式,全方位阐述了电商引流、用户运营、活动策划、内容运营、品牌塑造的方法和技巧。不论你是企业管理者、创业者,还是普通营销人员,只要你对社群营销有兴趣,想要了解社群营销,都可以从本书中获得实际指导。</t>
  </si>
  <si>
    <t>网络营销人员</t>
  </si>
  <si>
    <t>爆款文案与营销策略</t>
  </si>
  <si>
    <t>峮璘著</t>
  </si>
  <si>
    <t>本书以内容创作的方法与技巧为切入点,对文案策划进行整体的分析、讲解,条分缕析地讲述了文案策划过程中需要注意的各个要点,并且辅以一定量的案例和范文,内容涵盖文案的由来、撰写文案的步骤、文案的写作技巧、文案创意的产生、文案与营销的结合,并从多种角度一一阐述文案的书写规范、推广、如何规避误区等问题。</t>
  </si>
  <si>
    <t>从事广告文案设计的人员</t>
  </si>
  <si>
    <t>做卓越的银行客户经理</t>
  </si>
  <si>
    <t>巴伦一著</t>
  </si>
  <si>
    <t>本书是关于营销技巧和实战本领的独特著作，书中介绍36种营销技巧，读者可以利用其中任何一个技巧去开发一个又一个优质客户，并与之建立牢固和持久的战略合作关系，从而在商业银行市场营销领域干出一番成就，创建自己的事业。</t>
  </si>
  <si>
    <t>F830.33</t>
  </si>
  <si>
    <t>本书适用于银行客户经理</t>
  </si>
  <si>
    <t>普通人的财富战斗</t>
  </si>
  <si>
    <t>曾鹏宇著</t>
  </si>
  <si>
    <t>本书共分为:开始理财之前,该想些什么;理财小白实操备忘录;为什么有些人富不了;别总想着在线上占生活的便宜;让时间帮你赚更多的钱几部分,主要内容包括:跟普通人息息相关的四点财务备忘、梦想赚很多钱,先做一份诚实的规划等。</t>
  </si>
  <si>
    <t>私人投资</t>
  </si>
  <si>
    <t>《远离迷茫，从学会赚钱开始》续篇 新浪读书</t>
  </si>
  <si>
    <t>投资理财大众读者</t>
  </si>
  <si>
    <t>长期价值</t>
  </si>
  <si>
    <t>远方青木著</t>
  </si>
  <si>
    <t>本书是一本教普通人如何科学投资、理财的书。主要围绕如何缓解读者对于财富的焦虑入手,为读者提供适用于普通人的资产配置逻辑和投资方法。指导普通人读懂经济趋势,避开消费陷阱,合理归置财富、聪明决策,教读者利用清醒的投资策略,拥有真正的财富。</t>
  </si>
  <si>
    <t>F830.59-62</t>
  </si>
  <si>
    <t>本书适用于想投资的人</t>
  </si>
  <si>
    <t>指南</t>
  </si>
  <si>
    <t>精品沙龙营销</t>
  </si>
  <si>
    <t>陈楠著</t>
  </si>
  <si>
    <t>xvi, 236页</t>
  </si>
  <si>
    <t>什么是沙龙营销?如何利用沙龙营销吸引客户?如何利用沙龙营销提升业绩?沙龙营销又该如何进行操作?具有多年金融从业经验的陈楠老师将在本书中为你答疑解惑、指点迷津,帮你实现从沙龙营销菜鸟到沙龙营销高手的华丽转身!本书既有对沙龙营销的认知和发展趋势的展望,也有沙龙营销的具体操作步骤的详细介绍,让保险、银行从业者一目了然,豁然开朗。同时,陈楠老师结合自身从业经验,提供了大量丰富生动的案例,帮助保险、银行从业者迅速掌握沙龙营销模式,为他们的职业发展增添助益。</t>
  </si>
  <si>
    <t>金融产品</t>
  </si>
  <si>
    <t>F830.9</t>
  </si>
  <si>
    <t>金融学相关专业人员</t>
  </si>
  <si>
    <t>做最好的银行支行长</t>
  </si>
  <si>
    <t>古剑, 邢晓理著</t>
  </si>
  <si>
    <t>本书理论与实践结合，阐释了支行长怎样想、怎样干、怎样管、怎样带以及怎样成长的“真经”。</t>
  </si>
  <si>
    <t>银行管理</t>
  </si>
  <si>
    <t>F832.2</t>
  </si>
  <si>
    <t>穷查理箴言</t>
  </si>
  <si>
    <t>张笑恒编著</t>
  </si>
  <si>
    <t>本书全面展示了查理·芒格在投资、生活、工作、学习、思维等方面的智慧箴言和人生哲学，并结合查理·芒格的生平事迹和言论进行深入泷出的阐释，以期给成长中的年轻人以帮助和指引。只要通过不懈努力，每个年轻人都可以像查理·芒格一样创造出属于自己的美好人生。</t>
  </si>
  <si>
    <t>F837.124.8</t>
  </si>
  <si>
    <t>投资学习者</t>
  </si>
  <si>
    <t>巴菲特投资之道</t>
  </si>
  <si>
    <t>(美) 沃伦·巴菲特, 查理·芒格著</t>
  </si>
  <si>
    <t>一本书读懂价值投资的理念,掌握实用的操作方法。聚焦公司治理、公司财务与投资、普通股、兼并与收购及会计与纳税等内容。帮你参透价值投资的底层逻辑,提升你的理财水平和人生层次。</t>
  </si>
  <si>
    <t>巴菲特(Buffett, Warren 1930</t>
  </si>
  <si>
    <t>本书适用于对投资感兴趣的读者</t>
  </si>
  <si>
    <t>天才如何养成</t>
  </si>
  <si>
    <t>(美) 克雷格·赖特著</t>
  </si>
  <si>
    <t>耶鲁大学教授克雷格·莱特全面考察了历史上知名的天才们所拥有的14个关键特征,为读者介绍了各领域的天才如莫扎特、达芬奇、爱因斯坦、牛顿等人成功背后隐藏的秘密习惯。除了天赋之外,刻意练习、跨界思维、逆向思考、高效自学等,都在改变着一个人的未来。</t>
  </si>
  <si>
    <t>大美可追</t>
  </si>
  <si>
    <t>余秋雨著</t>
  </si>
  <si>
    <t>本书辑录了余秋雨众多作品中关于“美”的阐发与体悟，编成源流、创造、赏析、修行四篇。源流，主要包括美的本质、东方美学、公共审美等方面的内容；创造，主要包括艺术的定义和创造原理、历史剧创作、创作方法和技巧、创造与创新等方面的内容；赏析，主要包括艺术美的历史发展等方面的内容；修行，主要包括人格的修行、境界的升华、人生的美学等方面的内容。</t>
  </si>
  <si>
    <t>I01-53</t>
  </si>
  <si>
    <t>文学大纲</t>
  </si>
  <si>
    <t>郑振铎著</t>
  </si>
  <si>
    <t>3册(1005页)</t>
  </si>
  <si>
    <t>本书主要内容包括:世界的古籍、荷马、圣经的故事、希腊的神话、东方的圣经、印度的史诗、诗经与楚辞、中国最初的历史家与论文家等。</t>
  </si>
  <si>
    <t>I109</t>
  </si>
  <si>
    <t>民国大师文库</t>
  </si>
  <si>
    <t>文学史</t>
  </si>
  <si>
    <t>希腊罗马神话集</t>
  </si>
  <si>
    <t>(美)伊迪丝·汉密尔顿著</t>
  </si>
  <si>
    <t>本书分门别类、深入浅出地介绍了关于古希腊神祗和英雄的大量神话传说,讲述那些年代久远却又历久弥新的故事。如果你对奥林匹斯诸神各自的职司、性格、事迹和彼此之间的关系略有了解但却知之不详,如果你对宙斯与提坦神族的战争、丘比特与普叙刻的爱情、赫剌克勒斯的十二件苦役、俄底修斯智胜独眼巨人、忒修斯勇闯弥诺斯迷宫、珀耳修斯斩杀美杜莎、阿耳戈英雄寻找金羊毛、特洛伊战争、七雄攻忒拜等神话或传说很感兴趣但却不知其来龙去脉,如果众多神祗与英雄之间盘根错节的亲缘关系使你感到头昏脑胀。另外,每一则神话故事的前面都附有作者对故事来源的简介。</t>
  </si>
  <si>
    <t>I17(198.4)</t>
  </si>
  <si>
    <t>全译插图典藏版</t>
  </si>
  <si>
    <t>介绍</t>
  </si>
  <si>
    <t>对话批评</t>
  </si>
  <si>
    <t>周新民著</t>
  </si>
  <si>
    <t>本书分时代之镜、哲思之维、道技之翼、文心之诉、致敬之章、和合之美、文史之思共七辑,主要内容包括:民族之根与世界之眼——对话吉狄马加;和谐:当代文学的精神再造——对话刘醒龙等。</t>
  </si>
  <si>
    <t>I206.7-53</t>
  </si>
  <si>
    <t>国家社科基金项目“中国当代小说理论发展史研究”阶段性成果 中宣部文化名家暨“四个一批”项目阶段性成果</t>
  </si>
  <si>
    <t>当代文学</t>
  </si>
  <si>
    <t>唐诗·宋词三百首</t>
  </si>
  <si>
    <t>(唐)李白等著</t>
  </si>
  <si>
    <t>《唐诗·宋词三百首》选取中国流传最广、韵律优美的唐诗宋词，把读者最耳熟能详的经典诗词收罗其中，向读者展现了中国文学史上的不朽丰碑。随着最近几年国学热的深入，这些别具魅力的古典诗词走入了中国的千家万户。该书就是以此为基础编撰而成，把中国几千年来最经典、最耳熟能详的唐诗宋词收罗在内，并配以解读，让读者对这些诗词有更为全面和深入的了解。由于开本印张限制，有一些名家名作没能收入其中，算是一点遗珠之憾！但从所选的古典诗词中，可让读者对中国古诗词有一个大概的认识，从中感悟到中国古典诗词的魅力。</t>
  </si>
  <si>
    <t>I222.742</t>
  </si>
  <si>
    <t>美丽国学</t>
  </si>
  <si>
    <t>天堂口</t>
  </si>
  <si>
    <t>肖江虹著</t>
  </si>
  <si>
    <t>《天堂口》是作者肖江虹的小说集。本书具备文学意识流的特点，用“意识”来切入和概括人物及其内心，又极具“现实主义”，用魔幻手法所触及极为广阔的世界，又最终指向了现实叙事。用缓慢的笔调，为所有故事铺上底子。自由散落地对心理、情绪刻画，行文严密，架构清晰，整体读起来“混”而不“乱”，具有较高的文学性。书稿为我们讲述的故事是两代人和两种观念，以及两种做事的方法。范成大从未试图向扇子去解释自己为什么这么做，也从未企图说服扇子或改变扇子。他只默默做，坚持做，一次又一次。做着做着，扇子变了。是通过””忠恕之道””来建构</t>
  </si>
  <si>
    <t>I247</t>
  </si>
  <si>
    <t>中国小说100强</t>
  </si>
  <si>
    <t>无形之刃</t>
  </si>
  <si>
    <t>陈研一著</t>
  </si>
  <si>
    <t>有人先后匿名上传了两位失德老人的视频后两位老人相继被害,现场除留下的“老人变坏了”的字迹外,几乎没有留下任何有价值的线索。经过多方排查,警方锁定的犯罪嫌疑人“畏罪自杀”。刑侦精英钟宁在案件迷雾中查出幕后主使另有其人,而随着对案件的深入调查,更多令人唏嘘的隐情浮出水面。本故事多重翻转,以剥洋葱的方式层层剖开真相和犯罪动机,一切的源头皆因群体性冷漠。当明哲保身成为自己的“保命符”,却间接成为需要援手之人的“夺命符”。本书核心是要传递出弘扬正气、挽回善心的强烈讯号,回荡着时代的法治强音,也激励更多人见义勇为、多做善行,让冷漠不再有托辞,整个故事在最后得以升华,传递了正能量,是一部既有精彩情节且内核正向的类型小说。</t>
  </si>
  <si>
    <t>雁北堂</t>
  </si>
  <si>
    <t>守夜者</t>
  </si>
  <si>
    <t>法医秦明著</t>
  </si>
  <si>
    <t>353页</t>
  </si>
  <si>
    <t>本书是守夜者系列的大结局，主要讲述了当年一桩离奇的越狱案导致22个犯人流入街头，警方的神秘组织守夜者临危受命追缉凶犯。在追凶过程中，守夜者组织面临了一桩桩突发案件的挑战，在大结局里，反派大BOSS的身份终于被揭晓，黑暗守夜者组织也被摧毁。书里神秘的守夜者组织在探索法治的道路上付出了极大的代价，书中的每一个警察都是在背抵黑暗，守护光明。正是有这么一群人，他们平凡地存在于我们的身边，保护着我们的安全，守护着万家灯火平安夜。</t>
  </si>
  <si>
    <t>法医秦明作品</t>
  </si>
  <si>
    <t>问黑白</t>
  </si>
  <si>
    <t>谢卓明，史晋著</t>
  </si>
  <si>
    <t>本书以迷茫的青年“谢已”在环游中国旅途中的所见所闻、所思所梦为主线，穿插国内顶尖心理咨询师对梦境的解读，通过二人之间“虚”与“实”的互动对话，共同呈现出主人公的心灵探索与成长历程。</t>
  </si>
  <si>
    <t>如临大敌</t>
  </si>
  <si>
    <t>刘猛</t>
  </si>
  <si>
    <t>本书讲述了狼牙特种大队“刺客”狙击手集训大队中，韩光和蔡晓春等年轻特战队员们的成长经历。在一次次地与敌人的交锋中，他们经受着血与火的淬炼，承受着生与死的考验，并肩负起特战队员的责任和使命。</t>
  </si>
  <si>
    <t>刘猛作品</t>
  </si>
  <si>
    <t>保重</t>
  </si>
  <si>
    <t>大冰著</t>
  </si>
  <si>
    <t>440页</t>
  </si>
  <si>
    <t>千万销量作者大冰2022作品，一部坦诚自我之作。包含12个故事，分别是《胶东往事》《保重》《工人的女儿》《还没死》《骄傲》《末日书店》《上海西康路12月故事》《生而为人》《稀有品种》《小方便》《一点真心》《一千句废话》。其中《胶东往事》是作者剖析自己，交代自己18岁之前的过往，站在中年人的维度，一场中年人的自省。回首过去，把自己看清，看妈妈、看姥姥——父辈们对你的期待没那么高，活着就行；看自己——可怜寂寞自卑的自己；看到世界最美好的东西，直面自己，找到自己最依恋的东西。</t>
  </si>
  <si>
    <t>我循着火光而来</t>
  </si>
  <si>
    <t>张悦然著</t>
  </si>
  <si>
    <t>2021.04</t>
  </si>
  <si>
    <t>《我循着火光而来》为张悦然全新短篇小说集,其中包括《大乔小乔》《动物形状的烟火》《沼泽》《我循着火光而来》等10个关于命运、爱与孤独的故事。一意孤行的爱,自我放逐的孤独,突如其来的离别,微茫不灭的信仰……每一个故事都会让你探寻内心深处,遇到那个素未谋面的自己。</t>
  </si>
  <si>
    <t>盗墓笔记</t>
  </si>
  <si>
    <t>南派三叔著</t>
  </si>
  <si>
    <t>本书囊括了三个短篇《十年》《钓王》和《陈皮阿四·四屠黄葵》，分别通过不同的角度讲述了本传之后发生的探险故事。</t>
  </si>
  <si>
    <t>《盗墓笔记》短篇集</t>
  </si>
  <si>
    <t>往后余生，目光所至都是你</t>
  </si>
  <si>
    <t>程一[著]</t>
  </si>
  <si>
    <t>本书以15篇爱恨别离的故事,15个真实的人生,程一用文字记录下来,讲述给听。从未想过要试图给读者灌输价值观,只想给你一份分享,一份陪伴。我们不过都是看着别人的故事,流着自己的眼泪,领悟自己的人生。</t>
  </si>
  <si>
    <t>人生中介有限公司</t>
  </si>
  <si>
    <t>武士零著</t>
  </si>
  <si>
    <t>本书是一部原创短篇小说集,收录了《致病药》《安家》《食孤》《活人刀》等8个故事。富有画面感的文字为读者描绘了一幅幅世间冷暖、浮生百态。在精准捕捉人们面对生活的微妙情绪的同时,勾勒出一个个饱满鲜明的人物角色。如《致病药》中相濡以沫的老年夫妻;《活人刀》中少年十五岁离家冒险,发誓铸最好的刀;《安家》中舐犊情深的老人和《食孤》里善良孤独的少年等,这些故事试图通过故事唤起读者昂扬前行、用力去爱的能力。文字风格独树一帜,每一个人物的特性在作者笔下栩栩如生。</t>
  </si>
  <si>
    <t>梦溪笔谈译注</t>
  </si>
  <si>
    <t>(宋)沈括著</t>
  </si>
  <si>
    <t>《梦溪笔谈》是我国北宋杰出科学家沈括倾其一生才情所著的不朽之作。涉及数学、物理、化学、天文、历法、地理、生物、农学、医药、文学、史学、考古、音乐、美术等。本书是其译注本。</t>
  </si>
  <si>
    <t>I264.41</t>
  </si>
  <si>
    <t>祝，一切安好</t>
  </si>
  <si>
    <t>沈从文等著</t>
  </si>
  <si>
    <t>本书是一本由很多篇名家写就的关于情感的散文合集。有丰子恺的《给我的孩子们》、老舍的《我的母亲》、沈从文的《情书》、梁实秋的《送行》、郁达夫的《爱人，我的失眠让你落泪》等。</t>
  </si>
  <si>
    <t>极简的阅读</t>
  </si>
  <si>
    <t>成为一个不惑、不忧、不惧的人</t>
  </si>
  <si>
    <t>梁启超等著</t>
  </si>
  <si>
    <t>本书是一本收录了大师们对年轻人所说的话的文学书。收录了胡适的《为什么读书》、梁启超的《成为一个不惑、不忧、不惧的人》、老舍的《我的创作经验》、钱穆的《我们如何读古诗》、丰子恺的《图画与人生》等。</t>
  </si>
  <si>
    <t>茶，汤和好天气</t>
  </si>
  <si>
    <t>汪曾祺等著</t>
  </si>
  <si>
    <t>本书是一本由很多篇名人写就的关于美食的散文合集。包括汪曾祺的《黄油烙饼》、叶圣陶的《藕与莼菜》、费孝通的《榕城佛跳墙》、丰子恺的《沙坪的美酒》等。</t>
  </si>
  <si>
    <t>过日子</t>
  </si>
  <si>
    <t>本书主要内容包括:馋、讲价、骂人的艺术、苦雨、蒙自杂记、冬天、谈抽烟、浆声里的秦淮河、春雨、途中、“春朝”一刻值千金、我所知道的康桥、听雨、黄昏等。</t>
  </si>
  <si>
    <t>本书适用于散文爱好者</t>
  </si>
  <si>
    <t>明白了</t>
  </si>
  <si>
    <t>13, 229页</t>
  </si>
  <si>
    <t>本书的内容是茅盾文学奖获得者梁晓声与青年的23场对话。被称为“平民代言人”的梁晓声,用平实、敦厚的语言,把他对生活的热爱一字一句地传达给我们。作者在书中写普通人的孤勇,谈如何带着困惑生活下去,聊那些看似微小却能给你带来实感的事,说读书的理由及文化原则。字里行间透露出他对人文精神的坚持、对人情世事的温厚体悟、为他人着想的善良,使我们慢慢从焦虑中走出来,即便身处“喧嚣”的世界,也能淡然从容、自得其乐地生活。</t>
  </si>
  <si>
    <t>时代华语国际</t>
  </si>
  <si>
    <t>人生的进度条 该缓就缓</t>
  </si>
  <si>
    <t>朱光潜著</t>
  </si>
  <si>
    <t>本书是美学大师朱光潜的全新散文精选。全书收录19篇经典妙文,分为四辑:“人生的进度条,该缓就缓”“感到生活不熨帖,然后呢”“晚点儿再向世界妥协”“可爱的人和事总会出现”。本书是老先生对自己数十年生活俗事和人生哲学的观照,是一本“此中有真意”的态度之书。诸事乏味,从今天起,不如保持一点乐趣,放心喝茶,睡觉大吉。</t>
  </si>
  <si>
    <t>美学大师朱光潜 闲趣集</t>
  </si>
  <si>
    <t>境外演讲</t>
  </si>
  <si>
    <t>2020-24-12</t>
  </si>
  <si>
    <t>本书是余秋雨先生在台湾环岛演讲、对谈的实录，主题涉及旅行、阅读、美学、人生经历、城市魅力等，如实还原了他与白先勇、余光中、马英九、高希均、蔡康永、陈文茜等各界名家的深入对话。在这些篇章中，余秋雨先生以极具现场感和感染力的方式，畅谈人们关心的人生建设、文化创造、人文精神等话题，展现了他作为演讲高手的修养和素质。</t>
  </si>
  <si>
    <t>修行三阶</t>
  </si>
  <si>
    <t>本书是阐释人生修行的归结性作品。作者把修行分为“破惑”“问道”“安顿”三大环节。“破惑”部分，分析了人人都会遇到的灾之惑、位之惑、名之惑、财之惑、潮之惑、仇之惑的引诱和危险；逐一回顾自己在破除这每一个“惑”而达到“不惑”的过程中，如何使艰难的修行变得切实可行。“问道”部分，从佛、道、儒和魏晋思想家的多重智慧中筛选出直接有助于修行的精神助力，使个人修行融入了千年共修。“安顿”部分，是全部修行的总结，也就是追踪修行者在经历了重重“破惑”“问道”之后如何实现心灵安顿。</t>
  </si>
  <si>
    <t>余秋雨定稿合集</t>
  </si>
  <si>
    <t>余秋雨定稿合集 磨铁</t>
  </si>
  <si>
    <t>人间悲喜</t>
  </si>
  <si>
    <t>2023.03</t>
  </si>
  <si>
    <t>本书共分五章，收录了梁晓声的散文作品，包括《瘦老头》《母亲养蜗牛》《给哥哥的信》《给儿子写信》《第一支钢笔》《孩子和雁》等。</t>
  </si>
  <si>
    <t>散文爱好者</t>
  </si>
  <si>
    <t>诸神充满</t>
  </si>
  <si>
    <t>324页, [1] 叶图版</t>
  </si>
  <si>
    <t>本书收录贾平凹各时期精品散文68篇,其中,散文新作3篇。天之高在于它有日月星辰,地之厚在于它能藏污纳垢,在天与地之间,充满着诸神、草木、动物,人也在其之中。人过的日子必是一日遇佛,一日遇魔。因此,要拥有一颗率真而旷达的心,从而做一个认真的人,一个有趣的人,一个自在的人。</t>
  </si>
  <si>
    <t>果麦文化</t>
  </si>
  <si>
    <t>冰心奖获奖作家年度优秀作品选</t>
  </si>
  <si>
    <t>徐鲁，翌平主编</t>
  </si>
  <si>
    <t>本书收录《洞庭湖畔摆渡人（外一篇）》《看见光和亮——写给告别童年的你》《童年的衣裳》《我的东北冷，不开梅花》《心上的树》等小说作品。</t>
  </si>
  <si>
    <t>I287</t>
  </si>
  <si>
    <t>作品综合集</t>
  </si>
  <si>
    <t>给孩子讲故事</t>
  </si>
  <si>
    <t>冯骥才, 贾平凹等著</t>
  </si>
  <si>
    <t>本书是冯骥才、贾平凹、刘慈欣等数十位现当代作家写给青少年的30篇经典故事佳作,内容或记录生活趣事,或描绘未来画卷,或指明人生方向,语言直白有趣,叙事曲折动人,情感细腻暖心,是青少年驰骋想象力、养成故事思维的优秀读本。其中,《泥人张》讲的是小人物以智慧战胜傲慢权贵,《荷花淀》讲的是乐观和勇敢能征服残忍和凶暴,《带上她的眼睛》讲的是心灵需要梦想来抵抗孤绝和无望……各种声音在这里交织,各种命运在这里碰撞。</t>
  </si>
  <si>
    <t>儿童故事</t>
  </si>
  <si>
    <t>I287.5</t>
  </si>
  <si>
    <t>好读</t>
  </si>
  <si>
    <t>中小学生</t>
  </si>
  <si>
    <t>一千亿种生活</t>
  </si>
  <si>
    <t>(英) 蕾秋·乔伊斯著</t>
  </si>
  <si>
    <t>本书收录了《柠檬的香气》《婚姻指南》《怪天气向机场袭来》《你随时可以嫁给我》《一千亿种生活》等短篇小说。</t>
  </si>
  <si>
    <t>大鱼读品</t>
  </si>
  <si>
    <t>大鱼读品 005 磨铁</t>
  </si>
  <si>
    <t>少女的沉默</t>
  </si>
  <si>
    <t>(英)派特·巴克著</t>
  </si>
  <si>
    <t>这是一本从女性视角描写特洛伊战争的长篇历史小说。因为一个女人,特洛伊与希腊陷入长达十年的血腥之战。在希腊人的营地里,另一个女人正在苦等战争的结束。布里塞伊斯,昔日里特洛伊邻邦吕耳涅索斯的王后,在阿喀琉斯攻入城门,杀死她丈夫、兄弟的那一刻,便成了阿喀琉斯的奴隶,一件战利品。她只有接受现实才能活下去。这个女人沦为阿伽门农与阿喀琉斯角力的筹码。再一次的,男人将冲突和伤亡统统归咎于一个女人。透过布里塞伊斯敏锐的双眼,她目睹了战争血淋淋的残酷,还有千万无辜妇孺的悲惨命运。布里塞伊斯只是这场战争背后千万女人中的一个,她们是奴隶、妓女、照料者,但她们的声音在这段历史中被彻底抹去。派特·巴克生动地再现了古希腊喧闹的军营场景。以一个女人的全新视角重述耳熟能详的古典神话,为今人带来新的启示。</t>
  </si>
  <si>
    <t>影子游戏</t>
  </si>
  <si>
    <t>(爱尔兰) 约瑟夫·奥康纳著</t>
  </si>
  <si>
    <t>《影子游戏》以布莱姆·斯托克在兰心剧院的离奇经历为线索,生动复刻了他与亨利·欧文间暴风骤雨似的关系,与艾伦·特里之间苦乐参半的亲密,同时探索了每个人内心中秘密的自我、试图坦陈那些不曾说出的欲望、构想了一部经典著作的诞生,以及经典作品中那人性的光亮与阴暗。</t>
  </si>
  <si>
    <t>I562.45</t>
  </si>
  <si>
    <t>雅众·文学</t>
  </si>
  <si>
    <t>大唐狄公案</t>
  </si>
  <si>
    <t>(荷)高罗佩(Robert H. Van Gulik)著</t>
  </si>
  <si>
    <t>《大唐狄公案·伍》以中国唐代宰相狄仁杰为主人公,描述狄公在兰坊县为官断案,与民除害的传奇经历。全书故事纷纭,案情凶险,情节扣人心弦,谜底逼人追索。高罗佩笔下的狄公迥异于中国传统公案小说“青天大老爷”,他有独到的办案风格:重效率而轻缛节,讲操守而又善变通,重调查推理,而不主观妄断。</t>
  </si>
  <si>
    <t>I563.45</t>
  </si>
  <si>
    <t>东方推理殿堂级世纪小说 NO.1</t>
  </si>
  <si>
    <t>光明王</t>
  </si>
  <si>
    <t>(美)泽拉兹尼著</t>
  </si>
  <si>
    <t>《光明王》是泽拉兹尼最富盛名的科幻史诗，一经问世便引起轰动，曾获雨果奖最佳小说奖，并获得星云奖的最佳小说奖提名。在小说中，泽拉兹尼开创性地将神话传说与心理学及社会学的概念引入科幻的领域，以瑰丽的文字、宏大的设定和磅礴的故事情节，为科幻文学打开了一片全新的天地。</t>
  </si>
  <si>
    <t>明朝那些事儿</t>
  </si>
  <si>
    <t>本书是《明朝那些事儿(漫画版)》的第一部，用漫画的形式讲述了朱元璋跌宕起伏的一生，全书用500多张插图和地图将书中的人物性格、历史背景、战争场面、彼此对决分析得淋漓尽致。</t>
  </si>
  <si>
    <t>漫画</t>
  </si>
  <si>
    <t>J228.2</t>
  </si>
  <si>
    <t>漫画爱好者</t>
  </si>
  <si>
    <t>连环画</t>
  </si>
  <si>
    <t>中国有文化</t>
  </si>
  <si>
    <t>本书意在呈现南怀瑾先生对于中国文化总体脉络、特色和价值的概述。南怀瑾先生对于中国历史文化有很多独到的见解，特别是他亲眼见证了中国社会从传统走向现代的几乎全部过程。他在这个过程中不仅完成了对于传统文化的坚守和传播，也完成了他对于中国现代化的反思。南怀瑾先生讲述古代典籍的一大特色就是经史合参，这里的“史”不仅仅是过去的历史，也包括他对当代的观察和反思，而当代也是由过去的历史累积而来。这样，在南怀瑾先生的讲述中，古代典籍不再是遥远过时的陈旧文句和了不相关的生硬理论，而成为我们理解过去、当下乃至未来的钥匙。书名中的“文化”不等同于今日人们口中“文化活动”“文化界”的“文化”，也不仅仅是指古代的“文史哲”遗产。正如南怀瑾先生在书中所说，中国传统的经济不等于今日的经济，为政不等于今日政治，古今的教育也已经不是一回事，名词内涵差异的背后，是一整套认知方法和价值观的差异。</t>
  </si>
  <si>
    <t>K203-49</t>
  </si>
  <si>
    <t>中华文化爱好者</t>
  </si>
  <si>
    <t>为什么是中国</t>
  </si>
  <si>
    <t>金一南著</t>
  </si>
  <si>
    <t>本书以历史为脉络，将从甲午中日战争至21世纪世界新格局形成之间的历史事件为研究材料，寻道问路，分析近现代初期破碎山河中的世道人心、岐路惶恐间的挣扎徘徊，解读阐释共产党人的伟大历史自觉、抗战胜利的能量密码，鸟瞰钩沉中国崛起征途中的较量，理性瞻望改革强军的挑战与机遇、世界格局的未来走向。</t>
  </si>
  <si>
    <t>K205</t>
  </si>
  <si>
    <t>本书适用于中国历史爱好者</t>
  </si>
  <si>
    <t>历史事件</t>
  </si>
  <si>
    <t>朝野琐记</t>
  </si>
  <si>
    <t>(清)张宝璇撰</t>
  </si>
  <si>
    <t>本书是一部有着重要史料价值的文人笔记。不仅记有关于政治、经济、用人、科举等方面的朝中大事，还有大量对北京史迹的记载和考证，另涉及朝野人物、诗文字画、礼仪音乐、世风人情、天文气象、中外交往、交易买卖、庙会百货、风俗风物、朝野美食等等。</t>
  </si>
  <si>
    <t>K220.6</t>
  </si>
  <si>
    <t>北京文献丛书</t>
  </si>
  <si>
    <t>本书适用于历史爱好者</t>
  </si>
  <si>
    <t>史料</t>
  </si>
  <si>
    <t>春秋左氏传</t>
  </si>
  <si>
    <t>(春秋)左丘明著</t>
  </si>
  <si>
    <t>《春秋左氏传》以系统灵活的编纂方式,记载了自鲁隐公元年至鲁哀公二十七年共二百五十四年的历史,是我国现存最早的编年体史书,也是研究先秦历史和儒家思想的重要文献,对后世史学影响深远。本书精选了《左传》中的精彩篇目,辅以题解、注释和译文,方便读者阅读和理解。</t>
  </si>
  <si>
    <t>编年体</t>
  </si>
  <si>
    <t>秦汉史</t>
  </si>
  <si>
    <t>2册(793页)</t>
  </si>
  <si>
    <t>本书主要内容包括:总论;秦代事迹;秦汉兴亡;汉初事迹;汉中叶事迹;汉末事迹;新室始末;后汉之兴;后汉盛世;后汉衰乱;后汉乱亡;三国始末;秦汉时社会组织等。</t>
  </si>
  <si>
    <t>K232</t>
  </si>
  <si>
    <t>民国大师文库（第一辑）</t>
  </si>
  <si>
    <t>本书适用于历史研究人员</t>
  </si>
  <si>
    <t>安史之乱</t>
  </si>
  <si>
    <t>石云涛著</t>
  </si>
  <si>
    <t>10, 368页</t>
  </si>
  <si>
    <t>本书通过展现这场战争的全景,对此一一给出答案。要读懂唐朝,先要读懂安史之乱。这场战乱,结束了盛唐的神话,百年帝国从此走上下坡路,一去不回头。往昔的繁华,成为回忆,战争的创伤成为唐人难以治愈的心灵之痛!是谁埋下了祸根?是谁点燃了硝烟?是谁在苦撑危局?又是谁在推波助澜?一场长达七八年的战乱,导致了怎样的力量重组、政坛变化?暴露了怎样的人情与人性?</t>
  </si>
  <si>
    <t>安史之乱－研究</t>
  </si>
  <si>
    <t>K242.205</t>
  </si>
  <si>
    <t>本书适用于安史之乱研究者</t>
  </si>
  <si>
    <t>中国近代史</t>
  </si>
  <si>
    <t>本书共分为五篇，内容包括中国近代史讲义、中国近代史前编、中国近百年史概说、中国近百年史补编、中国近世文化史补编、日俄战争。</t>
  </si>
  <si>
    <t>K25</t>
  </si>
  <si>
    <t>近代史</t>
  </si>
  <si>
    <t>国宝来了</t>
  </si>
  <si>
    <t>马菁菁著</t>
  </si>
  <si>
    <t>每一件国宝都饱含浓烈情感,它们只是上了些年纪,依然可爱。中国好书获奖作品《山山水水聊聊画画》系列作者、水墨艺术家马菁菁2020年全新作品,二十一件国宝,一部中国人的精神史。给大人看内行的门道,给孩子一流的人文启蒙。</t>
  </si>
  <si>
    <t>文物</t>
  </si>
  <si>
    <t>K87-49</t>
  </si>
  <si>
    <t>青铜识小</t>
  </si>
  <si>
    <t>张翀著</t>
  </si>
  <si>
    <t>本书分为铜器文化史、金文中的世界、艺术史观察三部分，内容包括：“九鼎”及鼎文化、饮食文化视野下的青铜器、羊形铜器的隐喻、人虎之争等。</t>
  </si>
  <si>
    <t>青铜器(考古)</t>
  </si>
  <si>
    <t>K876.414-53</t>
  </si>
  <si>
    <t>“至元集林”丛书</t>
  </si>
  <si>
    <t>本书适用于青铜器考古研究人员</t>
  </si>
  <si>
    <t>山海经全解</t>
  </si>
  <si>
    <t>思履主编</t>
  </si>
  <si>
    <t>425页</t>
  </si>
  <si>
    <t>本书是我国最早的一部关于深化传说的地理著作。《山海经》里面的大量神话传说，给后世。《山海经》传世版本共计18卷，包括《山经》5卷，《海经》8卷，《大荒经》4卷，《海内经》1卷，记载了约100多个邦国、山水的地理关系，风土民俗和重要的物产，还记载了140多个历史人物。</t>
  </si>
  <si>
    <t>历史地理</t>
  </si>
  <si>
    <t>K928.626</t>
  </si>
  <si>
    <t>中华国学典藏</t>
  </si>
  <si>
    <t>图解山海经</t>
  </si>
  <si>
    <t>448页</t>
  </si>
  <si>
    <t>本书对《山海经》的原文做了整理，选择最好的古代版本互相参照，并参考了袁柯、张步天等多位当代学者的研究成果。将原文、注释和译文互相对照排列。</t>
  </si>
  <si>
    <t>K928.626-64</t>
  </si>
  <si>
    <t>万物皆数</t>
  </si>
  <si>
    <t>(法)米卡埃尔·洛奈(Mickael Launay)著</t>
  </si>
  <si>
    <t>本书共分十七章，主要内容有：不自觉的数学家；数字的形成；不习几何者不得入内；定理时代；一点儿方法；零和负数；三角原力；面对未知等。</t>
  </si>
  <si>
    <t>法国驻华大使馆的傅雷出版资助计划资助出版</t>
  </si>
  <si>
    <t>本书适用于数字爱好者</t>
  </si>
  <si>
    <t>时间的形状</t>
  </si>
  <si>
    <t>汪洁著</t>
  </si>
  <si>
    <t>本书是一本物理学科普读物,跟随作者,你可以进入爱因斯坦的梦境,坐在牛顿老师的课堂,来到星光实验的现场……近距离接触科学的真相。你将轻松了解一个你以为深奥得无法捉摸的理论,你将进入一个你以为奇妙得永远理解不了的世界。本书和大家一起回顾物理学走过的坎坷历史,这段历史的精彩程度不亚于任何一段战争史。在伽利略、牛顿等纷纷谢幕之后,爱因斯坦闪亮登场。他就像一位横空出世的大侠,无门无派,但出手即震惊天下,他的绝招就是“相对论”。作者细致地剖析时空真相,带你领略神奇的四维时空奇境,了解整个宇宙的图景,再回到原子的深处见识不可思议的微观世界,然后看一看当下物理学的新进展--万物理论。一本人人都能读懂的相对论,用通俗幽默的语言讲解深奥的科学道理。这不是一本书,这是一个全新的宇宙观。</t>
  </si>
  <si>
    <t>相对论</t>
  </si>
  <si>
    <t>O412.1-49</t>
  </si>
  <si>
    <t>本书适用于对相对论感兴趣的读者</t>
  </si>
  <si>
    <t>十堂极简宇宙课</t>
  </si>
  <si>
    <t>(英)贝基·斯梅瑟斯特著</t>
  </si>
  <si>
    <t>本书是为任何想了解宇宙基本知识及终极原理的人准备的轻松、入门级科普读物。全书分为十个章节,由十篇引人入胜的简单文章组成,引导读者快速穿过星系,解释黑洞、暗物质的奥秘以及大爆炸之前宇宙到底是什么状态,探讨了外星人是否存在,引导读者开启对宇宙未知的求索兴趣。</t>
  </si>
  <si>
    <t>宇宙</t>
  </si>
  <si>
    <t>P159-49</t>
  </si>
  <si>
    <t>紫图书库</t>
  </si>
  <si>
    <t>本书适用于科普爱好者</t>
  </si>
  <si>
    <t>潮乎乎的天气书</t>
  </si>
  <si>
    <t>严寒编著</t>
  </si>
  <si>
    <t>本书是一本湿得都能挤出水的天气书，书中讲述的是最湿最湿的天气和最闷最闷的天气知识，有关天气，你或许会有许多的疑问——窗外的树叶为什么会晃动呢？谁在天气变化中扮演主要角色？雪白的“棉花”为什么会一直飘在空中？到了冬天，太阳也会怕冷吗？……事实上，复杂天气知识并不总是乏味无趣的，翻开本书，你会进入到一个有趣的科学世界。</t>
  </si>
  <si>
    <t>P44-49</t>
  </si>
  <si>
    <t>如何漫游地心</t>
  </si>
  <si>
    <t>(英)杜格尔·杰拉姆(Dougal Jerram)著</t>
  </si>
  <si>
    <t>本是一本借助“旅行”方式科普地球内部地理知识的科普书。本书告诉你所有你需要知道的关于地球中心之旅的一切，计划带领读者乘坐一辆别出心裁的小猎犬号钻井车开启这次旅行。从你选择进入地球开始，无论是在最高点、最深点，甚至是两极之间，你都将穿越诸多地质奇观，到达地球内部的两层，最后到达地球的中心。您的旅行活动可能包括探索火山在板块下寻找钻石、发现地震震源处的情况，以及在回程中登上地幔柱。作为最具冒险精神的旅行指南，你敢跟随去旅行吗？</t>
  </si>
  <si>
    <t>地球科学</t>
  </si>
  <si>
    <t>P-49</t>
  </si>
  <si>
    <t>低音</t>
  </si>
  <si>
    <t>我们只有10%是人类</t>
  </si>
  <si>
    <t>(英) 阿兰娜·科伦著</t>
  </si>
  <si>
    <t>本书共分为8个章节，作者以演化生物学为基础，研究微生物与人类自古以来的共生关系，所传达的概念将会彻底改变人们对饮食、现代疾病及药物的观点。</t>
  </si>
  <si>
    <t>细菌</t>
  </si>
  <si>
    <t>Q939.1</t>
  </si>
  <si>
    <t>微生物学相关研究人员</t>
  </si>
  <si>
    <t>经典常谈</t>
  </si>
  <si>
    <t>15,202页</t>
  </si>
  <si>
    <t>本书内容包括中国古代文学、历史、哲学，作者用白话文写学术文章，将《说文解字》《周易》《尚书》《诗经》《三礼》《春秋三传》《四书》《战国策》《史记》等经典国学内容融会自己独到的见解，可作为读者进一步了解中华经典的引路之书。</t>
  </si>
  <si>
    <t>古籍</t>
  </si>
  <si>
    <t>清明上河图密码</t>
  </si>
  <si>
    <t>冶文彪著</t>
  </si>
  <si>
    <t>北京联合出版社</t>
  </si>
  <si>
    <t>488页</t>
  </si>
  <si>
    <t>全图824位人物，每个人都有名有姓，佯装、埋伏在舟船车轿、酒肆楼阁中。看似太平盛世，其实杀机四伏。翻开本书，在小贩的叫卖声中，金、辽、西夏、高丽等国的间谍、刺客已经潜伏入画，824个人物逐一复活，只待客船穿过虹桥，就一起拉开北宋帝国覆灭的序幕。《清明上河图》描绘人物824位，牲畜60多匹，木船20多只……5米多长的画卷，画尽了汴河上下十里繁华，乃至整个北宋近两百年的文明与富饶。然而，这幅歌颂太平盛世的传世名画，画完不久金兵就大举入侵，杀人焚城，汴京城内大火三日不熄，北宋繁华一夕扫尽。这是北宋帝国的盛世绝影，在小贩的叫卖声中，金、辽、西夏、高丽等国的间谍和刺客已经潜伏入画，死亡的气息弥漫在汴河的波光云影中：画面正中央，舟楫相连的汴河上，一艘看似普通的客船正要穿过虹桥，而由于来不及降下桅杆，船似乎就要撞上虹桥，船上手忙脚乱，岸边大呼小叫，一片混乱之中，贼影闪过，一阵烟雾袭来，待到烟雾散去，客船上竟出现了二十四具尸体，所有人都目瞪口呆……翻开本书，一幅旷世奇局徐徐展开，错综复杂，丝丝入扣，824个人物逐一复活，为你讲述《清明上河图》中埋藏的帝国秘密。</t>
  </si>
  <si>
    <t>读客知识小说文库</t>
  </si>
  <si>
    <t>催眠术</t>
  </si>
  <si>
    <t>郑日昌著</t>
  </si>
  <si>
    <t>北京师范大学出版社</t>
  </si>
  <si>
    <t>本书揭开蒙在催眠术上的神密面纱，简要阐述了催眠术的发展历史，催眠术的基本原理、研究方法及各种神奇的催眠现象，翔实说明了催眠感受性的测试方法及催眠诱导、深化与唤醒技术，重点介绍了当代催眠大师艾瑞克森催眠治疗的理论与方法，并结合案例列举了催眠术在医疗、教育、工商、司法、体育等多种领域的广泛应用。理论系统严谨，语言通俗易懂，方法可操作性强，既可作为高校临床心理学本科生、研究生的专业课教材，又是催眠师案头的必备手册以及普通民众了解或学习催眠的入门之书。</t>
  </si>
  <si>
    <t>B841.4</t>
  </si>
  <si>
    <t>应用心理学丛书</t>
  </si>
  <si>
    <t>领导者的意识进化</t>
  </si>
  <si>
    <t>(美)珍妮弗·加维·贝格(Jennifer Garvey Berger)著</t>
  </si>
  <si>
    <t>本书以当代变革大师、哈佛大学心理学教授罗伯特·凯根的成人心智发展架构为基础,从主体-客体的察觉度及观点取代的多元性角度,提供一个有阶段性的渐进式发展架构。然后以此为基础,探讨从主管、领导者的位置,以及咨询师、培训导师如何可以利用这套理论,来帮助组织变成一个可以培养更高层次领导者的场所。</t>
  </si>
  <si>
    <t>领导心理学</t>
  </si>
  <si>
    <t>广大企业管理人员，领导者</t>
  </si>
  <si>
    <t>孕育青色领导力</t>
  </si>
  <si>
    <t>(美)罗伯特·安德森(RobertJ.Anderson)，(美)威廉·亚当斯(WilliamA.Adams)著</t>
  </si>
  <si>
    <t>本书整合了包括领导力、组织发展和心理学等多个领域的前沿研究理论,构建出一个高度整合、深刻严谨又简洁有力的通用模型领导力,并由此衍生出全景领导力测评工具。这一模型涵盖了五大创造性领导能力和三大反应性领导倾向,通过揭示它们之间复杂而深刻的动态关系以及最佳的转化和发展路径,对于卓越领导力给出了深刻的洞见,并提供了切实有效的领导力发展路线图。</t>
  </si>
  <si>
    <t>组织学习与进化丛书</t>
  </si>
  <si>
    <t>现代心理与教育统计学</t>
  </si>
  <si>
    <t>张厚粲, 徐建平著</t>
  </si>
  <si>
    <t>本书共十四章，内容包括：统计图表、集中量数、差异量数、相关关系、概率分布、参数估计、假设检验、方差分析、非参数检验等。</t>
  </si>
  <si>
    <t>心理统计</t>
  </si>
  <si>
    <t>G40-051</t>
  </si>
  <si>
    <t>新世纪高等学校教材</t>
  </si>
  <si>
    <t>“十二五”普通高等教育本科国家级规划教材 北京市高等教育精品教材 北京市高等教育经典教材 新世纪高等学校教材 心理学基础课系列教材</t>
  </si>
  <si>
    <t>走进智慧课堂</t>
  </si>
  <si>
    <t>谢幼如, 邱艺编著</t>
  </si>
  <si>
    <t>本书共分五章,内容包括:“互联网+”时代的课堂变革;走进智慧课堂;智慧课堂教学设计;智慧课堂教学模式;智慧课堂教学评价。</t>
  </si>
  <si>
    <t>新时代课堂变革与创新丛书</t>
  </si>
  <si>
    <t>教育工作者</t>
  </si>
  <si>
    <t>在线教育原理</t>
  </si>
  <si>
    <t>陈丽编著</t>
  </si>
  <si>
    <t>本书分八章，内容包括：在线教育的发展脉络、在线教学模式及教学设计、在线自主学习与学习支持服务、在线学习资源与建设模式、在线教育的过程监控与精准管理等。</t>
  </si>
  <si>
    <t>高等学校教育技术学专业精品教材/武法提主编</t>
  </si>
  <si>
    <t>本书可以作为高等院校教育技术专业本科生和研究生的教材</t>
  </si>
  <si>
    <t>教育数据挖掘与学习分析</t>
  </si>
  <si>
    <t>郑勤华编著</t>
  </si>
  <si>
    <t>《教育数据挖掘与学习分析》一书主要介绍了一下内容：教育大数据的数据采集、清洗、入库、建模、可视化的系列技术与基本应用，并针对教育场景，介绍学习分析技术的呈现、诊断、预测、干预的具体技术、案例和应用模式，促进对教育大数据和学习分析的全面了解和具体应用。本书综合了教育技术等相关领域近几年的理论和实践研究的最新进展，可以作为高等院校教育技术专业本科生和研究生的教材，也可作为该领域从业人员的培训教材。</t>
  </si>
  <si>
    <t>虚拟学校</t>
  </si>
  <si>
    <t>当代教育心理学</t>
  </si>
  <si>
    <t>陈琦，刘儒德著</t>
  </si>
  <si>
    <t>2021.10</t>
  </si>
  <si>
    <t>515页</t>
  </si>
  <si>
    <t>本书是《当代教育心理学》[第2版]的修订版，本版根据教育心理学课程的学习和教学需要，精心选择内容，重点关注教学和学习心理。并在每章之前设立内容提要；每章之中突出重点概念；每章之后罗列关键术语界定与思考问题等；在全书后面还罗列了参考文献。文字上力求文字简练，概念明确，举例精当，引文翔实，新增许多图片、图解和表格，试图在提高学术水准和符合学术规范的基础上实现易读性、实践性和操作性。内容包括学生与教师心理、一般学习心理、分类学习心理、教学心理等。</t>
  </si>
  <si>
    <t>心理学基础课系列教材</t>
  </si>
  <si>
    <t>新世纪高等学校教材 心理学基础课系列教材</t>
  </si>
  <si>
    <t>“导学讲评式教学”的理论与实践</t>
  </si>
  <si>
    <t>王富英，朱远平著</t>
  </si>
  <si>
    <t>本书从理论与实践两个层面阐述了DJP教学方面的内容，包括DJP教学研究的背景和相关理论，DJP教学的内涵、核心要素、结构体系、基本理念和相关的案例解读，DJP教学的基本模式、实施原则以及对应的学习评价和课堂教学评价等。</t>
  </si>
  <si>
    <t>中小学</t>
  </si>
  <si>
    <t>G632.4</t>
  </si>
  <si>
    <t>中国基础教育国家级教学成果文库</t>
  </si>
  <si>
    <t>教学法</t>
  </si>
  <si>
    <t>中国古代文学经典选读</t>
  </si>
  <si>
    <t>兰翠，杨滨著</t>
  </si>
  <si>
    <t>3册</t>
  </si>
  <si>
    <t>本书是山东省区域合作教材，全书约96万字，选录了文学史上各个时期的重要作家的代表作品及历代传诵的名篇佳作。本书配有单篇选文的鉴赏点评，这在同类型著作中是独创的。全书重视选文和注释的科学性，作品原文均从校勘完善的通行文本中选录，注释中吸收了古代文学研究和古籍整理的新成果，同时力求作到准确、简明。</t>
  </si>
  <si>
    <t>I212.01</t>
  </si>
  <si>
    <t>高等师范院校汉语言文学专业系列教材 普通高等学校中文学科通用教材</t>
  </si>
  <si>
    <t>本书可作为汉语言文学专业本科和研究生的教学用书，亦适合古代文学爱好者阅读</t>
  </si>
  <si>
    <t>古典文学</t>
  </si>
  <si>
    <t>帝国缩影</t>
  </si>
  <si>
    <t>刘永华著</t>
  </si>
  <si>
    <t>本书内容包括：历史上社祭与厉祭的源流；明初里社坛与乡厉坛制度的出台；里社坛、乡厉坛制度的推行；里社坛、乡厉坛祭祀与乡村社会。</t>
  </si>
  <si>
    <t>祭祀</t>
  </si>
  <si>
    <t>K892.29</t>
  </si>
  <si>
    <t>历史人类学小丛书</t>
  </si>
  <si>
    <t>本书适用于历史人类学研究人员</t>
  </si>
  <si>
    <t>风俗习惯</t>
  </si>
  <si>
    <t>通向世界的丝绸之路</t>
  </si>
  <si>
    <t>杨共乐著</t>
  </si>
  <si>
    <t>本书主要想改变以往中国学者多侧重中国古代文献、西方学者又多偏重西方文献来研究丝绸之路的单一研究方法,凭借作者既熟悉古代汉语,又学过希腊语、拉丁语和埃及象形文字等语言优势,既学习古代中国史,又研究古代外国史这一学术优势,充分利用中西方的文献资料和考古成果,用中国文献和西方或印度文献相互印证的双重证明法,分三个层面来思考和研究早期的丝绸之路。</t>
  </si>
  <si>
    <t>丝绸之路－研究</t>
  </si>
  <si>
    <t>国家出版基金项目 高校主题出版 中宣部 广电总局2015年主题出版重点出版物</t>
  </si>
  <si>
    <t>丝绸之路研究者</t>
  </si>
  <si>
    <t>与生命和解</t>
  </si>
  <si>
    <t>马雪峰著</t>
  </si>
  <si>
    <t>北岳文艺出版社</t>
  </si>
  <si>
    <t>2024.07</t>
  </si>
  <si>
    <t>本书通篇采用意识流的写作方式，内容涉及每一个人在与生活相接触时所不得不面对的各类问题，针对当前年轻人的忧愁、迷茫与苦闷，作者利用散文的方式，从心理学的角度对于人的思想和思维模型进行解析，对于人的心灵世界的剖析，对于人的外在生活与内在精神相关问题等进行论述，将个人经验与真理之间的关系一一说明，既贴近生活讲明道理，同时又不像哲学那般晦涩，还弥补了哲学未把个人生活与真理之间的关系系统地理清过的缺憾，给予迷茫的读者一种新的破解之法。</t>
  </si>
  <si>
    <t>乌合之众</t>
  </si>
  <si>
    <t>(法) 居斯塔夫·勒庞著</t>
  </si>
  <si>
    <t>195页,1页图版</t>
  </si>
  <si>
    <t>本书作者阐述了群体以及群体心理的特征，指出了当个人是一个孤立的个体时，他有着自己鲜明的个性化特征，而当这个人融入了群体后，他的所有个性都会被这个群体所淹没，他的思想立刻就会被群体的思想所取代。而当一个群体存在时，它就有着情绪化、无异议、低智商等特征。</t>
  </si>
  <si>
    <t>群众心理学</t>
  </si>
  <si>
    <t>心理学研究人员</t>
  </si>
  <si>
    <t>无法命名的个人</t>
  </si>
  <si>
    <t>杨庆祥著</t>
  </si>
  <si>
    <t>本书内容包括：死去了的小资时代——读《(波动)序》兼与李陀商榷；历史重建及历史叙事的困境——基于《天香》《古炉》《四书》的观察；“在天空中凝结成一个全体”——《凤凰》的风景发现和历史辩证法等。</t>
  </si>
  <si>
    <t>火凤凰新批评文丛</t>
  </si>
  <si>
    <t>“无后”</t>
  </si>
  <si>
    <t>李一著</t>
  </si>
  <si>
    <t>本书收录了《中国现代文学书写中的青春象征》《“无后”现象的历史语境》《论贾平凹笔下的“无后”意象》《论“无后”意象在莫言创作中的出现》《婴儿的隐喻和无父的预设》等文章。</t>
  </si>
  <si>
    <t>大荒以西</t>
  </si>
  <si>
    <t>张晓琴著</t>
  </si>
  <si>
    <t>本书内容包括：最后的水墨乡土——贾平凹的《极花》；老生梦蝶几人醒——贾平凹的《老生》；招不回的游魂——庄之蝶论；悲怆的秦声——重读《秦腔》；一灯难除千年暗——贾平凹的《带灯》等。</t>
  </si>
  <si>
    <t>又一种声音</t>
  </si>
  <si>
    <t>王朝军著</t>
  </si>
  <si>
    <t>本书为作者近年来从事当代文学批评研究的文章，共分为四辑。辑一，主要是对20世纪90年代至新世纪前十年长篇小说文体流变的梳理和研究，属于综论性质。辑二，主要是对山西新锐作家作品的评论。辑三，对中外经典小说(主要是长篇)进行重新解读。辑四，乃网络通俗小说刚刚兴起时，所作的一些探讨和研究。</t>
  </si>
  <si>
    <t>新锐批评家丛书</t>
  </si>
  <si>
    <t>文学研究者</t>
  </si>
  <si>
    <t>文心史胆</t>
  </si>
  <si>
    <t>丁晓平著</t>
  </si>
  <si>
    <t>本书主要分为求道、论语、别裁三辑。具体内容包括:胡乔木与《在延安文艺座谈会上的讲话》、五问中国文学的“环保问题”、长征何以成为“英雄创世纪”--从早期红军长征图书中发现长征等。</t>
  </si>
  <si>
    <t>I206-53</t>
  </si>
  <si>
    <t>新世纪文学观察</t>
  </si>
  <si>
    <t>《红楼梦》拾趣</t>
  </si>
  <si>
    <t>李延祜著</t>
  </si>
  <si>
    <t>本书分为《红楼梦》景物描写管窥和《红楼梦》欣赏琐拾两辑，主要内容包括人物眼中景，景中显人物；景因情变，情因景生；个性环境两相宜；景物情节紧相扣等。</t>
  </si>
  <si>
    <t>格致文库</t>
  </si>
  <si>
    <t>行在云端的河</t>
  </si>
  <si>
    <t>周国祥主编</t>
  </si>
  <si>
    <t>本书是黄河文化生态研究院“黄河情”文学作品创作大赛的获奖作品集,旨在通过文学创作鼓励大学生讲好“黄河故事”,延续历史文脉,筑牢思想根基,提高专业素质。内容积极向上,弘扬真善美,激发正能量。大学生群体是中国文学的一股新生力量,这些作品让我们看到了未来高校大学生文学发展的更多可能性。</t>
  </si>
  <si>
    <t>I217.61</t>
  </si>
  <si>
    <t>北岳好书</t>
  </si>
  <si>
    <t>论党的自我革命</t>
  </si>
  <si>
    <t>习近平著</t>
  </si>
  <si>
    <t>党建读物出版社</t>
  </si>
  <si>
    <t>本书为学习贯彻习近平新时代中国特色社会主义思想主题教育学习用书，全书收入习近平总书记从2012年至2023年间发表的与“论党的自我革命”主题相关的重要讲话或文稿约60篇。是广大党员干部深入学习实践习近平新时代中国特色社会主义思想，在自我革命中提升能力水平的重要教材。</t>
  </si>
  <si>
    <t>D2-0</t>
  </si>
  <si>
    <t>广大党员干部</t>
  </si>
  <si>
    <t>中国共产党组织建设一百年</t>
  </si>
  <si>
    <t>中共中央组织部编</t>
  </si>
  <si>
    <t>18,594页</t>
  </si>
  <si>
    <t>本书全面回顾了新民主主义革命、社会主义革命和建设、改革开放和社会主义现代化建设、中国特色社会主义新时代各个时期党的组织建设的发展历程，翔实记述了党的组织建设的重要思想、重要事件、重要活动，生动展现了一代又一代共产党人为党和人民事业接续奋斗、拼搏进取的高尚情操和精神风貌，内容权威、史实精当、重点突出，对于广大党员干部把握组织建设规律、增强全面加强新时代党的组织建设的历史自觉，对于各级党组织开展党史学习教育，具有重要意义。</t>
  </si>
  <si>
    <t>D262</t>
  </si>
  <si>
    <t>教会自己如何思考</t>
  </si>
  <si>
    <t>(英) 爱德华·德博诺著</t>
  </si>
  <si>
    <t>本书提供了宝贵的建议，帮助你快速、高效、智慧地应对工作和生活中的各种情况。书中的思考框架当时是为6岁以上的孩子设计的，并且在南非的一些学校应用，后来这一方法被广泛应用于教育、政府和企业中。</t>
  </si>
  <si>
    <t>一页纸唤醒学习力</t>
  </si>
  <si>
    <t>王健文著</t>
  </si>
  <si>
    <t>本书以大脑的可视化学习特点和思维模型为基础,以思维导图作为工具,让学习者借助笔记和思维导图,以一页纸,一支笔,有效唤醒与生俱来的学习力。作者通过解析大脑的思维模式,让读者充分使用可视化工具,掌握笔记技术、学习思维导图技术,学会构建系统思维和思维模型,从而提升记忆能力,挖掘创新能力,最终实现激发学习者的大脑潜能、唤醒学习力的目的,让学习者有效提升学习效率,爱上学习。</t>
  </si>
  <si>
    <t>本书适用于对思维方法感兴趣的读者</t>
  </si>
  <si>
    <t>终生不失业</t>
  </si>
  <si>
    <t>姚玮洁著</t>
  </si>
  <si>
    <t>本书共分五部分，内容包括：此身未老，危机已来；职场基础——适应智能时代的工具性思维；认知自我——发挥人类天赋的思维能力；提升训练——成为智能时代卓越者的思维模式；巩固内化——建立适合自身的认知体系。</t>
  </si>
  <si>
    <t>水浒智慧</t>
  </si>
  <si>
    <t>赵玉平著</t>
  </si>
  <si>
    <t>14,203页</t>
  </si>
  <si>
    <t>本书采用新角度、新解释、新传播方式，对我国经典名著《水浒传》进行的管理学、心理学和博弈论方面的独到解析，书中阐释了水浒英雄的处世哲学和行事理念。</t>
  </si>
  <si>
    <t>百家讲坛</t>
  </si>
  <si>
    <t>我的6个情绪朋友</t>
  </si>
  <si>
    <t>(意)阿尔贝托·佩莱,芭芭拉·坦博里尼著</t>
  </si>
  <si>
    <t>45,265页</t>
  </si>
  <si>
    <t>本书是意大利著名心理学家兼心理医生写给青春期孩子的温暖指南。本书的主要切入点是：我们有没有想过，当步入青春期的孩子被某种强烈的情绪裹挟而无法自控时，他的大脑里正在发生哪些变化？人的大脑就像是一座三层楼的房子，其中情绪就位于第一层。全书通过阐述悲伤、恐惧、厌恶、愤怒、惊奇、喜悦等章节内容，带领读者了解大脑的工作机制，以及在前青春期和青春期阶段大脑会发生哪些变化，每章都以故事、小测试的形式帮助读者领悟这6种情绪的底层逻辑和应对方式，非常适合青少年在了解、接受和调控自己的情绪时参考使用。</t>
  </si>
  <si>
    <t>美迪润禾书系</t>
  </si>
  <si>
    <t>青少年读物</t>
  </si>
  <si>
    <t>时间复利</t>
  </si>
  <si>
    <t>剑飞著</t>
  </si>
  <si>
    <t>14,254页</t>
  </si>
  <si>
    <t>本书适合对自己有要求，有长期思维，希望获得时间复利的读者阅读。读者可以通过做足体力活，为成长发展打下坚实的基础；选对大方向，深耕专业，创造作品，成为专业人士；积极选择或创造环境，做出长久且有价值的决定，抓住人生特定阶段快速成长；构建清晰的“未来回忆”，规划自己的人生。</t>
  </si>
  <si>
    <t>博文视点</t>
  </si>
  <si>
    <t>大数据用户行为画像分析实操指南</t>
  </si>
  <si>
    <t>杜晓梦, 唐晓密, 张银虎著</t>
  </si>
  <si>
    <t>19,205页</t>
  </si>
  <si>
    <t>本书系统地介绍了用户行为分析的理论基础和实施步骤,书中列举了大量翔实的应用案例。第1-2章概要介绍了用户行为分析的基础知识和应用场景。第3-4章详细介绍了基于大数据的用户行为数据的采集、存储和处理方法的技术原理和实施步骤,以及常用的采集与分析工具。第5-6章重点介绍了用户行为分析的常用指标和用户模型构建,以及用户行为分析在企业日常运营中的具体应用。书中详细阐述了用户行为全程追踪方法,介绍了转化分析、用户分群、用户生命周期、用户流失预警、用户价值管理等经典的精细化运营模型。第7-9章详细介绍了用户画像和标签等。</t>
  </si>
  <si>
    <t>C912.6-39</t>
  </si>
  <si>
    <t>大数据及人工智能产教融合系列丛书</t>
  </si>
  <si>
    <t>本书适用于企事业管理人员、大数据从业人员和大专院校相关专业的师生</t>
  </si>
  <si>
    <t>职场深度修炼</t>
  </si>
  <si>
    <t>马恒春著</t>
  </si>
  <si>
    <t>20,228页</t>
  </si>
  <si>
    <t>本书全书由职场商务初级篇、职场商务中级篇、职场商务高级篇、职场商务管理篇、典型事例研究篇构成。书中讲解了如何打电话、交换名片、写邮件、拜访客户、主持会议、演讲、谈判等,这些都是现代职场人的日常工作。书中还讲解了时间管理、情绪管理、团队管理、风险管理等。</t>
  </si>
  <si>
    <t>职业选择</t>
  </si>
  <si>
    <t>C913.2</t>
  </si>
  <si>
    <t>本书适用于为职场做准备的大学生和职场新人等</t>
  </si>
  <si>
    <t>结构思考力</t>
  </si>
  <si>
    <t>李忠秋著</t>
  </si>
  <si>
    <t>10,195页</t>
  </si>
  <si>
    <t>本书的核心内容包括解决问题遵守的三个原则，以及解决问题遵循的五个步骤。本书对应的是结构思考力在问题解决方面的应用，重点解决“没有方案时，怎样找到解决方案”这一问题。</t>
  </si>
  <si>
    <t>本书适用于管理学相关从业者</t>
  </si>
  <si>
    <t>虚拟引导的秘诀</t>
  </si>
  <si>
    <t>(美) 迈克尔·威尔金森, 理查德·史密斯著</t>
  </si>
  <si>
    <t>本书通过12章的内容为你提供了实现上述三个目标的路径和各种策略。全书分为四个部分，分别介绍了虚拟革命、虚拟会议、应对挑战和虚拟会议示例。经过学习和实践，读者将会得虚拟困境所带来的问题的答案，成为高效虚拟会议的组织者和实践者。</t>
  </si>
  <si>
    <t>C931.47</t>
  </si>
  <si>
    <t>百年基业引导技术系列丛书</t>
  </si>
  <si>
    <t>升级版</t>
  </si>
  <si>
    <t>本书适用于广大企业管理人员</t>
  </si>
  <si>
    <t>组织</t>
  </si>
  <si>
    <t>用手账管理时间</t>
  </si>
  <si>
    <t>杨健著</t>
  </si>
  <si>
    <t>本书内容来自作者长期工作方法的总结，既有实战经验，又有哲学层面的思考，共13章，内容包括：手账，可以人手1本；1-3-6原则——我每天使用的3本手账；时间管理的精髓——时间轴等。</t>
  </si>
  <si>
    <t>管理</t>
  </si>
  <si>
    <t>绩效构建</t>
  </si>
  <si>
    <t>(美) 罗杰·爱迪生, 卡罗·海格, 林恩·卡尼著</t>
  </si>
  <si>
    <t>本书介绍了影响组织绩效的三个层面(员工、流程、组织)，提供了强化绩效改进技能和知识的架构和扩充读者专业积累的各种资源，还穿插了各种应用练习，读者可以从中找出某个感兴趣话题的更多信息，如参加一个专业协会或参加有启发意义的讨论、会议等，以此提高读者的专业知识。</t>
  </si>
  <si>
    <t>组织管理学</t>
  </si>
  <si>
    <t>组织管理人员，高校相关专业师生</t>
  </si>
  <si>
    <t>小团队管理的九项基本功</t>
  </si>
  <si>
    <t>杨帅仪著</t>
  </si>
  <si>
    <t>14,323页</t>
  </si>
  <si>
    <t>本书内容可以分为两个部分。第一部分介绍小团队管理者最需要掌握的九项管理基本功，包括管理者角色认知、树立威信、招聘人才、知人善任、绩效管理、团队激励、培养员工、向上管理、跨部门项目协作。第二部分介绍两种特殊小团队的管理要点，分别是家庭小团队和创业型小团队。</t>
  </si>
  <si>
    <t>本书适合小团队管理者和其他需要掌握团队管理基本功的人士阅读</t>
  </si>
  <si>
    <t>柔性改变商业</t>
  </si>
  <si>
    <t>裘涵著</t>
  </si>
  <si>
    <t>xxiv, 259页</t>
  </si>
  <si>
    <t>本书围绕阿里巴巴,官方公益行动展开研究。对阿里”商业+公益”创新案例的深度研究,第一次全面展现了阿里巴巴企业在”商业+公益”领域的创新图景,柔性如何改变商业。第一次剖析了”商业+公益”背后的创新逻辑,第一次揭示了互联网背景下企业可持续发展的”DNA”,第一次为企业提供了一条围绕着企业核心战略展开的创新公益路径--在解决或应对社会问题的同时,也实现了企业社会价值与市场价值的有效提升。企业公益,从为什么到为谁再到怎么做,有底层逻辑又有实践方法论。分为思考篇,实践篇,展望篇,最后落脚到公益心态、运用商业手法,借助科技力量实现与社会同发展。</t>
  </si>
  <si>
    <t>影响力</t>
  </si>
  <si>
    <t>本书适用于企业慈善事业研究人员</t>
  </si>
  <si>
    <t>不会说谎的证据</t>
  </si>
  <si>
    <t>(英)苏·布莱克，(英)尼亚姆·尼克·达伊德编著</t>
  </si>
  <si>
    <t>遗骨在诉说什么？尸体有何经历？现场的土壤、植物、昆虫能告诉我们什么？人类历史上那些骇人听闻的犯罪案件是如何被侦破的？法医如何在犯罪现场收集证据并呈交法庭？侦破现代犯罪案件需要哪些技能？本书讲述了法医是如何搜集犯罪现场的物理学、化学、生物学等方面的线索，并通过数据分析侦破一个个神秘案件的。法医通过牙医记录、DNA检测、面部重建、分析鞋印、对比视频图像等手段可以锁定犯罪嫌疑人，粘在车上的昆虫尸体可以说明其去过哪里，衣服上的一粒种荚可以透露其作案的准确地点……这本书为我们打开了一扇通往犯罪调查之路的大门，比影视</t>
  </si>
  <si>
    <t>法医学鉴定</t>
  </si>
  <si>
    <t>D919.4-49</t>
  </si>
  <si>
    <t>证据</t>
  </si>
  <si>
    <t>私人财富与股权纠纷</t>
  </si>
  <si>
    <t>薛京著</t>
  </si>
  <si>
    <t>19,243页</t>
  </si>
  <si>
    <t>本书共六章，分别从离婚、继承、代持、融资、股权激励、涉外及涉港澳台家事关系六个角度，分析企业家面临的股权纠纷高频法律问题。本次修订，已将全文法条根据《中华人民共和国民法典》做了相应调整。</t>
  </si>
  <si>
    <t>股权</t>
  </si>
  <si>
    <t>D922.291.915</t>
  </si>
  <si>
    <t>依据《中华人民共和国民法典》修订</t>
  </si>
  <si>
    <t>保险、信托等行业从业人员, 高净值人士</t>
  </si>
  <si>
    <t>平台经济</t>
  </si>
  <si>
    <t>于凤霞著</t>
  </si>
  <si>
    <t>本书从商业模式变革、经济发展动能变化和监管模式创新三个视角，分析了平台经济给我国经济社会发展带来的深刻变化。</t>
  </si>
  <si>
    <t>互联网领域企事业从业人员, 研究人员和管理人员</t>
  </si>
  <si>
    <t>效益实现管理实践指南</t>
  </si>
  <si>
    <t>(美) Project Management Institute著</t>
  </si>
  <si>
    <t>98页</t>
  </si>
  <si>
    <t>本书介绍了与项目组合、项目集和项目管理相关的效益实现主题，包括效益实现、效益实现管理和相关的效益实现术语的标准化定义；效益实现的核心原则；从组织愿景、使命和战略到项目可交付成果和成功测量的效益实现管理生命周期，以及它是如何为组织想要实现的预期效益和价值做出贡献的。</t>
  </si>
  <si>
    <t>项目管理</t>
  </si>
  <si>
    <t>F224.5</t>
  </si>
  <si>
    <t>本书适用于项目管理相关人员</t>
  </si>
  <si>
    <t>项目管理难题即效解决方案</t>
  </si>
  <si>
    <t>(美) 戴夫·加勒特编著</t>
  </si>
  <si>
    <t>xiii, 435页</t>
  </si>
  <si>
    <t>本书编者通过创建并运营面向项目管理与项目经理的网站及社区,汇集了60多万名遍及全球的项目经理会员。历经10年的研究、观察及对问题的收集,精心挑选出93个问题,并请36位全球权威项目管理专家进行解答,汇集成册。本书所列的问题都是来自会员实际提出的难点与痛点,所提供的解决方案都是专家们丰富的实践经验总结,旨在帮助项目经理快速找到令其陷入困境的问题的解决方法!目录中93个问题一目了然,根据问题的类型可以快速找到相关内容,然后带你进入:清晰、直白的“问题定义”。有助于你理解问题的“告警信号”。概要描述如果你不采取行动可能发生的“后果”。针对问题的“解决方法”。应对问题的步进式“指导”。</t>
  </si>
  <si>
    <t>项目管理核心资源库</t>
  </si>
  <si>
    <t>Agile practice guide</t>
  </si>
  <si>
    <t>本书是美国项目管理协会新发布的敏捷实践标准,它是理解、评估和使用敏捷和混合的敏捷方法的资源。该实践指南为何时、何地以及如何应用敏捷方法提供指导,并为希望增强敏捷性的实践者和组织提供实用工具。本指南是与PMI其他标准一致,包括项目管理知识体系指南(PMBOK指南第六版),是PMI与敏捷联盟合作开发的成果,是PMI推出的敏捷认证教材之一。</t>
  </si>
  <si>
    <t>F224.5-62</t>
  </si>
  <si>
    <t>英文版</t>
  </si>
  <si>
    <t>项目管理人员</t>
  </si>
  <si>
    <t>工作分解结构 (WBS) 实践标准</t>
  </si>
  <si>
    <t>xiii, 199页</t>
  </si>
  <si>
    <t>定义项目目标及把工作委派给项目成员是项目经理最重要的工作之一。成功的项目管理要求项目经理完成这项工作。工作分解结构(WBS)就是定义工作并使其符合特定的项目目标的指南。WBS的应用范围可涉及各行各业,它是项目经理的无价工具,可以帮助项目经理完成整个项目生命周期中的众多关键步骤。本书表述了作为项目管理工具的WBS的标准定义及应用方法,包括项目范围定义、构建项目状态和进展报告的基础框架、方便项目经理与项目相关方沟通等内容。</t>
  </si>
  <si>
    <t>F224.5-65</t>
  </si>
  <si>
    <t>项目经理和项目团队成员</t>
  </si>
  <si>
    <t>标准</t>
  </si>
  <si>
    <t>楚楚升职记</t>
  </si>
  <si>
    <t>杨良成著</t>
  </si>
  <si>
    <t>本书以情景代入的方式,从新入职的出纳接触的日常工作入手,将出纳岗位应该掌握的财会理论知识融入实践之中,通过具体案例进行讲解,培养新人掌握出纳岗位的基本职业技能,潜移默化地传授职业道德,让新入职的出纳迅速适应岗位工作并快速成长。</t>
  </si>
  <si>
    <t>本书可作为财经类专业学生用书, 也可作为企业新入职会计人员的培训教材和参考读物</t>
  </si>
  <si>
    <t>供应链金融5.0</t>
  </si>
  <si>
    <t>段伟常, 梁超杰著</t>
  </si>
  <si>
    <t>本书总结了自金融的发展背景及核心企业的动力机制，深入阐述了区块链架构下，“自金融”与“数字票据”的基本原理与业务逻辑，结合案例分析多种产业场景下的解决方案，结合金融科技的发展探讨创新模式下的风险管理与控制问题。</t>
  </si>
  <si>
    <t>F252.2</t>
  </si>
  <si>
    <t>本书适用于供应链金融、中小企业融资、金融科技、互联网金融等领域的从业人员</t>
  </si>
  <si>
    <t>金融业务</t>
  </si>
  <si>
    <t>避免败局</t>
  </si>
  <si>
    <t>杨维维著</t>
  </si>
  <si>
    <t>12,194页</t>
  </si>
  <si>
    <t>本书也提供了相应的案例,应关注的法律问题。本书从股权机制落地层面考虑,专注股权设计的实际操作,帮助零基础人群逐步进阶,直到完成股权设计全过程。特别适合各类企业老板、合伙人、创业者、投资人、培训者,以及对股权设计感兴趣的人阅读,尤其是初创企业的创始人及联合创始人、核心人才。</t>
  </si>
  <si>
    <t>特别适合各类企业老板、合伙人、创业者、投资人、培训者, 以及对股权设计感兴趣的人阅读, 尤其是初创企业的创始人及联合创始人、核心人才</t>
  </si>
  <si>
    <t>螺旋式创业</t>
  </si>
  <si>
    <t>(英) 约翰·威廉姆斯著</t>
  </si>
  <si>
    <t>本书是一天一练的创业实战手册，教你每天利用20分钟的时间来实践创业，从寻找创意、启动项目、挖掘市场、克服技能或心理方面的困难到最后发布你的业务。</t>
  </si>
  <si>
    <t>上海市大学生科技创业基金会译丛</t>
  </si>
  <si>
    <t>本书出版得到上海市大学生科技创业基金会资助</t>
  </si>
  <si>
    <t>成为学习型管理者</t>
  </si>
  <si>
    <t>(美) 奇普·R. 贝尔, 马歇尔·戈德史密斯著</t>
  </si>
  <si>
    <t>本书共分7个部分，内容包括：指导是什么、放权——平等地学习、包容——为冒险创造一个乐园、赠予——最重要的事情、扩展——培养自我指导式学习者、特殊条件、导师工具箱。</t>
  </si>
  <si>
    <t>本书适用于企业管理研究人员</t>
  </si>
  <si>
    <t>关键链</t>
  </si>
  <si>
    <t>(以) 艾利·高德拉特著</t>
  </si>
  <si>
    <t>本书讲述了如何运用TOC解决项目管理的三大难题(延误、超支、交货内容不符合要求)，所描述的“关键链”项目管理方式比传统的“关键路线”更有效，是项目管理技术上的一大突破。</t>
  </si>
  <si>
    <t>高德拉特TOC企业管理小说系列</t>
  </si>
  <si>
    <t>典藏版</t>
  </si>
  <si>
    <t>打造精益人效体系</t>
  </si>
  <si>
    <t>李华丰著</t>
  </si>
  <si>
    <t>15,233页</t>
  </si>
  <si>
    <t>本书分为全域视角下的人效体系建设框架、人效提升的21个要素和配套工具、人效体系的落地实践三篇，共七章，内容包括：存量竞争时代绕不开的人效话题、人效提升的前提是对人才分类、制定人效体系建设规划、将人效优化与商业模式链接、将人效优化与组织管理链接、将人效优化与人才管理链接、人效体系落地举措。</t>
  </si>
  <si>
    <t>美太管理系列丛书</t>
  </si>
  <si>
    <t>世纪波</t>
  </si>
  <si>
    <t>本书适用于企业管理研究者</t>
  </si>
  <si>
    <t>精益－敏捷项目管理</t>
  </si>
  <si>
    <t>(美) 艾伦·沙洛维, 盖伊·比弗, 詹姆斯·R. 特罗特著</t>
  </si>
  <si>
    <t>xiv, 236页</t>
  </si>
  <si>
    <t>本书基于敏捷原则从企业视角扩展Scrum过程,介绍了敏捷技术在高品质软件开发中的巨大潜力,并集成了软件开发中的精益原则与实践。作者深入探讨了浮现式设计并演示了应用这项技术如何实现有效的迭代开发。企业可以利用精益-敏捷方法进行“全局优化”和管理复杂的项目,提高开发人员的效率和软件的价值。该书的3位作者都是专家级项目管理顾问,他们从实践经验中收集、整理有用的建议、知识和技能,以帮助企业实施精益-敏捷项目管理。</t>
  </si>
  <si>
    <t>项目管理核心资源库·敏捷项目管理</t>
  </si>
  <si>
    <t>钻石版</t>
  </si>
  <si>
    <t>SaaS创业路线图</t>
  </si>
  <si>
    <t>本书重点对企业服务进行研究，对SaaS的产业背景、行业未来、商业演化、产品构建、营销推广、组织发展与团队激励等进行了体系化的解读。本书描写创业阶段的内容包括：产品创意与商业模式选择、产品打磨和商业模式初步验证、创造销售打法和验证销售团队毛利模型、扩张期的组织发展、效率提升等。</t>
  </si>
  <si>
    <t>本书适合SaS及to B行业从业者, 也适合创新创业者、产品经理、IT 技术管理者、营销人、销售经理等阅读</t>
  </si>
  <si>
    <t>自驱力觉醒</t>
  </si>
  <si>
    <t>吕嵘, 王相天著</t>
  </si>
  <si>
    <t>xiii, 279页</t>
  </si>
  <si>
    <t>自驱力是当今职场发展的关键能力。企业需要自驱型员工来应对不确定时代。个人如何自我开发与赋能,提升确定性与职业发展效率,来响应环境的需要?同时,个人自驱力受两个外部驱动因素的影响:管理者的驱动力,企业的内驱力。对个人来讲,需要形成适合自己的自驱动模式,逐渐生长孵化自己的独特优势;对组织来讲,需要形成内驱动模式,逐渐演变成生态型平台;对管理者而言,管理角色发生变化,不再是下达指令式管理,而是向促动师等角色转换。</t>
  </si>
  <si>
    <t>共创式战略</t>
  </si>
  <si>
    <t>(美) 迈克尔·威尔金森著</t>
  </si>
  <si>
    <t>26,239页</t>
  </si>
  <si>
    <t>本书详细介绍了战略驱动模型，引导战略规划的关键组成部分与流程步骤，战略规划、执行质量的评估精要和相应的工具模板，以及标杆组织战略组织规划最佳实践。</t>
  </si>
  <si>
    <t>F272.1-62</t>
  </si>
  <si>
    <t>企业中高层管理者、团队领导者、一线管理者</t>
  </si>
  <si>
    <t>战略管理</t>
  </si>
  <si>
    <t>企业经营数据分析</t>
  </si>
  <si>
    <t>赵兴峰著</t>
  </si>
  <si>
    <t>本书主要内容包括企业中的大数据介绍、数据分析的目的、数据分析的思路、对比与对标、分类、聚类、逻辑关系、预测、结构、各职能部门的具体数据分析、常用的数据分析工具介绍。</t>
  </si>
  <si>
    <t>大数据丛书</t>
  </si>
  <si>
    <t>本书适合企业的管理者与数据分析人员，以及对大数据感兴趣的读者，还可以作为企业内部的数据分析培训教材</t>
  </si>
  <si>
    <t>可复制的运营力</t>
  </si>
  <si>
    <t>刘颖斐著</t>
  </si>
  <si>
    <t>本书以作者的职业成长轨迹为线索,由简到繁、由易到难地呈现并拆解了多个经典运营项目及增长案例;从工作技巧到职场心法,用直白的语言讲述了互联网思维下的流量增长与个人成长的秘密,呈现了一条“从0到无限”的职业路径。</t>
  </si>
  <si>
    <t>本书适合高校学生、职场新手、创业者等人群阅读、使用</t>
  </si>
  <si>
    <t>项目决策</t>
  </si>
  <si>
    <t>(美) 列夫·维瑞恩, 迈克尔·特兰佩著</t>
  </si>
  <si>
    <t>20,263页</t>
  </si>
  <si>
    <t>本书提供了结构化的项目决策分析框架、实用的方法及工具，能够帮助项目经理在面对多个目标、风险和不确定性时识别风险，执行基本的定量风险分析、定性风险分析和决策分析，从而做出更好的决策。</t>
  </si>
  <si>
    <t>F272.31</t>
  </si>
  <si>
    <t>项目经理、项目管理人员</t>
  </si>
  <si>
    <t>创业风险管理</t>
  </si>
  <si>
    <t>钟东霖著</t>
  </si>
  <si>
    <t>11,234页</t>
  </si>
  <si>
    <t>本书从风险认知、注册风险、财务风险、经营风险和外部环境风险五大方面总结了创业者在创业的过程中可能遇到的各类风险,并给出了详细的规避方案。以及概念风险、技巧风险、外部风险三个维度对创业者在创业的过程中可能遇到的种种风险进行了详细的列举,同时给出了合理有效的规避方案,帮助创业者避开风险,实现创业理想。</t>
  </si>
  <si>
    <t>本书适用于企业风险管理研究者</t>
  </si>
  <si>
    <t>风险管理</t>
  </si>
  <si>
    <t>风险承担</t>
  </si>
  <si>
    <t>苏坤著</t>
  </si>
  <si>
    <t>x, 186页</t>
  </si>
  <si>
    <t>企业通过风险承担来追求较好的市场和盈利机会,这是公司生存和发展的基石,也是支持一个国家经济长期增长的支柱。风险承担行为能够给公企业带来竞争优势,进而提升企业价值,风险承担对于一个企业的成功至关重要。对于企业风险承担问题的研究往往侧重于理论上的探讨与金融机构行业的学术研究,对普通企业风险承担的实证研究才刚刚兴起。本书基于我国资本市场现实背景,在对已有研究成果进行系统回顾的基础上,主要基于企业治理的视角,从管理层、股权与董事会三个层面系统研究企业治理对风险承担的影响。通过相关理论归纳与分析,提出相关研究假设,并运用中国证券市场的公开数据,使用多种统计方法进行实证检验,提出企业治理结构对企业风险承担具有重要影响的结论与建议。</t>
  </si>
  <si>
    <t>企业风险管理研究人员</t>
  </si>
  <si>
    <t>让数据说话</t>
  </si>
  <si>
    <t>李庆能著</t>
  </si>
  <si>
    <t>11,198页</t>
  </si>
  <si>
    <t>本书基于作者近20年的30多个IT和管理咨询项目的经验，采用模块化设计，通过知名央企、国企、民企等的真实案例场景，教你从管理的视角看信息技术如何为管理提供支撑服务，将流程管理与信息化有机融合。</t>
  </si>
  <si>
    <t>本书适用于数据处理应用企业管理人员</t>
  </si>
  <si>
    <t>激活组织能量</t>
  </si>
  <si>
    <t>(英) 保罗·布朗,  琼·金斯利, 苏·帕特森著</t>
  </si>
  <si>
    <t>16,264页</t>
  </si>
  <si>
    <t>本书通过脑科学研究揭示了恐惧在各个方面给个体带来的破坏性影响，分析了人际关系对大脑的影响，以及信任背后的生物学基础。</t>
  </si>
  <si>
    <t>神经科学</t>
  </si>
  <si>
    <t>翔知羽白OD系列丛书</t>
  </si>
  <si>
    <t>企业管理相关人员</t>
  </si>
  <si>
    <t>敏捷转型</t>
  </si>
  <si>
    <t>李文波著</t>
  </si>
  <si>
    <t>本书结合国内外数十家企业转型升级的案例研究及对国内企业转型升级咨询项目的成功实践，提出敏捷转型四因子，指导企业在智能商业时代的组织变革升级。</t>
  </si>
  <si>
    <t>本书适用于组织管理学研究者</t>
  </si>
  <si>
    <t>CEO的五大诱惑</t>
  </si>
  <si>
    <t>(美) 帕特里克·兰西奥尼著</t>
  </si>
  <si>
    <t>22,106页</t>
  </si>
  <si>
    <t>故事的主人公安德鲁升任CEO一年以来，业绩平平，相比之下，他的精神状态更加困扰他。他在地铁上碰到的古怪老人查理主动过来跟他聊天，帮他找到精神困扰的原因，就是他受到了大部分CEO通常会遇到的五大诱惑的一种或几种。3年后，安德鲁的公司取得了惊人的变化。这部书的前半部是一部精彩的商务小说，神秘、流畅、悬念迭出；后半部分是专业的模式诊断，深刻、犀利、论述周祥。几乎每个领导人都可以从小说中找到自己的影子，同时在专业的模式分析中找到失误的深层原因和应对策略。</t>
  </si>
  <si>
    <t>从职场精英到管理干将</t>
  </si>
  <si>
    <t>李家强著</t>
  </si>
  <si>
    <t>本书内容涉及管理与领导力、高效团队建设、战略性思考、执行力、绩效沟通、教练式辅导、员工激励、授权、变革管理、创新管理。</t>
  </si>
  <si>
    <t>本书适用于企业管理相关人员</t>
  </si>
  <si>
    <t>透过结构看世界</t>
  </si>
  <si>
    <t>29,193页</t>
  </si>
  <si>
    <t>本书共三篇：第一篇介绍结构思考力的原理、理论依据与基本模型；第二篇介绍结构思考力的应用。包括如何把我们对事物的认知清楚明了地呈现出来。在提升个人结构思考力的同时，使团队成员的思考力，快速形成共识，创造非凡的绩效；第三篇介绍一些实际工作中常用的结构模型工具等，使读者通过具体事物的结构分析，把理论学习与实践体验结合起来，在应用中掌握结构思考力的方法。</t>
  </si>
  <si>
    <t>换种教法</t>
  </si>
  <si>
    <t>王志刚著</t>
  </si>
  <si>
    <t>18,182页</t>
  </si>
  <si>
    <t>本书基于绩效改进思想的最佳实践而来，所有内容都是围绕如何提高有价值的产出、如何降低学员学习的代价而展开的。全书结合作者十多年教学实践总结的HPTTT四大基本原则，论述了一名高绩效培训师的“台前”与“幕后”工作，指导培训师把实用、关键的内容呈现给学员，让他们可以快速上手，快速复制，最终达到“学以致用”的目的。</t>
  </si>
  <si>
    <t>职工培训</t>
  </si>
  <si>
    <t>云梯</t>
  </si>
  <si>
    <t>虞莹著</t>
  </si>
  <si>
    <t>本书从分析当今人们的学习、工作、生活现状开始，逐步引导读者更好地进行自我管理和未来规划。作者将其十多年为世界500强企业培训的经验，以及出任高管、个人创业、阅读学习的经验系统梳理，提出自我提升四步法，即自我定位－自我管理－自我发展－自我优化，并结合诸多心理学与管理学理论、测试及案例，帮助读者搭建职场和人生的云梯。</t>
  </si>
  <si>
    <t>F272.921-49</t>
  </si>
  <si>
    <t>企业职工培训参考教材</t>
  </si>
  <si>
    <t>人人账本</t>
  </si>
  <si>
    <t>周锋，唐芬著</t>
  </si>
  <si>
    <t>xvi, 246页</t>
  </si>
  <si>
    <t>本书分为流程创造价值、搭建经营模型、构建人人账本、组织绩效解码、关联个人绩效、融合长期激励、适配管理方法、持续激活组织8个章节,详细介绍了基于经营视角构建人人账本的逻辑和方法,以及人人账本如何与绩效融合运用,是企业开展薪酬绩效管理的实践性指导手册。</t>
  </si>
  <si>
    <t>F272.923</t>
  </si>
  <si>
    <t>企业工资管理研究人员</t>
  </si>
  <si>
    <t>工资管理</t>
  </si>
  <si>
    <t>商业达尔文主义</t>
  </si>
  <si>
    <t>(英) 汤姆·古德温著</t>
  </si>
  <si>
    <t>18,240页</t>
  </si>
  <si>
    <t>本书以一种令人振奋的视角看待颠覆性思维，以激励那些想在这个动荡时期生存、在数字化转型中脱颖而出的企业。作者通过探索科技、社会和过去的经验教训，将一道光照进未来，因此我们可以明白如何进行调整、接纳什么和忽略什么。</t>
  </si>
  <si>
    <t>逆向管理</t>
  </si>
  <si>
    <t>罗澜著</t>
  </si>
  <si>
    <t>xxiii, 204页</t>
  </si>
  <si>
    <t>本书的开篇从逆向管理的重要性说起,现代组织的复杂,对职场人的晋升提出了更大的挑战。再开始要知彼知己,力争做到百战不殆,而知彼是在前面,就是对上级的看懂有一套基于心理学的层次分解,再去确定自己的职业定位,上下级期望达成一致才是王道。其中要有意识的建立自己的权力基础,或者说是影响力。主动性的去开展社会性能力,到人际关系管理。扩大自己的影响范围。逆向管理不仅对上一手把握,还要努力扩大自己的实力,最后成为上级的左膀右臂。</t>
  </si>
  <si>
    <t>本书适用于职场人</t>
  </si>
  <si>
    <t>持续改善</t>
  </si>
  <si>
    <t>(以) 欧德·可汗著</t>
  </si>
  <si>
    <t>xviii, 258页, 12页图版</t>
  </si>
  <si>
    <t>本书以TOC四个基本的持续改善问题为框架,介绍了用于分析系统问题的可汗U形图,定义与TOC相关的知识和TOC特定的术语,描述了建立团队对于系统现况的共识、共同描绘改善的愿景及学习TOC为了改善制定的生产与运营的管理原理的实施机制。本书是一本工具书,可以按照书中的管理模型与实施步骤,显著地提升生产与运营管理的能力。本书也是一本非常好的员工培训书,使用本书有助于将丰富的经验,组织成一套具有清晰聚焦力的系统化管理模式。</t>
  </si>
  <si>
    <t>F273</t>
  </si>
  <si>
    <t>供企业管理相关人员参考</t>
  </si>
  <si>
    <t>生产管理</t>
  </si>
  <si>
    <t>塑造创新文化</t>
  </si>
  <si>
    <t>(澳) 阿曼莎·英博著</t>
  </si>
  <si>
    <t>本书基于作者帮助公司如谷歌、迪士尼、乐高、可口可乐、红牛、美国运通、麦当劳、维珍澳大利亚，联邦银行等在创新上取得成功的经验，推出重塑创新文化的14个规则，从个人、团队、领导、组织这4个层次进行系统阐述，对开发组织领导力与组织创新能力具有实践指导意义。</t>
  </si>
  <si>
    <t>企业创新研究人员</t>
  </si>
  <si>
    <t>创新律令</t>
  </si>
  <si>
    <t>(美) 尼古拉斯·J. 韦伯著</t>
  </si>
  <si>
    <t>本书对创新的全流程进行了阐述，从对创意的捕获、实验、选择，到对创新使命的诠释及其所需要的承诺，以及创新途径、品牌计划及创新的持续成功，对创新流程的各个环节都有所指导，对企业创新有着很强的现实意义。</t>
  </si>
  <si>
    <t>企业管理者 (关注创新战略、流程)、产品经理 (关注客户需求)</t>
  </si>
  <si>
    <t>成为创新领导者</t>
  </si>
  <si>
    <t>(比) 琼·菲利普·德尚著</t>
  </si>
  <si>
    <t>本书介绍了创新的不同模式——自下而上的创新和自上而下的创新，和在不同阶段——“模糊前端”和“快速后端”——的情境下，创新领导者所需要的不同特征和领导风格。</t>
  </si>
  <si>
    <t>反向创新</t>
  </si>
  <si>
    <t>(德) 希巴斯汀·古丁尼尔, 杰乐娜·斯班杰欧， (美) 阿比·格里芬著</t>
  </si>
  <si>
    <t>本书介绍了个体约束、组织约束和市场约束的框架、方法和工具，为产品开发专业人士识别、突破和利用与创新相关的特定约束提供了指导。</t>
  </si>
  <si>
    <t>产品开发</t>
  </si>
  <si>
    <t>本书适用于产品开发专业人士</t>
  </si>
  <si>
    <t>B端产品经理必修课2.0</t>
  </si>
  <si>
    <t>李宽著</t>
  </si>
  <si>
    <t>xviii, 248页, [1] 叶图版</t>
  </si>
  <si>
    <t>本书主要讲述了“B端产品管理框架”,以展示B端产品经理的工作方法及B端产品的设计方法。本书分为三个部分。第一部分主要讲述的是B端产品经理的工作流程和定义(即B端产品管理框架),以及从事B端产品经理的职业现状和规划,还包括设计B端产品时需要了解的指导思想。第二部分是通过各个章节来讲述单个产品管理流程的框架,向读者介绍B端产品经理在工作时所做的事情。希望能够帮助到各位读者。</t>
  </si>
  <si>
    <t>本书可供初入职场的产品经理新人、3-5年工作经验的B端或者C端产品经理以及想转行成为产品经理的研发人员参考</t>
  </si>
  <si>
    <t>产品管理</t>
  </si>
  <si>
    <t>决胜B端</t>
  </si>
  <si>
    <t>杨堃著</t>
  </si>
  <si>
    <t>本书一共分为4篇。“概述篇”通过描述互联网行业的盈利模式及发展趋势，阐明市场对B端产品经理的需求将持续旺盛。“设计篇”讲述B端产品的设计，按照产品设计的实际流程，依次讲述业务调研、架构设计、功能模块设计、演进蓝图设计、业务数据建模、流程和角色设计、权限设计等一系列关键环节。“管理篇”讲述B端产品的管理，包括B端产品的项目管理、运营管理、迭代优化和数据分析，阐述了B端产品实施和运作过程中面临的一系列问题，包括复杂项目的推进、产品经理和业务团队的合作、需求和迭代的计划编排等。“进阶篇”讲述企业级应用架构，从前</t>
  </si>
  <si>
    <t>本书适合所有0-10年经验的产品经理(偏B端)、技术经理、架构师；感兴趣的传统IT从业者；所有互联网从业人士</t>
  </si>
  <si>
    <t>你也是产品</t>
  </si>
  <si>
    <t>李超, 陈志昊著</t>
  </si>
  <si>
    <t>216页,1页图版</t>
  </si>
  <si>
    <t>本书将产品思维拆解为多种思维模式，包括用户思维、竞争思维、本质思维、系统思维等，穿插在书中讲述它们的概念、使用方法，以及如何落地应用。本书不仅涉及产品构建的历史、理念、方法、管理路径，还配有大量实际应用案例。</t>
  </si>
  <si>
    <t>博点视点</t>
  </si>
  <si>
    <t>企业产品管理人员</t>
  </si>
  <si>
    <t>人人都需要的产品思维</t>
  </si>
  <si>
    <t>陈雪涛著</t>
  </si>
  <si>
    <t>xiv, 229页</t>
  </si>
  <si>
    <t>本书主要包括两条主线。第一条主线是产品经理这个岗位要求的知识体系,以及要做好这个岗位需要掌握哪些知识和技能,核心观点是好的产品经理需要在人和事上都准备好。第二条主线是从产品思维的角度讲述的基础知识背后的产品思维方式。当前社会科技发展如此之快,风口出现和消亡的速度越来越快,产品经理只掌握某一项产品技能很难应对职业生涯中的风险波动,但是只要掌握了这些产品思维方式,就能以不变应万变。本书主要有三个特点:一是切入视角较为独特,阐述了产品经理的知识体系和基础技能;二是重点介绍了抽象的产品方法论,如逻辑思维、创新能力等抽象的能力打造方法;三是突出了在产品经理的职业成长中比较精彩的认知升华部分,很多思维方式都是可复制的,有助于读者举一反三。</t>
  </si>
  <si>
    <t>本书适合互联网产品初级人员以及相关的程序员等, 也适合在校大学生, 创业者和各行各业希望通过把自己当产品完善和打造优异产品的人</t>
  </si>
  <si>
    <t>增量绩效管理</t>
  </si>
  <si>
    <t>周辉著</t>
  </si>
  <si>
    <t>33,319页</t>
  </si>
  <si>
    <t>本书在IPD产品研发管理的基础上系统阐述企业如何可持续增长，如何构建相互迭代支撑而不是“孤岛式”或“烟囱式”的管理系统，并通过增量绩效机制不断优化完善，让企业首先进行客户细分，定位优质增量客户，针对优质客户寻找解决方案和进行产品与技术研发，确定战略控制节点，聚焦配置资源并针对核心员工设计增量绩效，提升任职资格和能力，建立“一客户一产品一策略一财务模型一队伍一增量激励”的精细盈利模式，并通过经营分析和预警让企业在不断解决优质客户问题的同时，不断纠偏，持续成长。</t>
  </si>
  <si>
    <t>IPD系列丛书</t>
  </si>
  <si>
    <t>RDMU融智创新管理学院</t>
  </si>
  <si>
    <t>6个营销猜想</t>
  </si>
  <si>
    <t>特雷, 朱耘著</t>
  </si>
  <si>
    <t>本书不仅带领读者完成了穿越时空、元素丰富、视角多元的媒介、技术、营销的专业体验，更分析与演绎了当今的热点和未来的趋势；从战略到战术、从受众到信息、从创意到执行，既有理论脉络，也有应用路径。</t>
  </si>
  <si>
    <t>商务人士、市场营销人员、大数据工作者、高校师生及其他读者</t>
  </si>
  <si>
    <t>海盗思维</t>
  </si>
  <si>
    <t>(澳) 罗伯特·杜, 赛勒斯·艾伦著</t>
  </si>
  <si>
    <t>本书作者依托自身近20年来从事创新管理和客户体验咨询的经历和研究，在带领读者思考何为客户体验、客户体验为何重要，以及企业六大竞争优势的基础上从如何评估客户体验、如何打造递增性客户体验升级、如何养成或改变客户体验三大方面进行具体的介绍和分析。</t>
  </si>
  <si>
    <t>价值</t>
  </si>
  <si>
    <t>(美) 蒂姆·科勒, (美) 理查德·多布斯, (美) 比尔·休耶特著</t>
  </si>
  <si>
    <t>本书分三部分，共17章，主要内容包括：为何重视价值、价值核心原则、价值守恒原则、期望值跑步机原则、最佳所有者原则、谁组成了股票市场、股市和实体经济、股票市场泡沫、盈利管理、资本回报率、增长、商业投资组合、合并和收购等。</t>
  </si>
  <si>
    <t>企业高层管理者、董事会成员</t>
  </si>
  <si>
    <t>金融管理</t>
  </si>
  <si>
    <t>增长黑客</t>
  </si>
  <si>
    <t>范冰著</t>
  </si>
  <si>
    <t>本书从单线思维者时常忽略的角度和难以企及的高度通盘考虑影响产品发展的因素，提出基于产品本身的改造和开发策略，以切实的依据、低廉的成本、可控的风险来达成用户增长、活跃度上升、收入额增加等商业目的。</t>
  </si>
  <si>
    <t>市场营销人员、互联网创业者，企业决策者</t>
  </si>
  <si>
    <t>ZL模式</t>
  </si>
  <si>
    <t>林向东著</t>
  </si>
  <si>
    <t>xii, 167页</t>
  </si>
  <si>
    <t>中国民营企业应立即补上“管理各门功课”,以解决管理缺失“这块最短板”,彻底消除因劳产率极低导致的高成本,实施转型升级,与现代企业制度和科技发展真正结合起来,走上基业长青之路。为此,作者在书中介绍了“民企提升管理的快速通道”具有很强的针对性与适用性,也是一本广大民企中层管理骨干自学管理系统及方法手段的有益教材。</t>
  </si>
  <si>
    <t>民营企业</t>
  </si>
  <si>
    <t>F279.245</t>
  </si>
  <si>
    <t>本书适合制造型中小民营企业的老板和在民企中打工的年轻管理者阅读和参考</t>
  </si>
  <si>
    <t>第一资本</t>
  </si>
  <si>
    <t>(美)玛丽·柯伦·哈克特著</t>
  </si>
  <si>
    <t>10,159页</t>
  </si>
  <si>
    <t>本书通过第一资本的故事向读者介绍了如何识别市场中的蓝海红海中如何寻找新出口；如何确定人们想要什么以及如何让他们得到它以及如何利用将改变人们生活方式的营销活动。</t>
  </si>
  <si>
    <t>企业竞争</t>
  </si>
  <si>
    <t>F279.712</t>
  </si>
  <si>
    <t>企业竞争战略研究人员</t>
  </si>
  <si>
    <t>竞争战略</t>
  </si>
  <si>
    <t>火星人马斯克的地球创业游戏</t>
  </si>
  <si>
    <t>一苒, 孟路著</t>
  </si>
  <si>
    <t>本书围绕伊隆·马斯克及其商业版图进行叙述与分析，分别讲述了伊隆·马斯克创办的与众不同的学校，独一无二的电动车特斯拉，SpaceX及火星梦想，投资创业“密码”，集“科技领袖、推特大V、导演和投资人”于一身的特质。</t>
  </si>
  <si>
    <t>重塑</t>
  </si>
  <si>
    <t>于凤霞, 唐鹏著</t>
  </si>
  <si>
    <t>本书主要围绕新基建驱动的数字经济发展现状、亮点与细节,聚焦政府、企业及社会组织三大主体的角色、行为与价值,对生活消费、企业服务、生产制造、文旅产业等领域进行深度研究分析,探索和剖析数字经济的发展趋势与未来走向。本书通过对政府机构在社会治理、政务服务、市场监管等方面的创新举措分析、研究与评价,提出未来政府数字化转型的理性思考与发展视角。本书适合数字经济、数字政府、智慧城市等领域的管理者、实践者与研究者阅读。</t>
  </si>
  <si>
    <t>本书适合数字经济、数字政府、智慧城市等领域的管理者、实践者与研究者阅读</t>
  </si>
  <si>
    <t>解密元宇宙</t>
  </si>
  <si>
    <t>罗军著</t>
  </si>
  <si>
    <t>12,167页</t>
  </si>
  <si>
    <t>本书从多个维度分析和探讨元宇宙究竟是什么，有哪些特点？元宇宙与数字经济、互联网经济是什么关系，将如何重塑我们的社交关系？在势不可挡的元宇宙世界里，我们如何抢抓机遇，如何主动融入元宇宙世界？区块链、AI、人机交互、算法、算力是构成元宇宙的核心要素，我们有哪些优势，又面临哪些劣势？上海抢抓元宇宙新赛道行动方案发布以后，对其他城市带来哪些启发？为什么还有很多经济发达城市迟迟没有行动？发展元宇宙等新兴产业需要哪些政策？如何确保这些扶持政策落到实处？作者在这些方面进行了很多深入思考和独家解读，并与读者一一分享。</t>
  </si>
  <si>
    <t>本书适合各级经济主管部门、产业部门、产业园区、投融资机构和关注元宇宙发展的社会各界人士阅读</t>
  </si>
  <si>
    <t>元宇宙基石</t>
  </si>
  <si>
    <t>焜耀研究院著</t>
  </si>
  <si>
    <t>Web3.0深刻地变革了数据存储的方式,使个人不再依赖数据存储费高昂的企业来存储和传输数据,而是可以在庞大的、人可以参与的分布式网络中分发数据,相互付费,存储数据,Web3.0使用户个人数据和价值接近映射到元宇宙中,是实现元宇宙的重要基石,本书浓缩了区块链技术和分布式存储发展的整个历程,采用叙事的方式,讲述了其中的关键时刻和里程碑事件。</t>
  </si>
  <si>
    <t>信息经济研究者</t>
  </si>
  <si>
    <t>第四产业</t>
  </si>
  <si>
    <t>俞学劢等著</t>
  </si>
  <si>
    <t>x, 268页</t>
  </si>
  <si>
    <t>当前,全球处于百年未有之大变局,人类社会面临着前所未有的挑战。在这种复杂多元的变局中,我们越来越强烈地感知到,下一场数字经济发展的巨浪,正随着数字化改革和各种基础设施的完善呼啸而来。我们称之为“五化融合”:产业数字化、数字产业化、数字化治理、数据价值化、数字资产化。本书分为星星之火、星移斗转、星火燎原、星辰大海四个篇章,四颗“星星”,为读者赋能。从概念到框架,从逻辑到应用,全景式呈现区块链与数字化发展脉络,既有历史的厚重感,也有科技的未来感。</t>
  </si>
  <si>
    <t>F492.3</t>
  </si>
  <si>
    <t>信息经济发展研究人员</t>
  </si>
  <si>
    <t>华为的力量</t>
  </si>
  <si>
    <t>赵建飞, 蒋国强, 聂晓红著</t>
  </si>
  <si>
    <t>本书分战略管理篇、业务管理篇、人力资源管理篇三篇，共十章，内容包括：任正非不可复制的企业家精神；战略聚焦：32年只做一件事；华为发展的不竭动力：创新；业务管理指导原则：以客户为中心；业务管理方法和实践：更简单、更及时、更准确等。</t>
  </si>
  <si>
    <t>最打动投资人的商业计划书</t>
  </si>
  <si>
    <t>赵灵芝等编著</t>
  </si>
  <si>
    <t>本书从商业计划书应该包括的具体内容、撰写时需注意的要点以及如何将商业计划书做得更加完美等方面，手把手地教商业计划书小白做出一份让投资人给钱的商业计划书。</t>
  </si>
  <si>
    <t>商业计划</t>
  </si>
  <si>
    <t>F712.1</t>
  </si>
  <si>
    <t>本书适用于公司员工以及有制作商业计划书需求的人员</t>
  </si>
  <si>
    <t>文书</t>
  </si>
  <si>
    <t>创业从一份商业计划书开始</t>
  </si>
  <si>
    <t>吕森林,申山宏著</t>
  </si>
  <si>
    <t>将商业计划书8大要素,3种类型,7大纬度立体展示!传递将计划书变薄的力量,特别是针对初创公司,中小型企业,提供讲金点子变成金子的文案力量。用最少的文字提升沟通技能,撰写商业计划书的技巧,计划书的细节呈现,如何展示想法优势、企业优势、产品亮点、人才优势、竞争实力、核心技术、盈利模式、营销计划、财务计划、规避风险、退出途径等,将企业发展方向与企业融资需求完美展示。</t>
  </si>
  <si>
    <t>犀利销售</t>
  </si>
  <si>
    <t>习永斌著</t>
  </si>
  <si>
    <t>21,237页</t>
  </si>
  <si>
    <t>本书分五个层次介绍不同阶段的销售人员所应具备的能力和素质。书中包含大量案例，全部来源于作者十余年的销售经历和管理经验。</t>
  </si>
  <si>
    <t>本书适用于广大销售人员</t>
  </si>
  <si>
    <t>销售团队管理</t>
  </si>
  <si>
    <t>(美) 南希·马丁尼, 杰弗里·詹姆斯著</t>
  </si>
  <si>
    <t>本书介绍了销售技能评估工具这一科学方法，该方法旨在用详细的测试、心理学概念和工具来评估销售人员的性格特征、销售技能，从而使组织对销售人员的招聘、管理、培训、辅导高效和准确，帮助组织打造高绩效的销售团队。</t>
  </si>
  <si>
    <t>本书可供销售行业从业人员阅读参考</t>
  </si>
  <si>
    <t>7秒成交</t>
  </si>
  <si>
    <t>倪建伟著</t>
  </si>
  <si>
    <t>本书以心理学的“7秒钟法则”为理论依据，结合作者22年的工业品大客户销售与人沟通和影响他人的经历经验，探寻在7秒时间内的快速说服他人，引导成交的技巧，帮助读者轻松应对各种人际场合，在工作或生活中如鱼得水，无往而不胜。</t>
  </si>
  <si>
    <t>新解决方案销售</t>
  </si>
  <si>
    <t>(美) 基斯·M. 依迪斯著</t>
  </si>
  <si>
    <t>本书分为解决方案销售的概念，创造新机会，抓住活跃机会，评估、控制、结案，流程管理五篇。具体内容包括：解决方案；原则；销售流程；激发兴趣；重塑构想；控制购买流程；展开流程等内容。</t>
  </si>
  <si>
    <t>销售学</t>
  </si>
  <si>
    <t>市场销售人员</t>
  </si>
  <si>
    <t>结构化销售</t>
  </si>
  <si>
    <t>曹淑妍著</t>
  </si>
  <si>
    <t>本书作者根据自己多年在零售领域的销售经验，以及企业管理咨询与培训经验，从销售攻防双方的角度，为读者提炼了一套全球50强快消品公司至今仍在使用的销售技巧与工具。为了帮助读者更容易地了解销售的脉络和销售技巧的应用场景，作者虚拟了一个乐于学习的销售小伙子“小旭”的销售成长之路。通过小旭从大学毕业开始的销售成长之路，呈现了不同阶段销售人员所需掌握的销售知识、销售技能与销售培训的全景。</t>
  </si>
  <si>
    <t>销售代表、销售主管、销售经理</t>
  </si>
  <si>
    <t>新零售升级</t>
  </si>
  <si>
    <t>冯华魁编著</t>
  </si>
  <si>
    <t>本书通过12章对大零售思维创新商业模式进行解读。具体内容包括：零售创新、思维变革、用户争夺、实体店转型、互联网电商、智能机器人、自助贩卖机、无人便利店、社区便利店、跨界集合店、行业实战和经典案例。</t>
  </si>
  <si>
    <t>本书适用于新零售行业转型人员、传统门店创始人和店长、高级管理者、零售店长和零售创业者</t>
  </si>
  <si>
    <t>订阅经济</t>
  </si>
  <si>
    <t>安福双编著</t>
  </si>
  <si>
    <t>12,232页</t>
  </si>
  <si>
    <t>本书深入探讨了一种新的商业模式——订阅经济,从具体的落地应用和典型案例入手,深度剖析订阅经济的核心要素、崛起原因及具体类型,并且展望了订阅经济未来的发展趋势。另外,本书针对企业如何由传统订阅模式向订阅经济转型的问题,提出了具体流程和操作步骤。</t>
  </si>
  <si>
    <t>适合商界人士、创业者、学术研究者及对订阅经济感兴趣的人员阅读</t>
  </si>
  <si>
    <t>区块链重塑实体经济</t>
  </si>
  <si>
    <t>赵永新, 钟宏, 陈柏珲等编著</t>
  </si>
  <si>
    <t>本书力求用通俗易懂的语言,让读者在较为全面、准确地把握区块链的核心价值基础上,对实体经济中农业、工业、制造业、物流业、医疗医药、电力电网、知识产权保护,以及教育、就业、养老、精准脱贫、医疗健康、商品溯源、食品安全、公益、社会救助等民生领域存在的数据可信难、数据共享难、隐私保护难、自动执行难等问题,应用区块链分布式记账、共识机制、非对称加密、智能合约等集成技术来解决,以提高经济社会运行效率,降低社会信任成本,进而创新数字经济发展模式,为推动经济高质量发展提供支撑。</t>
  </si>
  <si>
    <t>“区块链+”应用丛书</t>
  </si>
  <si>
    <t>全国区块链应用创新人才培训指定用书</t>
  </si>
  <si>
    <t>本书既可作为农业、工业、服务业等各个实体经济领域中高层管理人员学习区块链的理论指导和实践参考用书, 也可作为区块链教学科研用书</t>
  </si>
  <si>
    <t>区块链实战</t>
  </si>
  <si>
    <t>陀前途, 许重建编著</t>
  </si>
  <si>
    <t>10,193页</t>
  </si>
  <si>
    <t>本书从区块链技术的背景和发展现状出发,分析了当前金融领域和国际贸易领域的一些业务痛点,以及如何使用区块链技术来解决这些问题,并说明了其优势。本书着重介绍了区块链上的数据隐私、身份隐私及其技术原理,同时进一步讲解了零知识证明的概念和原理,以及当前的零知识证明技术,包括ZK-SNARK、ZK-STARK、Bulletproofs等,并对超级账本的核心技术架构进行了详细的解释。</t>
  </si>
  <si>
    <t>电子商务相关人员</t>
  </si>
  <si>
    <t>数字化信任</t>
  </si>
  <si>
    <t>赵刚, 张健著</t>
  </si>
  <si>
    <t>本书共分6章。第1章概要回顾了区块链技术十余年的发展脉络。第2章提出数字化信任是区块链技术的本质，分析了数字化信任的特点和结构。第3章阐述了区块链在数字经济中的成用，提出区块链为数字货币交易做信用背书。第4章阐述了区块链在数字社会治理中的应用，提出区块链为政务服务提供了可信共享的数据。第5章提出区块链作为新一代智能互联网的可信操作系统。第6章分析了在数字货币战争、人机信任危机、量子霸权等挑战下，数字化信任的未来趋势。</t>
  </si>
  <si>
    <t>本书适用于对区块链技术和应用感兴趣的读者</t>
  </si>
  <si>
    <t>电商产品经理兵法</t>
  </si>
  <si>
    <t>程亮著</t>
  </si>
  <si>
    <t>16,290页</t>
  </si>
  <si>
    <t>本书全面解构了电商的业务和产品，讲述了业务原理、产品架构、基础系统、支撑系统等产品本质和基本逻辑知识，解密了电商中台和后台系统的核心要素，将理论与实战完美结合。</t>
  </si>
  <si>
    <t>F713.365</t>
  </si>
  <si>
    <t>本书适用于电商产品经理及对电商行业感兴趣的读者</t>
  </si>
  <si>
    <t>引爆私域流量</t>
  </si>
  <si>
    <t>许远东, 付恩伟著</t>
  </si>
  <si>
    <t>本书结合大量的案例分别从理论、实务、运营三个维度解读私域流量与企业经营发展的关系，并且为企业拓展市场、精准定位提供大数据时代的解决方案。</t>
  </si>
  <si>
    <t>中小型电商企业的企业主</t>
  </si>
  <si>
    <t>SEO思维</t>
  </si>
  <si>
    <t>姚金刚, 吕令建著</t>
  </si>
  <si>
    <t>本书从网络营销流量增长策略的角度，介绍SEO思维与技术实现方法，主要内容包括SEO的力量、SEO技术基础、构建SEO思维、通过SEO赢利、跨平台SEO及SEO与增长。书中穿插了很多实用的网站优化小例子，帮助读者理解SEO的知识要点，第6章包括去哪儿网和智联招聘的SEO实战案例。</t>
  </si>
  <si>
    <t>高校网络营销相关专业师生</t>
  </si>
  <si>
    <t>抖音营销</t>
  </si>
  <si>
    <t>袁国宝著</t>
  </si>
  <si>
    <t>本书立足于抖音平台特性，系统梳理了抖音的营销逻辑与玩法，结合对移动互联网营销领域的研究与实践，对抖音营销策略进行了全方位、多角度的立体化呈现，为自媒体、品牌商、营销从业者的营销实战提供有效指导与帮助。</t>
  </si>
  <si>
    <t>网络营销从业者</t>
  </si>
  <si>
    <t>微商运营实战全书</t>
  </si>
  <si>
    <t>孙凡卓著</t>
  </si>
  <si>
    <t>12,288页</t>
  </si>
  <si>
    <t>本书阐述了微商运营的各个方面，涉及引流、成交、团队管理三大部分，以帮助微商从业者更好地了解微商，掌握微商的沟通方法、营销策略及成交技巧。</t>
  </si>
  <si>
    <t>本书适用于对微商持观望态度或初次接触微商、在微商领域已取得一定成就、从传统电商转型为微商、从传统企业进军微商领域的人员，以及其他对微商运营感兴趣的人员</t>
  </si>
  <si>
    <t>流量变现全案</t>
  </si>
  <si>
    <t>张爱林著</t>
  </si>
  <si>
    <t>本书共介绍了八种流量变现模式，分别是粉丝变现、社群变现、大数据变现、短视频变现、影响力变现、兴趣变现、知识变现、能力变现，基于这八种流量变现模式，作者介绍了其具体方法与技巧。</t>
  </si>
  <si>
    <t>网络营销学习者</t>
  </si>
  <si>
    <t>人人都要学的个人IP打造法</t>
  </si>
  <si>
    <t>云蔓著</t>
  </si>
  <si>
    <t>14,244页</t>
  </si>
  <si>
    <t>本书主要解决三大问题：一是为什么人人都需要打造个人IP。因为它是普通人成长、逆袭的最好方式。二是究竟什么才是个人IP。它不是标签，不是虚假人设，而是每一个普通人的差异化价值之所在，是每个人的特质与优势的具体表现。三是普通人如何打造个人IP。本书给出了普通人从0到1打造个人IP的“六步法”，按照该方法，普通人也可以轻松上手，打造自己的个人IP，让自己的个人价值实现跃迁。</t>
  </si>
  <si>
    <t>实战网络营销</t>
  </si>
  <si>
    <t>张书乐著</t>
  </si>
  <si>
    <t>本书分为3篇，共14章，分别从理论到实战，在社交网络下，以内容营销为核心的口碑雪崩营销方法论作为线索，以海量网络营销案例为突破口，覆盖微信、微博、二维码等新兴营销手段，辐射自媒体、视频、电子书、电子邮件、网络广告、网络新闻等诸多传统网络营销渠道，以及网络危机公关的具体解决办法。</t>
  </si>
  <si>
    <t>本书适用于网络营销者</t>
  </si>
  <si>
    <t>社交电商运营全攻略</t>
  </si>
  <si>
    <t>有赞学院讲师团编著</t>
  </si>
  <si>
    <t>本书共10章，内容包括：新零售时代的社交电商运营；展现：搭建店铺，激发用户购买力；推广：铺好营销道路，增加商品曝光量；互动：让用户参与，促进用户持续访问店铺等。</t>
  </si>
  <si>
    <t>新零售实战系列</t>
  </si>
  <si>
    <t>电商发展研究人员</t>
  </si>
  <si>
    <t>视频号IP</t>
  </si>
  <si>
    <t>潘越飞, 龚海瀚著</t>
  </si>
  <si>
    <t>本书从个人IP定位与打造、视频号内容制作,到视频号吸粉、营销推广、变现、品牌升级等全方位讲解用视频号打造个人IP的方法,是一本视频号入门指南,意在帮助读者建立视频号IP,抓住短视频领域的新一波红利。</t>
  </si>
  <si>
    <t>本书适用于对视频号和建立个人品牌感兴趣的其他人员</t>
  </si>
  <si>
    <t>转化率</t>
  </si>
  <si>
    <t>黄海林著</t>
  </si>
  <si>
    <t>214页1页图版</t>
  </si>
  <si>
    <t>本书借用古人行医“望、闻、问、切”四字，从定位、视觉、服务、人才四个维度讨论提升转化率的方法，并结合大量的实际案例，行之有效地帮助电商创业者提升转化率，并获取利润。</t>
  </si>
  <si>
    <t>精装版</t>
  </si>
  <si>
    <t>本书适用于中小企业创业者及传统企业转电商、小类目电商以及电商和微商结合的卖家</t>
  </si>
  <si>
    <t>超级留量</t>
  </si>
  <si>
    <t>陈松月, 谢涵博著</t>
  </si>
  <si>
    <t>xiii, 247页</t>
  </si>
  <si>
    <t>随着中国互联网的发展,诞生了许多优秀的互联网公司,但随着行业竞争迅速加剧,大量运营增长人员长期忙于埋头做业务,沉浸于旧观念,逐渐与新业态脱节,对职业的发展路径、自身的成长更缺乏长期规划和系统的方法论。本书立足新业态,基于”从流量到留量”的理论基础,提出一套完整、系统的新运营实操体系,包括运营增长业务的底层逻辑、成熟的运营增长实战技巧、职场必备的自我提升技能与互联网新业态下的工作方法等,旨在为读者拨开市场的重重迷雾,深度还原增长的本质和幕后的实操技巧,全面解读互联网运营行业的状态与环境,为从业者提供一个实用、系统、易上手的精细化运营实战方案。</t>
  </si>
  <si>
    <t>本书适用于网络营销人员</t>
  </si>
  <si>
    <t>从流量到留量</t>
  </si>
  <si>
    <t>谢涵博, 陈松月著</t>
  </si>
  <si>
    <t>本书共九章，内容包括：为什么是留量，而不是流量；留量池与AARRR模型；公众号，被小看的留量运营工具；微信群，低成本留住流量的利器；小程序，新的留量洼地；用App搭建属于自己的留量池等。</t>
  </si>
  <si>
    <t>数字化生活</t>
  </si>
  <si>
    <t>数字化生活·新趋势</t>
  </si>
  <si>
    <t>本书适用于从业3年以上的运营人员、企业的业务负责人或企业的高管</t>
  </si>
  <si>
    <t>流量地图</t>
  </si>
  <si>
    <t>罗攀著</t>
  </si>
  <si>
    <t>本书结合大量实操案例，讲解了运营目标设定、精准人群投放、产品定位、效果渠道挖掘、运营策略制定、拉新抓手打造等几大运营知识点。</t>
  </si>
  <si>
    <t>网络营销相关人员</t>
  </si>
  <si>
    <t>全能活动运营</t>
  </si>
  <si>
    <t>沙铉皓 (sky) 著</t>
  </si>
  <si>
    <t>252页1页图版</t>
  </si>
  <si>
    <t>本书内容包括硬技能(项目管理能力、策划能力、运营能力、产品能力)、软技能(产品思维和商业化思维、解决问题的能力、与人协作的能力、关于效率的能力、业务敏感性)、创造力(审美力、文理综合思维、更多创造力)三个部分。</t>
  </si>
  <si>
    <t>网络营销研究人员</t>
  </si>
  <si>
    <t>制造爆款</t>
  </si>
  <si>
    <t>网易哒哒著</t>
  </si>
  <si>
    <t>本书是由网易哒哒团队出品的一本介绍如何打造爆款H5的教程书。全书共分为7章,通过对H5多角度的分析,以“创意+内容”为切入点,深度剖析行业是如何制作爆款H5作品的。全书围绕网易团队制作的1000万PV的实战案例展开,对用户和营销者喜爱的H5进行细节特征分析,讲述制作爆款H5的实操方法,通过对文案选题、交互视觉设计的梳理,最后复盘H5作品获得现象级流量背后的原因。全书理论与实际紧密结合,不论是小白还是资深从业人员,都能从中获得启发。</t>
  </si>
  <si>
    <t>有艺</t>
  </si>
  <si>
    <t>互联网从业者、产品经理、营销编辑、运营</t>
  </si>
  <si>
    <t>营销策划</t>
  </si>
  <si>
    <t>抖音运营变现手册</t>
  </si>
  <si>
    <t>陆雨苗, 阿爽拉著</t>
  </si>
  <si>
    <t>本书以专业新媒体运营团队的视角，介绍了抖音短视频账号运营、快速涨粉的实战技巧。首先，把抖音平台的推荐机制讲透，使初学者充分了解抖音平台的运作模式；其次，从注册路径、账号包装等细节入手，帮助初学者建立专业的短视频账号；再次，介绍了模拟用户行为、制造认同感等十余个详细的涨粉运营技巧；最后，介绍运营矩阵号的方法。</t>
  </si>
  <si>
    <t>本书适用于广大抖音主播</t>
  </si>
  <si>
    <t>手册</t>
  </si>
  <si>
    <t>增长起跑线</t>
  </si>
  <si>
    <t>吴英劼, 刘丹著</t>
  </si>
  <si>
    <t>本书从数字时代的企业增长困境切入，提出了数字营销增长三要素——品牌、渠道、用户，让读者从数字营销理论中，找到帮助企业增长的核心动能。同时，还提供了数字营销增长三要素的实战操作指南，以指导企业快速应对数字时代的营销变革与迭代，实现稳定、持续的企业增长。</t>
  </si>
  <si>
    <t>增长黑客、市场营销从业人员、数字营销从业人员、企业数字化转型管理者</t>
  </si>
  <si>
    <t>引爆招商</t>
  </si>
  <si>
    <t>王昕著</t>
  </si>
  <si>
    <t>14,236页</t>
  </si>
  <si>
    <t>本书分为上、中、下3篇。上篇介绍招商流程及团队组建,讲述招商策略、流程、方法,涉及商业模式建构、会销设计、团队组建等。中篇介绍招商流量获取渠道,讲述百度竞价、公众号、QQ群、直播、短视频等渠道的流量获取方法。下篇介绍六大垂直领域招商实战,对六大热门领域的招商进行剖析,除商业地产常规项目招商外,还有社群招商、微商招商等多种招商实战案例。</t>
  </si>
  <si>
    <t>本书适用于市场营销学相关专业学生及从业者</t>
  </si>
  <si>
    <t>她生意</t>
  </si>
  <si>
    <t>(美) 布丽姬特·布伦南著</t>
  </si>
  <si>
    <t>本书为读者提供了一张在女人主宰的经济世界里行销四海的路线图。作者援引了大量经典案例，从雷克萨斯、丝芙兰，到好事达、明尼苏达海盗橄榄球队，让每一个商家都有机会为这个世界上最有实力的消费群体，营造打动人心的消费体验，精准吸引女性顾客。</t>
  </si>
  <si>
    <t>F713.55-49</t>
  </si>
  <si>
    <t>本书适用于消费心理学研究者及店主</t>
  </si>
  <si>
    <t>新零售，变了</t>
  </si>
  <si>
    <t>潘进丁著</t>
  </si>
  <si>
    <t>xvii, 147页</t>
  </si>
  <si>
    <t>关注受线上、线下冲击,仍然高速增长的企业,提供24种可复制的获利模式:虚实交融、打破边界、连锁不复制、单一品、有特色、复合经营、解决用户痛点、变则通……全面研究新零售的4种新趋势,为10大零售行业量身定制解决方案:电商、服装、连锁超市、百货商场、餐饮超市、药妆店、家居用品店……让企业学会用户为中心,还教零售企业如何逆势突围。</t>
  </si>
  <si>
    <t>盈利</t>
  </si>
  <si>
    <t>F715.54</t>
  </si>
  <si>
    <t>本书适用于零售企业研究者</t>
  </si>
  <si>
    <t>人工智能技术商业应用场景实战</t>
  </si>
  <si>
    <t>段云峰 ... [等] 著</t>
  </si>
  <si>
    <t>本书讲述了人工智能大潮中企业如何生存和发展，帮助企业看清人工智能，抓住生产力变革机遇，进行人工智能技术布局。首先，从商业应用角度介绍了人工智能的缘起和企业怎么认识人工智能，然后，通过人工智能商业应用场景实例，展示人工智能的商业模式及其如何融入企业生产。最后，总结了人工智能应用场景落地的经验，介绍了企业从战略层面如何切入并逐步开展人工智能落地，如何培养人才构建环境，从而提升企业核心竞争力。</t>
  </si>
  <si>
    <t>F716</t>
  </si>
  <si>
    <t>本书适用于对人工智能和算法感兴趣的读者及从业者; 还可作为大学相关专业培训教材等</t>
  </si>
  <si>
    <t>商业伦理管理</t>
  </si>
  <si>
    <t>(美) 琳达·屈维诺, 凯瑟琳·尼尔森著</t>
  </si>
  <si>
    <t>本书通过实例(从员工、经理到CEO，从个人、企业到社会)，由浅入深的理论阐述(从认知、心理到行为理论)，为读者解答了“为什么要采取有道德的行为”“为什么要关心这个问题”“如何做一个有道德的社会文明人”等问题。</t>
  </si>
  <si>
    <t>商业道德</t>
  </si>
  <si>
    <t>F718</t>
  </si>
  <si>
    <t>21世纪经管权威教材译丛</t>
  </si>
  <si>
    <t>职场工作者</t>
  </si>
  <si>
    <t>我在阿里做运营</t>
  </si>
  <si>
    <t>芮曦著</t>
  </si>
  <si>
    <t>本书展示了在阿里这样的大平台做运营工作的真实场景，也提炼了适用于小微企业的经验，以及让运营新人快速上手的技能和自我修养、职业规划。</t>
  </si>
  <si>
    <t>互联网公司的运营新人</t>
  </si>
  <si>
    <t>商业企业管理</t>
  </si>
  <si>
    <t>大裂变</t>
  </si>
  <si>
    <t>王晨 ... [等] 著</t>
  </si>
  <si>
    <t>本书将立足婴童行业，着眼渠道运作，纵观整个行业发展态势，分别从婴童行业发展前景、区域市场特点、目前渠道运作面临的困境及可行性解决方案、深度分析婴童行业目前的发展现状，以及未来市场的广阔前景。</t>
  </si>
  <si>
    <t>F724.78</t>
  </si>
  <si>
    <t>贸易经济研究者</t>
  </si>
  <si>
    <t>生活用具</t>
  </si>
  <si>
    <t>跨界竞争</t>
  </si>
  <si>
    <t>王小圈著</t>
  </si>
  <si>
    <t>本书共分6章，内容包括：向死而生——行业的消亡与崛起；时间的竞争——心甘情愿被榨干每一秒；速度的竞争——信息即权力，真相即现场；效率的竞争——快消一切，快消全世界；跨界意识形态——八竿子打着异界对手等。</t>
  </si>
  <si>
    <t>F7-39</t>
  </si>
  <si>
    <t>互联网行业乃至传统行业的产品经理、项目经理及高管</t>
  </si>
  <si>
    <t>财富增长</t>
  </si>
  <si>
    <t>王朝薇著</t>
  </si>
  <si>
    <t>12,256页</t>
  </si>
  <si>
    <t>本书是写给中国7亿新中产人群的投资理财科普书，是知名财富导师、“北大财富女神”王朝薇的全新力作。王朝薇的《北大女神的财富实战课》曾火爆全网，2个月内课程播放量突破1000万。本书立足10余年来为明星、企业家定制私人财富方案的实践，延续爆款课程通俗有趣、实用温暖的风格，梳理剥离出一套关于财富自由的核心要素、增长模型和实现路径。</t>
  </si>
  <si>
    <t>本书适用于投资学习者和爱好者</t>
  </si>
  <si>
    <t>股票魔法师</t>
  </si>
  <si>
    <t>(美) Mark Minervini著</t>
  </si>
  <si>
    <t>2022-30-09</t>
  </si>
  <si>
    <t>本书阐述了著名的、可以大大提高股票市场收益率的传奇SEPA系统，书中包含股票交易的经验、真谛和具体策略。重点讲述了风险管理的有关问题，从投资者心理和人性层面阐述在交易中如何克服人性的弱点。</t>
  </si>
  <si>
    <t>交易大师系列</t>
  </si>
  <si>
    <t>股票投资等相关人员</t>
  </si>
  <si>
    <t>可转债投资魔法书</t>
  </si>
  <si>
    <t>安道全著</t>
  </si>
  <si>
    <t>本书共5章,内容包括:“入门--认识可转债”“登堂--投资可转债的不同方式和策略”“入室--安道全独创策略:‘三线-复式’论”“翻箱就用--可转债公开策略和服务小结”“周报撷英--‘三线-复式’策略实践和答疑”。</t>
  </si>
  <si>
    <t>证券投资</t>
  </si>
  <si>
    <t>基金定投</t>
  </si>
  <si>
    <t>于佳蓉著</t>
  </si>
  <si>
    <t>xi, 280页</t>
  </si>
  <si>
    <t>随着国内外投资市场环境的变化,投资者的风险偏好也发生了巨大变化,无论是对个人投资者来说,还是对专业投资机构来说,投资难度均有所加大,对投资小白来说更是如此。他们中的很多人对市场上现有投资品种的种类还不了解,学习基金定投并让自己的资产不断增值似乎成为一件不得不做的事情了,本书就是专门为他们所写的。首先,教他们筛选适合自己的投资品种;其次,教他们筛选适合自己的基金产品,并说明为什么要做出这样的选择;最后,教他们用一套科学理财的思路来建立并管理基金投资组合。</t>
  </si>
  <si>
    <t>投资基金</t>
  </si>
  <si>
    <t>F830.91-62</t>
  </si>
  <si>
    <t>小白学理财系列</t>
  </si>
  <si>
    <t>博文金融</t>
  </si>
  <si>
    <t>投资小白, 爱钻研的投资者</t>
  </si>
  <si>
    <t>终身寿险100问</t>
  </si>
  <si>
    <t>彭静瑞著</t>
  </si>
  <si>
    <t>18,397页</t>
  </si>
  <si>
    <t>本书是一本系统讲解终身寿险知识的普及读物。本书从基础知识、功能解析、购买策略、基础进阶及高频问题5个方面，以大众经常遇到、容易产生误解的100个问题为切入点，通过案例描述、专业解析、思维导图(表格)及延伸阅读，详细介绍终身寿险的基本概念、功能、投(退)保及理赔等方面的知识。通过阅读本书，保险从业者可以学习终身寿险知识、提升业务能力，从而更好地服务客户；普通读者可以深入了解终身寿险的内涵及其保障作用，从而更合理地配置终身寿险。</t>
  </si>
  <si>
    <t>人寿保险</t>
  </si>
  <si>
    <t>F840.622</t>
  </si>
  <si>
    <t>保险100问系列</t>
  </si>
  <si>
    <t>解密新保险</t>
  </si>
  <si>
    <t>连子智著</t>
  </si>
  <si>
    <t>本书把数字金融保险分为三个阶段：“1.0金融保险互联网化”“2.0互联网金融保险”“3.0物联网金融保险”。书中通过高度的凝练和抽离，把亲历者之身和旁观者视角合二为一，将宏观格局和微观体会融合。</t>
  </si>
  <si>
    <t>保险学</t>
  </si>
  <si>
    <t>F840-49</t>
  </si>
  <si>
    <t>数字化生活 新经济</t>
  </si>
  <si>
    <t>保险学学习者</t>
  </si>
  <si>
    <t>工业4.0大革命</t>
  </si>
  <si>
    <t>水木然著</t>
  </si>
  <si>
    <t>15,192页</t>
  </si>
  <si>
    <t>本书解读了工业4.0的起源及现存状况，梳理了与工业4.0相关的各种最前沿科技成果，如可穿戴设备、物联网、大数据、云计算、智能设备等，同时不仅针对德、美、日等强国进行了优势分析与对比，而且重点针对我国面对工业4.0的优劣势与切入点、现状与出路等进行了分析和讨论，继而引发人们对工业4.0将可能带来的种种机遇与挑战的思考。</t>
  </si>
  <si>
    <t>面向互联网、智能科技领域等行业从业者及相关企事业管理者等</t>
  </si>
  <si>
    <t>空间-文本数据的个性化语义查询与多样性推荐技术</t>
  </si>
  <si>
    <t>张霄雁，孟祥福，方金凤著</t>
  </si>
  <si>
    <t>本书结合当前空间-文本数据查询与推荐领域的研究热点和最新研究成果，较为全面和系统地介绍空文本数据的个性化语义近似查询与多样性推荐技术。本书共6章，主要内容包括空间-文本数据查询的出理论和相关技术、基于CGAN间字语义近查询查询结果典型程度分析与top-k近似选取多样性与个性化兴趣点推荐方法、基于图神经网络的兴趣点推荐方法、基于用户偏好的下一个兴趣点推荐方法。</t>
  </si>
  <si>
    <t>数据检索</t>
  </si>
  <si>
    <t>G254.926</t>
  </si>
  <si>
    <t>本书可作为高等学校计算机专业、数据科学专业本科生和研究生的研究能力提升参考资料，也可供相关领域的研究人员学习和参考</t>
  </si>
  <si>
    <t>科技论文写作与发表教程</t>
  </si>
  <si>
    <t>(美) Barbara Gastel, Robert A. Day著</t>
  </si>
  <si>
    <t>20,252页</t>
  </si>
  <si>
    <t>本书清晰、准确地阐述了科技论文的各要素，科技论文和其他学术文章的写作、投稿和发表的细节和注意事项，如何进行学术会议交流，涵盖了以论文写作和发表为代表的学术交流的方方面面。</t>
  </si>
  <si>
    <t>G301</t>
  </si>
  <si>
    <t>本书适合理工科本科生、研究生和科学研究人员</t>
  </si>
  <si>
    <t>科技想要什么</t>
  </si>
  <si>
    <t>(美) 凯文·凯利著</t>
  </si>
  <si>
    <t>402页</t>
  </si>
  <si>
    <t>本书中，作者向我们介绍了一种全新的科技观。他认为，作为整体，科技不是由线路和金属构成的一团乱麻，而是有生命力的自然形成的系统，它的起源完全可以回溯到生命的初始时期。正如生物进化呈现出无意识的趋势，科技也是如此。通过追踪这些长期趋势，我们可以对“科技想要什么”有所理解。</t>
  </si>
  <si>
    <t>KK三部曲</t>
  </si>
  <si>
    <t>KK三部曲·反思</t>
  </si>
  <si>
    <t>5G引爆教育革命</t>
  </si>
  <si>
    <t>李树平, 刘陶唐著</t>
  </si>
  <si>
    <t>本书揭秘了5G和AI等新技术带给教育行业的大变革，以及教育行业出现的新趋势，并选取了最具代表性的教育产品及理念进行系统的讲述。书中穿插行业案例，进行有理有据的论证，理性分析教育行业的未来的发展方向和机遇，以及背后的应对策略。</t>
  </si>
  <si>
    <t>教育现代化</t>
  </si>
  <si>
    <t>G4</t>
  </si>
  <si>
    <t>商业模式相关人员</t>
  </si>
  <si>
    <t>打造精品互动直播课</t>
  </si>
  <si>
    <t>庞涛著</t>
  </si>
  <si>
    <t>本书作者具有非常丰富的互动直播经验,在介绍开展互动直播课的背景和发展趋势的基础上,总结和提炼了互动直播课获得成功的五种力量,分别是结构力、练习力、出镜力、金句力和互动力。这五种力量在本书中被称为黄金五力。全书通过大量实例对如何掌握黄金五力进行了详细介绍,适用于没有尝试过互动直播课的或者对互动直播课运用不得要领的企业内训师、职业讲师、大中小学学校老师或培训机构老师等。</t>
  </si>
  <si>
    <t>教育研究人员</t>
  </si>
  <si>
    <t>学习的答案</t>
  </si>
  <si>
    <t>何平著</t>
  </si>
  <si>
    <t>22,268页</t>
  </si>
  <si>
    <t>本书介绍了全面学习金字塔系统，包括觉察、致用、分享三种学习方法和信息、动力、计划三项学习资源，帮助读者实现三大学习目标，即更清晰地认识自己、更快速地达成目标和更多元地赋能他人。</t>
  </si>
  <si>
    <t>本书适用于决定通过真正的学习来提升自己的成年人及新入职场、转行升职、中高层管理者等急需提升能力的职场人</t>
  </si>
  <si>
    <t>计算机视觉算法与智能车应用</t>
  </si>
  <si>
    <t>刘宏哲，袁家政，郑永荣著</t>
  </si>
  <si>
    <t>本书介绍计算机视觉在智能车中的应用，分三个部分共13章。第一部分（第1、2章），供初学者学习，介绍计算机视觉的定义、研究内容、发展历程、在智能车中的主要应用，以及智能车视觉常用的图像预处理方法；第二部分（第3-5章），是智能车视觉技术的基础内容，介绍智能车视觉认知硬件平台和软件开发环境的搭建与配置，以及在实际应用中经常使用的摄像机标定方法和视觉测距技术；第三部分（第6-13章），介绍计算机视觉在智能车中的具体应用和问题解决，包括车道线的识别与跟踪、停止线检测与测距、斑马线、导向箭头、交通信号灯、交通标志牌</t>
  </si>
  <si>
    <t>G872.1-39</t>
  </si>
  <si>
    <t>德州扑克小绿皮书</t>
  </si>
  <si>
    <t>(美)菲尔·戈登(Phil Gordon)著</t>
  </si>
  <si>
    <t>2021.11</t>
  </si>
  <si>
    <t>18,201页</t>
  </si>
  <si>
    <t>本书展示了德州扑克中重要和必要的基本原则,它们能帮你理解游戏的统计概率。内容包括扑克的真理;翻版前;翻版后等。</t>
  </si>
  <si>
    <t>扑克</t>
  </si>
  <si>
    <t>G892</t>
  </si>
  <si>
    <t>扑克爱好者</t>
  </si>
  <si>
    <t>目标</t>
  </si>
  <si>
    <t>本书是畅销企业小说《目标》的连续篇，集中讲《目标》的主角罗哥如何运用TOC解决市场和配销管理上的难题，达致突破性的解决方案，并重点介绍TOC的思维方法。作者强调企业的成败并不归咎于运气，只要掌握正确的管理方法，天大的难题也可以解决。</t>
  </si>
  <si>
    <t>I382.45</t>
  </si>
  <si>
    <t>创意天才的思维方法</t>
  </si>
  <si>
    <t>(美) 罗伯特·鲁特-伯恩斯坦, 米歇尔·鲁特-伯恩斯坦著</t>
  </si>
  <si>
    <t>本书通过丰富的实例来揭示创造性思维的形成与构建过程，讲述如何突破传统思维向创造性思维迈进，同时就思维工具的探索也做了较为大胆的尝试，为新世纪创造性人才的培养提供了有益的借鉴。</t>
  </si>
  <si>
    <t>不想说，就画出来吧</t>
  </si>
  <si>
    <t>(日)最相叶月著</t>
  </si>
  <si>
    <t>252页, [8] 页图版</t>
  </si>
  <si>
    <t>本书作者以箱庭疗法和风景构成法为入口,带领我们去探访理疗法的和现实中的故事,让我们看到理师和来询者共处之后将会出现怎样的风景。</t>
  </si>
  <si>
    <t>绘画心理学</t>
  </si>
  <si>
    <t>J20-05</t>
  </si>
  <si>
    <t>深入浅出数据分析</t>
  </si>
  <si>
    <t>Michael Milton著</t>
  </si>
  <si>
    <t>445页</t>
  </si>
  <si>
    <t>本书以类似“章回小说”的活泼形式，生动地向读者展现优秀的数据分析人员应知应会的技术：数据分析基本步骤、实验方法、最优化方法、假设检验方法、贝叶斯统计方法、主观概率法、启发法、直方图法、回归法、误差处理、相关数据库、数据整理技巧；正文之后，意犹未尽地以三篇附录介绍数据分析十大要务、R工具及ToolPak工具，在充分展现目标知识以外，为读者搭建了走向深入研究的桥梁。</t>
  </si>
  <si>
    <t>统计数据</t>
  </si>
  <si>
    <t>O212.1</t>
  </si>
  <si>
    <t>本书适合入门者学习，也可以作为在职工作者参考阅读</t>
  </si>
  <si>
    <t>统计分析</t>
  </si>
  <si>
    <t>抛物型分布参数系统模糊边界控制</t>
  </si>
  <si>
    <t>王俊伟，吴淮宁，张晋峰著</t>
  </si>
  <si>
    <t>本书结合作者近年来的研究工作,系统介绍非线性分布参数系统时空模糊建模及边界控制设计,充分考虑系统的空间分布特征,重点阐述时空模糊系统及其逼近性能分析。在此基础上,针对一类由抛物型偏微分方程描述的非线性分布参数系统,进一步建立边界镇定和跟踪模糊控制设计方法,并将相关理论研究成果应用于解决带钢热轧温度智能调节问题,通过数值仿真实验展示其工程应用效果。本书反映了近年来非线性分布参数系统模糊控制理论研究的最新成果。</t>
  </si>
  <si>
    <t>分布参数系统</t>
  </si>
  <si>
    <t>分布参数系统研究人员</t>
  </si>
  <si>
    <t>遗忘的机器</t>
  </si>
  <si>
    <t>(阿根廷) 罗德里戈·奎安·基罗加著</t>
  </si>
  <si>
    <t>本书作者通过把复杂的科学原理大大简化，力求达到既告诉我们是什么又向我们解释为什么之间的平衡，展示了科学性与艺术性兼具的极高素养，称得上是一部难得的脑科普作品。</t>
  </si>
  <si>
    <t>Q189</t>
  </si>
  <si>
    <t>从事脑科学和人工智能研究的读者; 对人工智能感兴趣、具有基本科学素养的大众群体</t>
  </si>
  <si>
    <t>虚拟植物建模及可视化关键技术研究</t>
  </si>
  <si>
    <t>张素兰, 刘骥著</t>
  </si>
  <si>
    <t>本书共6章,分三个部分:第1章为第一部分,内容包括虚拟植物研究现状:第2、3章为第二部分,内容包括L系统理论基础,L系统的图形解释:第4~6章为第三部分,内容包括基于改进L系统的植物地上部分生长模拟、基于改进L系统的植物地下根系生长模拟、虚拟植物生长模拟过程并行演化。</t>
  </si>
  <si>
    <t>虚拟技术</t>
  </si>
  <si>
    <t>Q945-39</t>
  </si>
  <si>
    <t>本书可作为高等院校或研究所数字农业方向硕士研究生一年级教材, 也可作为虚拟植物领域研究些者参考用书</t>
  </si>
  <si>
    <t>拉普拉塔的博物学家</t>
  </si>
  <si>
    <t>(英) 威廉·亨利·赫德森著</t>
  </si>
  <si>
    <t>本书共十八章,内容包括:荒凉潘帕斯;美洲狮;生命之潮;动物的武装;鸟之惧;亲体本能与早期本能;臭鼬;蝗虫的拟态与警戒色;蜻蜓风暴;蚊蚋与寄生等。</t>
  </si>
  <si>
    <t>野生动物</t>
  </si>
  <si>
    <t>Q95-31</t>
  </si>
  <si>
    <t>自然科学研究人员</t>
  </si>
  <si>
    <t>科学考察</t>
  </si>
  <si>
    <t>爆炸医学史</t>
  </si>
  <si>
    <t>(英) 罗伯特·斯奈登著</t>
  </si>
  <si>
    <t>本书带领读者探索引人入胜的医学世界，展示医学基础概念、重大突破技术和理论框架，开启探寻健康和疾病奥秘的历史启蒙之旅，是一本让读者看懂医学全貌、掌握医学常识的入门通识书。</t>
  </si>
  <si>
    <t>医学史</t>
  </si>
  <si>
    <t>R-091</t>
  </si>
  <si>
    <t>有趣得一口气读完系列</t>
  </si>
  <si>
    <t>本书适用于医学爱好者</t>
  </si>
  <si>
    <t>第三层大脑</t>
  </si>
  <si>
    <t>孙瑜编著</t>
  </si>
  <si>
    <t>25,212页</t>
  </si>
  <si>
    <t>本书分为脑机接口的基本原理、脑机时代人类进化的四层金字塔、未来的人类三部分，包括“脑机：人类为什么能被改造”“接口：机器如何“翻译”大脑语言”“修复：如何恢复你的身体机能”“改善：如何改变你的精神状态”等8章内容。</t>
  </si>
  <si>
    <t>前沿科技</t>
  </si>
  <si>
    <t>多模态脑机接口</t>
  </si>
  <si>
    <t>马腾 ... [等] 著</t>
  </si>
  <si>
    <t>x, 134页</t>
  </si>
  <si>
    <t>本书首先提出并实现了一套基于运动想象和运动起始的视觉诱发电位结合的混合BCI系统,然后分别针对组成多模态系统的各单模态BCI提出、改进了更为稳定和有效的特征提取与识别方法。近年来,随着脑机接口(BCI)技术的不断发展,国内外多个科研机构将研究的重点放在了比单模态BCI更具有优势的多模态BCI领域。这些科研机构取得了很多科研成果,这些成果都能够利用多模态BCI的优势来弥补单模态BCI的一些缺陷,从灵活性或稳定性方面来提升BCI系统的性能。</t>
  </si>
  <si>
    <t>R338.2-49</t>
  </si>
  <si>
    <t>本书适用于对脑科学感兴趣的读者</t>
  </si>
  <si>
    <t>人</t>
  </si>
  <si>
    <t>大脑旅馆</t>
  </si>
  <si>
    <t>(荷)玛利亚·巴赛勒，(荷)安娜玛丽·范登布林克著</t>
  </si>
  <si>
    <t>2024.04</t>
  </si>
  <si>
    <t>32cm</t>
  </si>
  <si>
    <t>45页</t>
  </si>
  <si>
    <t>你想知道大脑是怎么工作的吗？你想知道怎样会使你的大脑更聪明吗？你想知道大脑的哪部分负责逻辑，哪部分负责创新吗？现在就入住大脑旅馆，发现大脑的秘密吧！本书主要内容包括：大脑旅馆、秘密、探索之旅、到在脑里去、我是小达人、左还是右、左脑、深度研究、头脑风暴、右脑、呼吸、冥想等。</t>
  </si>
  <si>
    <t>小猛犸童书</t>
  </si>
  <si>
    <t>儿童读物</t>
  </si>
  <si>
    <t>5G+AI智能商业</t>
  </si>
  <si>
    <t>王宁[等]著</t>
  </si>
  <si>
    <t>13,319页</t>
  </si>
  <si>
    <t>本书从5G和人工智能如何进行商业落地着手，并以成功落地的一些产品为例，向读者介绍了如何在各行各业让超级智能商业体实现真正的落地。</t>
  </si>
  <si>
    <t>智能商业研究人员</t>
  </si>
  <si>
    <t>读懂移动互联网时代</t>
  </si>
  <si>
    <t>易北辰著</t>
  </si>
  <si>
    <t>10,258页</t>
  </si>
  <si>
    <t>本书阐述了移动互联网的产生原因、背景与现状,并对未来的趋势做出了精准的预测。移动互联网已经成为全世界商业和科技创新的源泉,发展的加速器。其滂沱气势正革新着旧有的世界与秩序,成为当下时代最大的机遇与挑战。</t>
  </si>
  <si>
    <t>未来生活大科技丛书</t>
  </si>
  <si>
    <t>短视频，你玩得起吗</t>
  </si>
  <si>
    <t>李智编著</t>
  </si>
  <si>
    <t>本书从专业角度教你零基础制作短视频。首先,让你从各个角度深度了解短视频,只有足够了解才能够更好地上手制作;其次,教你如何策划出有创意的短视频,千篇一律的内容和表达方法总会让人厌倦,能让用户眼前一亮你就赢了;第三,从短视频的人设、场景和故事等角度教你如何打造优质的短视频,专业的创作角度和新颖的创作形式会让你的短视频摆脱平庸。</t>
  </si>
  <si>
    <t>TN948.4-62</t>
  </si>
  <si>
    <t>本书适用于短视频制作小白、短视频内容创作者或创作团队</t>
  </si>
  <si>
    <t>基于免疫计算的机器学习方法及应用</t>
  </si>
  <si>
    <t>徐雪松著</t>
  </si>
  <si>
    <t>本书立足于工程应用，将免疫智能计算方法引入机器学习领域，致力于研究基于生物免疫原理的机器学习软计算方法，以免疫计算智能的基本原理为线索，对其研究状况加以系统性的论述，从理论、算法构建及工程应用等方面对免疫机器学习进行介绍和分析。针对关联规则挖掘、数据分类、数据聚类、属性约简等机器学习及生物信息大数据挖掘等具体问题，提出一系列新方法，并结合深度学习和张量计算探讨了机器学习软计算方法的最新发展动态和方向。</t>
  </si>
  <si>
    <t>本书立足于工程应用, 将免疫智能计算方法引入机器学习领域, 致力于研究基于生物免疫原理的机器学习软计算方法, 以免疫计算智能的基本原理为线索, 对其研究状况加以系统性的论述, 从理论、算法构建及工程应用等方面对免疫机器学习进行介绍和分析。</t>
  </si>
  <si>
    <t>蝙蝠优化算法</t>
  </si>
  <si>
    <t>蔡星娟著</t>
  </si>
  <si>
    <t>本书分为8章，第1-2章介绍蝙蝠优化算法的基本框架、研究进展，并讨论了蝙蝠算法的全局收敛性问题；第3-6章从蝙蝠算法的全局搜索方式、局部搜索方式等方面介绍作者的工作；第7-8章围绕软件缺陷预测问题，分别构造多目标软件缺陷预测模型和高维多目标软件缺陷预测模型，并有针对性地设计相应的多目标蝙蝠优化算法和高维多目标蝙蝠优化算法来对模型进行求解，从而为解决相关问题提供参考。</t>
  </si>
  <si>
    <t>本书适用于从事智能计算研究与应用的科技工作者和工程技术人员、高等院校计算机科学与技术、控制科学与工程等学科高年级本科生及研究生</t>
  </si>
  <si>
    <t>并行数据挖掘及性能优化</t>
  </si>
  <si>
    <t>荀亚玲著</t>
  </si>
  <si>
    <t>12,210页</t>
  </si>
  <si>
    <t>本书充分利用Hadoop、Spark等集群系统的强大数据处理能力，论述了支持大数据分析的关联规则并行挖掘算法与集群系统性能优化，并探讨了其在智能制造领域的应用。</t>
  </si>
  <si>
    <t>AI工程师书库</t>
  </si>
  <si>
    <t>本书适用于从事数据挖掘、机器学习及并行计算等相关专业的科研人员；计算机、大数据专业的高年级本科生与研究生</t>
  </si>
  <si>
    <t>深入理解Flink</t>
  </si>
  <si>
    <t>余海峰著</t>
  </si>
  <si>
    <t>本书介绍了实时数据处理引擎Flink，讲解了流处理API、批处理API、机器学习引擎FlinkML、关系型API、复杂事件处理，以及指标度量与部署模式，分析了流式数据处理理论中时间、窗口、水印、触发器、迟到生存期之间的关联和关系，深入分析了多项式曲线拟合、分类算法、推荐算法的理论和FlinkML实现。</t>
  </si>
  <si>
    <t>“十三五”国家重点图书出版规划项目</t>
  </si>
  <si>
    <t>本书适用于希望快速上手Flink以开展实时大数据处理与在线机器学习应用的从业者</t>
  </si>
  <si>
    <t>Graphite监控</t>
  </si>
  <si>
    <t>(美) Jason Dixon著</t>
  </si>
  <si>
    <t>本书介绍了Graphite的起源、发展及其核心组件的应用，介绍了监控领域的相关知识。第1-4章介绍监控的基本概念，以及Graphite核心组件的特性。第5-7章介绍创建基本折线图的流程，使用链式函数和多坐标轴构建复杂图表的方法，以及使用Graphite原生仪表盘及其他第三方仪表盘的方法。第8-9章面向系统管理人员介绍如何在生产环境中对Graphite进行扩展及故障修复。</t>
  </si>
  <si>
    <t>监控系统</t>
  </si>
  <si>
    <t>本书适用于系统监控领域、AIOps相关领域的读者</t>
  </si>
  <si>
    <t>SQL数据分析</t>
  </si>
  <si>
    <t>王大伟著</t>
  </si>
  <si>
    <t>10,224页</t>
  </si>
  <si>
    <t>本书是一本关于SQL数据分析的实战手册,首先展现了数据分析工作的日常内容,给出了数据分析岗位的工作技能要求,然后讲述了数据分析笔试与面试中对SQL的考查知识点。为了使读者满足数据分析岗位关于SQL的能力要求且快速上手数据分析工作,本书从搭建SQL环境讲起,从基础到进阶,讲述经?疾榈腟QL语法知识,并在最后3章配合大量数据分析的SQL题目,将题目难度分为初、中、高级,给出具体习题与参考解析,让读者通过实战练习,掌握数据分析岗位招聘中对SQL的考查重难点和数据分析工作中SQL的使用。</t>
  </si>
  <si>
    <t>SQL语言</t>
  </si>
  <si>
    <t>TP311.138SQ</t>
  </si>
  <si>
    <t>数据分析学习者</t>
  </si>
  <si>
    <t>敏捷测试高效实践</t>
  </si>
  <si>
    <t>司文, 徐欢, 翁磊著</t>
  </si>
  <si>
    <t>本书的核心主题是“敏捷测试”与“高效测试技术实践”，讲述一名测试工程师如何从传统测试思维和工作模式中跳脱出来、拥抱变化，并逐渐融入敏捷测试的过程，讲解了测试行业中常用的测试方法和开发技术。书中剖析了诸多自动化测试和敏捷测试的优秀实例，并介绍了三款由作者自主研发的创新测试工具。</t>
  </si>
  <si>
    <t>本书适用于软件测试人员、软件相关专业人士</t>
  </si>
  <si>
    <t>程序测试</t>
  </si>
  <si>
    <t>Java编程方法论</t>
  </si>
  <si>
    <t>知秋著</t>
  </si>
  <si>
    <t>本书共10章，其中第1、2章将从接口的设计入手，介绍Reactor中Flux源与订阅者Subscriber的诸多交互实现细节；第3章将通过对调度器的研究来向读者展示其中的优秀设计；第4章将接触到一些常用的Reactor操作；第5、6、7章将着重分析Reactor中Processor的设计实现；第8章将介绍并分析Reactor特别提供的Context；第9章将主要介绍Reactor中的测试，同时带着读者一步一步设计实现一个针对Reactor项目的测试库；第10章将主要介绍Reactor中的调试，可以教会读者</t>
  </si>
  <si>
    <t>Java编程方法论系列丛书</t>
  </si>
  <si>
    <t>本书适用于有Java编程基础的中高级Java开发工程师、想要学习代码设计思路与技巧的读者、对响应式编程感兴趣的读者</t>
  </si>
  <si>
    <t>高性能JavaScript</t>
  </si>
  <si>
    <t>(美) Nicholas C. Zakas著</t>
  </si>
  <si>
    <t>本书揭示的技术和策略能帮助你在开发过程中消除性能瓶颈，读者将会了解如何提升各方面的性能，包括代码的加载、运行、DOM交互、页面生存周期等。</t>
  </si>
  <si>
    <t>本书适用于JAVA语言程序设计研究人员</t>
  </si>
  <si>
    <t>企业级Kubernetes应用</t>
  </si>
  <si>
    <t>(美) Michael Elder, Jake Kitchener, Brad Topol著</t>
  </si>
  <si>
    <t>本书从容器及Kubernetes的起源开始，介绍Kubernetes的各类核心概念；从实际场景出发，举例说明应用部署的过程，并结合持续交付和运维进行阐述。同时书中内容也覆盖混合云的使用场景，以及Kubernetes的未来应用方向。</t>
  </si>
  <si>
    <t>云计算技术实践系列丛书</t>
  </si>
  <si>
    <t>云计算相关研究人员</t>
  </si>
  <si>
    <t>穿越计算机的迷雾</t>
  </si>
  <si>
    <t>李忠著</t>
  </si>
  <si>
    <t>xiv, 254页</t>
  </si>
  <si>
    <t>本书从最基本的电学知识开始,带领读者一步一步、从无到有地制造一台能全自动工作的计算机。在这个过程中,读者可以学习到大量有趣的电学、数学和逻辑学知识,了解到它们是如何为电子计算机的产生创造条件,并促使它不断向着更快、更小、更强的方向发展。通过阅读本书,读者可以很容易地理解自动计算实际上是如何发生的,而现代的计算机又是怎么工作的。以此为基础,在本书的后面集中介绍了现代计算机的组成和主要功能,以及计算机核心与外部设备的接口,并对以操作系统为核心的软件进行了介绍。</t>
  </si>
  <si>
    <t>TP3-49</t>
  </si>
  <si>
    <t>揭秘PPT真相</t>
  </si>
  <si>
    <t>仝德志著</t>
  </si>
  <si>
    <t>本书介绍了PPT的特性、类别、应用场景，以及高质量PPT的特点和制作流程等内容，以制作PPT为主线，重点介绍如何使PPT重点突出、美观时尚，并讲解了修改、创作PPT模板的流程、工具等。</t>
  </si>
  <si>
    <t>本书适用于PPT新手</t>
  </si>
  <si>
    <t>增强现实</t>
  </si>
  <si>
    <t>(英) Jon Peddie著</t>
  </si>
  <si>
    <t>19,236页</t>
  </si>
  <si>
    <t>本书主要内容包括增强现实系统分类、典型特点、实现途径及结构组成，技术起源及其发展历程；增强现实所涉及的关键核心技术及所面临的技术挑战，典型应用或潜在的重点应用领域，相关配套软件工具及硬件设备；本书最后对增强现实技术进行了分析总结并对其发展趋势进行了预测。</t>
  </si>
  <si>
    <t>经典译丛</t>
  </si>
  <si>
    <t>本书适用于虚拟现实或增强现实相关专业的高年级本科生、相关技术人员以及投资和技术管理人员</t>
  </si>
  <si>
    <t>物联网追溯系统及数据处理</t>
  </si>
  <si>
    <t>曹振丽著</t>
  </si>
  <si>
    <t>本书围绕物联网追溯系统的研发及数据流处理过程中的聚类、追溯、预测与建模关键技术进行了研究。全书共6章，第1章是绪论，主要介绍物联网的概念、中国农业物联网产业化发展现状，国内外大数据的研究现状和热点。第2-5章，主要介绍数据流聚类算法、数据流追溯方法、数据流预测方法、数据流预测方法、数据流建模方法。第6章，介绍了物联网追溯系统的研发和软硬件环境配置，并对本书的主要内容进行总结和展望。</t>
  </si>
  <si>
    <t>深入浅出物联网技术丛书</t>
  </si>
  <si>
    <t>烟台市科技计划“基于物联网与云计算的猪肉安全追溯平台关键技术的研究”(项目编号：2016ZH079)阶段性研究成果之一；滨州医学院博士科研启动基金“物联网环境下的猪肉安全追溯平台关键技术的研究”(项目编号：BY2015KY—QD13)阶段性研究成果之一。</t>
  </si>
  <si>
    <t>物联网技术研究者</t>
  </si>
  <si>
    <t>我的7张生活技能卡</t>
  </si>
  <si>
    <t>33,208页</t>
  </si>
  <si>
    <t>本书作者在本书中提出，孩子需要的是七项技能：知道如何解决问题、做出决定、管理压力和进行有效沟通，以及拥有良好的网络自律能力、共情能力和创新思维力。本书是一本闪耀着科学之光的青春期心灵成长之书，专为孩子们打造。父母和教育工作者也能从中收获良多，学会理解和尊重处于这一敏感而又关键年龄段的少男少女，并获得指导青春期孩子练就面向未来的要生活技能的方法。</t>
  </si>
  <si>
    <t>TS976.3-49</t>
  </si>
  <si>
    <t>能力培养</t>
  </si>
  <si>
    <t>未来驾驶</t>
  </si>
  <si>
    <t>(德)马里奥·赫格尔(Mario Herger)著</t>
  </si>
  <si>
    <t>本书作者为读者展示了以汽车工业为代表的经济和技术领域的当前发展形势和未来发展趋势及自动驾驶技术。</t>
  </si>
  <si>
    <t>汽车驾驶</t>
  </si>
  <si>
    <t>U463.61</t>
  </si>
  <si>
    <t>本书适用于自动驾驶系统研发人员</t>
  </si>
  <si>
    <t>自动驾驶系统</t>
  </si>
  <si>
    <t>进化</t>
  </si>
  <si>
    <t>何至军著</t>
  </si>
  <si>
    <t>本书以生活经验、知识背景及观察得到的体悟作为基础,探究交通工具的变迁及其对于时代的意义,从过去到现在再到依稀可见的未来,一步步分解出每个时代的隐含思想。</t>
  </si>
  <si>
    <t>U463.8-53</t>
  </si>
  <si>
    <t>本书适合汽车自动驾驶系统研究者</t>
  </si>
  <si>
    <t>大学写作学</t>
  </si>
  <si>
    <t>魏饴著</t>
  </si>
  <si>
    <t>高等教育出版社</t>
  </si>
  <si>
    <t>本书前三章分别为“采撷”“构思”“表达”，整体概述写作各个环节的相关情况，后七章阐述文科类中文专业所应掌握的诗歌、散文、小说、文学评论、学术论文、对联和总结几种基本文体写作的具体内容。</t>
  </si>
  <si>
    <t>H193.6</t>
  </si>
  <si>
    <t>国家大学生文化素质教育基地“十四五”规划教材 首批“双万计划”汉语言文学国家级一流本科专业建设规划项目</t>
  </si>
  <si>
    <t>每日健康</t>
  </si>
  <si>
    <t>大师品评红楼梦.上</t>
  </si>
  <si>
    <t>英语词汇速记大全.1,词根+词缀记忆法</t>
  </si>
  <si>
    <t>商务日语大全</t>
  </si>
  <si>
    <t>一生等你来听箫.上</t>
  </si>
  <si>
    <t>一生等你来听箫.下</t>
  </si>
  <si>
    <t>测量幸福:主观幸福测量研究</t>
  </si>
  <si>
    <t>蚂蚁精神:现代职场的七种成功法则</t>
  </si>
  <si>
    <t>漂泊成功学</t>
  </si>
  <si>
    <t>管仲.2</t>
  </si>
  <si>
    <t>现代企业物流管理</t>
  </si>
  <si>
    <t>数据库原理与技术</t>
  </si>
  <si>
    <t>Delphi程序设计基础</t>
  </si>
  <si>
    <t>契诃夫短篇小说全集.17</t>
  </si>
  <si>
    <t>郁达夫小说全集.3</t>
  </si>
  <si>
    <t>海明威文集.1.2版</t>
  </si>
  <si>
    <t>概率论与数理统计</t>
  </si>
  <si>
    <t>ABC成人进阶英语:零起点</t>
  </si>
  <si>
    <t>中医养生秘方</t>
  </si>
  <si>
    <t>波涛间的胜景:独特的海上风情</t>
  </si>
  <si>
    <t>城市生态服务</t>
  </si>
  <si>
    <t>计算机控制技术</t>
  </si>
  <si>
    <t>中文版Photoshop CS现代服装表现技法</t>
  </si>
  <si>
    <t>图说中国通史故事.远古卷</t>
  </si>
  <si>
    <t>北伐壮举.下</t>
  </si>
  <si>
    <t>新贵夫人.下</t>
  </si>
  <si>
    <t>幻岛激流</t>
  </si>
  <si>
    <t>知识产权合同范例</t>
  </si>
  <si>
    <t>支撑经济增长:中国消费、储蓄、投资研究</t>
  </si>
  <si>
    <t>版式设计</t>
  </si>
  <si>
    <t>信息计量学导论</t>
  </si>
  <si>
    <t>实用旅游英语</t>
  </si>
  <si>
    <t>欧洲自由主义史</t>
  </si>
  <si>
    <t>思想道德修养与法律基础教学指导手册</t>
  </si>
  <si>
    <t>人体X形平衡法</t>
  </si>
  <si>
    <t>过眼铭心录</t>
  </si>
  <si>
    <t>十日谈</t>
  </si>
  <si>
    <t>改变生存</t>
  </si>
  <si>
    <t>八千吨情感</t>
  </si>
  <si>
    <t>民事诉讼法与仲裁法</t>
  </si>
  <si>
    <t>契诃夫短篇小说全集.8</t>
  </si>
  <si>
    <t>全球品牌塑造大师理查德·布兰森:维珍集团董事长经营成功十大秘诀</t>
  </si>
  <si>
    <t>人生格言精华.上</t>
  </si>
  <si>
    <t>奥林匹克运动与建筑</t>
  </si>
  <si>
    <t>弑神.救世希望</t>
  </si>
  <si>
    <t>无冕之王罗伯特·巴乔</t>
  </si>
  <si>
    <t>一代天骄马拉多纳</t>
  </si>
  <si>
    <t>封神演义.4</t>
  </si>
  <si>
    <t>Premierp Pro 1.5影视后期编辑技法</t>
  </si>
  <si>
    <t>健康化学</t>
  </si>
  <si>
    <t>妇女人权的理论与实践</t>
  </si>
  <si>
    <t>爱是有毒的</t>
  </si>
  <si>
    <t>二战厚黑术.第一卷</t>
  </si>
  <si>
    <t>电脑硬件专家门诊:使用技巧与故障排除</t>
  </si>
  <si>
    <t>思想道德修养与法律基础</t>
  </si>
  <si>
    <t>Linux网络服务器设置与管理</t>
  </si>
  <si>
    <t>楚辞余:历代骚体赋选</t>
  </si>
  <si>
    <t>中国历代词分调评注.满江红</t>
  </si>
  <si>
    <t>艾泽拉斯传说.我们去远征</t>
  </si>
  <si>
    <t>智话寓言</t>
  </si>
  <si>
    <t>我是我选择的我</t>
  </si>
  <si>
    <t>克丽斯汀的一生.中</t>
  </si>
  <si>
    <t>孔子孟子.2</t>
  </si>
  <si>
    <t>吕不韦.1</t>
  </si>
  <si>
    <t>契诃夫短篇小说全集.9</t>
  </si>
  <si>
    <t>西游记</t>
  </si>
  <si>
    <t>官场现形记.下册</t>
  </si>
  <si>
    <t>曲线救美</t>
  </si>
  <si>
    <t>乐疯了</t>
  </si>
  <si>
    <t>统计原理</t>
  </si>
  <si>
    <t>个人效能:果断力：一项个人基本技能</t>
  </si>
  <si>
    <t>琉璃之音.1</t>
  </si>
  <si>
    <t>水月镜之谜.中.2版</t>
  </si>
  <si>
    <t>企划手册</t>
  </si>
  <si>
    <t>计算机组网项目实训</t>
  </si>
  <si>
    <t>信息网络技术基础</t>
  </si>
  <si>
    <t>往事漫忆</t>
  </si>
  <si>
    <t>骨肉寒.下</t>
  </si>
  <si>
    <t>中国现当代文学研究论集.上,现代文学分册</t>
  </si>
  <si>
    <t>情断西藏.下:三万英尺抵达你的爱</t>
  </si>
  <si>
    <t>高新企业日常管理实务与问答</t>
  </si>
  <si>
    <t>喻世明言.中</t>
  </si>
  <si>
    <t>英语成功学</t>
  </si>
  <si>
    <t>国有企业经营者任职生命周期及制度环境设计</t>
  </si>
  <si>
    <t>最新21世纪生活百科手册:购物指南</t>
  </si>
  <si>
    <t>唐诗鉴赏大典.2</t>
  </si>
  <si>
    <t>唐诗鉴赏大典.16</t>
  </si>
  <si>
    <t>福尔摩斯探案</t>
  </si>
  <si>
    <t>中外文学名著选读.下,外国文学部分</t>
  </si>
  <si>
    <t>青灯琐记</t>
  </si>
  <si>
    <t>摩幻爱情汤</t>
  </si>
  <si>
    <t>爱情门诊</t>
  </si>
  <si>
    <t>异端的权利</t>
  </si>
  <si>
    <t>蔡京.上</t>
  </si>
  <si>
    <t>第29届奥林匹克运动会竞赛项目通用知识读本</t>
  </si>
  <si>
    <t>考古发现之谜总集</t>
  </si>
  <si>
    <t>政府预算管理与改革</t>
  </si>
  <si>
    <t>青春冲浪.下:改变青年人一生的49个瞬间</t>
  </si>
  <si>
    <t>鲁迅乡土小说选.2版</t>
  </si>
  <si>
    <t>社会主义核心价值体系学习读本</t>
  </si>
  <si>
    <t>奇评曹雪芹与红楼梦.问疑篇</t>
  </si>
  <si>
    <t>人人爱读心理学</t>
  </si>
  <si>
    <t>初刻拍案惊奇.上</t>
  </si>
  <si>
    <t>伞殇.上</t>
  </si>
  <si>
    <t>清韵.下</t>
  </si>
  <si>
    <t>圣经故事.下</t>
  </si>
  <si>
    <t>长城内外.中</t>
  </si>
  <si>
    <t>死刑犯传记.下</t>
  </si>
  <si>
    <t>林巧稚的故事</t>
  </si>
  <si>
    <t>公文与申论写作教程</t>
  </si>
  <si>
    <t>管理学原理</t>
  </si>
  <si>
    <t>唐诗鉴赏大典.28</t>
  </si>
  <si>
    <t>西游记.二</t>
  </si>
  <si>
    <t>新概念英语单词循环速记手抄本.2</t>
  </si>
  <si>
    <t>简体字本二十六史.171,清史稿</t>
  </si>
  <si>
    <t>简体字本二十六史.185,清史稿</t>
  </si>
  <si>
    <t>雷锋日记</t>
  </si>
  <si>
    <t>简体字本二十六史.187,清史稿</t>
  </si>
  <si>
    <t>大帆船.上</t>
  </si>
  <si>
    <t>新战国时代</t>
  </si>
  <si>
    <t>论自由</t>
  </si>
  <si>
    <t>难懂女人.上</t>
  </si>
  <si>
    <t>稳步发展的社会经济.下</t>
  </si>
  <si>
    <t>网络品牌</t>
  </si>
  <si>
    <t>中国伦理学史</t>
  </si>
  <si>
    <t>青春冲浪.上:改变青年人一生的49个瞬间</t>
  </si>
  <si>
    <t>乌合之众：大众心理研究</t>
  </si>
  <si>
    <t>掌握命运.中</t>
  </si>
  <si>
    <t>求职营销礼仪手册</t>
  </si>
  <si>
    <t>宝马彩票黑幕</t>
  </si>
  <si>
    <t>雷雨顺的故事</t>
  </si>
  <si>
    <t>瓦尔登湖</t>
  </si>
  <si>
    <t>三国演义.2</t>
  </si>
  <si>
    <t>三国演义.4</t>
  </si>
  <si>
    <t>公共安全应急管理</t>
  </si>
  <si>
    <t>中国桂冠诗词鉴赏.上</t>
  </si>
  <si>
    <t>最新21世纪生活百科手册:实用工艺美术</t>
  </si>
  <si>
    <t>汉魏六朝诗三百首译析.上</t>
  </si>
  <si>
    <t>花边文学</t>
  </si>
  <si>
    <t>白牙.上</t>
  </si>
  <si>
    <t>风险管理考试辅导习题集</t>
  </si>
  <si>
    <t>新版财务危机手册:面对企业25个致命的错误</t>
  </si>
  <si>
    <t>绘画彩色学</t>
  </si>
  <si>
    <t>中国帝王后妃外传.上,南北朝卷</t>
  </si>
  <si>
    <t>尔虞我诈的宫廷政治.下</t>
  </si>
  <si>
    <t>“小拿破仑”萨科齐</t>
  </si>
  <si>
    <t>学习“三个代表”重要思想正确认识党的历史方位</t>
  </si>
  <si>
    <t>毒树之果.3</t>
  </si>
  <si>
    <t>浙江现象:提升文化软实力</t>
  </si>
  <si>
    <t>一生的忠告</t>
  </si>
  <si>
    <t>天使离开的19岁.下</t>
  </si>
  <si>
    <t>资治通鉴.3:文白对照全译</t>
  </si>
  <si>
    <t>叫牌体系梗概</t>
  </si>
  <si>
    <t>东北抗联征战实录.上</t>
  </si>
  <si>
    <t>东北抗联征战实录.下</t>
  </si>
  <si>
    <t>物业开发与管理经典:商务写字楼部分</t>
  </si>
  <si>
    <t>哈姆雷特</t>
  </si>
  <si>
    <t>第二次世界大战起源背景:瓜分世界</t>
  </si>
  <si>
    <t>室内陈设设计</t>
  </si>
  <si>
    <t>沉思录</t>
  </si>
  <si>
    <t>警神</t>
  </si>
  <si>
    <t>剧种·剧目·剧人.下:中国传统戏曲知识简介</t>
  </si>
  <si>
    <t>星际家园.下:火星探测与开发</t>
  </si>
  <si>
    <t>绿牡丹.下</t>
  </si>
  <si>
    <t>中国魅力.中国武术</t>
  </si>
  <si>
    <t>遥远的极边文明:走进云南文明</t>
  </si>
  <si>
    <t>珍珠翡翠白玉汤.4</t>
  </si>
  <si>
    <t>托福听力全真试题详解</t>
  </si>
  <si>
    <t>财政国库经收业务规范与管理制度实务全书</t>
  </si>
  <si>
    <t>览怪.上</t>
  </si>
  <si>
    <t>三国演义</t>
  </si>
  <si>
    <t>美洲现代文学大家</t>
  </si>
  <si>
    <t>让员工自己跑起来</t>
  </si>
  <si>
    <t>旧制度与大革命</t>
  </si>
  <si>
    <t>公司战略形成机理:理论与案例</t>
  </si>
  <si>
    <t>茶经</t>
  </si>
  <si>
    <t>亚当·贝德.3</t>
  </si>
  <si>
    <t>失乐园.1</t>
  </si>
  <si>
    <t>证券投资学</t>
  </si>
  <si>
    <t>人性的弱点</t>
  </si>
  <si>
    <t>简体字本二十六史.121,辽史</t>
  </si>
  <si>
    <t>简体字本二十六史.140,新元史</t>
  </si>
  <si>
    <t>简体字本二十六史.141,新元史</t>
  </si>
  <si>
    <t>简体字本二十六史.154,明史</t>
  </si>
  <si>
    <t>简体字本二十六史.155,明史</t>
  </si>
  <si>
    <t>简体字本二十六史.158,明史</t>
  </si>
  <si>
    <t>微表情心理学</t>
  </si>
  <si>
    <t>中华五千年风云纪实.第十九卷</t>
  </si>
  <si>
    <t>中华五千年风云纪实.第二十卷</t>
  </si>
  <si>
    <t>中华五千年风云纪实.第二十二卷</t>
  </si>
  <si>
    <t>忧郁人生苦语.下</t>
  </si>
  <si>
    <t>第二次世界大战经典海战:海天绞杀</t>
  </si>
  <si>
    <t>生态安徽 跨越发展</t>
  </si>
  <si>
    <t>中国直销运营模式</t>
  </si>
  <si>
    <t>海洋怪象实录</t>
  </si>
  <si>
    <t>激情谋杀</t>
  </si>
  <si>
    <t>大学心事</t>
  </si>
  <si>
    <t>垃圾教授</t>
  </si>
  <si>
    <t>红与黑</t>
  </si>
  <si>
    <t>我的大学</t>
  </si>
  <si>
    <t>销售商务礼仪</t>
  </si>
  <si>
    <t>色情、耗费与普遍经济:乔治·巴塔耶文选</t>
  </si>
  <si>
    <t>书籍与版式设计</t>
  </si>
  <si>
    <t>爱的教育</t>
  </si>
  <si>
    <t>大赢家:商标品牌致胜方略</t>
  </si>
  <si>
    <t>Photoshop图形图像设计与创意</t>
  </si>
  <si>
    <t>堂·吉诃德</t>
  </si>
  <si>
    <t>中国文化名人谈亲情.1</t>
  </si>
  <si>
    <t>格列佛游记</t>
  </si>
  <si>
    <t>中国文化名人谈友情.1</t>
  </si>
  <si>
    <t>最新21世纪生活百科手册:酒经</t>
  </si>
  <si>
    <t>大学英语四级阅读教程</t>
  </si>
  <si>
    <t>证券市场基础知识</t>
  </si>
  <si>
    <t>黑骏马</t>
  </si>
  <si>
    <t>黑色的春天毛猿.上</t>
  </si>
  <si>
    <t>黑色的春天毛猿.下</t>
  </si>
  <si>
    <t>中西历史的人文精神.上</t>
  </si>
  <si>
    <t>科学教育和人文教育</t>
  </si>
  <si>
    <t>基督山伯爵</t>
  </si>
  <si>
    <t>中国古代绘画</t>
  </si>
  <si>
    <t>法务会计研究</t>
  </si>
  <si>
    <t>简体字本二十六史.100,宋史</t>
  </si>
  <si>
    <t>容器造型设计表现技法</t>
  </si>
  <si>
    <t>野性的呼唤</t>
  </si>
  <si>
    <t>动画场景设计</t>
  </si>
  <si>
    <t>中华五千年风云纪实.第八卷</t>
  </si>
  <si>
    <t>飘</t>
  </si>
  <si>
    <t>成功之路</t>
  </si>
  <si>
    <t>平面构成</t>
  </si>
  <si>
    <t>企业内部控制与风险管理</t>
  </si>
  <si>
    <t>死水微澜</t>
  </si>
  <si>
    <t>图说中国通史故事:元朝眷</t>
  </si>
  <si>
    <t>共同的声音:世界旅游宣言</t>
  </si>
  <si>
    <t>世界艺术欣赏.下</t>
  </si>
  <si>
    <t>侯宝林和他的儿女们.中</t>
  </si>
  <si>
    <t>西游记.2版</t>
  </si>
  <si>
    <t>简体字本二十六史.79,新唐书</t>
  </si>
  <si>
    <t>简体字本二十六史.80,新唐书</t>
  </si>
  <si>
    <t>简体字本二十六史.86,旧五代史</t>
  </si>
  <si>
    <t>简体字本二十六史.92,宋史</t>
  </si>
  <si>
    <t>谢冰莹文集.下</t>
  </si>
  <si>
    <t>培根论人生</t>
  </si>
  <si>
    <t>中国文化名人谈治学.1</t>
  </si>
  <si>
    <t>中国文化名人谈治学.3</t>
  </si>
  <si>
    <t>自卑与超越</t>
  </si>
  <si>
    <t>与省长为安徽发展.2</t>
  </si>
  <si>
    <t>影视广告表现技法</t>
  </si>
  <si>
    <t>魔法师</t>
  </si>
  <si>
    <t>勃朗特三姐妹文集.6</t>
  </si>
  <si>
    <t>欧也妮·葛朗台</t>
  </si>
  <si>
    <t>协同产品商务CPC</t>
  </si>
  <si>
    <t>月明风清</t>
  </si>
  <si>
    <t>假如给我三天光明</t>
  </si>
  <si>
    <t>星光下的祈祷</t>
  </si>
  <si>
    <t>本色男人</t>
  </si>
  <si>
    <t>搜神记</t>
  </si>
  <si>
    <t>世界最伟大的美德书</t>
  </si>
  <si>
    <t>呆痴的火星人.上</t>
  </si>
  <si>
    <t>呆痴的火星人.下</t>
  </si>
  <si>
    <t>安徽省流通合作经济组织发展研究</t>
  </si>
  <si>
    <t>中国历代词分调评注.临江仙</t>
  </si>
  <si>
    <t>雪地黄金犬</t>
  </si>
  <si>
    <t>圣坛上的“弃婴”</t>
  </si>
  <si>
    <t>中国文化名人谈人生.2</t>
  </si>
  <si>
    <t>水浒传</t>
  </si>
  <si>
    <t>世界艺术哲学.下</t>
  </si>
  <si>
    <t>简体字本二十六史.33,宋书</t>
  </si>
  <si>
    <t>简体字本二十六史.37,梁书</t>
  </si>
  <si>
    <t>简体字本二十六史.40,魏书</t>
  </si>
  <si>
    <t>简体字本二十六史.43,魏书</t>
  </si>
  <si>
    <t>简体字本二十六史.47,隋书</t>
  </si>
  <si>
    <t>简体字本二十六史.59,北史</t>
  </si>
  <si>
    <t>简体字本二十六史.61,旧唐书</t>
  </si>
  <si>
    <t>中华五千年风云纪实.第一卷</t>
  </si>
  <si>
    <t>音乐雅俗谈.上</t>
  </si>
  <si>
    <t>庄子讲故事</t>
  </si>
  <si>
    <t>战胜挫折的88个人生经历.上</t>
  </si>
  <si>
    <t>罗生门</t>
  </si>
  <si>
    <t>世界掌故总集.21</t>
  </si>
  <si>
    <t>名妓赛金花遗事</t>
  </si>
  <si>
    <t>鲁滨逊漂流记</t>
  </si>
  <si>
    <t>2009考研英语大纲词汇考点、用法及辨析</t>
  </si>
  <si>
    <t>秘书原理与实务:秘书实务</t>
  </si>
  <si>
    <t>企业文化通论</t>
  </si>
  <si>
    <t>角落里的老人</t>
  </si>
  <si>
    <t>Verilog HDL 数字控制系统设计实例</t>
  </si>
  <si>
    <t>图解精通网页制作三合一:Dreamweaver 8、Flash 8、Fireworks 8 中文版</t>
  </si>
  <si>
    <t>Visual Basic.NET 程序设计与应用</t>
  </si>
  <si>
    <t>鼠疫·局外人</t>
  </si>
  <si>
    <t>力驭人生:创始行为力学的构想</t>
  </si>
  <si>
    <t>私营公司创办程序与股东纠纷</t>
  </si>
  <si>
    <t>老人与海</t>
  </si>
  <si>
    <t>中文版Photoshop CS2图形图像处理基础与应用</t>
  </si>
  <si>
    <t>DB2 程序设计成长攻略</t>
  </si>
  <si>
    <t>物流与供应链管理</t>
  </si>
  <si>
    <t>走近政治家.中</t>
  </si>
  <si>
    <t>警醒人生诲语.下</t>
  </si>
  <si>
    <t>笑骂人生嘻语.上</t>
  </si>
  <si>
    <t>契诃夫短篇小说全集.32</t>
  </si>
  <si>
    <t>台湾教父.上</t>
  </si>
  <si>
    <t>焦点对话.上</t>
  </si>
  <si>
    <t>凌叔华文集.下</t>
  </si>
  <si>
    <t>华盛顿传.1</t>
  </si>
  <si>
    <t>华盛顿传.2</t>
  </si>
  <si>
    <t>华盛顿传.4</t>
  </si>
  <si>
    <t>经营者激励与企业绩效关系研究</t>
  </si>
  <si>
    <t>重返呼啸山庄</t>
  </si>
  <si>
    <t>闻一多家书.下:生生不息着亲情</t>
  </si>
  <si>
    <t>勃朗特三姐妹文集.1</t>
  </si>
  <si>
    <t>影响中国的100位人物.1</t>
  </si>
  <si>
    <t>过去随谈.上</t>
  </si>
  <si>
    <t>译匠天缘.中</t>
  </si>
  <si>
    <t>旅游经济学:英语版</t>
  </si>
  <si>
    <t>卢沟桥抗战诗词选</t>
  </si>
  <si>
    <t>瓷器与思想</t>
  </si>
  <si>
    <t>妙笔生花的世界绘画.上</t>
  </si>
  <si>
    <t>璀璨夺目的世界文学.下</t>
  </si>
  <si>
    <t>血泪交织的希伯来文明.上</t>
  </si>
  <si>
    <t>血泪交织的希伯来文明.下</t>
  </si>
  <si>
    <t>特许经营宝典</t>
  </si>
  <si>
    <t>管理心理学</t>
  </si>
  <si>
    <t>普希金诗选</t>
  </si>
  <si>
    <t>计算机应用基础</t>
  </si>
  <si>
    <t>计算机网络技术及实训</t>
  </si>
  <si>
    <t>茶花女</t>
  </si>
  <si>
    <t>Photoshop CS电脑美术设计宝典</t>
  </si>
  <si>
    <t>莫泊桑短篇小说精选</t>
  </si>
  <si>
    <t>房地产估价相关知识</t>
  </si>
  <si>
    <t>世界戏剧艺术.上</t>
  </si>
  <si>
    <t>了不起的盖茨比</t>
  </si>
  <si>
    <t>契诃夫短篇小说全集.22</t>
  </si>
  <si>
    <t>简体字本二十六史.23,三国志</t>
  </si>
  <si>
    <t>鲁迅家书.下:大浪过后见纯情</t>
  </si>
  <si>
    <t>世界掌故总集.5</t>
  </si>
  <si>
    <t>我告程维高:一个公民和一个省委书记的战争</t>
  </si>
  <si>
    <t>信息时代商业企业管理变革与创新</t>
  </si>
  <si>
    <t>我不累.上</t>
  </si>
  <si>
    <t>特区孩子的故事</t>
  </si>
  <si>
    <t>员工招聘成本收益分析</t>
  </si>
  <si>
    <t>呼兰河传</t>
  </si>
  <si>
    <t>听房龙讲述地球的故事.下</t>
  </si>
  <si>
    <t>中文版Photoshop CS2建筑效果图处理实例与操作</t>
  </si>
  <si>
    <t>鹅卵石的身份卡.上:听刘兴诗爷爷讲千奇百怪的大自然</t>
  </si>
  <si>
    <t>浑厚深沉的古印度文明.下</t>
  </si>
  <si>
    <t>教授写给女儿的41封信</t>
  </si>
  <si>
    <t>房地产经纪服务理论与应用</t>
  </si>
  <si>
    <t>证券投资分析</t>
  </si>
  <si>
    <t>钢铁是怎样炼成的</t>
  </si>
  <si>
    <t>独领风骚的工艺美术.上</t>
  </si>
  <si>
    <t>独领风骚的工艺美术.下</t>
  </si>
  <si>
    <t>Visual C++2005编程实例精粹</t>
  </si>
  <si>
    <t>中文版3ds max 9实用教程</t>
  </si>
  <si>
    <t>我们必须了解的美国:中国商务外交官的真实记录</t>
  </si>
  <si>
    <t>新视野大学英语综合训练.3</t>
  </si>
  <si>
    <t>农村经济与管理</t>
  </si>
  <si>
    <t>论语</t>
  </si>
  <si>
    <t>孔子家语</t>
  </si>
  <si>
    <t>韩非子</t>
  </si>
  <si>
    <t>简体字本二十六史.3,史记</t>
  </si>
  <si>
    <t>淮南子</t>
  </si>
  <si>
    <t>简体字本二十六史.5,史记</t>
  </si>
  <si>
    <t>呻吟语</t>
  </si>
  <si>
    <t>简体字本二十六史.12,汉书</t>
  </si>
  <si>
    <t>中国当代实用对联大成.上</t>
  </si>
  <si>
    <t>中国当代实用对联大成.中</t>
  </si>
  <si>
    <t>贞观政要</t>
  </si>
  <si>
    <t>木偶奇遇记</t>
  </si>
  <si>
    <t>闽在海中.上:追寻福建海洋发展史</t>
  </si>
  <si>
    <t>女囚.下</t>
  </si>
  <si>
    <t>世界掌故总集.8</t>
  </si>
  <si>
    <t>古文观止</t>
  </si>
  <si>
    <t>世界掌故总集.14</t>
  </si>
  <si>
    <t>情殇.上,B卷</t>
  </si>
  <si>
    <t>阅微草堂笔记</t>
  </si>
  <si>
    <t>海洋龙脉:中国海洋文化纵览</t>
  </si>
  <si>
    <t>感恩的心 感谢有你</t>
  </si>
  <si>
    <t>纳税筹划</t>
  </si>
  <si>
    <t>百万英镑</t>
  </si>
  <si>
    <t>官场现形记.三</t>
  </si>
  <si>
    <t>春花秋月知多少.上</t>
  </si>
  <si>
    <t>旷世的忧伤.5:散文卷</t>
  </si>
  <si>
    <t>全球化时代的国际思潮</t>
  </si>
  <si>
    <t>战国策</t>
  </si>
  <si>
    <t>中国对外贸易史.第一册</t>
  </si>
  <si>
    <t>汉书</t>
  </si>
  <si>
    <t>摇曳多姿的世界舞蹈.上</t>
  </si>
  <si>
    <t>英文365句.巧记雅思考试8000核心词汇</t>
  </si>
  <si>
    <t>三国志</t>
  </si>
  <si>
    <t>谈谈物语.上:迷你对话脱口秀</t>
  </si>
  <si>
    <t>曾国藩家书</t>
  </si>
  <si>
    <t>全新版大学英语（综合教程）课文辅导.2</t>
  </si>
  <si>
    <t>大唐西域记</t>
  </si>
  <si>
    <t>统计学原理与应用</t>
  </si>
  <si>
    <t>山海经</t>
  </si>
  <si>
    <t>国际传媒巨擘品牌成长实录</t>
  </si>
  <si>
    <t>昆虫记</t>
  </si>
  <si>
    <t>骆驼的兔子化生存:医治“大企业病”的八剂良药</t>
  </si>
  <si>
    <t>黄帝内经</t>
  </si>
  <si>
    <t>纸醉金迷</t>
  </si>
  <si>
    <t>如何推进公共关系</t>
  </si>
  <si>
    <t>Pro/ENGINEER Wildfire 5.0三维设计上机实验教程</t>
  </si>
  <si>
    <t>百字古文百篇赏析.下</t>
  </si>
  <si>
    <t>当代英雄红木.下</t>
  </si>
  <si>
    <t>青楼梦.下</t>
  </si>
  <si>
    <t>小溪流的歌.3,儿童文学卷</t>
  </si>
  <si>
    <t>Rhino工业产品造型设计典型实例</t>
  </si>
  <si>
    <t>Visual C#2005编程技巧大全</t>
  </si>
  <si>
    <t>百年中国经典散文.下:人生卷</t>
  </si>
  <si>
    <t>鬼谷子</t>
  </si>
  <si>
    <t>做人要守的100条戒律.上</t>
  </si>
  <si>
    <t>忍经</t>
  </si>
  <si>
    <t>写家漫语.上</t>
  </si>
  <si>
    <t>了凡四训</t>
  </si>
  <si>
    <t>家庭及公司小型局域网的建设与管理速查手册</t>
  </si>
  <si>
    <t>正误英语900句</t>
  </si>
  <si>
    <t>Baby的华丽套餐.上</t>
  </si>
  <si>
    <t>我们内心的冲突</t>
  </si>
  <si>
    <t>电子商务设计与管理</t>
  </si>
  <si>
    <t>我们时代的神经症人格</t>
  </si>
  <si>
    <t>如何进行商务谈判</t>
  </si>
  <si>
    <t>VI设计</t>
  </si>
  <si>
    <t>名人演讲在清华.上</t>
  </si>
  <si>
    <t>企业收款高手</t>
  </si>
  <si>
    <t>人鉴.下</t>
  </si>
  <si>
    <t>人生的150个提醒.上</t>
  </si>
  <si>
    <t>青春第一次.下</t>
  </si>
  <si>
    <t>Y滋味</t>
  </si>
  <si>
    <t>超越卓越:直销商成功之路</t>
  </si>
  <si>
    <t>情爱双生</t>
  </si>
  <si>
    <t>外星登陆试验</t>
  </si>
  <si>
    <t>恋上恐怖女.上</t>
  </si>
  <si>
    <t>别为恶友抓狂</t>
  </si>
  <si>
    <t>现代企业管理前沿问题研究</t>
  </si>
  <si>
    <t>新项目策划实务</t>
  </si>
  <si>
    <t>数码照片处理入门教程</t>
  </si>
  <si>
    <t>C语言程序设计</t>
  </si>
  <si>
    <t>Visual FoxPro 6.0程序设计</t>
  </si>
  <si>
    <t>高等数学,工科类</t>
  </si>
  <si>
    <t>网络与信息安全系列课程实践教程</t>
  </si>
  <si>
    <t>人间草木</t>
  </si>
  <si>
    <t>中国古今巧对妙联大观.一</t>
  </si>
  <si>
    <t>中国古今巧对妙联大观.四</t>
  </si>
  <si>
    <t>官场现形记.2.2版</t>
  </si>
  <si>
    <t>数据结构与算法:Java语言</t>
  </si>
  <si>
    <t>父与子</t>
  </si>
  <si>
    <t>读书治学十二环</t>
  </si>
  <si>
    <t>情景配色手册</t>
  </si>
  <si>
    <t>走出白鹿原</t>
  </si>
  <si>
    <t>一个陌生女人的来信</t>
  </si>
  <si>
    <t>世态炎凉.上</t>
  </si>
  <si>
    <t>呼啸山庄</t>
  </si>
  <si>
    <t>译海精要:英汉-汉英翻译理论与实践</t>
  </si>
  <si>
    <t>随园食单</t>
  </si>
  <si>
    <t>人贵自知.中</t>
  </si>
  <si>
    <t>人贵自知.下</t>
  </si>
  <si>
    <t>高新技术产业的资本保障战略研究</t>
  </si>
  <si>
    <t>新展望实用英语.第3册</t>
  </si>
  <si>
    <t>吉祥花园.下</t>
  </si>
  <si>
    <t>Baby的华丽套餐.下</t>
  </si>
  <si>
    <t>电脑上网及上网常见故障解决速查手册</t>
  </si>
  <si>
    <t>鱼找自行车</t>
  </si>
  <si>
    <t>新编国家公务员制度教程</t>
  </si>
  <si>
    <t>社会学教程</t>
  </si>
  <si>
    <t>李尔王</t>
  </si>
  <si>
    <t>不如不爱</t>
  </si>
  <si>
    <t>自然史</t>
  </si>
  <si>
    <t>你的磁场有多大</t>
  </si>
  <si>
    <t>身体传奇</t>
  </si>
  <si>
    <t>菜根谭全书.壹</t>
  </si>
  <si>
    <t>传习录</t>
  </si>
  <si>
    <t>草图大师 中文版SketchUp全能特训一点通</t>
  </si>
  <si>
    <t>美国草根政治日记</t>
  </si>
  <si>
    <t>历代哲理诗.下</t>
  </si>
  <si>
    <t>新动力在职员工内训手册</t>
  </si>
  <si>
    <t>职场大长今</t>
  </si>
  <si>
    <t>历届国际奥委会主席与奥林匹克运动</t>
  </si>
  <si>
    <t>游戏设计概论</t>
  </si>
  <si>
    <t>当代广播电视概论</t>
  </si>
  <si>
    <t>志愿心声</t>
  </si>
  <si>
    <t>冬日的梦.中.2版</t>
  </si>
  <si>
    <t>历代咏史诗.上</t>
  </si>
  <si>
    <t>决策之难:15个重大决策失误案例分析</t>
  </si>
  <si>
    <t>效率、公平与公正政策:扩大公共支出势在必行</t>
  </si>
  <si>
    <t>世界摄影艺术.上</t>
  </si>
  <si>
    <t>赌镇风情</t>
  </si>
  <si>
    <t>虚拟世界的冲突:网络法律案例研究</t>
  </si>
  <si>
    <t>劳动和社会保障信息化建设文件资料集:2000~2003</t>
  </si>
  <si>
    <t>剧变后的苏联东欧国家（1989-1999）</t>
  </si>
  <si>
    <t>机动车驾驶员培训教程</t>
  </si>
  <si>
    <t>家乐福超市攻略</t>
  </si>
  <si>
    <t>中国保护知识产权法律指南</t>
  </si>
  <si>
    <t>遭遇野人</t>
  </si>
  <si>
    <t>人最高的是头颅:一个抑郁症患者的前世今生</t>
  </si>
  <si>
    <t>抬头望见北斗星</t>
  </si>
  <si>
    <t>物流外包的理论与应用</t>
  </si>
  <si>
    <t>冷看MBA:发现成功经营的秘诀</t>
  </si>
  <si>
    <t>追爱症侯群.2</t>
  </si>
  <si>
    <t>中国品牌能在海外取得成功吗</t>
  </si>
  <si>
    <t>你也可以说一口漂亮的英语名句</t>
  </si>
  <si>
    <t>世界七大成功学家的53条成功定律.上</t>
  </si>
  <si>
    <t>计算机网络与Internet应用</t>
  </si>
  <si>
    <t>警世通言.上</t>
  </si>
  <si>
    <t>解读萧乾.中</t>
  </si>
  <si>
    <t>图说中国文化.民俗卷</t>
  </si>
  <si>
    <t>亚洲经济权利及其救济程序</t>
  </si>
  <si>
    <t>雪鹰之歌</t>
  </si>
  <si>
    <t>美洲战史.上</t>
  </si>
  <si>
    <t>落实是关键</t>
  </si>
  <si>
    <t>大学生职业发展与就业指导</t>
  </si>
  <si>
    <t>中国近代思想家</t>
  </si>
  <si>
    <t>洪荒演义</t>
  </si>
  <si>
    <t>网络资源下的学术研究:以丁玲研究为例</t>
  </si>
  <si>
    <t>卓别林.三</t>
  </si>
  <si>
    <t>寓言故事大观</t>
  </si>
  <si>
    <t>老残游记</t>
  </si>
  <si>
    <t>卓别林.四.2版</t>
  </si>
  <si>
    <t>卓别林.五.2版</t>
  </si>
  <si>
    <t>专家谈优生优育</t>
  </si>
  <si>
    <t>双城记</t>
  </si>
  <si>
    <t>H元素:21世纪最大的健康突破</t>
  </si>
  <si>
    <t>女生·生命的历程</t>
  </si>
  <si>
    <t>狂野的女皇.二</t>
  </si>
  <si>
    <t>现代男科疾病的诊治与预防</t>
  </si>
  <si>
    <t>神秘岛</t>
  </si>
  <si>
    <t>独具一格的古代数学.下</t>
  </si>
  <si>
    <t>穿越时空的天文历法.下</t>
  </si>
  <si>
    <t>彪炳史册的古代典籍.上</t>
  </si>
  <si>
    <t>未来的性:原始冲动与未来技术的交融</t>
  </si>
  <si>
    <t>电脑入门零距离</t>
  </si>
  <si>
    <t>细节决定成败.2版</t>
  </si>
  <si>
    <t>“霸王行动”.下:诺曼底登陆战役</t>
  </si>
  <si>
    <t>大战中的大战.上:凡尔登-索姆河战役</t>
  </si>
  <si>
    <t>普通话与朗读训练</t>
  </si>
  <si>
    <t>倾情人生:麦琪散文集</t>
  </si>
  <si>
    <t>幻城</t>
  </si>
  <si>
    <t>家庭中医医疗保健百科.下</t>
  </si>
  <si>
    <t>物业管理实务指南与案例分析</t>
  </si>
  <si>
    <t>天边晚霞</t>
  </si>
  <si>
    <t>现代海战.上</t>
  </si>
  <si>
    <t>欧洲战史.上</t>
  </si>
  <si>
    <t>军事将领.上</t>
  </si>
  <si>
    <t>军事将领.下</t>
  </si>
  <si>
    <t>西游记.三</t>
  </si>
  <si>
    <t>中国书法艺术.下</t>
  </si>
  <si>
    <t>奇正</t>
  </si>
  <si>
    <t>震撼世界的100个科学发现.下</t>
  </si>
  <si>
    <t>改革世界的100个条约.下</t>
  </si>
  <si>
    <t>中国最新银行业法学习问答</t>
  </si>
  <si>
    <t>团结合作全面建设小康社会:2002年</t>
  </si>
  <si>
    <t>美国航运法规选编</t>
  </si>
  <si>
    <t>狂野的女皇.六</t>
  </si>
  <si>
    <t>严密精深的军事制度.下</t>
  </si>
  <si>
    <t>扑朔迷离的千古奇案.上</t>
  </si>
  <si>
    <t>高新科技企业员工招聘</t>
  </si>
  <si>
    <t>变形记</t>
  </si>
  <si>
    <t>先锋管理</t>
  </si>
  <si>
    <t>查泰莱夫人的情人</t>
  </si>
  <si>
    <t>海“眼”看酒店</t>
  </si>
  <si>
    <t>海底两万里</t>
  </si>
  <si>
    <t>三剑客</t>
  </si>
  <si>
    <t>赢动</t>
  </si>
  <si>
    <t>福尔摩斯探案集.叁</t>
  </si>
  <si>
    <t>张掖</t>
  </si>
  <si>
    <t>赣州</t>
  </si>
  <si>
    <t>红楼梦.三</t>
  </si>
  <si>
    <t>拖拉机、炒地皮实战技巧</t>
  </si>
  <si>
    <t>第二次世界大战间谍:诡秘谍海</t>
  </si>
  <si>
    <t>决定性转折.上:斯大林格勒战役</t>
  </si>
  <si>
    <t>科学课教学论</t>
  </si>
  <si>
    <t>大学英语四级考试词汇与结构模拟试题正误选项辨析</t>
  </si>
  <si>
    <t>七侠五义.中</t>
  </si>
  <si>
    <t>彭公案.二</t>
  </si>
  <si>
    <t>揭秘千年</t>
  </si>
  <si>
    <t>大学计算机应用基础教程</t>
  </si>
  <si>
    <t>单片机应用技术</t>
  </si>
  <si>
    <t>中国营销50问:一位营销总监的10年体验</t>
  </si>
  <si>
    <t>彪炳史册的古代典籍.下</t>
  </si>
  <si>
    <t>中国现当代文学研究论集.4版</t>
  </si>
  <si>
    <t>希腊神话.中</t>
  </si>
  <si>
    <t>上海的狐步舞</t>
  </si>
  <si>
    <t>欧美悬念文学简史.上</t>
  </si>
  <si>
    <t>扭曲的K线</t>
  </si>
  <si>
    <t>特奎拉日升</t>
  </si>
  <si>
    <t>怪盗传奇</t>
  </si>
  <si>
    <t>全民英语.7,基础句型篇</t>
  </si>
  <si>
    <t>海归创业中关村</t>
  </si>
  <si>
    <t>企业统计分析方法及案例</t>
  </si>
  <si>
    <t>安全管理总监</t>
  </si>
  <si>
    <t>Photoshop CS/Premiere Pro1.5数码相片与电子相册典型实例</t>
  </si>
  <si>
    <t>卡耐基论人性优弱点</t>
  </si>
  <si>
    <t>中国科技史.下</t>
  </si>
  <si>
    <t>中国美术史.上</t>
  </si>
  <si>
    <t>中国哲学史.上</t>
  </si>
  <si>
    <t>全面控制Windows系统大作战</t>
  </si>
  <si>
    <t>企业价值评估:观点、方法与实务</t>
  </si>
  <si>
    <t>海狼.上</t>
  </si>
  <si>
    <t>世界掌故总集.1</t>
  </si>
  <si>
    <t>世界掌故总集.4</t>
  </si>
  <si>
    <t>流传千古的文学名著.下</t>
  </si>
  <si>
    <t>服饰手工艺</t>
  </si>
  <si>
    <t>展示设计</t>
  </si>
  <si>
    <t>无形的来客</t>
  </si>
  <si>
    <t>坐忘</t>
  </si>
  <si>
    <t>无为</t>
  </si>
  <si>
    <t>江泽民论有中国特色社会主义</t>
  </si>
  <si>
    <t>歇后语大全.三</t>
  </si>
  <si>
    <t>歇后语大全.四</t>
  </si>
  <si>
    <t>歇后语大全.五</t>
  </si>
  <si>
    <t>JOLIN的6场单词派对</t>
  </si>
  <si>
    <t>以科学发展观统领经济社会发展全局.上册</t>
  </si>
  <si>
    <t>以科学发展观统领经济社会发展全局.下册</t>
  </si>
  <si>
    <t>行政机关公务员处分条例条文释义</t>
  </si>
  <si>
    <t>古今情海.5</t>
  </si>
  <si>
    <t>我要我的“真情郎”</t>
  </si>
  <si>
    <t>《中华人民共和国物权法》精解</t>
  </si>
  <si>
    <t>国际法教程</t>
  </si>
  <si>
    <t>越吃越苗条</t>
  </si>
  <si>
    <t>中国政府审计</t>
  </si>
  <si>
    <t>中国古代文学史.二</t>
  </si>
  <si>
    <t>在那个恋爱的季节</t>
  </si>
  <si>
    <t>培训培训经理全案</t>
  </si>
  <si>
    <t>国富之源:企业竞争力</t>
  </si>
  <si>
    <t>员工激励成本收益分析</t>
  </si>
  <si>
    <t>第二次世界大战著名空战:轰雷狂飚</t>
  </si>
  <si>
    <t>金钟传.下</t>
  </si>
  <si>
    <t>蜜蜂计蝴蝶杯</t>
  </si>
  <si>
    <t>机械制图</t>
  </si>
  <si>
    <t>计算机文化基础</t>
  </si>
  <si>
    <t>一级MS Office教程</t>
  </si>
  <si>
    <t>管理控制和信息技术</t>
  </si>
  <si>
    <t>嘉德中国油画拍卖回顾</t>
  </si>
  <si>
    <t>金融犯罪案件证据实务</t>
  </si>
  <si>
    <t>涴漫的狱中日记:瞿秋白作品精选</t>
  </si>
  <si>
    <t>红烛:闻一多作品精选</t>
  </si>
  <si>
    <t>中国话剧艺术.上</t>
  </si>
  <si>
    <t>美国悲剧</t>
  </si>
  <si>
    <t>诸神渴了</t>
  </si>
  <si>
    <t>社会主义和谐社会论纲</t>
  </si>
  <si>
    <t>交通“刑警”</t>
  </si>
  <si>
    <t>女人的生命之旅</t>
  </si>
  <si>
    <t>词汇5000:刘毅编著丛书</t>
  </si>
  <si>
    <t>全球化与人类命运</t>
  </si>
  <si>
    <t>绚丽多彩的中国绘画.上</t>
  </si>
  <si>
    <t>寻找古代“吴越文化”的痕迹:走进江浙文明</t>
  </si>
  <si>
    <t>公共关系学简明教程</t>
  </si>
  <si>
    <t>现实中的经济学</t>
  </si>
  <si>
    <t>文心雕龙</t>
  </si>
  <si>
    <t>子弹穿过罂粟.上</t>
  </si>
  <si>
    <t>子弹穿过罂粟.下</t>
  </si>
  <si>
    <t>晋商之魂:200年乔家老店昌盛秘诀</t>
  </si>
  <si>
    <t>世说新语</t>
  </si>
  <si>
    <t>新编公务员健康手册</t>
  </si>
  <si>
    <t>持续公司</t>
  </si>
  <si>
    <t>品牌苦旅:让你必知道的N个事实</t>
  </si>
  <si>
    <t>百年管理事典</t>
  </si>
  <si>
    <t>宋词观止.四</t>
  </si>
  <si>
    <t>背影</t>
  </si>
  <si>
    <t>宋词观止.六</t>
  </si>
  <si>
    <t>故都的秋</t>
  </si>
  <si>
    <t>和谐 发展 共享</t>
  </si>
  <si>
    <t>落花生</t>
  </si>
  <si>
    <t>爱已成风</t>
  </si>
  <si>
    <t>新主管怎样有个好开头</t>
  </si>
  <si>
    <t>重访我的爱</t>
  </si>
  <si>
    <t>中国装饰艺术.下</t>
  </si>
  <si>
    <t>漫笔:邹韬奋作品精选</t>
  </si>
  <si>
    <t>走出非洲</t>
  </si>
  <si>
    <t>回忆鲁迅先生:萧红作品精选</t>
  </si>
  <si>
    <t>傲慢与偏见</t>
  </si>
  <si>
    <t>马伯乐:萧红作品精选</t>
  </si>
  <si>
    <t>福尔摩斯探案集</t>
  </si>
  <si>
    <t>高师心理学教程新编</t>
  </si>
  <si>
    <t>简明运动生理学教程</t>
  </si>
  <si>
    <t>文书撰拟与处理</t>
  </si>
  <si>
    <t>一生必读的50篇山水游记.下</t>
  </si>
  <si>
    <t>乾隆侠义传.上</t>
  </si>
  <si>
    <t>旧语新说</t>
  </si>
  <si>
    <t>影视动画素描技法</t>
  </si>
  <si>
    <t>望月集</t>
  </si>
  <si>
    <t>金融癌症:全球金融风险与秩序重整</t>
  </si>
  <si>
    <t>“南海明珠”的神话:走进海南文明</t>
  </si>
  <si>
    <t>决策力</t>
  </si>
  <si>
    <t>亦歌亦舞</t>
  </si>
  <si>
    <t>简·艾</t>
  </si>
  <si>
    <t>紫禁城的黄昏</t>
  </si>
  <si>
    <t>爱过流星:留住幸福的光芒</t>
  </si>
  <si>
    <t>奇迹:幕天席地</t>
  </si>
  <si>
    <t>外国朋友喜欢的北京餐馆·酒吧</t>
  </si>
  <si>
    <t>海伦·凯勒</t>
  </si>
  <si>
    <t>格列华游记</t>
  </si>
  <si>
    <t>国际商务重点专业主干课程学习指南:专业课部分</t>
  </si>
  <si>
    <t>比较公司治理:欧洲的理论与实践</t>
  </si>
  <si>
    <t>我的长生天</t>
  </si>
  <si>
    <t>三蒸骨疑案</t>
  </si>
  <si>
    <t>跩过模范生.1</t>
  </si>
  <si>
    <t>汉武帝.四</t>
  </si>
  <si>
    <t>谋攻</t>
  </si>
  <si>
    <t>真话的空间.3</t>
  </si>
  <si>
    <t>希腊神话故事</t>
  </si>
  <si>
    <t>竞争性标杆管理</t>
  </si>
  <si>
    <t>大众哲学</t>
  </si>
  <si>
    <t>美元大崩溃:how profit from the coming economic collapse</t>
  </si>
  <si>
    <t>青春</t>
  </si>
  <si>
    <t>名人智慧文库.1</t>
  </si>
  <si>
    <t>布什的谎言:政治欺骗大师</t>
  </si>
  <si>
    <t>证券投资基金</t>
  </si>
  <si>
    <t>幸福之路</t>
  </si>
  <si>
    <t>黑洞:74种中国“企业病”的诊断与防治</t>
  </si>
  <si>
    <t>寻找“河西走廊”的足迹:走进甘肃文明</t>
  </si>
  <si>
    <t>山东龙山文化:走进山东文明</t>
  </si>
  <si>
    <t>博弈心理学</t>
  </si>
  <si>
    <t>聚焦关东文化:走进东北文明</t>
  </si>
  <si>
    <t>被领导的力量:经营你的长处</t>
  </si>
  <si>
    <t>世界旅游发展史</t>
  </si>
  <si>
    <t>哲理数学基础:自然集合论及其应用</t>
  </si>
  <si>
    <t>吃好拉好最重要:韩国“大便名医”成德柱的畅快痛快诊疗法</t>
  </si>
  <si>
    <t>可编程控制器原理与应用</t>
  </si>
  <si>
    <t>寂寞花</t>
  </si>
  <si>
    <t>丧钟为谁而鸣:远东军事法庭审判纪实</t>
  </si>
  <si>
    <t>摩云书院</t>
  </si>
  <si>
    <t>水浒一百单八将外传.中</t>
  </si>
  <si>
    <t>中国民间艺术.上</t>
  </si>
  <si>
    <t>相爱无罪</t>
  </si>
  <si>
    <t>只有你知道我的迷惘.上</t>
  </si>
  <si>
    <t>影像合成与后期制作</t>
  </si>
  <si>
    <t>地形</t>
  </si>
  <si>
    <t>用间</t>
  </si>
  <si>
    <t>水火</t>
  </si>
  <si>
    <t>虚实</t>
  </si>
  <si>
    <t>洪武大帝.贰</t>
  </si>
  <si>
    <t>简·爱</t>
  </si>
  <si>
    <t>中国古代军事思想史.上</t>
  </si>
  <si>
    <t>情感建筑</t>
  </si>
  <si>
    <t>闪客家园, Flash MX网上动画制作指南</t>
  </si>
  <si>
    <t>男人健康读本</t>
  </si>
  <si>
    <t>从边缘到领先-体坛周报的资源策略与团队之道</t>
  </si>
  <si>
    <t>狼的诱惑:漫画终结版</t>
  </si>
  <si>
    <t>中国连锁攻略</t>
  </si>
  <si>
    <t>林家铺子</t>
  </si>
  <si>
    <t>传播文化与理解</t>
  </si>
  <si>
    <t>寻找“丝绸之路”的起点:走进陕西文明</t>
  </si>
  <si>
    <t>外事礼仪</t>
  </si>
  <si>
    <t>财税法教程</t>
  </si>
  <si>
    <t>青春启示录.上</t>
  </si>
  <si>
    <t>朗文·外研社新概念英语（新版）.2</t>
  </si>
  <si>
    <t>发烧</t>
  </si>
  <si>
    <t>复活</t>
  </si>
  <si>
    <t>杰克·伦敦短篇小说精选</t>
  </si>
  <si>
    <t>德伯家的苔丝</t>
  </si>
  <si>
    <t>资本运营：西部开发的新视角</t>
  </si>
  <si>
    <t>国际化竞争</t>
  </si>
  <si>
    <t>巴黎圣母院</t>
  </si>
  <si>
    <t>磁盘数据安全技术与编程实例</t>
  </si>
  <si>
    <t>杏坛点墨</t>
  </si>
  <si>
    <t>美国之盾</t>
  </si>
  <si>
    <t>扈伦传奇</t>
  </si>
  <si>
    <t>公司概论</t>
  </si>
  <si>
    <t>迈向主管之路</t>
  </si>
  <si>
    <t>现实中国</t>
  </si>
  <si>
    <t>刷新世界的100个技术发明.上</t>
  </si>
  <si>
    <t>真话的空间.7</t>
  </si>
  <si>
    <t>公关经理手册</t>
  </si>
  <si>
    <t>甜蜜ON LINE</t>
  </si>
  <si>
    <t>市场预测与决策</t>
  </si>
  <si>
    <t>管人语录</t>
  </si>
  <si>
    <t>少年犯罪纪实</t>
  </si>
  <si>
    <t>给母亲的短柬</t>
  </si>
  <si>
    <t>成才心理:青少年成功的动力之源</t>
  </si>
  <si>
    <t>论语力:于丹《论语》扶桑行</t>
  </si>
  <si>
    <t>审计学原理</t>
  </si>
  <si>
    <t>应用文写作</t>
  </si>
  <si>
    <t>3DS MAX 8室内装潢效果图制作基础与提高</t>
  </si>
  <si>
    <t>《天演论》传播与清末民初的社会动员</t>
  </si>
  <si>
    <t>中国魅力.中国绘画</t>
  </si>
  <si>
    <t>合作金融</t>
  </si>
  <si>
    <t>绝杀好彩:周易预测乙酉年36选7</t>
  </si>
  <si>
    <t>商战之本:如何筹措资金</t>
  </si>
  <si>
    <t>绿色月亮</t>
  </si>
  <si>
    <t>爱在大芬村</t>
  </si>
  <si>
    <t>三场共醉</t>
  </si>
  <si>
    <t>细雨湿流光</t>
  </si>
  <si>
    <t>美人如花隔云端</t>
  </si>
  <si>
    <t>决定中层领导成败的5大关键</t>
  </si>
  <si>
    <t>二战秘闻.下</t>
  </si>
  <si>
    <t>目击中国旅游2001版</t>
  </si>
  <si>
    <t>十五个奸枭.中</t>
  </si>
  <si>
    <t>书法五千年.4</t>
  </si>
  <si>
    <t>中外文化交流史.上</t>
  </si>
  <si>
    <t>中外文化交流史.下</t>
  </si>
  <si>
    <t>中国历代封建王朝政治史.上</t>
  </si>
  <si>
    <t>性爱十年:全国大学生性行为的追踪调查</t>
  </si>
  <si>
    <t>有备无患:企业突发事件应对手册</t>
  </si>
  <si>
    <t>实战中国:实战成就实效</t>
  </si>
  <si>
    <t>打造优质企业:Perfect</t>
  </si>
  <si>
    <t>以科学发展观统领经济社会发展全局:“十一五”规划《纲要》学习辅导</t>
  </si>
  <si>
    <t>从胜利走向胜利</t>
  </si>
  <si>
    <t>双稳健政策:中国避免大萧条之路</t>
  </si>
  <si>
    <t>给领导者101条忠告</t>
  </si>
  <si>
    <t>命运攸关的时刻.下.2版</t>
  </si>
  <si>
    <t>学会道乐更快乐</t>
  </si>
  <si>
    <t>新销售通路管理</t>
  </si>
  <si>
    <t>计算机导论</t>
  </si>
  <si>
    <t>股权激励操作实务</t>
  </si>
  <si>
    <t>恶魔的法则.4</t>
  </si>
  <si>
    <t>中国魅力.中国传统节日与礼仪</t>
  </si>
  <si>
    <t>人际关系学全集.上</t>
  </si>
  <si>
    <t>设计的因缘:中国家具设计的民族性研究</t>
  </si>
  <si>
    <t>信息技术与学科整合百法百例</t>
  </si>
  <si>
    <t>记者职业口语</t>
  </si>
  <si>
    <t>缪斯共和国</t>
  </si>
  <si>
    <t>上尉的女儿</t>
  </si>
  <si>
    <t>山西票号研究</t>
  </si>
  <si>
    <t>绿的痴迷.上</t>
  </si>
  <si>
    <t>思想操练:丁东、谢泳、高增德、赵诚、智效民人文对话录</t>
  </si>
  <si>
    <t>危及世界的100场灾害.下</t>
  </si>
  <si>
    <t>马尔克斯</t>
  </si>
  <si>
    <t>司各特</t>
  </si>
  <si>
    <t>奥斯特洛夫斯基</t>
  </si>
  <si>
    <t>正义为何如此脆弱</t>
  </si>
  <si>
    <t>报业风云</t>
  </si>
  <si>
    <t>我的柏林情人.中:中国留学生在德国的情与爱</t>
  </si>
  <si>
    <t>口才鸡汤</t>
  </si>
  <si>
    <t>烟波江南.第二部</t>
  </si>
  <si>
    <t>亲情无价</t>
  </si>
  <si>
    <t>全新版大学英语综合教程教材全解.第3册</t>
  </si>
  <si>
    <t>CSS网站布局实录</t>
  </si>
  <si>
    <t>Windows Server2003服务器搭建、配置与管理</t>
  </si>
  <si>
    <t>滑稽人.1</t>
  </si>
  <si>
    <t>ERP供应链管理系统应用专家培训教程.上</t>
  </si>
  <si>
    <t>口风琴吹奏教程</t>
  </si>
  <si>
    <t>什密特钢琴五指练习曲</t>
  </si>
  <si>
    <t>尊师重道</t>
  </si>
  <si>
    <t>天命所归是大国</t>
  </si>
  <si>
    <t>再度崛起的数字经济:美国数字经济白皮书2002～2003合辑</t>
  </si>
  <si>
    <t>我叫刘跃进</t>
  </si>
  <si>
    <t>中国帝王后妃外传.下,辽金卷</t>
  </si>
  <si>
    <t>文明开放的天朝大国.下</t>
  </si>
  <si>
    <t>管理 越简单越好</t>
  </si>
  <si>
    <t>麦肯锡高层管理论丛</t>
  </si>
  <si>
    <t>“思想道德修养与法律基础”课教学案例解析</t>
  </si>
  <si>
    <t>2003中国中篇小说年选</t>
  </si>
  <si>
    <t>男人段子</t>
  </si>
  <si>
    <t>无所不能的推销法则</t>
  </si>
  <si>
    <t>绿的痴迷.下</t>
  </si>
  <si>
    <t>震撼世界的100场战争.下</t>
  </si>
  <si>
    <t>上下而求索.下</t>
  </si>
  <si>
    <t>创造新思维.上</t>
  </si>
  <si>
    <t>水浒传.二</t>
  </si>
  <si>
    <t>最佳员工生存手册</t>
  </si>
  <si>
    <t>莫尼卡·莱温斯基自述</t>
  </si>
  <si>
    <t>杜撰记</t>
  </si>
  <si>
    <t>后外交时代不受约束的美国</t>
  </si>
  <si>
    <t>成为有影响力的人</t>
  </si>
  <si>
    <t>谈狐说怪故事精选.上</t>
  </si>
  <si>
    <t>谈狐说怪故事精选.中</t>
  </si>
  <si>
    <t>五笔字型学习捷径</t>
  </si>
  <si>
    <t xml:space="preserve">微机原理与汇编语言: </t>
  </si>
  <si>
    <t>购房装修知识手册</t>
  </si>
  <si>
    <t>精选百案</t>
  </si>
  <si>
    <t>放歌新上海:500字散文集</t>
  </si>
  <si>
    <t>企业信息化管理</t>
  </si>
  <si>
    <t>治国安邦的历代名臣.下</t>
  </si>
  <si>
    <t>“丧家犬”的呐喊</t>
  </si>
  <si>
    <t>科学发展观与男女平等基本国策</t>
  </si>
  <si>
    <t>河南省反腐倡廉机制创新研究</t>
  </si>
  <si>
    <t>心理咨询与治疗基础</t>
  </si>
  <si>
    <t>拐点</t>
  </si>
  <si>
    <t>合同法条文案例解释</t>
  </si>
  <si>
    <t>眼镜蛇</t>
  </si>
  <si>
    <t>推已及人.下</t>
  </si>
  <si>
    <t>上海风云</t>
  </si>
  <si>
    <t>秋山红叶.下:江上青烈士传</t>
  </si>
  <si>
    <t>与科学家相约.上</t>
  </si>
  <si>
    <t>一指通.出国英语</t>
  </si>
  <si>
    <t>流萤</t>
  </si>
  <si>
    <t>学说上海话</t>
  </si>
  <si>
    <t>格林童话精选</t>
  </si>
  <si>
    <t>陆战武器.上</t>
  </si>
  <si>
    <t>日瓦戈医生</t>
  </si>
  <si>
    <t>麦肯锡高层管理论丛.2:1999</t>
  </si>
  <si>
    <t>思科与华为之争</t>
  </si>
  <si>
    <t>小康家庭商学院</t>
  </si>
  <si>
    <t>时光倒流</t>
  </si>
  <si>
    <t>我的第一次</t>
  </si>
  <si>
    <t>菜根谭全书.肆</t>
  </si>
  <si>
    <t>超级女声星座super talk</t>
  </si>
  <si>
    <t>情商与才智</t>
  </si>
  <si>
    <t>退魔录.1,世界篇</t>
  </si>
  <si>
    <t>退魔录.3,世界篇</t>
  </si>
  <si>
    <t>房地产法律服务指南</t>
  </si>
  <si>
    <t>成功的心态.上</t>
  </si>
  <si>
    <t>羊皮卷全集.2</t>
  </si>
  <si>
    <t>海洋经济理论与实务研究</t>
  </si>
  <si>
    <t>开创蓝海</t>
  </si>
  <si>
    <t>为财富而战:对权利和资源再争夺的世界大战</t>
  </si>
  <si>
    <t>经营人心:赢在企业的48条制胜法则</t>
  </si>
  <si>
    <t>女业务</t>
  </si>
  <si>
    <t>檞寄生</t>
  </si>
  <si>
    <t>春意融融</t>
  </si>
  <si>
    <t>西方思想史.下</t>
  </si>
  <si>
    <t>冠军业务员的销售秘诀</t>
  </si>
  <si>
    <t>家具电器全接触</t>
  </si>
  <si>
    <t>古代战争.上</t>
  </si>
  <si>
    <t>星梦缘</t>
  </si>
  <si>
    <t>吸血鬼传奇:西方聊斋</t>
  </si>
  <si>
    <t>一寸声色一寸灰</t>
  </si>
  <si>
    <t>门</t>
  </si>
  <si>
    <t>电话英语</t>
  </si>
  <si>
    <t>守住私营公司的11个关口</t>
  </si>
  <si>
    <t>独漏企业</t>
  </si>
  <si>
    <t>人财两旺</t>
  </si>
  <si>
    <t>80后职场新鲜人生存手册</t>
  </si>
  <si>
    <t>湘江之战.中</t>
  </si>
  <si>
    <t>神舟载人飞船探秘</t>
  </si>
  <si>
    <t>先祖美谈</t>
  </si>
  <si>
    <t>运筹帷幄</t>
  </si>
  <si>
    <t>张士增画集</t>
  </si>
  <si>
    <t>Photoshop CS2 包装设计全实录</t>
  </si>
  <si>
    <t>宠辱一身的历代皇后.下</t>
  </si>
  <si>
    <t>曼珠沙华</t>
  </si>
  <si>
    <t>永远不要嘲笑梦想</t>
  </si>
  <si>
    <t>消费的欲望:中国城市消费文化的社会学解读</t>
  </si>
  <si>
    <t>全国高薪企业要览</t>
  </si>
  <si>
    <t>31区</t>
  </si>
  <si>
    <t xml:space="preserve">上海两才女—张爱玲、苏青散文精粹: </t>
  </si>
  <si>
    <t>寻找自己:刘湛秋散文集</t>
  </si>
  <si>
    <t>七上八下</t>
  </si>
  <si>
    <t>唐宋八大家散文</t>
  </si>
  <si>
    <t>宋诗.上.2版</t>
  </si>
  <si>
    <t>别为打翻的牛奶哭泣.下</t>
  </si>
  <si>
    <t>睿智话自达</t>
  </si>
  <si>
    <t>生活在别处</t>
  </si>
  <si>
    <t>童心脉脉</t>
  </si>
  <si>
    <t>小妇人</t>
  </si>
  <si>
    <t>比尔·盖茨:成功人生的11条行为准则</t>
  </si>
  <si>
    <t>组建家庭局域网与无线网</t>
  </si>
  <si>
    <t>英语阅读.二</t>
  </si>
  <si>
    <t>创意摄影.走过仙境</t>
  </si>
  <si>
    <t>我的柏林情人.下:中国留学生在德国的情与爱</t>
  </si>
  <si>
    <t>速成意大利语.下册</t>
  </si>
  <si>
    <t>我老公是神经病</t>
  </si>
  <si>
    <t>国际人权、法律和中国受虐妇女现状</t>
  </si>
  <si>
    <t>帝国骄雄.下</t>
  </si>
  <si>
    <t>观察丁玲.下</t>
  </si>
  <si>
    <t>把新概念变成生产力</t>
  </si>
  <si>
    <t>历代山水诗.下</t>
  </si>
  <si>
    <t>奥林匹克运动与中国</t>
  </si>
  <si>
    <t>蒙兀孛儿只斤氏家族</t>
  </si>
  <si>
    <t>洛克菲勒家族</t>
  </si>
  <si>
    <t>PowerBuilder程序设计基础</t>
  </si>
  <si>
    <t>张寿臣笑话大全.中</t>
  </si>
  <si>
    <t>电路原理图与电路板设计教程:Protel 99SE</t>
  </si>
  <si>
    <t>现代英语教程.2</t>
  </si>
  <si>
    <t>资治通鉴.第六册</t>
  </si>
  <si>
    <t>资治通鉴.第七册</t>
  </si>
  <si>
    <t>钟声</t>
  </si>
  <si>
    <t>3DS MAX 4商业展示效果图制作技法精研</t>
  </si>
  <si>
    <t>忏悔录</t>
  </si>
  <si>
    <t>魂在紫禁城.二:慈禧御前女侍官德龄见闻录</t>
  </si>
  <si>
    <t>融资指南</t>
  </si>
  <si>
    <t>WTO理论与实务</t>
  </si>
  <si>
    <t>2005年注册会计师全国统一考试全真模拟题库, 审计</t>
  </si>
  <si>
    <t>打造名牌:卓越品牌的培育与提升</t>
  </si>
  <si>
    <t>激光基础</t>
  </si>
  <si>
    <t>2006考研数学必做主观题500题精析</t>
  </si>
  <si>
    <t>清史稿.十四卷</t>
  </si>
  <si>
    <t>如何做好网上市场营销</t>
  </si>
  <si>
    <t>道德经故事</t>
  </si>
  <si>
    <t>本草纲目.上册</t>
  </si>
  <si>
    <t>中华上下五千年.上册</t>
  </si>
  <si>
    <t>诗经.下册</t>
  </si>
  <si>
    <t>沙漠法则:107则非传统的营销秘诀</t>
  </si>
  <si>
    <t>青海</t>
  </si>
  <si>
    <t>WTO企业接轨全书.中册</t>
  </si>
  <si>
    <t>中共党史资料.第七十三辑</t>
  </si>
  <si>
    <t>南丁格尔</t>
  </si>
  <si>
    <t>雨中的人生</t>
  </si>
  <si>
    <t>戴高乐</t>
  </si>
  <si>
    <t>柴可夫斯基</t>
  </si>
  <si>
    <t>机械制造工程训练</t>
  </si>
  <si>
    <t>特例设计3ds max 5三维动画完全实战</t>
  </si>
  <si>
    <t>中国高层智囊:影响当今中国发展进程的人之一:</t>
  </si>
  <si>
    <t>金匮六壬盘:三国诡冢曹操魄</t>
  </si>
  <si>
    <t>对不起，我爱你</t>
  </si>
  <si>
    <t>远见</t>
  </si>
  <si>
    <t>秋水织锦:唐宋八大家之苏辙散文集</t>
  </si>
  <si>
    <t>诺贝尔家族</t>
  </si>
  <si>
    <t>北大红楼忆旧.上</t>
  </si>
  <si>
    <t>我的先祖纪晓岚.上</t>
  </si>
  <si>
    <t>魂在紫禁城.六:慈禧御前女侍官德龄见闻录</t>
  </si>
  <si>
    <t>推销员培训与管理</t>
  </si>
  <si>
    <t>无间道.Ⅲ,终极无间</t>
  </si>
  <si>
    <t>真相大白.下:克格勃间谍组织始末</t>
  </si>
  <si>
    <t>万物简史.Ⅲ,物质卷</t>
  </si>
  <si>
    <t>万物简史.Ⅱ,物质卷</t>
  </si>
  <si>
    <t>未来的战略:22位顶尖策略大师对竞争战略本质与策略的思考</t>
  </si>
  <si>
    <t>马克思主义政治经济学原理</t>
  </si>
  <si>
    <t>中文版Auto CAD 2004机械制作轻松入门</t>
  </si>
  <si>
    <t>清史稿.二十五卷</t>
  </si>
  <si>
    <t>白话</t>
  </si>
  <si>
    <t>化妆.上册</t>
  </si>
  <si>
    <t>中国企业管理科学案例库:创新卓越</t>
  </si>
  <si>
    <t>市场驱动型组织</t>
  </si>
  <si>
    <t>赢得爱情的23条傻瓜定律</t>
  </si>
  <si>
    <t>经理人的误区与解误</t>
  </si>
  <si>
    <t>永乐大典.第四十七卷</t>
  </si>
  <si>
    <t>怎样给猎狗分骨头:有效解决团队的活力与效率问题</t>
  </si>
  <si>
    <t>天地无极</t>
  </si>
  <si>
    <t>时间管理</t>
  </si>
  <si>
    <t>绝妙小说.三</t>
  </si>
  <si>
    <t>马家军大解密</t>
  </si>
  <si>
    <t>室内的色彩</t>
  </si>
  <si>
    <t>北极小百科</t>
  </si>
  <si>
    <t>全面客户体验（TCE）:持续盈利的增长引擎</t>
  </si>
  <si>
    <t>英国封建王权论稿:从诺曼征服到大宪章</t>
  </si>
  <si>
    <t>中华传家训.上</t>
  </si>
  <si>
    <t>历代小品文.上卷</t>
  </si>
  <si>
    <t>我们从雅芳学什么</t>
  </si>
  <si>
    <t>奥林匹克运动项目</t>
  </si>
  <si>
    <t>中医·针灸按摩</t>
  </si>
  <si>
    <t>唐五代词三百首</t>
  </si>
  <si>
    <t>生命的浪漫</t>
  </si>
  <si>
    <t>现代实用应用文写作</t>
  </si>
  <si>
    <t>土地估价理论与方法</t>
  </si>
  <si>
    <t>铁流西进</t>
  </si>
  <si>
    <t>皖江文化与近世中国:京剧、近代工业和新文化的源头</t>
  </si>
  <si>
    <t>财经写作学</t>
  </si>
  <si>
    <t>陈独秀与近代中国</t>
  </si>
  <si>
    <t>旅游职业道德概论</t>
  </si>
  <si>
    <t>中国近现代史专题</t>
  </si>
  <si>
    <t>AutoCAD 2006实用教程</t>
  </si>
  <si>
    <t>冰心散文选集</t>
  </si>
  <si>
    <t>许地山散文选集</t>
  </si>
  <si>
    <t>风景这边独好:中国旅游经济发展的财税政策</t>
  </si>
  <si>
    <t>卓越的变革:七位创业精英的成功秘密</t>
  </si>
  <si>
    <t>中文 Excel 2002速成教程</t>
  </si>
  <si>
    <t>偶然草:石评梅作品精选</t>
  </si>
  <si>
    <t>吐鲁番旅游地理</t>
  </si>
  <si>
    <t>楷行对照钢笔书法字帖</t>
  </si>
  <si>
    <t>梁朝伟画传</t>
  </si>
  <si>
    <t>2008年报关员资格全国统一考试习题精选</t>
  </si>
  <si>
    <t>核心员工决定成败</t>
  </si>
  <si>
    <t>温馨女人</t>
  </si>
  <si>
    <t>英国特种部队.上</t>
  </si>
  <si>
    <t>中国文学通史简编.二</t>
  </si>
  <si>
    <t>韩非子.上卷</t>
  </si>
  <si>
    <t>鲁迅文集.南腔北调集</t>
  </si>
  <si>
    <t>鲁迅文集.伪自由书</t>
  </si>
  <si>
    <t>伪满宫廷秘录.2</t>
  </si>
  <si>
    <t>Loli</t>
  </si>
  <si>
    <t>亮点.上:香港记者眼中的中国</t>
  </si>
  <si>
    <t>亮点.下:香港记者眼中的中国</t>
  </si>
  <si>
    <t>计算机知识</t>
  </si>
  <si>
    <t>音乐欣赏知识</t>
  </si>
  <si>
    <t>经济与政治基础知识</t>
  </si>
  <si>
    <t>法律基础知识</t>
  </si>
  <si>
    <t>刑事诉讼法及司法解释案例</t>
  </si>
  <si>
    <t>皖江文化与区域创新:“第三届皖江地区历史文化研讨会”论文选编</t>
  </si>
  <si>
    <t>新编公司（企业）工作岗位职责执行范本</t>
  </si>
  <si>
    <t>公司职员培训与管理</t>
  </si>
  <si>
    <t>广播电视广告概论</t>
  </si>
  <si>
    <t>刑事诉讼法及司法解释适用指南.下</t>
  </si>
  <si>
    <t>大额和可疑资金交易监测分析实务</t>
  </si>
  <si>
    <t>百个爱国主义教育基地.下</t>
  </si>
  <si>
    <t>社会主义学说的第三次飞跃:建设有中国特色社会主义理论的历史地位和贡献</t>
  </si>
  <si>
    <t>历代清廉诗词联赋大观.1</t>
  </si>
  <si>
    <t>电脑英语</t>
  </si>
  <si>
    <t>新疆旅游地理.下册</t>
  </si>
  <si>
    <t>把情人装在口袋里.中</t>
  </si>
  <si>
    <t>Flash卡通动画设计</t>
  </si>
  <si>
    <t>环境与自然资源经济学</t>
  </si>
  <si>
    <t>营销分析实务:第5版</t>
  </si>
  <si>
    <t>今夜无风:小说版</t>
  </si>
  <si>
    <t>52个浪漫夜:如何让你的情人倍感惊喜</t>
  </si>
  <si>
    <t>家庭急救护理</t>
  </si>
  <si>
    <t>天使投资与民间资本</t>
  </si>
  <si>
    <t>铺在角落里的沙砾</t>
  </si>
  <si>
    <t>新唐书.八卷</t>
  </si>
  <si>
    <t>外国著名演说鉴赏</t>
  </si>
  <si>
    <t>民谣吉他新教程</t>
  </si>
  <si>
    <t>愚昧 死亡 新生:“法轮功”自焚者王进东自述</t>
  </si>
  <si>
    <t>古希腊神话与传说</t>
  </si>
  <si>
    <t>直销安利</t>
  </si>
  <si>
    <t>中小企业财务管理</t>
  </si>
  <si>
    <t>星系掠影</t>
  </si>
  <si>
    <t>“九·一八”事变亲历记.3</t>
  </si>
  <si>
    <t>伪满洲国务总理大臣张景惠.下</t>
  </si>
  <si>
    <t>新编中文版DreamweaverMX2004标准教程</t>
  </si>
  <si>
    <t>英汉口译技巧与实践</t>
  </si>
  <si>
    <t>北疆剿匪</t>
  </si>
  <si>
    <t>星球追踪</t>
  </si>
  <si>
    <t>出口单证实务</t>
  </si>
  <si>
    <t>包法利夫人</t>
  </si>
  <si>
    <t>唐诗三百首.下卷</t>
  </si>
  <si>
    <t>七月寒雪.2</t>
  </si>
  <si>
    <t>美国年度最佳奇幻小说集</t>
  </si>
  <si>
    <t>文摘小说精品.故事卷</t>
  </si>
  <si>
    <t>城市上空的月亮.二</t>
  </si>
  <si>
    <t>碧海情天.二</t>
  </si>
  <si>
    <t>爱无止境.二</t>
  </si>
  <si>
    <t>中国古代常用文体规范读本,八股文</t>
  </si>
  <si>
    <t>呐喊:鲁迅作品精选</t>
  </si>
  <si>
    <t>三闲集:鲁迅作品精选</t>
  </si>
  <si>
    <t>集外集:鲁迅作品精选</t>
  </si>
  <si>
    <t>且介亭杂文:鲁迅作品精选</t>
  </si>
  <si>
    <t>集外集拾遗:鲁迅作品精选</t>
  </si>
  <si>
    <t>直面全球化</t>
  </si>
  <si>
    <t>坐标:中国职业经理人调查</t>
  </si>
  <si>
    <t>新唐书.七卷</t>
  </si>
  <si>
    <t>知识经济与国家创新体系</t>
  </si>
  <si>
    <t>企业经营管理评论:教学案例</t>
  </si>
  <si>
    <t>哈姆莱特</t>
  </si>
  <si>
    <t>宋史.二十四卷</t>
  </si>
  <si>
    <t>小号初级教程</t>
  </si>
  <si>
    <t>管理造势论</t>
  </si>
  <si>
    <t>财政干部职业道德教育读本</t>
  </si>
  <si>
    <t>世界一流经济学名著精读.上册</t>
  </si>
  <si>
    <t>世界一流经济学名著精读.下册</t>
  </si>
  <si>
    <t>庐隐小说全集.四</t>
  </si>
  <si>
    <t>庐隐小说全集.八</t>
  </si>
  <si>
    <t>经济法理论的重构</t>
  </si>
  <si>
    <t>网上杀手.下</t>
  </si>
  <si>
    <t>王蒙的二十一条人际准则.2版</t>
  </si>
  <si>
    <t>3ds max8建筑效果图完全自学手册</t>
  </si>
  <si>
    <t>绝妙元曲.下</t>
  </si>
  <si>
    <t>与狼对吻.隐身大盗</t>
  </si>
  <si>
    <t>中华传统管理文化精神:中西方管理思维方式比较论纲</t>
  </si>
  <si>
    <t>现代设计史教育教学研究论丛</t>
  </si>
  <si>
    <t>旅游企业经营管理</t>
  </si>
  <si>
    <t>走向开放的地区主义:拉丁美洲一体化研究</t>
  </si>
  <si>
    <t>中国地方政府管理创新</t>
  </si>
  <si>
    <t>桥牌知识</t>
  </si>
  <si>
    <t>智谋·奇谋·机谋72计.下</t>
  </si>
  <si>
    <t>古文观止.三</t>
  </si>
  <si>
    <t>农业政策学教程</t>
  </si>
  <si>
    <t>故事新编:鲁迅作品精选</t>
  </si>
  <si>
    <t>中国古代常用文体规范读本.小说</t>
  </si>
  <si>
    <t>资本主义:一项社会审视</t>
  </si>
  <si>
    <t>以我为主 融合创新:北京力迈学校“新世纪根苗工程”教育实验</t>
  </si>
  <si>
    <t>中国名画名作.下</t>
  </si>
  <si>
    <t>中国雕塑艺术.上</t>
  </si>
  <si>
    <t>卓尔不群的世界思想.上</t>
  </si>
  <si>
    <t>独具特色的欧美奇迹.下</t>
  </si>
  <si>
    <t>美国新经济</t>
  </si>
  <si>
    <t>第十二夜</t>
  </si>
  <si>
    <t>论中国经济的持续快速发展</t>
  </si>
  <si>
    <t>卓越领导:向伟大的领导者们学习</t>
  </si>
  <si>
    <t>2006年全国会计专业技术资格考试应试指导经济法基础初级</t>
  </si>
  <si>
    <t>鲁迅文集.上卷,书信</t>
  </si>
  <si>
    <t>高科技服务营销</t>
  </si>
  <si>
    <t>大学精神.上册</t>
  </si>
  <si>
    <t>公共关系案例精选精析</t>
  </si>
  <si>
    <t>汉书.七卷</t>
  </si>
  <si>
    <t>办公软件应用(Windows平台)Windows XP职业技能培训教程, 操作员级</t>
  </si>
  <si>
    <t>恶魔</t>
  </si>
  <si>
    <t>经穴按摩瘦身美容</t>
  </si>
  <si>
    <t>宋史.十四卷</t>
  </si>
  <si>
    <t>销售经理工具书</t>
  </si>
  <si>
    <t>见证发现之旅丛书.探险追踪之谜</t>
  </si>
  <si>
    <t>见证发现之旅丛书.追踪UFO之谜</t>
  </si>
  <si>
    <t>社会保障学.2版</t>
  </si>
  <si>
    <t>中国近现代史</t>
  </si>
  <si>
    <t>经营城市</t>
  </si>
  <si>
    <t>词汇</t>
  </si>
  <si>
    <t>袁宝华访谈文集</t>
  </si>
  <si>
    <t>A管理模式</t>
  </si>
  <si>
    <t>现代图书馆参考咨询</t>
  </si>
  <si>
    <t>奥运奇闻趣事</t>
  </si>
  <si>
    <t>公共部门人力资源管理</t>
  </si>
  <si>
    <t>辩证唯物主义基本原理</t>
  </si>
  <si>
    <t>金融市场学教程</t>
  </si>
  <si>
    <t>财富明星:28位美国名人赚钱秘诀</t>
  </si>
  <si>
    <t>哈佛MBA总经理全书</t>
  </si>
  <si>
    <t>哈佛MBA管理制度全书</t>
  </si>
  <si>
    <t>哈佛MBA核心竞争力全书</t>
  </si>
  <si>
    <t>哈佛MBA经典管理法则全书</t>
  </si>
  <si>
    <t>中国高新技术风险投资运作与案例分析</t>
  </si>
  <si>
    <t>中国入世多赢谋略实</t>
  </si>
  <si>
    <t>利润与现金:从差异到控制</t>
  </si>
  <si>
    <t>鲁迅文集,日记.第五卷</t>
  </si>
  <si>
    <t>超越竞争:狼烟背后的广阔天地</t>
  </si>
  <si>
    <t>计算机组装与维护教程:计算机组装维护师</t>
  </si>
  <si>
    <t>鲁迅文集.上,集外集拾遗</t>
  </si>
  <si>
    <t>历史传统故事</t>
  </si>
  <si>
    <t>企业会计准则讲解</t>
  </si>
  <si>
    <t>青春战略</t>
  </si>
  <si>
    <t>随心所选本</t>
  </si>
  <si>
    <t>中文Acrobat 5.0实用基础教程</t>
  </si>
  <si>
    <t>多媒体软件制作(Authorware平台)Authorware 6.5试题解答, 多媒体制作员级</t>
  </si>
  <si>
    <t>公共仓库元模型:数据仓库集成标准导论</t>
  </si>
  <si>
    <t>数据库系统原理与应用技术基础(Oracle)</t>
  </si>
  <si>
    <t>离乱歌谣:我的圆明园 : 羊子绘本. B</t>
  </si>
  <si>
    <t>炮精彩杀法</t>
  </si>
  <si>
    <t>丰碑:广州市番禺区农村“三个代表”重要思想学习教育活动纪实</t>
  </si>
  <si>
    <t>女囚:记者采访女犯人纪实</t>
  </si>
  <si>
    <t>官场逗:相声漫画</t>
  </si>
  <si>
    <t>计算机辅助设计(AutoCAD平台)AutoCAD 2002/2004职业技能培训教程, 高级绘图员级</t>
  </si>
  <si>
    <t>因特网应用(Internet Explorer 平台)Internet Explorer 6.0职业技能培训教程, 因特网操作员级</t>
  </si>
  <si>
    <t>哈佛MBA培训与激励全书</t>
  </si>
  <si>
    <t>哈佛MBA财务管理全书</t>
  </si>
  <si>
    <t>营业税业务宝典</t>
  </si>
  <si>
    <t>超越比尔·盖茨:宜家王国的崛起</t>
  </si>
  <si>
    <t>珍奥辩证法</t>
  </si>
  <si>
    <t>成功，就是好好设计自己</t>
  </si>
  <si>
    <t>心灵鸡汤.纯真年代</t>
  </si>
  <si>
    <t>心灵鸡汤.运动迷</t>
  </si>
  <si>
    <t>服务:从业人员服务意识提升培训</t>
  </si>
  <si>
    <t>中国经济大论战</t>
  </si>
  <si>
    <t>橡皮爱情:商品经济下非常态的两性关系</t>
  </si>
  <si>
    <t>自由公正与制度变迁</t>
  </si>
  <si>
    <t>旅游的忠告</t>
  </si>
  <si>
    <t>正德帝皇帝传</t>
  </si>
  <si>
    <t>中国企业经营与管理案例</t>
  </si>
  <si>
    <t>科技发明电脑</t>
  </si>
  <si>
    <t>文化体育知识</t>
  </si>
  <si>
    <t>地理名胜气象</t>
  </si>
  <si>
    <t>我们不是素食主义者</t>
  </si>
  <si>
    <t>财务比率手册</t>
  </si>
  <si>
    <t>500强国际市场调查</t>
  </si>
  <si>
    <t>东周列国故事</t>
  </si>
  <si>
    <t>宋史.二十八卷</t>
  </si>
  <si>
    <t>广告片头制作精粹.第二辑:全彩印刷</t>
  </si>
  <si>
    <t>新加坡情人:九丹自白</t>
  </si>
  <si>
    <t>渲染巨匠Lightscape 3.2循序渐进教程</t>
  </si>
  <si>
    <t>宋词三百首</t>
  </si>
  <si>
    <t>十面埋伏</t>
  </si>
  <si>
    <t>足球获胜法宝</t>
  </si>
  <si>
    <t>80年代后女孩:今日的“拉尼娜”明日的BOBO族</t>
  </si>
  <si>
    <t>梦的解析</t>
  </si>
  <si>
    <t>城市人民防空袭斗争指挥</t>
  </si>
  <si>
    <t>思考致富</t>
  </si>
  <si>
    <t>郁达夫小说全集.上册</t>
  </si>
  <si>
    <t>郁达夫小说全集.下册</t>
  </si>
  <si>
    <t>敦煌壁画临本选集</t>
  </si>
  <si>
    <t>集成电路设计VHDL教程</t>
  </si>
  <si>
    <t>Plasma轻松入门:二维矢量动画制作</t>
  </si>
  <si>
    <t>新元史.六卷</t>
  </si>
  <si>
    <t>新编计算机硬件及维护实用教程</t>
  </si>
  <si>
    <t>Painter商业插画创世纪</t>
  </si>
  <si>
    <t>男人传:一个男人的冒险史</t>
  </si>
  <si>
    <t>医殇</t>
  </si>
  <si>
    <t>手竿钓鱼</t>
  </si>
  <si>
    <t>黄裳散文选集</t>
  </si>
  <si>
    <t>你是人间四月天</t>
  </si>
  <si>
    <t>新东方英语.1</t>
  </si>
  <si>
    <t>大学英语精读课文辅导.第一册</t>
  </si>
  <si>
    <t>世界素描绘画艺术</t>
  </si>
  <si>
    <t>西方肖像绘画艺术</t>
  </si>
  <si>
    <t>实现完美人生的100条法则</t>
  </si>
  <si>
    <t>易学实用英语会话</t>
  </si>
  <si>
    <t>30天使体质强健:世界卫生组织颁定</t>
  </si>
  <si>
    <t>流利英语会话范例</t>
  </si>
  <si>
    <t>金榜雅思阅读指南</t>
  </si>
  <si>
    <t>西方文化与教育史</t>
  </si>
  <si>
    <t>盗美贼</t>
  </si>
  <si>
    <t>预演未来:数位时代组织的应变策略规划</t>
  </si>
  <si>
    <t>财经概念辨析手册</t>
  </si>
  <si>
    <t>组织行为学</t>
  </si>
  <si>
    <t>幸运52</t>
  </si>
  <si>
    <t>桥牌竞赛方法:比赛组织·计分方法·竞赛指南·裁判手册</t>
  </si>
  <si>
    <t>梁漱溟自传</t>
  </si>
  <si>
    <t>片断拼接</t>
  </si>
  <si>
    <t>龙的传人与龙的精神:中国传统文化透视</t>
  </si>
  <si>
    <t>玉蝴蝶</t>
  </si>
  <si>
    <t>后汉书.四卷</t>
  </si>
  <si>
    <t>一封陌生女子的来信</t>
  </si>
  <si>
    <t>红树林</t>
  </si>
  <si>
    <t>现代美国经济论:1960～2000</t>
  </si>
  <si>
    <t>图形图像处理(CorelDRAW平台)CorelDRAW 10/11试题汇编, 图像制作员级</t>
  </si>
  <si>
    <t>专业排版(PageMaker平台)PageMaker 6.5C试题汇编, 排版操作员级</t>
  </si>
  <si>
    <t>数据仓库中的决策支持</t>
  </si>
  <si>
    <t>C++ Builder经典范例50讲</t>
  </si>
  <si>
    <t>Pro/ENGINEER Wildfire模具设计</t>
  </si>
  <si>
    <t>新农论</t>
  </si>
  <si>
    <t>中级财务会计 操作与习题手册</t>
  </si>
  <si>
    <t>突破式战略管理</t>
  </si>
  <si>
    <t>世界银行贷款项目审计操作指南</t>
  </si>
  <si>
    <t>大学英语四级考试阅读理解精要</t>
  </si>
  <si>
    <t>大学英语四级用词纠错:最新版本</t>
  </si>
  <si>
    <t>地道英语, 金融100句</t>
  </si>
  <si>
    <t>西方神话题材绘画艺术</t>
  </si>
  <si>
    <t>中国明星大洗牌</t>
  </si>
  <si>
    <t>说韩语</t>
  </si>
  <si>
    <t>禅诗精选, 居士卷</t>
  </si>
  <si>
    <t>华严经.下册</t>
  </si>
  <si>
    <t>丘吉尔</t>
  </si>
  <si>
    <t>FreeHand 10实例导航</t>
  </si>
  <si>
    <t>中文版Photoshop 6.0实例与技巧</t>
  </si>
  <si>
    <t>圣经故事</t>
  </si>
  <si>
    <t>求人一次就OK</t>
  </si>
  <si>
    <t>成功者说:人际关系</t>
  </si>
  <si>
    <t>中国行旅游手册:江苏</t>
  </si>
  <si>
    <t>加西亚的回信</t>
  </si>
  <si>
    <t>新独居时代</t>
  </si>
  <si>
    <t>浮生独白</t>
  </si>
  <si>
    <t>大捷</t>
  </si>
  <si>
    <t>瞿秋白自传</t>
  </si>
  <si>
    <t>穷人的快乐富人的烦恼</t>
  </si>
  <si>
    <t>中年底线</t>
  </si>
  <si>
    <t>DIY 2002主板玩家实战</t>
  </si>
  <si>
    <t>二十年目睹之世界杯</t>
  </si>
  <si>
    <t>太极拳普及套路全书</t>
  </si>
  <si>
    <t>读书与记忆</t>
  </si>
  <si>
    <t>背着爱情走天涯</t>
  </si>
  <si>
    <t>南史.四卷</t>
  </si>
  <si>
    <t>神秘莫测的太空战</t>
  </si>
  <si>
    <t>PageMaker 6.5C专业资格认证试题汇编:Adobe专业人士</t>
  </si>
  <si>
    <t>三合一中文Windows 98实用教程:Windows 98 Word 2000 Excel 2000 Internet</t>
  </si>
  <si>
    <t xml:space="preserve">投资项目经济评价: </t>
  </si>
  <si>
    <t>引爆行销创意</t>
  </si>
  <si>
    <t>夺魁</t>
  </si>
  <si>
    <t>坐收渔利:开放式基金投资宝典</t>
  </si>
  <si>
    <t>中国社会生活丛书, 旅游篇:万水千山总关情</t>
  </si>
  <si>
    <t>英语语法表解手册</t>
  </si>
  <si>
    <t>家庭心理保健手册</t>
  </si>
  <si>
    <t>英语语法系列.混淆词</t>
  </si>
  <si>
    <t>英语口语画中游·升华</t>
  </si>
  <si>
    <t>巴甫洛夫</t>
  </si>
  <si>
    <t>贝多芬</t>
  </si>
  <si>
    <t>鸦片史</t>
  </si>
  <si>
    <t>巴顿</t>
  </si>
  <si>
    <t>把握好最重要的事</t>
  </si>
  <si>
    <t>中国共产党统一战线简史</t>
  </si>
  <si>
    <t>中国女性在演说</t>
  </si>
  <si>
    <t>中国历代宰相的谋略与权术, 两宋卷</t>
  </si>
  <si>
    <t>英国军队败战录:大不列颠的悲歌</t>
  </si>
  <si>
    <t>三个火枪手</t>
  </si>
  <si>
    <t>领导与韬略:领导心智心计实战论</t>
  </si>
  <si>
    <t>ARCO新世纪版GRE考试指南</t>
  </si>
  <si>
    <t>总裁学苑, 将</t>
  </si>
  <si>
    <t>全国英语等级考试词汇必备, 第五级</t>
  </si>
  <si>
    <t>365个夜夜夜思:菜根谭的智慧</t>
  </si>
  <si>
    <t>无尽的噩梦</t>
  </si>
  <si>
    <t>时尚妖精</t>
  </si>
  <si>
    <t>扒了你的皮:农民意识与小市民意识</t>
  </si>
  <si>
    <t>王者之道:五千年沉淀的管理御人之术</t>
  </si>
  <si>
    <t>公司法概论</t>
  </si>
  <si>
    <t>简明二百年历:1901～2100</t>
  </si>
  <si>
    <t>造神运动的终结</t>
  </si>
  <si>
    <t>最新合同法律法规规章及立法司法行政解释全集</t>
  </si>
  <si>
    <t>长空搏杀:不列颠之战</t>
  </si>
  <si>
    <t>中国古军法的宝库:《尉缭子》导读</t>
  </si>
  <si>
    <t>恐怖短篇:精选恐怖短篇大集成</t>
  </si>
  <si>
    <t>霍桑惊险探案.第4册</t>
  </si>
  <si>
    <t>桃花镇</t>
  </si>
  <si>
    <t>大挑战:中央电视台《挑战主持人》精英荟萃</t>
  </si>
  <si>
    <t>菊与刀</t>
  </si>
  <si>
    <t>走出地球村:中国第一颗人造卫星上天记</t>
  </si>
  <si>
    <t>中国海雄风:中国人民解放军海军征战纪实</t>
  </si>
  <si>
    <t>Flash MX完全自学手册</t>
  </si>
  <si>
    <t>石刻</t>
  </si>
  <si>
    <t>让健商HQ指挥健康</t>
  </si>
  <si>
    <t>强势品牌的背后:从广告战略到广告攻势</t>
  </si>
  <si>
    <t>项目管理实用手册</t>
  </si>
  <si>
    <t>山河呼啸.下册:八路军一一五师征战实录</t>
  </si>
  <si>
    <t>明史.六卷</t>
  </si>
  <si>
    <t>现代新·汉英词典</t>
  </si>
  <si>
    <t>地道英语, 法律100句</t>
  </si>
  <si>
    <t>Lightscape 3.2室内设计实战与技巧</t>
  </si>
  <si>
    <t>超英速阅读:魔法测验，高记忆开发英文实力版, 高级</t>
  </si>
  <si>
    <t>说生动英语</t>
  </si>
  <si>
    <t>释迦牟尼</t>
  </si>
  <si>
    <t>耶稣</t>
  </si>
  <si>
    <t xml:space="preserve">插图艺术家 Illustrator </t>
  </si>
  <si>
    <t>2002年硕士研究生入学考试英语高分作文20天突破</t>
  </si>
  <si>
    <t>一分钟谈判术</t>
  </si>
  <si>
    <t>你为何如此疯狂？</t>
  </si>
  <si>
    <t>西方战争理论经典:克劳塞维茨《战争论》浅说</t>
  </si>
  <si>
    <t>人生意志与力量</t>
  </si>
  <si>
    <t>会计信息失真查处300例</t>
  </si>
  <si>
    <t>会计学原理</t>
  </si>
  <si>
    <t>吕布与貂婵.下册:小说版</t>
  </si>
  <si>
    <t>现代企业管理</t>
  </si>
  <si>
    <t>理想国</t>
  </si>
  <si>
    <t>你能赢:成功创业与企业由小做大的秘诀</t>
  </si>
  <si>
    <t>I创新技法188:实例与剖析</t>
  </si>
  <si>
    <t>管理从制度开始</t>
  </si>
  <si>
    <t>超级心理营销术</t>
  </si>
  <si>
    <t>实用公务员文书写作大全</t>
  </si>
  <si>
    <t>格列佛游记:英汉对照</t>
  </si>
  <si>
    <t>共产党人的修养</t>
  </si>
  <si>
    <t>中国行旅游手册:海南</t>
  </si>
  <si>
    <t>中国行旅游手册:三峡</t>
  </si>
  <si>
    <t>大脑革命:大脑决定健康的7大策略</t>
  </si>
  <si>
    <t>E代生活坊</t>
  </si>
  <si>
    <t>民间治病绝招全书</t>
  </si>
  <si>
    <t>3分钟金牌领导人:打造职业经理人的成功秘诀</t>
  </si>
  <si>
    <t>刀尖上的舞者:关于中国职业经理人制度建设的案例研究</t>
  </si>
  <si>
    <t>面向对象软件开发原理</t>
  </si>
  <si>
    <t>攻窝心马100着</t>
  </si>
  <si>
    <t>谐谑与交响</t>
  </si>
  <si>
    <t>世纪性别</t>
  </si>
  <si>
    <t>钻天猴游学记:我回来了，年薪70万</t>
  </si>
  <si>
    <t>中国传统民间故事选</t>
  </si>
  <si>
    <t>少年首漂队:新世纪中学生探险小说</t>
  </si>
  <si>
    <t>世纪末的巴黎文化</t>
  </si>
  <si>
    <t>最佳男人</t>
  </si>
  <si>
    <t>我和爹爹赵丹</t>
  </si>
  <si>
    <t>海明威:永不疲倦的情场猎手</t>
  </si>
  <si>
    <t>老狐狸米卢</t>
  </si>
  <si>
    <t>汉堡王</t>
  </si>
  <si>
    <t>程序设计语言原理</t>
  </si>
  <si>
    <t>计算机文化</t>
  </si>
  <si>
    <t>中文版 AutoCAD 2004疯狂速成之路</t>
  </si>
  <si>
    <t>梦幻组合:新人类服饰完美搭配</t>
  </si>
  <si>
    <t>魅力制造:另类装束</t>
  </si>
  <si>
    <t>最新大学英语四级真题简答、英译汉、完型填空详解</t>
  </si>
  <si>
    <t>红香.上</t>
  </si>
  <si>
    <t>永乐大典.第十四卷</t>
  </si>
  <si>
    <t>永乐大典.第十五卷</t>
  </si>
  <si>
    <t>永乐大典.第二十一卷</t>
  </si>
  <si>
    <t>永乐大典.第二十四卷</t>
  </si>
  <si>
    <t>永乐大典.第二十六卷</t>
  </si>
  <si>
    <t>永乐大典.第三十二卷</t>
  </si>
  <si>
    <t>永乐大典.第四十三卷</t>
  </si>
  <si>
    <t>爸爸爸</t>
  </si>
  <si>
    <t>计算机操作员职业资格培训教程, 高级</t>
  </si>
  <si>
    <t>Microsoft Word 2003标准教程</t>
  </si>
  <si>
    <t>DreamweaverMX完全自学手册:全彩印刷</t>
  </si>
  <si>
    <t>神奇的动画师:3ds Max 5三维建模与动画完全攻略</t>
  </si>
  <si>
    <t>清史稿.十二卷</t>
  </si>
  <si>
    <t>心灵深处有挚情</t>
  </si>
  <si>
    <t>女人们.上册</t>
  </si>
  <si>
    <t>地道英语, 动词100句</t>
  </si>
  <si>
    <t>地道英语, 趣味100句</t>
  </si>
  <si>
    <t>哲思浪花</t>
  </si>
  <si>
    <t>最新大学英语四级真题听力详解</t>
  </si>
  <si>
    <t>说地道英语</t>
  </si>
  <si>
    <t>局域网管理(Windows NT4.0平台)试题汇编:网络管理员级</t>
  </si>
  <si>
    <t>Office 2003五合一实用教程:新编</t>
  </si>
  <si>
    <t>中信商业书摘</t>
  </si>
  <si>
    <t>入党培训实用教材</t>
  </si>
  <si>
    <t>康乐服务与管理</t>
  </si>
  <si>
    <t>中国古代兵器</t>
  </si>
  <si>
    <t>儿童幽默</t>
  </si>
  <si>
    <t>且介亭杂文</t>
  </si>
  <si>
    <t>小故事,大哲理:可能影响你一生的100个成败故事</t>
  </si>
  <si>
    <t>有人骗你</t>
  </si>
  <si>
    <t>增订注释秦观黄庭坚词</t>
  </si>
  <si>
    <t>北大情诗</t>
  </si>
  <si>
    <t>天良</t>
  </si>
  <si>
    <t>幽默总集.婚姻恋爱家庭少儿卷</t>
  </si>
  <si>
    <t>地道英语·旅游100句</t>
  </si>
  <si>
    <t>现代经济法学</t>
  </si>
  <si>
    <t>最后的选择:国民党名将黄维特赦前后</t>
  </si>
  <si>
    <t>战争即将爆发</t>
  </si>
  <si>
    <t>观察</t>
  </si>
  <si>
    <t>疾病预防与自助</t>
  </si>
  <si>
    <t>一生的读书计划, 影响世界历史进程的世界名人.二册</t>
  </si>
  <si>
    <t>我的超级NO.1.1</t>
  </si>
  <si>
    <t>听房龙讲述名人的故事.上</t>
  </si>
  <si>
    <t>中国近代历史大事详解:天火世澜</t>
  </si>
  <si>
    <t>凡尔纳</t>
  </si>
  <si>
    <t>DIY 2004家用电脑新用法实战</t>
  </si>
  <si>
    <t>数据库应用Visual FoxPro 5.0/6.0职业技能培训教程 : Visual FoxPro平台, 操作员级</t>
  </si>
  <si>
    <t>清史稿.二卷</t>
  </si>
  <si>
    <t>大学英语口语例解</t>
  </si>
  <si>
    <t>霍乱时期的爱情</t>
  </si>
  <si>
    <t>徐志摩讲爱情</t>
  </si>
  <si>
    <t>基辛格传</t>
  </si>
  <si>
    <t>立志方略大智慧</t>
  </si>
  <si>
    <t>每天多做一点点:世界顶级企业最完美的员工行为手册 : 全球500强公司员工最佳培训读本</t>
  </si>
  <si>
    <t>企业电子商务</t>
  </si>
  <si>
    <t>洞察你的顾客</t>
  </si>
  <si>
    <t>大型活动管理国际通用语汇</t>
  </si>
  <si>
    <t>公司欺诈</t>
  </si>
  <si>
    <t>新大纲大学英语四级达标词突破考点辨析自测</t>
  </si>
  <si>
    <t>Linux应用程序大全</t>
  </si>
  <si>
    <t>电脑办公专家指导</t>
  </si>
  <si>
    <t>另一种启蒙</t>
  </si>
  <si>
    <t>现当代名家游记散文摄影珍藏版丛书:湖上杂忆</t>
  </si>
  <si>
    <t>纯真的嫌疑.一</t>
  </si>
  <si>
    <t>天鉴.下册:长篇历史小说</t>
  </si>
  <si>
    <t>邓小平时代.上册:中国改革开放二十年纪实</t>
  </si>
  <si>
    <t>一半是火焰一半是海水</t>
  </si>
  <si>
    <t>花自飘零</t>
  </si>
  <si>
    <t>公民凯恩:北村小说作品精选</t>
  </si>
  <si>
    <t>文明中国:把怎样的一个国家带入21世纪</t>
  </si>
  <si>
    <t>中国文化通史.10,民国卷</t>
  </si>
  <si>
    <t>世界上最伟大的一堂课</t>
  </si>
  <si>
    <t>房龙论人</t>
  </si>
  <si>
    <t>苏东坡全传</t>
  </si>
  <si>
    <t>真情留言</t>
  </si>
  <si>
    <t>魏庄传奇</t>
  </si>
  <si>
    <t>东归:向着太阳升起的地方</t>
  </si>
  <si>
    <t>孙子传奇</t>
  </si>
  <si>
    <t>全国计算机等级考试上机考试新题库.一级B</t>
  </si>
  <si>
    <t>哥伦布之前的中国航海</t>
  </si>
  <si>
    <t>斯坦尼斯拉夫斯基</t>
  </si>
  <si>
    <t>马克思</t>
  </si>
  <si>
    <t>长大</t>
  </si>
  <si>
    <t>披露</t>
  </si>
  <si>
    <t>御风而上:严长寿谈视野与沟通</t>
  </si>
  <si>
    <t>公关诀窍大智慧</t>
  </si>
  <si>
    <t>法坛丽人</t>
  </si>
  <si>
    <t>商业管理大智慧</t>
  </si>
  <si>
    <t>从政方法大智慧</t>
  </si>
  <si>
    <t>21世纪高职高专信息技术教材:常用工具软件</t>
  </si>
  <si>
    <t>中国国有商业银行综合改革新论</t>
  </si>
  <si>
    <t>为什么我讨厌搭飞机?:管理大师笑谈管理</t>
  </si>
  <si>
    <t>2006年全国会计专业技术资格考试应试指导:中级会计实务</t>
  </si>
  <si>
    <t>会计职业道德</t>
  </si>
  <si>
    <t>曾国藩语录</t>
  </si>
  <si>
    <t>镜花缘</t>
  </si>
  <si>
    <t>清史稿.十八卷</t>
  </si>
  <si>
    <t>After Effects 6.0合成技术详解</t>
  </si>
  <si>
    <t>中国注册会计师行业规范</t>
  </si>
  <si>
    <t>21世纪商学院MBA全球最新案例.下册</t>
  </si>
  <si>
    <t>中国资产评估行业规范</t>
  </si>
  <si>
    <t>价格理论与应用</t>
  </si>
  <si>
    <t>第二次世界大战实录:决定人类命运的大决战, 枭雄篇</t>
  </si>
  <si>
    <t>中国文化通史.8册,清前期卷</t>
  </si>
  <si>
    <t>远征颂:中国远征军、驻印军抗战纪实</t>
  </si>
  <si>
    <t>摩登岁月</t>
  </si>
  <si>
    <t>饭店财务管理</t>
  </si>
  <si>
    <t>管理者的26个领导艺术:管人管事的关键</t>
  </si>
  <si>
    <t>现代狂人李敖:当代最能挑战自我的人</t>
  </si>
  <si>
    <t>民国艺苑风景线:《民国春秋》杂志荟萃</t>
  </si>
  <si>
    <t>任长霞</t>
  </si>
  <si>
    <t>终极关怀:蒂里希思想引论</t>
  </si>
  <si>
    <t>袁昌英散文选集</t>
  </si>
  <si>
    <t>施蛰存散文选集</t>
  </si>
  <si>
    <t>日落紫禁城</t>
  </si>
  <si>
    <t>欲望时代</t>
  </si>
  <si>
    <t>实用英语短语精粹.上册</t>
  </si>
  <si>
    <t>Collins Cobuild英语语法系列.3:冠词</t>
  </si>
  <si>
    <t>零户统管</t>
  </si>
  <si>
    <t>WTO规则, 政府管理方略</t>
  </si>
  <si>
    <t>SBS新英语教程.2</t>
  </si>
  <si>
    <t>9·11生死婚礼:我的情爱自传</t>
  </si>
  <si>
    <t>计算机体系结构习题与解答:英文版</t>
  </si>
  <si>
    <t>史沫特莱</t>
  </si>
  <si>
    <t>中国学术名著提要:科技卷</t>
  </si>
  <si>
    <t>中级英语常用词正误要点</t>
  </si>
  <si>
    <t>从地球到月球</t>
  </si>
  <si>
    <t>项目采购管理</t>
  </si>
  <si>
    <t>中国资本市场分析</t>
  </si>
  <si>
    <t>不锈钢老鼠落入法网</t>
  </si>
  <si>
    <t>山山水水总关情:优秀游记选读</t>
  </si>
  <si>
    <t>大学英语四级词汇全新过关必备</t>
  </si>
  <si>
    <t>新编大学英语课文辅导.1</t>
  </si>
  <si>
    <t>永远有多远</t>
  </si>
  <si>
    <t>宗璞散文选集</t>
  </si>
  <si>
    <t>20世纪百年故事:1995年的故事</t>
  </si>
  <si>
    <t>20世纪百年故事:1997年的故事</t>
  </si>
  <si>
    <t>20世纪百年故事:1998年的故事</t>
  </si>
  <si>
    <t>时尚美语</t>
  </si>
  <si>
    <t>胡敏练口语记单词, 初中英语词汇</t>
  </si>
  <si>
    <t>托福听力胜经</t>
  </si>
  <si>
    <t>大学实用英语</t>
  </si>
  <si>
    <t>大众心理学</t>
  </si>
  <si>
    <t>流行英文成语</t>
  </si>
  <si>
    <t>棋盘镇</t>
  </si>
  <si>
    <t>证券期货投资:理论·实务·策略</t>
  </si>
  <si>
    <t>大学英语四级考试阅读.理解达标突破</t>
  </si>
  <si>
    <t>自学英语口语速成</t>
  </si>
  <si>
    <t>大学英语词汇记忆突破</t>
  </si>
  <si>
    <t>点击未来战争</t>
  </si>
  <si>
    <t>捷进英语.8:亚历山大新一代交际英语</t>
  </si>
  <si>
    <t>突破大学英语四级4500词</t>
  </si>
  <si>
    <t>秘书英语</t>
  </si>
  <si>
    <t>英语考研词汇50天突破</t>
  </si>
  <si>
    <t>当香爱上火</t>
  </si>
  <si>
    <t>给我一支烟</t>
  </si>
  <si>
    <t>中国现代非贵金属硬币图说</t>
  </si>
  <si>
    <t>枯竭的阴影:水资源的短缺与污染</t>
  </si>
  <si>
    <t>辉煌夺目的中国文学</t>
  </si>
  <si>
    <t>上海，浙江</t>
  </si>
  <si>
    <t>缪崇群散文选集</t>
  </si>
  <si>
    <t>阿拉法特传</t>
  </si>
  <si>
    <t>剑桥英语听力教材:学生用书</t>
  </si>
  <si>
    <t>基础英语常用短语用法要点</t>
  </si>
  <si>
    <t>教你学点美国生活习语</t>
  </si>
  <si>
    <t>词的嬗变</t>
  </si>
  <si>
    <t>大学英语通用词汇词典</t>
  </si>
  <si>
    <t>一个人的离婚</t>
  </si>
  <si>
    <t>胡敏读故事记单词, 雅思(IELTS)词汇</t>
  </si>
  <si>
    <t>雅思考试(IELTS)普通培训类阅读理解</t>
  </si>
  <si>
    <t>全球热点话题英语选读:15个热点话题及800个重要词汇</t>
  </si>
  <si>
    <t>风过耳</t>
  </si>
  <si>
    <t>大学英语四级考试听力高分点津</t>
  </si>
  <si>
    <t>中等职业学校实用英语语法手册</t>
  </si>
  <si>
    <t>人外人</t>
  </si>
  <si>
    <t>回头无岸:长篇小说</t>
  </si>
  <si>
    <t>美国五大黑手党家族传</t>
  </si>
  <si>
    <t>成功的6P真言</t>
  </si>
  <si>
    <t>统计学原理学习指导</t>
  </si>
  <si>
    <t>骚动的香巴拉</t>
  </si>
  <si>
    <t>游西藏览天下第一峰</t>
  </si>
  <si>
    <t>河南河北山东探胜迹.上</t>
  </si>
  <si>
    <t>上海浙江游湖探海.上</t>
  </si>
  <si>
    <t>游山西金秋十月会关公.上</t>
  </si>
  <si>
    <t>游江西安徽情怡烟波松风.上</t>
  </si>
  <si>
    <t>电话英语脱口秀</t>
  </si>
  <si>
    <t>全国高等教育自学考试新教材同步练习与题解, 税法</t>
  </si>
  <si>
    <t>做一个大写的人:与孩子共同成长, 创新卷</t>
  </si>
  <si>
    <t>我们曾经是动物</t>
  </si>
  <si>
    <t>目击世界100年.3</t>
  </si>
  <si>
    <t>名人真相.4</t>
  </si>
  <si>
    <t>SBS新英语教程, 教师用书.3</t>
  </si>
  <si>
    <t>文苑集萃:复旦大学文科学术年刊2000年卷</t>
  </si>
  <si>
    <t>险恶不过帝王家</t>
  </si>
  <si>
    <t>悠久科学古农业</t>
  </si>
  <si>
    <t>枫桥的梦</t>
  </si>
  <si>
    <t>世界未解之谜.第二卷:野人未解之谜</t>
  </si>
  <si>
    <t>地理之谜全记录</t>
  </si>
  <si>
    <t>鸟兽的绝唱:野生动物现状与拯救</t>
  </si>
  <si>
    <t>操胜算用间奇计</t>
  </si>
  <si>
    <t>举世无双的史学世著</t>
  </si>
  <si>
    <t>酷爱人生</t>
  </si>
  <si>
    <t>21世纪青少年科学素质.第四十一册</t>
  </si>
  <si>
    <t>战略管理速成.上册</t>
  </si>
  <si>
    <t>男人段子:讲述司马南自己的故事 : 长篇跟踪纪实</t>
  </si>
  <si>
    <t>超越新大纲大学英语六级词汇2300</t>
  </si>
  <si>
    <t>人性论.上</t>
  </si>
  <si>
    <t>人性论.下</t>
  </si>
  <si>
    <t>梦的解析.下</t>
  </si>
  <si>
    <t>成事在人:超越策划</t>
  </si>
  <si>
    <t>金牧场</t>
  </si>
  <si>
    <t>改变世界历史的重要文献.第十七册</t>
  </si>
  <si>
    <t>别有洞天</t>
  </si>
  <si>
    <t>动物探索</t>
  </si>
  <si>
    <t>足球十日通:入门绝招</t>
  </si>
  <si>
    <t>大学之道</t>
  </si>
  <si>
    <t>正当防卫十日通</t>
  </si>
  <si>
    <t>蔷薇之恋:写真纪实</t>
  </si>
  <si>
    <t>塞尚:分析性的笔触</t>
  </si>
  <si>
    <t>高更:逃往伊甸园</t>
  </si>
  <si>
    <t>莫奈:印象派</t>
  </si>
  <si>
    <t>千古悬疑话奇案</t>
  </si>
  <si>
    <t>世界未解之谜.第八卷:科学未解之谜</t>
  </si>
  <si>
    <t>世界未解之谜.第九卷:历史未解之谜</t>
  </si>
  <si>
    <t>社会底层的悲哀</t>
  </si>
  <si>
    <t>皇权至上的古代典章</t>
  </si>
  <si>
    <t>GRE最新全真试题精解</t>
  </si>
  <si>
    <t>施公案.上</t>
  </si>
  <si>
    <t>麦克阿瑟传</t>
  </si>
  <si>
    <t>基础英语常用词拼写要点</t>
  </si>
  <si>
    <t>全国高等教育自学考试新教材同步辅导与过关训练:大学语文(专)</t>
  </si>
  <si>
    <t>爱弥儿.二</t>
  </si>
  <si>
    <t>在其香居茶馆里</t>
  </si>
  <si>
    <t>郁秀和花季·雨季</t>
  </si>
  <si>
    <t>忏悔录.下</t>
  </si>
  <si>
    <t>大卫王:贝克汉姆与维多利亚的传奇人生</t>
  </si>
  <si>
    <t>热带雨林</t>
  </si>
  <si>
    <t>黑珍珠维阿.3</t>
  </si>
  <si>
    <t>后情书时代</t>
  </si>
  <si>
    <t>中国名画欣赏.七:明朝</t>
  </si>
  <si>
    <t>丰富的地貌</t>
  </si>
  <si>
    <t>笔走龙蛇的书法艺术</t>
  </si>
  <si>
    <t>英雄时代的传说</t>
  </si>
  <si>
    <t>声东击西:班超经营大西域</t>
  </si>
  <si>
    <t>天下</t>
  </si>
  <si>
    <t>睡眠管理手册:最完整详尽深具实用性的睡眠指南</t>
  </si>
  <si>
    <t>新编大学英语同步辅导.1</t>
  </si>
  <si>
    <t>分分合合话王朝</t>
  </si>
  <si>
    <t>密特郎传</t>
  </si>
  <si>
    <t>新编电子政务培训教程</t>
  </si>
  <si>
    <t>中国历代重大战争详解.下:近代</t>
  </si>
  <si>
    <t>山河呼啸.上册:八路军一二九师征战实录</t>
  </si>
  <si>
    <t>福特</t>
  </si>
  <si>
    <t>实用刑法学新词典</t>
  </si>
  <si>
    <t>改变世界历史的重要文献.第二十三册</t>
  </si>
  <si>
    <t>大学英语疑难解答系列丛书:词汇分册</t>
  </si>
  <si>
    <t>新编大学英语同步辅导.3</t>
  </si>
  <si>
    <t>古代社会.下</t>
  </si>
  <si>
    <t>国民财富的性质和原因的研究.4</t>
  </si>
  <si>
    <t>礼仪全书.3</t>
  </si>
  <si>
    <t>图文版自然科技知识文库.15</t>
  </si>
  <si>
    <t>文驭天下:李世民守成方略</t>
  </si>
  <si>
    <t>华夏洪基·秦汉</t>
  </si>
  <si>
    <t>日月交辉·春秋战国</t>
  </si>
  <si>
    <t>天朝日暮·清</t>
  </si>
  <si>
    <t>生死存亡的著名战役</t>
  </si>
  <si>
    <t>中国名画欣赏.六:明朝</t>
  </si>
  <si>
    <t>几何傻瓜</t>
  </si>
  <si>
    <t>神秘的宇宙</t>
  </si>
  <si>
    <t>交响乐十日通</t>
  </si>
  <si>
    <t>中国古代书法艺术</t>
  </si>
  <si>
    <t>成为夏娃的亚当:蜕变女神——河莉秀自传写真集</t>
  </si>
  <si>
    <t>趣味物理学续编</t>
  </si>
  <si>
    <t>科学的故事</t>
  </si>
  <si>
    <t>特殊战秘密档案.第一册</t>
  </si>
  <si>
    <t>特殊战秘密档案.第三册</t>
  </si>
  <si>
    <t>21世纪青少年科学素质.第十册</t>
  </si>
  <si>
    <t>21世纪青少年科学素质.第十一册</t>
  </si>
  <si>
    <t>个人快餐烩饭</t>
  </si>
  <si>
    <t>自然的终结</t>
  </si>
  <si>
    <t>与大自然和平共处</t>
  </si>
  <si>
    <t>爱像一场病:长篇小说</t>
  </si>
  <si>
    <t>当男人说一见钟情:两岸三地中篇爱情偶像剧小说精选作品</t>
  </si>
  <si>
    <t>月牙儿</t>
  </si>
  <si>
    <t>2005理论热点面对面</t>
  </si>
  <si>
    <t>鲁迅诗文名篇</t>
  </si>
  <si>
    <t>中国经济体制创新.上:改革年华的探索</t>
  </si>
  <si>
    <t>文摘小说精品.命运卷</t>
  </si>
  <si>
    <t>文摘小说精品.父母卷</t>
  </si>
  <si>
    <t>多元文化主义</t>
  </si>
  <si>
    <t>与海神对话:海洋科学家的故事</t>
  </si>
  <si>
    <t>MQ财富智商:开发你的致富潜力</t>
  </si>
  <si>
    <t>黄山恐龙之谜</t>
  </si>
  <si>
    <t>21世纪大学英语(读写教程)同步辅导.2</t>
  </si>
  <si>
    <t>世界当代史.下册</t>
  </si>
  <si>
    <t>最新多媒体制作三合一</t>
  </si>
  <si>
    <t>窒息</t>
  </si>
  <si>
    <t>红杏出墙</t>
  </si>
  <si>
    <t>被涂污的鸟</t>
  </si>
  <si>
    <t>激情</t>
  </si>
  <si>
    <t>经济发展与社会公正:美洲开发银行关于拉美经济和社会进步的报告</t>
  </si>
  <si>
    <t>英语四级听力20天快训</t>
  </si>
  <si>
    <t>结核病防治十日通:入门高招</t>
  </si>
  <si>
    <t>社会保障财务制度选编. 1999～2000年</t>
  </si>
  <si>
    <t>波德莱尔散文选</t>
  </si>
  <si>
    <t>新编集体合同政策问答</t>
  </si>
  <si>
    <t>荀子新注.下</t>
  </si>
  <si>
    <t>困难的克服:借助外力的推动</t>
  </si>
  <si>
    <t>柯南道尔、纪伯伦经典小说.上册</t>
  </si>
  <si>
    <t>尊师重教的古代教育</t>
  </si>
  <si>
    <t>体例完备的东方哲学</t>
  </si>
  <si>
    <t>青少年道德修养综合手册:守则篇</t>
  </si>
  <si>
    <t>网上蜜语:让舒唱帮你找回流失的爱</t>
  </si>
  <si>
    <t>商务文书模板速查手册</t>
  </si>
  <si>
    <t>聚焦:锁定目标打击对手</t>
  </si>
  <si>
    <t>管理VS职场压力</t>
  </si>
  <si>
    <t>战略决策的艺术与科学</t>
  </si>
  <si>
    <t>向卓越员工学习:学习卓越员工的十大品质</t>
  </si>
  <si>
    <t>猜火车</t>
  </si>
  <si>
    <t>战争论.1</t>
  </si>
  <si>
    <t>战争论.3</t>
  </si>
  <si>
    <t>郭沫若诗文名篇</t>
  </si>
  <si>
    <t>网页制作(Fireworks平台)Fireworks MX试题汇编, 网页制作员级</t>
  </si>
  <si>
    <t>武田信玄:日本第一战将</t>
  </si>
  <si>
    <t>缘与命:但盼人生一盘好棋</t>
  </si>
  <si>
    <t>蜘蛛女之吻</t>
  </si>
  <si>
    <t>“三个代表”重要思想概论</t>
  </si>
  <si>
    <t>Visual Basic 6.0程序设计教程</t>
  </si>
  <si>
    <t>明史.四卷</t>
  </si>
  <si>
    <t>最新雅思阅读高分突破</t>
  </si>
  <si>
    <t>雅思全球高分得主经验谈</t>
  </si>
  <si>
    <t>西方形体语言速察:英汉对照</t>
  </si>
  <si>
    <t>意大利足球风云</t>
  </si>
  <si>
    <t>中国家长批判:家庭教育焦点问题访谈录</t>
  </si>
  <si>
    <t>大学英语学习手册.第3册</t>
  </si>
  <si>
    <t>拉美文化与现代化</t>
  </si>
  <si>
    <t>中文Word 2002速成教程</t>
  </si>
  <si>
    <t>生活有法, 治安防范篇</t>
  </si>
  <si>
    <t>生活的任务:英汉对照</t>
  </si>
  <si>
    <t>德奎利亚尔回忆录</t>
  </si>
  <si>
    <t>逃不脱的恶梦</t>
  </si>
  <si>
    <t>卜伽丘、杰克伦敦经典小说.下册</t>
  </si>
  <si>
    <t>中兴名家智慧谋略</t>
  </si>
  <si>
    <t>北京时间</t>
  </si>
  <si>
    <t>电脑美术写生基础</t>
  </si>
  <si>
    <t>国外及港澳台社区概述</t>
  </si>
  <si>
    <t>史记.四卷</t>
  </si>
  <si>
    <t>识人用人智慧谋略</t>
  </si>
  <si>
    <t>电子商务的网络技术</t>
  </si>
  <si>
    <t>透视繁荣:资产重估深处的忧虑</t>
  </si>
  <si>
    <t>元人小令赏析</t>
  </si>
  <si>
    <t>蝴蝶与棋</t>
  </si>
  <si>
    <t>达里奥散文选</t>
  </si>
  <si>
    <t>法律基础教程</t>
  </si>
  <si>
    <t>男人不抓狂</t>
  </si>
  <si>
    <t>向左走·向右走</t>
  </si>
  <si>
    <t>最新大学英语四级考试听力逆序1000题</t>
  </si>
  <si>
    <t>找回快乐</t>
  </si>
  <si>
    <t>阿Q狗流浪记</t>
  </si>
  <si>
    <t>百年巨变与三代伟人</t>
  </si>
  <si>
    <t>中国象棋古谱:奇杀</t>
  </si>
  <si>
    <t>外(台)军司令部近况概览</t>
  </si>
  <si>
    <t>道德情操论</t>
  </si>
  <si>
    <t>高尔基经典小说</t>
  </si>
  <si>
    <t>英文冠词用法手册</t>
  </si>
  <si>
    <t>大学英语分级同步测试三级</t>
  </si>
  <si>
    <t>雅思考试(IELTS)口语指南(新题型)</t>
  </si>
  <si>
    <t>屠格涅夫经典小说</t>
  </si>
  <si>
    <t>中国近代名家名作宝库:苏曼殊卷</t>
  </si>
  <si>
    <t>汽车之父-福特</t>
  </si>
  <si>
    <t>青年读书技巧训练教程</t>
  </si>
  <si>
    <t>行政法与行政诉讼法</t>
  </si>
  <si>
    <t>个性的树立:展示形象的魅力</t>
  </si>
  <si>
    <t>爱国英豪</t>
  </si>
  <si>
    <t>高校科技创新联盟及体系</t>
  </si>
  <si>
    <t>操作系统原理与应用Windows 2000</t>
  </si>
  <si>
    <t>宋词三百首.上</t>
  </si>
  <si>
    <t>艾泽拉斯传说.银色黎明</t>
  </si>
  <si>
    <t>簿记与会计学（第2级）试题与解答</t>
  </si>
  <si>
    <t>军衔军服卷:（外国军服）</t>
  </si>
  <si>
    <t>名商语录</t>
  </si>
  <si>
    <t>法庭之王.King Court : The Greatest Lawyers' Defense in Europe and America:欧美大律师法庭辩护实录</t>
  </si>
  <si>
    <t>市长的请柬:冲突·融合卷</t>
  </si>
  <si>
    <t>紫话题:情人</t>
  </si>
  <si>
    <t>弱点的转换:超越自我的局限</t>
  </si>
  <si>
    <t>思考帽与行动鞋:靠自己去寻找成功的答案</t>
  </si>
  <si>
    <t>阿根廷足球风云</t>
  </si>
  <si>
    <t>顽主</t>
  </si>
  <si>
    <t>西北师大逸事.上册</t>
  </si>
  <si>
    <t>第一模样——序盘战略</t>
  </si>
  <si>
    <t>姜子牙的就业课</t>
  </si>
  <si>
    <t>果戈理散文选</t>
  </si>
  <si>
    <t>青年写作能力训练教程</t>
  </si>
  <si>
    <t>英文履历新视窗</t>
  </si>
  <si>
    <t>吕氏春秋</t>
  </si>
  <si>
    <t>探索化学的迷宫:科学探索大博览</t>
  </si>
  <si>
    <t>科学的奥秘</t>
  </si>
  <si>
    <t>中共党史资料.第八十三辑</t>
  </si>
  <si>
    <t>郭鹤年营销致胜全书</t>
  </si>
  <si>
    <t>在抗击非典战场上鲜红的党旗高高飘扬</t>
  </si>
  <si>
    <t>保持共产党员先进性教育读本</t>
  </si>
  <si>
    <t>学习“三个代表”重要思想问答400题</t>
  </si>
  <si>
    <t>军衔军服卷:(日德等国军衔)</t>
  </si>
  <si>
    <t>军衔军服卷:(旧中国军衔)</t>
  </si>
  <si>
    <t>管理Windows Server 2003环境</t>
  </si>
  <si>
    <t>泰昌帝，天启帝皇帝传</t>
  </si>
  <si>
    <t>嘉靖帝,隆庆帝皇帝传.下册</t>
  </si>
  <si>
    <t>放松规制:中国烟草业改革的市场化取向</t>
  </si>
  <si>
    <t>存款业务法律问题研究:从法律视角看存款业务的风险与防范</t>
  </si>
  <si>
    <t>丢失的人:中国人“脑健康”备忘</t>
  </si>
  <si>
    <t>过把瘾就死</t>
  </si>
  <si>
    <t>中共中央关于制定国民经济和社会发展第十一个五年规划的建议辅导</t>
  </si>
  <si>
    <t>设定更高的目标:生活和事业更上层楼的思维创新</t>
  </si>
  <si>
    <t>公民怎样保护自己的合法权益</t>
  </si>
  <si>
    <t>大学英语词汇简捷记忆与应用1-4级.上册</t>
  </si>
  <si>
    <t>幸福就在下一个转角:19位女性的心情故事</t>
  </si>
  <si>
    <t>循序渐进英语核心词汇突破15000:从1000词到15000词</t>
  </si>
  <si>
    <t>德川家康传</t>
  </si>
  <si>
    <t>血战雁门关</t>
  </si>
  <si>
    <t>雅思考试(IELTS)听说并进</t>
  </si>
  <si>
    <t>墨子新注.上</t>
  </si>
  <si>
    <t>墨子新注.下</t>
  </si>
  <si>
    <t>全编宋词.7</t>
  </si>
  <si>
    <t>Visual FoxPro 7.0标准教程</t>
  </si>
  <si>
    <t>局内局外:中国历史中的游戏规则</t>
  </si>
  <si>
    <t>解译电脑的奥秘:科学探索大博览</t>
  </si>
  <si>
    <t>探索数学的奥妙:科学探索大博览</t>
  </si>
  <si>
    <t>留给生命的叹息</t>
  </si>
  <si>
    <t>中国近代名家名作宝库:林则徐龚自珍魏源卷</t>
  </si>
  <si>
    <t>青年社交能力训练教程</t>
  </si>
  <si>
    <t>中国作家经典文库.第十八卷</t>
  </si>
  <si>
    <t>前辙</t>
  </si>
  <si>
    <t>全编宋词.8</t>
  </si>
  <si>
    <t>青少年军事博览:新中国大将卷(开国大将--谭政)</t>
  </si>
  <si>
    <t>你好，外星人</t>
  </si>
  <si>
    <t>穿越时空</t>
  </si>
  <si>
    <t>中国古代名家诗文集.第一卷:白居易集</t>
  </si>
  <si>
    <t>中国古代名家诗文集.第二卷:白居易集</t>
  </si>
  <si>
    <t>党的十五大报告经济词语解释</t>
  </si>
  <si>
    <t>方正书版9.1实用教程</t>
  </si>
  <si>
    <t>面向对象软件开发教程</t>
  </si>
  <si>
    <t>洪熙帝,宣德帝皇帝传</t>
  </si>
  <si>
    <t>宋书.三卷</t>
  </si>
  <si>
    <t>处世智慧</t>
  </si>
  <si>
    <t>一只俄罗斯狗在中国</t>
  </si>
  <si>
    <t>初刻拍案惊奇</t>
  </si>
  <si>
    <t>数值分析</t>
  </si>
  <si>
    <t>喻世明言</t>
  </si>
  <si>
    <t>高能素质培育:刻苦学习的内在驱动力</t>
  </si>
  <si>
    <t>警世通言</t>
  </si>
  <si>
    <t>《中华人民共和国公务员法》释义</t>
  </si>
  <si>
    <t>正午的供词</t>
  </si>
  <si>
    <t>走向诺贝尔.苏童卷:当代中国小说名家珍藏版</t>
  </si>
  <si>
    <t>邓小平传</t>
  </si>
  <si>
    <t>主义词典</t>
  </si>
  <si>
    <t>两年假期.第七册:英汉对照全译本</t>
  </si>
  <si>
    <t>主宰世界的人.第三册:英汉对照全译本 主宰世界的人</t>
  </si>
  <si>
    <t>征服者罗比尔.第一册:英汉对照全译本 主宰世界的人</t>
  </si>
  <si>
    <t>征服者罗比尔.第二:英汉对照全译本 主宰世界的人</t>
  </si>
  <si>
    <t>沙皇的信使.第二册:英汉对照全译本</t>
  </si>
  <si>
    <t>孙子兵法新注</t>
  </si>
  <si>
    <t>轻松掌握英语短语</t>
  </si>
  <si>
    <t>曾巩散文选集</t>
  </si>
  <si>
    <t>左氏春秋</t>
  </si>
  <si>
    <t>中国近代名家名作宝库:蔡锷卷</t>
  </si>
  <si>
    <t>庭训格言:康熙家教大全</t>
  </si>
  <si>
    <t>中国近代名家名作宝库:老残游记</t>
  </si>
  <si>
    <t>孙子:谋略人生</t>
  </si>
  <si>
    <t>闲居</t>
  </si>
  <si>
    <t>全编宋词.4</t>
  </si>
  <si>
    <t>弟兄们.下册</t>
  </si>
  <si>
    <t>狠透铁.第四册:陕西名家中篇小说精选</t>
  </si>
  <si>
    <t>20世纪百年故事:1953年的故事</t>
  </si>
  <si>
    <t>非典型肺炎防控措施法律问答</t>
  </si>
  <si>
    <t>生物技术与基因战争</t>
  </si>
  <si>
    <t>唐玄宗</t>
  </si>
  <si>
    <t>北京隔离区</t>
  </si>
  <si>
    <t>家庭卫生常识</t>
  </si>
  <si>
    <t>林肯传</t>
  </si>
  <si>
    <t>一生必知的200件国宝</t>
  </si>
  <si>
    <t>环月旅行.第四册:英汉对照全译本 地下之城</t>
  </si>
  <si>
    <t>气球上的五星期.第三册:英汉对照全译本</t>
  </si>
  <si>
    <t>气球上的五星期.第四册:英汉对照全译本</t>
  </si>
  <si>
    <t>怎样使用文科工具书</t>
  </si>
  <si>
    <t>神秘岛.第九册:英汉对照全译本</t>
  </si>
  <si>
    <t>中国作家经典文库.第二辑,中国短篇报告文学卷</t>
  </si>
  <si>
    <t>血战南京</t>
  </si>
  <si>
    <t>怎样欣赏中国现代散文</t>
  </si>
  <si>
    <t>乾隆南巡记</t>
  </si>
  <si>
    <t>青少年军事博览:新中国大将卷(开国大将--许光达)</t>
  </si>
  <si>
    <t>六级-考研时文阅读:教育广角镜</t>
  </si>
  <si>
    <t>趣味测试手册性格测试</t>
  </si>
  <si>
    <t>中国近代名家名作宝库:李大钊</t>
  </si>
  <si>
    <t>十大神魔小说</t>
  </si>
  <si>
    <t>名人名言经典:人生警言</t>
  </si>
  <si>
    <t>20世纪百年故事:1976年的故事</t>
  </si>
  <si>
    <t>弟兄们.上册</t>
  </si>
  <si>
    <t>沃尔特·迪斯尼:迪斯尼王国之父</t>
  </si>
  <si>
    <t>惊心黑玫瑰</t>
  </si>
  <si>
    <t>中国科技史话</t>
  </si>
  <si>
    <t>北史.四卷</t>
  </si>
  <si>
    <t>唐宪宗.上册</t>
  </si>
  <si>
    <t>宋书.二卷</t>
  </si>
  <si>
    <t>礼仪学</t>
  </si>
  <si>
    <t>太阳系历险记.第八册:英汉对照全译本</t>
  </si>
  <si>
    <t>格兰特船长的儿女.第二册:英汉对照全译本</t>
  </si>
  <si>
    <t>庄子散文选集</t>
  </si>
  <si>
    <t>走进古埃及文明</t>
  </si>
  <si>
    <t>怎样使用理科工具书</t>
  </si>
  <si>
    <t>怎样欣赏中国文学名著</t>
  </si>
  <si>
    <t>怎样欣赏中国古代诗词</t>
  </si>
  <si>
    <t>福布斯2002中国百富</t>
  </si>
  <si>
    <t>全国计算机等级考试二级真题解析, FoxBASE程序设计</t>
  </si>
  <si>
    <t>当代人立业基石, 赢家智慧</t>
  </si>
  <si>
    <t>怎样欣赏电影</t>
  </si>
  <si>
    <t>情爱的崇拜:君主专制时代</t>
  </si>
  <si>
    <t>躲过骗子:揭开形形色色骗子的面纱, 经济篇</t>
  </si>
  <si>
    <t>Visual FoxPro实验习题集</t>
  </si>
  <si>
    <t>名人名言经典:名人格言</t>
  </si>
  <si>
    <t>名人名言经典:人生名言</t>
  </si>
  <si>
    <t>中国近代名家名作宝库:翁同龢,康有为,梁启超,谭嗣同卷</t>
  </si>
  <si>
    <t>宇宙未解之谜</t>
  </si>
  <si>
    <t>流金岁月</t>
  </si>
  <si>
    <t>郑周永:现代企业集团创始人</t>
  </si>
  <si>
    <t>中国老笑话, 反唇相讥</t>
  </si>
  <si>
    <t>青少年军事博览:新中国元帅卷(开国元帅--叶剑英)</t>
  </si>
  <si>
    <t>水浒传.下</t>
  </si>
  <si>
    <t>20世纪百年故事:1942年的故事</t>
  </si>
  <si>
    <t>20世纪百年故事:1944年的故事</t>
  </si>
  <si>
    <t>中国现代文学名著文库.柔石卷</t>
  </si>
  <si>
    <t>中国科技世界之最</t>
  </si>
  <si>
    <t>活用美语口语</t>
  </si>
  <si>
    <t>5分钟开口说日语.下册</t>
  </si>
  <si>
    <t>网络英语</t>
  </si>
  <si>
    <t>刘半农卷</t>
  </si>
  <si>
    <t>就爱周星驰</t>
  </si>
  <si>
    <t>爱迪生</t>
  </si>
  <si>
    <t>营销策划漫画读本</t>
  </si>
  <si>
    <t>哈佛MBA人力资源全书</t>
  </si>
  <si>
    <t>松下</t>
  </si>
  <si>
    <t>黑色记忆之官场黑幕</t>
  </si>
  <si>
    <t>中国古代成语故事</t>
  </si>
  <si>
    <t>中国古代教子孝亲的故事</t>
  </si>
  <si>
    <t>达尔文:进化论的奠基人</t>
  </si>
  <si>
    <t>醒世恒言.下</t>
  </si>
  <si>
    <t>影响世界的重大发明</t>
  </si>
  <si>
    <t>怎样欣赏工艺美术</t>
  </si>
  <si>
    <t>怎样欣赏建筑艺术</t>
  </si>
  <si>
    <t>荡寇志.下</t>
  </si>
  <si>
    <t>环游世界八十天.第一册:英汉对照全译本 地下之城</t>
  </si>
  <si>
    <t>人类的浪漫之旅:迷恋、婚姻、婚外情、离婚的本质透析</t>
  </si>
  <si>
    <t>介词</t>
  </si>
  <si>
    <t>GRE词汇考试频率统计及中文译解</t>
  </si>
  <si>
    <t>20世纪百年故事:1936年的故事</t>
  </si>
  <si>
    <t>大水</t>
  </si>
  <si>
    <t>纯属较劲</t>
  </si>
  <si>
    <t>滴水岩</t>
  </si>
  <si>
    <t>我是时尚穷女人</t>
  </si>
  <si>
    <t>浮躁</t>
  </si>
  <si>
    <t>房地产企业信息化与数字社区</t>
  </si>
  <si>
    <t>共和国领袖的政治智慧.第四册</t>
  </si>
  <si>
    <t>蒋介石败走黑土地</t>
  </si>
  <si>
    <t>中国作家经典文库.第二卷</t>
  </si>
  <si>
    <t>间色</t>
  </si>
  <si>
    <t>跃龙门</t>
  </si>
  <si>
    <t>中国企业管理科学案例库教程, 人力资源管理</t>
  </si>
  <si>
    <t>家庭英语</t>
  </si>
  <si>
    <t>巴顿.上册:热血豪胆的冰火战将</t>
  </si>
  <si>
    <t>企业员工授权方法</t>
  </si>
  <si>
    <t>隐身新娘.第一册:英汉对照全译本 喀尔巴阡古堡</t>
  </si>
  <si>
    <t>怎样品评服饰艺术</t>
  </si>
  <si>
    <t>胡雪岩平步青去.下册</t>
  </si>
  <si>
    <t>魔鬼梦幻</t>
  </si>
  <si>
    <t>成为领导者的33条铁则</t>
  </si>
  <si>
    <t>雅思考试(IELTS)语音语调自学辅导</t>
  </si>
  <si>
    <t>中国全史.第四十六册</t>
  </si>
  <si>
    <t>海底两万里.第五册:英汉对照全译本</t>
  </si>
  <si>
    <t>短语动词</t>
  </si>
  <si>
    <t>动词</t>
  </si>
  <si>
    <t>易速全能英语系列, 基础语法365</t>
  </si>
  <si>
    <t>孔子家族全书家事本末</t>
  </si>
  <si>
    <t>英语笑话200篇</t>
  </si>
  <si>
    <t>大千世界:趣味英语阅读</t>
  </si>
  <si>
    <t>应聘上岗行话连篇</t>
  </si>
  <si>
    <t>二十五史名句鉴赏.第二册</t>
  </si>
  <si>
    <t>连锁帝国:录象带的出租与经营</t>
  </si>
  <si>
    <t>胜局:点击中国14大成功企业</t>
  </si>
  <si>
    <t>实在而执着的经营者—丰田英二</t>
  </si>
  <si>
    <t>美利坚雏鹰 _x0002_:小布什</t>
  </si>
  <si>
    <t>从英语会话学名词用法.3</t>
  </si>
  <si>
    <t>论辩史话</t>
  </si>
  <si>
    <t>尘埃历尽:中国珍贵文物蒙难纪实</t>
  </si>
  <si>
    <t>中国面临冲击:加入世贸组织的喜与忧</t>
  </si>
  <si>
    <t>沙狐:汉英对照</t>
  </si>
  <si>
    <t>这城市:B栋11楼第二部</t>
  </si>
  <si>
    <t>企业员工激励方法</t>
  </si>
  <si>
    <t>企业团队建设方法</t>
  </si>
  <si>
    <t>一分钟会计核算技巧</t>
  </si>
  <si>
    <t>飘一代完全手册</t>
  </si>
  <si>
    <t>靳以散文选集</t>
  </si>
  <si>
    <t>实用英语口语指南(与时俱进篇)</t>
  </si>
  <si>
    <t>普及美语</t>
  </si>
  <si>
    <t>八十天环游地球</t>
  </si>
  <si>
    <t>TOEFL听力词汇2000</t>
  </si>
  <si>
    <t>日语中的情感表达</t>
  </si>
  <si>
    <t>日语核心词汇及其短语</t>
  </si>
  <si>
    <t>清华大学思想文化研究所集刊.第二辑</t>
  </si>
  <si>
    <t>女人的“坏”男人的爱</t>
  </si>
  <si>
    <t>财富置业英语手册</t>
  </si>
  <si>
    <t>轿车战场:与“狼”共舞，我们不做羔羊</t>
  </si>
  <si>
    <t>触摸晴朗:陆毅故事</t>
  </si>
  <si>
    <t>如歌如烟:那年·那月·那明星</t>
  </si>
  <si>
    <t>雅韵俗情</t>
  </si>
  <si>
    <t>送我到仇人的身边</t>
  </si>
  <si>
    <t>辩论阶梯:实用智辩致胜入门</t>
  </si>
  <si>
    <t>张国焘传</t>
  </si>
  <si>
    <t>回忆的季节</t>
  </si>
  <si>
    <t>生活的艺术（林语堂）</t>
  </si>
  <si>
    <t>增订注释吴文英词</t>
  </si>
  <si>
    <t>人类之友——江河湖泊</t>
  </si>
  <si>
    <t>旅游心理学</t>
  </si>
  <si>
    <t>蹩脚法文出国也OK:Bon Courage!</t>
  </si>
  <si>
    <t>21世纪英语高速路, 应试智囊团</t>
  </si>
  <si>
    <t>现代英语成语妙用</t>
  </si>
  <si>
    <t>大学语文教程</t>
  </si>
  <si>
    <t>97中华教育智慧</t>
  </si>
  <si>
    <t>99外国教育名家名著哈佛探秘</t>
  </si>
  <si>
    <t>世界青少年故事经典阅读.1:小故事大智慧</t>
  </si>
  <si>
    <t>大学英语二、三级考试全真试题精解</t>
  </si>
  <si>
    <t>英语常用词正误十日通</t>
  </si>
  <si>
    <t>新东方英语.第7辑</t>
  </si>
  <si>
    <t>新东方英语.第9辑</t>
  </si>
  <si>
    <t>雅思考试技能训练新视点阅读</t>
  </si>
  <si>
    <t>中国经济学的构建与发展</t>
  </si>
  <si>
    <t>英语典型应试十日通</t>
  </si>
  <si>
    <t>预算会计</t>
  </si>
  <si>
    <t>中小企业生产管理</t>
  </si>
  <si>
    <t>奥林匹克全书.5:奥林匹克运动在中国</t>
  </si>
  <si>
    <t>中华教育历程58</t>
  </si>
  <si>
    <t>水浒传快读</t>
  </si>
  <si>
    <t>顺治帝皇帝传.下册</t>
  </si>
  <si>
    <t>世界全史珍藏版52</t>
  </si>
  <si>
    <t>世界全史珍藏版55</t>
  </si>
  <si>
    <t>永远的丰碑.13册</t>
  </si>
  <si>
    <t>桃花梦</t>
  </si>
  <si>
    <t>邂逅马口铁</t>
  </si>
  <si>
    <t>失去的周末</t>
  </si>
  <si>
    <t>魂断蓝桥</t>
  </si>
  <si>
    <t>动物百谜</t>
  </si>
  <si>
    <t>75世界民族之谜</t>
  </si>
  <si>
    <t>87美术天地名家名作</t>
  </si>
  <si>
    <t>89信息广场科学的故事</t>
  </si>
  <si>
    <t>经济计量学教程</t>
  </si>
  <si>
    <t>风景秀丽的海洋风光.5</t>
  </si>
  <si>
    <t>织网:实效营销整合训练</t>
  </si>
  <si>
    <t>赢销战:中国企业营销实践</t>
  </si>
  <si>
    <t>人类的知识.上册</t>
  </si>
  <si>
    <t>城市动物</t>
  </si>
  <si>
    <t>世界名著大系.18</t>
  </si>
  <si>
    <t>中国特色社会主义理论与实践研究</t>
  </si>
  <si>
    <t>8司马迁与史记</t>
  </si>
  <si>
    <t>生命的密码:解读人类生命基因工程的秘密</t>
  </si>
  <si>
    <t>旅游业市场营销</t>
  </si>
  <si>
    <t>耕种你的钻石田:致富的第一堂课</t>
  </si>
  <si>
    <t>遍地鬼子</t>
  </si>
  <si>
    <t>男人·女人传:一个男人的冒险史 一个女人的成长史</t>
  </si>
  <si>
    <t>文白对照二十四史精华.34,宋史</t>
  </si>
  <si>
    <t>世界名著大系.22</t>
  </si>
  <si>
    <t>世界名著大系.23</t>
  </si>
  <si>
    <t>绝对不说受不了</t>
  </si>
  <si>
    <t>席绢最新作品集</t>
  </si>
  <si>
    <t>中国水墨画绘画艺术</t>
  </si>
  <si>
    <t>明代绘画艺术</t>
  </si>
  <si>
    <t>奥林匹克全书.11册:奥林匹克运动焦点关注</t>
  </si>
  <si>
    <t>中华教育历程19</t>
  </si>
  <si>
    <t>童年</t>
  </si>
  <si>
    <t>木木</t>
  </si>
  <si>
    <t>中华教育历程69</t>
  </si>
  <si>
    <t>中华教育历程73</t>
  </si>
  <si>
    <t>世界全史珍藏版47</t>
  </si>
  <si>
    <t>系统预测与综合评价方法</t>
  </si>
  <si>
    <t>三十六计智谋故事总集.关门捉贼·远交近攻·假道伐虢</t>
  </si>
  <si>
    <t>男人三十三</t>
  </si>
  <si>
    <t>中国民办大学20年</t>
  </si>
  <si>
    <t>台前幕后</t>
  </si>
  <si>
    <t>全国高等教育自学考试同步训练·同步过关.外贸函电</t>
  </si>
  <si>
    <t>第四十一</t>
  </si>
  <si>
    <t>回眸“布拉格之春”:1968年苏军入侵捷克斯洛克揭秘</t>
  </si>
  <si>
    <t>老子快读</t>
  </si>
  <si>
    <t>凝思不朽的丰碑:世界雕塑史</t>
  </si>
  <si>
    <t>中国画考级模拟训练.花鸟画·7～10级</t>
  </si>
  <si>
    <t>素描考级模拟训练.石膏像8～10级</t>
  </si>
  <si>
    <t>唐高宗皇帝传</t>
  </si>
  <si>
    <t>唐高祖皇帝传</t>
  </si>
  <si>
    <t>唐太宗皇帝传.下册</t>
  </si>
  <si>
    <t>三十六计智谋故事总集.以逸待劳·趁火打劫·声东击西</t>
  </si>
  <si>
    <t>美学四讲</t>
  </si>
  <si>
    <t>醒世恒言</t>
  </si>
  <si>
    <t>名言故事.12</t>
  </si>
  <si>
    <t>世界通史快读.下</t>
  </si>
  <si>
    <t>封神演义</t>
  </si>
  <si>
    <t>宦海钟</t>
  </si>
  <si>
    <t>东周列国志</t>
  </si>
  <si>
    <t>33一生的智慧鼓舞人心的剪贴本</t>
  </si>
  <si>
    <t>大卫·科波菲尔</t>
  </si>
  <si>
    <t>管理经济学</t>
  </si>
  <si>
    <t>魔法学校之影子面具</t>
  </si>
  <si>
    <t>《邓小平理论概论》必读文献选编与导读</t>
  </si>
  <si>
    <t>连环计:貂蝉、王允的袖里乾坤</t>
  </si>
  <si>
    <t>一直向西直到世界和你的尽头</t>
  </si>
  <si>
    <t>新产品市场营销:研究、进入、保持你的目标市场 : 中英文对照</t>
  </si>
  <si>
    <t>新起点大学基础英语教程.3:读写教程</t>
  </si>
  <si>
    <t>新起点大学基础英语教程.2:读写教程</t>
  </si>
  <si>
    <t>中国近代社会史</t>
  </si>
  <si>
    <t>传说之死</t>
  </si>
  <si>
    <t>沃伦·巴菲特投资圣经</t>
  </si>
  <si>
    <t>天下名物大观:天下名鱼</t>
  </si>
  <si>
    <t>中华教育历程67</t>
  </si>
  <si>
    <t>三十六计.11:名人成功决策与计谋</t>
  </si>
  <si>
    <t>新视野大学英语听说教程.1</t>
  </si>
  <si>
    <t>资本的足印.4:中国证券报副刊作品选</t>
  </si>
  <si>
    <t>你不是一个人:女子情感档案</t>
  </si>
  <si>
    <t>十五个奸枭.下</t>
  </si>
  <si>
    <t>ASP网络程序设计</t>
  </si>
  <si>
    <t>中国共产党与中国先进生产力</t>
  </si>
  <si>
    <t>创新的法则:新产品、新服务的创造和营销</t>
  </si>
  <si>
    <t>三十六计智谋故事总集.偷梁换柱·指桑骂槐·假痴不癫</t>
  </si>
  <si>
    <t>拿破仑与四个女人</t>
  </si>
  <si>
    <t>习惯解析:习惯是人类生活最有力的向导</t>
  </si>
  <si>
    <t>品德内涵:所谓道德云者 合仁与义言之也</t>
  </si>
  <si>
    <t>手把手教您使用WindowsNT组网</t>
  </si>
  <si>
    <t>福利</t>
  </si>
  <si>
    <t>普希金散文选</t>
  </si>
  <si>
    <t>曹禺文集</t>
  </si>
  <si>
    <t>中国当代才子书.忆明珠卷</t>
  </si>
  <si>
    <t>台北学园恋爱物语</t>
  </si>
  <si>
    <t>管理学基础</t>
  </si>
  <si>
    <t>物业管理法规</t>
  </si>
  <si>
    <t>财经英语</t>
  </si>
  <si>
    <t>物流信息技术与信息系统</t>
  </si>
  <si>
    <t>假痴不癫:赵祯的浑沌战术</t>
  </si>
  <si>
    <t>高天厚土</t>
  </si>
  <si>
    <t>新经济给我们的十大激励</t>
  </si>
  <si>
    <t>中国全史.第十三册</t>
  </si>
  <si>
    <t>中国全史.第十六册</t>
  </si>
  <si>
    <t>中国全史.第二册</t>
  </si>
  <si>
    <t>我的野蛮女友:超级网络小说·电影写真版</t>
  </si>
  <si>
    <t>21世纪青少年科学素质.第十七册</t>
  </si>
  <si>
    <t>21世纪青少年科学素质.第二十册</t>
  </si>
  <si>
    <t>电子商务技术和应用</t>
  </si>
  <si>
    <t>计算机专业英语</t>
  </si>
  <si>
    <t>大脑处方:克服焦虑、抑郁、强迫、愤怒和冲动的突破性方法</t>
  </si>
  <si>
    <t>礼仪之邦话文明</t>
  </si>
  <si>
    <t>资本的足印.2:中国证券报新闻作品选</t>
  </si>
  <si>
    <t>Visual FoxPro6.0程序设计</t>
  </si>
  <si>
    <t>狼来了:中国闯关前前后后</t>
  </si>
  <si>
    <t>自由与法律</t>
  </si>
  <si>
    <t>发展党员工作问答</t>
  </si>
  <si>
    <t>淞沪抗战</t>
  </si>
  <si>
    <t>血战昆仑关</t>
  </si>
  <si>
    <t>保卫延安</t>
  </si>
  <si>
    <t>进出口贸易实务</t>
  </si>
  <si>
    <t>应用写作</t>
  </si>
  <si>
    <t>图像时代</t>
  </si>
  <si>
    <t>钢琴上的舞者:钢琴诗人肖邦</t>
  </si>
  <si>
    <t>中国宪法史</t>
  </si>
  <si>
    <t>当代西方创新理论新词典</t>
  </si>
  <si>
    <t>商机:仙妮蕾德，与你分享财富与健康的传奇</t>
  </si>
  <si>
    <t>政策</t>
  </si>
  <si>
    <t>历代小说.下</t>
  </si>
  <si>
    <t>历代散文.上</t>
  </si>
  <si>
    <t>文学名家.上</t>
  </si>
  <si>
    <t>雕塑艺术.上</t>
  </si>
  <si>
    <t>雕塑艺术.下</t>
  </si>
  <si>
    <t>纵横四海:国际市场营销指南</t>
  </si>
  <si>
    <t>魔道斗法:成功讨债技巧</t>
  </si>
  <si>
    <t>最新雅思口语高分突破</t>
  </si>
  <si>
    <t>毛泽东与赫鲁晓夫</t>
  </si>
  <si>
    <t>蛇文化与人生</t>
  </si>
  <si>
    <t>虎文化与人生</t>
  </si>
  <si>
    <t>精编余秋雨作品集.下</t>
  </si>
  <si>
    <t>成都，今夜有流星艳遇</t>
  </si>
  <si>
    <t>文白对照二十四史精华.5,史记</t>
  </si>
  <si>
    <t>客户服务与客户投诉管理</t>
  </si>
  <si>
    <t>审计基础</t>
  </si>
  <si>
    <t>经济数学基础训练教程</t>
  </si>
  <si>
    <t>影响人类历史进程的重大事件.9,世界卷</t>
  </si>
  <si>
    <t>中国古代女子全书.女儿容</t>
  </si>
  <si>
    <t>再造地狱之门</t>
  </si>
  <si>
    <t>爱经</t>
  </si>
  <si>
    <t>中国全史.第十二册</t>
  </si>
  <si>
    <t>奥克兰的夜</t>
  </si>
  <si>
    <t>人口原理</t>
  </si>
  <si>
    <t>被偷换的孩子</t>
  </si>
  <si>
    <t>21世纪青少年科学素质.第十二册</t>
  </si>
  <si>
    <t>中国全史.第三十一册</t>
  </si>
  <si>
    <t>中国全史.第三十三册</t>
  </si>
  <si>
    <t>21世纪青少年科学素质.第二十八册</t>
  </si>
  <si>
    <t>21世纪青少年科学素质.第三十二册</t>
  </si>
  <si>
    <t>公共关系理论与实务</t>
  </si>
  <si>
    <t>高等数学.概率论与数理统计</t>
  </si>
  <si>
    <t>财产与人身保险实务</t>
  </si>
  <si>
    <t>电子商务与现代物流</t>
  </si>
  <si>
    <t>酒店管理概论</t>
  </si>
  <si>
    <t>破解自然的奥秘:科学大发现</t>
  </si>
  <si>
    <t>保险市场营销学</t>
  </si>
  <si>
    <t>中国古代常用文体规范读本（语录）</t>
  </si>
  <si>
    <t>乐在珠峰</t>
  </si>
  <si>
    <t>淮海战役</t>
  </si>
  <si>
    <t>北伐战争:蒋介石统一中国</t>
  </si>
  <si>
    <t>血色闻一多</t>
  </si>
  <si>
    <t>杆桩结构的动力稳定与动力特征</t>
  </si>
  <si>
    <t>外贸函电</t>
  </si>
  <si>
    <t>上市公司会计信息质量博弈分析·虚假甄别·系列构建</t>
  </si>
  <si>
    <t>企业持续技术创新的结构</t>
  </si>
  <si>
    <t>分形理论与分形的计算机模拟</t>
  </si>
  <si>
    <t>永远跟党走:增强团员意识教育学习读本</t>
  </si>
  <si>
    <t>禅的故事</t>
  </si>
  <si>
    <t>文献分类与编目</t>
  </si>
  <si>
    <t>保尔精神与当代中国青年</t>
  </si>
  <si>
    <t>共和国秘史</t>
  </si>
  <si>
    <t>找到自己的宝藏</t>
  </si>
  <si>
    <t>总督大人</t>
  </si>
  <si>
    <t>中国古代寓言故事</t>
  </si>
  <si>
    <t>鲁迅杂文精选</t>
  </si>
  <si>
    <t>那一年我们有约</t>
  </si>
  <si>
    <t>红色记忆.第一卷</t>
  </si>
  <si>
    <t>红色记忆.第十一卷</t>
  </si>
  <si>
    <t>不要“摸石头过河”:改变自己 改变命运</t>
  </si>
  <si>
    <t>一生三谋:善处事、巧说话、能办事</t>
  </si>
  <si>
    <t>荷包里的单人床</t>
  </si>
  <si>
    <t>谁是我的玫瑰</t>
  </si>
  <si>
    <t>机械制图习题集</t>
  </si>
  <si>
    <t>微型计算机原理</t>
  </si>
  <si>
    <t>计算机程序设计:VB语言上机指南及配套习题集</t>
  </si>
  <si>
    <t>亭子间嫂嫂.下</t>
  </si>
  <si>
    <t>纸玫瑰</t>
  </si>
  <si>
    <t>中华美德读本.虚心 自制</t>
  </si>
  <si>
    <t>一切因为爱你</t>
  </si>
  <si>
    <t>浴火红尘</t>
  </si>
  <si>
    <t>21世纪青少年科学素质.第二十五册</t>
  </si>
  <si>
    <t>你在高原·西郊:长篇小说</t>
  </si>
  <si>
    <t>行云流水.Flying clouds and flowing water</t>
  </si>
  <si>
    <t>勤奋敬业:众多著名企业强力推崇的员工培训手册</t>
  </si>
  <si>
    <t>没有任何借口. II, 提升执行力</t>
  </si>
  <si>
    <t>沙漏的哲学</t>
  </si>
  <si>
    <t>爱情的英语怎么说？</t>
  </si>
  <si>
    <t>C程序设计</t>
  </si>
  <si>
    <t>软件与网络法案例教程</t>
  </si>
  <si>
    <t>JAVA程序设计</t>
  </si>
  <si>
    <t>Illstrator 10实例教程</t>
  </si>
  <si>
    <t>数学.第1册</t>
  </si>
  <si>
    <t>与高跟鞋共舞</t>
  </si>
  <si>
    <t>古道之谜</t>
  </si>
  <si>
    <t>乌托邦 社会契约论 袖珍神学.上</t>
  </si>
  <si>
    <t>国民党军土崩瓦解</t>
  </si>
  <si>
    <t>嘿，杰西卡！:一只狗狗的幸福生活</t>
  </si>
  <si>
    <t>趣味心理测试.上,爱情版</t>
  </si>
  <si>
    <t>趣味心理测试.下,解秘版</t>
  </si>
  <si>
    <t>日本蜡烛图技术：古老东方投资术的现代指南</t>
  </si>
  <si>
    <t>狄仁杰、李隆基、郭子仪、王建</t>
  </si>
  <si>
    <t>刘基、李善长、朱元璋、朱棣</t>
  </si>
  <si>
    <t>品读中国戏曲</t>
  </si>
  <si>
    <t>成功金字塔的15个台阶</t>
  </si>
  <si>
    <t>唱一首爱情的歌</t>
  </si>
  <si>
    <t>史记.卷二十四至卷三十</t>
  </si>
  <si>
    <t>现代名家名作, 郁达夫</t>
  </si>
  <si>
    <t>现代名家名作, 刘半农</t>
  </si>
  <si>
    <t>偏方秘方   膳</t>
  </si>
  <si>
    <t>肝胆病食疗食谱</t>
  </si>
  <si>
    <t>官场现形记</t>
  </si>
  <si>
    <t>秋日私语</t>
  </si>
  <si>
    <t>快乐一定有方法</t>
  </si>
  <si>
    <t>亦舒经典作品集</t>
  </si>
  <si>
    <t>风中有个美丽的你.上册</t>
  </si>
  <si>
    <t>风中有个美丽的你.下册</t>
  </si>
  <si>
    <t>2000年中国小说排行榜.中册</t>
  </si>
  <si>
    <t>陶艺</t>
  </si>
  <si>
    <t>围棋</t>
  </si>
  <si>
    <t>最爱你的微笑</t>
  </si>
  <si>
    <t>校园记事</t>
  </si>
  <si>
    <t>沧浪</t>
  </si>
  <si>
    <t>中华英雄.第二册,华英雄</t>
  </si>
  <si>
    <t>危险游戏:中国亿万富豪沉浮实录</t>
  </si>
  <si>
    <t>萧红小说名篇</t>
  </si>
  <si>
    <t>老舍小说名篇</t>
  </si>
  <si>
    <t>笑话坛子</t>
  </si>
  <si>
    <t>战胜未来创造策略与成功</t>
  </si>
  <si>
    <t>军事天才的故事</t>
  </si>
  <si>
    <t>思想巨匠的故事</t>
  </si>
  <si>
    <t>科技发明的故事</t>
  </si>
  <si>
    <t>刘伯温：智略人生</t>
  </si>
  <si>
    <t>即兴演奏:创造力管理</t>
  </si>
  <si>
    <t>孝庄太后、多尔衮、康熙、年羹</t>
  </si>
  <si>
    <t>太平洋岛屿民俗民间图案</t>
  </si>
  <si>
    <t>中国建筑史</t>
  </si>
  <si>
    <t>成功的会务组织</t>
  </si>
  <si>
    <t>小王子. II:中英文对照本彩色版</t>
  </si>
  <si>
    <t>现代名家名作,石评梅</t>
  </si>
  <si>
    <t>现代名家名作, 朱湘</t>
  </si>
  <si>
    <t>青春睿语</t>
  </si>
  <si>
    <t>2000年中国小说排行榜.下册</t>
  </si>
  <si>
    <t>我们的土壤</t>
  </si>
  <si>
    <t>我的足球女友</t>
  </si>
  <si>
    <t>温柔的罪过</t>
  </si>
  <si>
    <t>插翅难逃(含双VCD)</t>
  </si>
  <si>
    <t>中国女性在追梦</t>
  </si>
  <si>
    <t>谈爱情.上册</t>
  </si>
  <si>
    <t>谈爱情.中册</t>
  </si>
  <si>
    <t>谈爱情.下册</t>
  </si>
  <si>
    <t>谈亲情.上册</t>
  </si>
  <si>
    <t>二胡</t>
  </si>
  <si>
    <t>顾客心理与营销决策</t>
  </si>
  <si>
    <t>智者生财:女性创业致富的成功策略</t>
  </si>
  <si>
    <t>成功全书:当代最有影响力的四部励志经典</t>
  </si>
  <si>
    <t>你正在以不同方式注意狗吗？</t>
  </si>
  <si>
    <t>送给女人的心灵巧克力:七十七个暖你心的女人故事</t>
  </si>
  <si>
    <t>狗狗知道你要回家？:探索不可思议的动物感知能力</t>
  </si>
  <si>
    <t>网恋陷阱</t>
  </si>
  <si>
    <t>做最棒的员工</t>
  </si>
  <si>
    <t>挑战成功:如何在生命游戏中生存和发展</t>
  </si>
  <si>
    <t>《医疗事故处理条例》百问</t>
  </si>
  <si>
    <t>因足球而说话:“足球之夜”这几年(1995-2000)</t>
  </si>
  <si>
    <t>经商幽默</t>
  </si>
  <si>
    <t>高等数学全程辅导.上册</t>
  </si>
  <si>
    <t>塞尚画传</t>
  </si>
  <si>
    <t>塞尚生平与作品鉴赏</t>
  </si>
  <si>
    <t>这样的员工辞职吗？:职场晋升中的彼德原理应用</t>
  </si>
  <si>
    <t>现代名家名作, 穆时英</t>
  </si>
  <si>
    <t>缔造中国富豪:盛大成功之谜</t>
  </si>
  <si>
    <t>完美销售之路</t>
  </si>
  <si>
    <t>巴黎的鳞爪</t>
  </si>
  <si>
    <t>梦游桃源图</t>
  </si>
  <si>
    <t>王道:一代巨商的宦海沉浮</t>
  </si>
  <si>
    <t>狂人日记</t>
  </si>
  <si>
    <t>心的声音</t>
  </si>
  <si>
    <t>国际流行最新发型</t>
  </si>
  <si>
    <t>现代名家名作, 庐隐</t>
  </si>
  <si>
    <t>现代名家名作, 章衣萍</t>
  </si>
  <si>
    <t>开国第一战.下册</t>
  </si>
  <si>
    <t>扬琴</t>
  </si>
  <si>
    <t>与生命的对话</t>
  </si>
  <si>
    <t>给美丽做道加法</t>
  </si>
  <si>
    <t>美国口语超强纠错</t>
  </si>
  <si>
    <t>世界名人美文经典.六</t>
  </si>
  <si>
    <t>袖珍元曲鉴赏辞典.第一卷</t>
  </si>
  <si>
    <t>袖珍元曲鉴赏辞典.第十一卷</t>
  </si>
  <si>
    <t>现代公共管理概论</t>
  </si>
  <si>
    <t>爱的灵感:徐志摩笔下的恋情</t>
  </si>
  <si>
    <t>奇侠.第二卷:吴欢作品精选</t>
  </si>
  <si>
    <t>硬笔书法</t>
  </si>
  <si>
    <t>第一次成长事件:成长事件</t>
  </si>
  <si>
    <t>读人录</t>
  </si>
  <si>
    <t>志愿军一日.下册</t>
  </si>
  <si>
    <t>后汉演义.上</t>
  </si>
  <si>
    <t>曲终人不散</t>
  </si>
  <si>
    <t>让我牵挂的她</t>
  </si>
  <si>
    <t>谈治学.中册</t>
  </si>
  <si>
    <t>英汉汉英奥运词典</t>
  </si>
  <si>
    <t>八卦掌:幽身飘袭的变幻技法</t>
  </si>
  <si>
    <t>那时我们都在爱着</t>
  </si>
  <si>
    <t>胡锦涛同志“七一”讲话学习读本</t>
  </si>
  <si>
    <t>语言的力度:消除阻碍的沟通</t>
  </si>
  <si>
    <t>巴金小说名篇</t>
  </si>
  <si>
    <t>西方文艺复兴艺术</t>
  </si>
  <si>
    <t>英语名言名谚语集锦</t>
  </si>
  <si>
    <t>赢家智慧:成大事的57个新机</t>
  </si>
  <si>
    <t>富中之富:致马索的信</t>
  </si>
  <si>
    <t>创建强势品牌</t>
  </si>
  <si>
    <t>墨子:兼爱人生</t>
  </si>
  <si>
    <t>如何做好管理</t>
  </si>
  <si>
    <t>徽商</t>
  </si>
  <si>
    <t>30秒应对“傲客”:如何与难相处的人共事</t>
  </si>
  <si>
    <t>爱伦·坡侦探小说集</t>
  </si>
  <si>
    <t>营销策划:英中文本</t>
  </si>
  <si>
    <t>中秋晚.8</t>
  </si>
  <si>
    <t>现代名家名作, 鲁迅.二</t>
  </si>
  <si>
    <t>二十世纪中国散文诗大观.上册</t>
  </si>
  <si>
    <t>诺诺与米亚的心情日记</t>
  </si>
  <si>
    <t>年轻进行时</t>
  </si>
  <si>
    <t>快乐原本很容易</t>
  </si>
  <si>
    <t>MBA生产运营管理精华读本</t>
  </si>
  <si>
    <t>大陆首富刘永行刘永好经商之道:希望集团从1000元到83亿未完的商业传奇</t>
  </si>
  <si>
    <t>袖珍元曲鉴赏辞典.第六卷</t>
  </si>
  <si>
    <t>中国历代诗文鉴赏系列.1</t>
  </si>
  <si>
    <t>羊皮卷</t>
  </si>
  <si>
    <t>古诗鉴赏辞典.十册</t>
  </si>
  <si>
    <t>科特勒营销全书</t>
  </si>
  <si>
    <t>古诗鉴赏辞典.十一册</t>
  </si>
  <si>
    <t>大陆与情感</t>
  </si>
  <si>
    <t>董其昌书法鉴赏</t>
  </si>
  <si>
    <t>世界寻梦圆大策划:何学林的大策划</t>
  </si>
  <si>
    <t>商战谋士:陈放著名策划全案大解密</t>
  </si>
  <si>
    <t>TQ--智慧革命</t>
  </si>
  <si>
    <t>猎人笔记</t>
  </si>
  <si>
    <t>欧洲七国失业救济与社会援助制度</t>
  </si>
  <si>
    <t>汤姆·索亚历险记</t>
  </si>
  <si>
    <t>欧洲一体化政治经济学</t>
  </si>
  <si>
    <t>中华人民共和国外交大事记. 第一卷:1949年10月～1956年12月</t>
  </si>
  <si>
    <t>行政许可法学习读本</t>
  </si>
  <si>
    <t>傅斯年罗家伦</t>
  </si>
  <si>
    <t>抓住更多商机</t>
  </si>
  <si>
    <t>猴市</t>
  </si>
  <si>
    <t>危机中的亚洲:解析亚洲银行及金融体系</t>
  </si>
  <si>
    <t>儿童精神分析</t>
  </si>
  <si>
    <t>保险十日通</t>
  </si>
  <si>
    <t>中国法律思想史.2:辅导</t>
  </si>
  <si>
    <t>福尔摩斯探案集.第一册</t>
  </si>
  <si>
    <t>找准自己的位置</t>
  </si>
  <si>
    <t>好好准备面试:101个必须掌握的求职技巧</t>
  </si>
  <si>
    <t>容忍与自由</t>
  </si>
  <si>
    <t>袖珍元曲鉴赏辞典.第四卷</t>
  </si>
  <si>
    <t>把握战略:MBA战略精要</t>
  </si>
  <si>
    <t>纵横家机辩智谋全书</t>
  </si>
  <si>
    <t>五月槐花香</t>
  </si>
  <si>
    <t>奇彩斑斓.12</t>
  </si>
  <si>
    <t>驰名的学校.12</t>
  </si>
  <si>
    <t>20世纪德国硬币概览:图集</t>
  </si>
  <si>
    <t>民富论:创业投资模拟与运转的魂与根</t>
  </si>
  <si>
    <t>纯真年代</t>
  </si>
  <si>
    <t>神奇的能源.6</t>
  </si>
  <si>
    <t>奇趣的通讯.8</t>
  </si>
  <si>
    <t>人间词话</t>
  </si>
  <si>
    <t>探索九大行星.55</t>
  </si>
  <si>
    <t>蔚蓝的海洋.3</t>
  </si>
  <si>
    <t>变幻的气象.4</t>
  </si>
  <si>
    <t>平静的湖泊.7</t>
  </si>
  <si>
    <t>青少年智力开发与训练全书.第九册</t>
  </si>
  <si>
    <t>新股民入市强化训练第一书:股市技术分析18天实战速成</t>
  </si>
  <si>
    <t>迷你智力大全:逻辑分析能力训练与测试</t>
  </si>
  <si>
    <t>浮生六记</t>
  </si>
  <si>
    <t>正说元朝</t>
  </si>
  <si>
    <t>闲情偶寄</t>
  </si>
  <si>
    <t>中国历史上的悬案疑案.上册</t>
  </si>
  <si>
    <t>百年孤独</t>
  </si>
  <si>
    <t>白鲸</t>
  </si>
  <si>
    <t>动物奥秘探索.第三十六册</t>
  </si>
  <si>
    <t>寸草心</t>
  </si>
  <si>
    <t>地下之城.第二册:英汉对照全译本</t>
  </si>
  <si>
    <t>动物奥秘探索.第二十七册</t>
  </si>
  <si>
    <t>动物奥秘探索.第三册</t>
  </si>
  <si>
    <t>艺海撷珠:外国近现代音乐美术家</t>
  </si>
  <si>
    <t>青春驿站.13</t>
  </si>
  <si>
    <t>英国睿智女王:维多利亚传</t>
  </si>
  <si>
    <t>汗水与激情:为国争光人物故事</t>
  </si>
  <si>
    <t>饮食文化.11</t>
  </si>
  <si>
    <t>太阳的奥秘.51</t>
  </si>
  <si>
    <t>说东道西.6</t>
  </si>
  <si>
    <t>黄石公三略</t>
  </si>
  <si>
    <t>诺贝尔文学奖获得者作品暨演讲文库.7</t>
  </si>
  <si>
    <t>数学与物理的发端.2</t>
  </si>
  <si>
    <t>飞机.23</t>
  </si>
  <si>
    <t>儒林外史</t>
  </si>
  <si>
    <t>交通建设.76</t>
  </si>
  <si>
    <t>城市的飞跃.77</t>
  </si>
  <si>
    <t>世界全史珍藏版9</t>
  </si>
  <si>
    <t>神奇的建筑.14:漫画版</t>
  </si>
  <si>
    <t>无所不在的力.18:漫画版</t>
  </si>
  <si>
    <t>动物奇观.5:漫画版</t>
  </si>
  <si>
    <t>正说宋朝</t>
  </si>
  <si>
    <t>正说隋唐</t>
  </si>
  <si>
    <t>永远的丰碑.11册</t>
  </si>
  <si>
    <t>诸子散文</t>
  </si>
  <si>
    <t>明文精选</t>
  </si>
  <si>
    <t>计算机应用基础教程</t>
  </si>
  <si>
    <t>穿越时空隧道</t>
  </si>
  <si>
    <t>中国作家经典文库.第二辑,短篇小说卷</t>
  </si>
  <si>
    <t>中国近三百年学术史</t>
  </si>
  <si>
    <t>中国人成功学羊皮卷</t>
  </si>
  <si>
    <t>战地枭雄:外国近现代军事将领</t>
  </si>
  <si>
    <t>清史演义.中</t>
  </si>
  <si>
    <t>女人的健康快车:健康快车女人篇</t>
  </si>
  <si>
    <t>哲学评论</t>
  </si>
  <si>
    <t>世界青少年故事经典阅读.7:小故事大智慧</t>
  </si>
  <si>
    <t>老子</t>
  </si>
  <si>
    <t>诗经</t>
  </si>
  <si>
    <t>颜氏家训</t>
  </si>
  <si>
    <t>菜根谭</t>
  </si>
  <si>
    <t>美洲卷2</t>
  </si>
  <si>
    <t>欧洲卷1</t>
  </si>
  <si>
    <t>欧洲卷2</t>
  </si>
  <si>
    <t>车辆.24</t>
  </si>
  <si>
    <t>植物世界.65</t>
  </si>
  <si>
    <t>墨菲定律</t>
  </si>
  <si>
    <t>暴风雨天气.1:漫画版</t>
  </si>
  <si>
    <t>看见悲伤的颜色</t>
  </si>
  <si>
    <t>世界经典智慧故事.7</t>
  </si>
  <si>
    <t>世界经典智慧故事.8</t>
  </si>
  <si>
    <t>堂吉诃德</t>
  </si>
  <si>
    <t>汤姆叔叔的小屋</t>
  </si>
  <si>
    <t>考古大发现.31</t>
  </si>
  <si>
    <t>IQ挑战</t>
  </si>
  <si>
    <t>化学家.83</t>
  </si>
  <si>
    <t>科苑女杰.89</t>
  </si>
  <si>
    <t>深奥的医学.16</t>
  </si>
  <si>
    <t>彷徨.二:连环画</t>
  </si>
  <si>
    <t>数学和数学家的故事.第一集</t>
  </si>
  <si>
    <t>聊斋志异选读</t>
  </si>
  <si>
    <t>人类起源的新说与旧说</t>
  </si>
  <si>
    <t>地球之谜</t>
  </si>
  <si>
    <t>思维创新成功羊皮卷</t>
  </si>
  <si>
    <t>中国作家经典文库.第二辑,重点作家专卷, 徐坤卷</t>
  </si>
  <si>
    <t>一生必知的90个著名战役</t>
  </si>
  <si>
    <t>孙子兵法</t>
  </si>
  <si>
    <t>中国现代文学名著文库.庐隐经典卷</t>
  </si>
  <si>
    <t>素书</t>
  </si>
  <si>
    <t>中国现代文学名著文库.闻一多卷</t>
  </si>
  <si>
    <t>中国作家经典文库.第二辑,重点作家专卷, 毕四海卷</t>
  </si>
  <si>
    <t>世界趣闻轶事.16</t>
  </si>
  <si>
    <t>鲁迅文集.第十四集</t>
  </si>
  <si>
    <t>吴姐姐讲历史故事.10:北宋～南宋(公元960～1279年)</t>
  </si>
  <si>
    <t>非洲卷欧洲卷</t>
  </si>
  <si>
    <t>先进的科技.1</t>
  </si>
  <si>
    <t>反经</t>
  </si>
  <si>
    <t>环境科学.91</t>
  </si>
  <si>
    <t>吴姐姐讲历史故事.2:西汉～东汉(公元前206～公元220年)</t>
  </si>
  <si>
    <t>计算机.29</t>
  </si>
  <si>
    <t>三言二拍故事选</t>
  </si>
  <si>
    <t>明代词曲精选</t>
  </si>
  <si>
    <t>真理的足迹.8</t>
  </si>
  <si>
    <t>西厢记</t>
  </si>
  <si>
    <t>青少年自然百科探秘:湖泊风光</t>
  </si>
  <si>
    <t>青少年自然百科探秘:飞瀑涌泉</t>
  </si>
  <si>
    <t>教育学</t>
  </si>
  <si>
    <t>女性保健锦囊</t>
  </si>
  <si>
    <t>王昌龄、高适、岑参诗选</t>
  </si>
  <si>
    <t>动物奥秘探索.第十四册</t>
  </si>
  <si>
    <t>动物奥秘探索.第十六册</t>
  </si>
  <si>
    <t>动物奥秘探索.第十九册</t>
  </si>
  <si>
    <t>旷世英名谁君王:中国古代政治家</t>
  </si>
  <si>
    <t>世界趣闻轶事.2</t>
  </si>
  <si>
    <t>唐诗三百首</t>
  </si>
  <si>
    <t>日益严峻的海洋环境.12</t>
  </si>
  <si>
    <t>聊斋志异</t>
  </si>
  <si>
    <t>丈量幸福的标尺</t>
  </si>
  <si>
    <t>骆驼祥子</t>
  </si>
  <si>
    <t>新产品管理速成.上册</t>
  </si>
  <si>
    <t>主管修炼:卓越管理者必备的能力</t>
  </si>
  <si>
    <t>卓越经理人:让你成为最优秀的管理者</t>
  </si>
  <si>
    <t>军事五千年.二</t>
  </si>
  <si>
    <t>新版世界未解之谜大全.下</t>
  </si>
  <si>
    <t>世界趣闻轶事.8</t>
  </si>
  <si>
    <t>鲁迅作品.第七册</t>
  </si>
  <si>
    <t>马尔代夫:即将消失的人间天堂</t>
  </si>
  <si>
    <t>贞观政要快读</t>
  </si>
  <si>
    <t>科学展望卷:回首征服自然的历程</t>
  </si>
  <si>
    <t>旅游景区规划与开发</t>
  </si>
  <si>
    <t>餐饮企业管理与运作</t>
  </si>
  <si>
    <t>迅雷不及掩耳盗铃之势</t>
  </si>
  <si>
    <t>怡情文学.下册:中国散文精品.当代卷</t>
  </si>
  <si>
    <t>动物奥秘探索.第十册</t>
  </si>
  <si>
    <t>物理大发现.40</t>
  </si>
  <si>
    <t>盐铁论快读</t>
  </si>
  <si>
    <t>说苑快读</t>
  </si>
  <si>
    <t>颜氏家训快读</t>
  </si>
  <si>
    <t>崇祯帝皇帝传.上册</t>
  </si>
  <si>
    <t>崇祯帝皇帝传.下册</t>
  </si>
  <si>
    <t>洪武帝皇帝传.下册</t>
  </si>
  <si>
    <t>南明诸帝皇帝传.下册</t>
  </si>
  <si>
    <t>MATLAB实用教程</t>
  </si>
  <si>
    <t>羊脂球</t>
  </si>
  <si>
    <t>操作系统</t>
  </si>
  <si>
    <t>刺杀肯尼迪</t>
  </si>
  <si>
    <t>管理会计</t>
  </si>
  <si>
    <t>基础会计</t>
  </si>
  <si>
    <t>曾国藩与天津教案.15</t>
  </si>
  <si>
    <t>曾国藩与洋务运动.16</t>
  </si>
  <si>
    <t>曾国藩智源.17</t>
  </si>
  <si>
    <t>世界名著大系.30</t>
  </si>
  <si>
    <t>世界名著大系.31</t>
  </si>
  <si>
    <t>53名人成才金点子.上册</t>
  </si>
  <si>
    <t>缘尽紫风铃</t>
  </si>
  <si>
    <t>风雨中的美丽</t>
  </si>
  <si>
    <t>图形图像处理</t>
  </si>
  <si>
    <t>春天还是你的名字</t>
  </si>
  <si>
    <t>英语基础词汇用法词典</t>
  </si>
  <si>
    <t>《大学英语精读》充氧剂.4</t>
  </si>
  <si>
    <t>阳光下的故事</t>
  </si>
  <si>
    <t>守望心灵的春天</t>
  </si>
  <si>
    <t>世界全史珍藏版16</t>
  </si>
  <si>
    <t>信息技术与企业变革</t>
  </si>
  <si>
    <t>AutoCAD工程绘图教程</t>
  </si>
  <si>
    <t>千年演变话服装</t>
  </si>
  <si>
    <t>现代武器卷:巡视进步与毁灭的发明</t>
  </si>
  <si>
    <t>中华教育历程30</t>
  </si>
  <si>
    <t>两个新嫁娘</t>
  </si>
  <si>
    <t>秘密花园</t>
  </si>
  <si>
    <t>世界全史珍藏版25</t>
  </si>
  <si>
    <t>杨士奇、况钟、于谦、徐阶、海瑞</t>
  </si>
  <si>
    <t>企业资源计划（ERP）原理及应用</t>
  </si>
  <si>
    <t>现代农业卷:对第一需要的追求</t>
  </si>
  <si>
    <t>科学发现卷:破译曾经的难解之谜</t>
  </si>
  <si>
    <t>现代工业卷:回眸技术进步的辉煌</t>
  </si>
  <si>
    <t>数学王国卷:采撷科学世界的明珠</t>
  </si>
  <si>
    <t>许国璋《英语》.4</t>
  </si>
  <si>
    <t>外国散文基本解读.2:人生感情卷</t>
  </si>
  <si>
    <t>微机原理与接口技术</t>
  </si>
  <si>
    <t>微机组装与维护教程</t>
  </si>
  <si>
    <t>电子商务支付与安全</t>
  </si>
  <si>
    <t>5屈原与楚辞</t>
  </si>
  <si>
    <t>小王子</t>
  </si>
  <si>
    <t>69素质训练指南</t>
  </si>
  <si>
    <t>72最佳应考策略</t>
  </si>
  <si>
    <t>新销售指标管理.2</t>
  </si>
  <si>
    <t>新销售指标管理.3</t>
  </si>
  <si>
    <t>从英语会话学数词用法.5</t>
  </si>
  <si>
    <t>轻松掌握英语常用词用法</t>
  </si>
  <si>
    <t>人和之道</t>
  </si>
  <si>
    <t>罗彻斯特城堡:IBM eServer i系列技术揭秘</t>
  </si>
  <si>
    <t>健康哲学</t>
  </si>
  <si>
    <t>新世纪青年高素质综合能力训练教程.第四册:青年人提高写作能力技巧</t>
  </si>
  <si>
    <t>中华教育历程45</t>
  </si>
  <si>
    <t>中华教育历程46</t>
  </si>
  <si>
    <t>聊斋志异快读</t>
  </si>
  <si>
    <t>居外人</t>
  </si>
  <si>
    <t>痴迷</t>
  </si>
  <si>
    <t>真正的人</t>
  </si>
  <si>
    <t>一分钟的你自己</t>
  </si>
  <si>
    <t>十日谈.上册</t>
  </si>
  <si>
    <t>雍正、乾隆、林则徐、曾国藩</t>
  </si>
  <si>
    <t>唐代传奇快读</t>
  </si>
  <si>
    <t>乾隆帝皇帝传.下册</t>
  </si>
  <si>
    <t>永远的丰碑.6册</t>
  </si>
  <si>
    <t>86语文大观园</t>
  </si>
  <si>
    <t>奥运常识.1</t>
  </si>
  <si>
    <t>袁世凯.下:瑰异总统</t>
  </si>
  <si>
    <t>21格林童话经典</t>
  </si>
  <si>
    <t>世界名著大系.26</t>
  </si>
  <si>
    <t>奥林匹克全书.8册:奥林匹克运动名人聚焦</t>
  </si>
  <si>
    <t>44与青少年谈经营.上册</t>
  </si>
  <si>
    <t>大学英语四级考试无笔训练丛书, 简答题</t>
  </si>
  <si>
    <t>马迪约的心事</t>
  </si>
  <si>
    <t>水经注.上</t>
  </si>
  <si>
    <t>水经注.中</t>
  </si>
  <si>
    <t>百位世界杰出的外交家.下</t>
  </si>
  <si>
    <t>世纪末的热战:聚焦科索沃</t>
  </si>
  <si>
    <t>综合英语教程.3:学生用书</t>
  </si>
  <si>
    <t>两人公司</t>
  </si>
  <si>
    <t>亲密无间</t>
  </si>
  <si>
    <t>妙语超级:口才通</t>
  </si>
  <si>
    <t>现代法律文书写作</t>
  </si>
  <si>
    <t>复旦逸事.上</t>
  </si>
  <si>
    <t>中华人民共和国公司法辅导读本</t>
  </si>
  <si>
    <t>元曲三百首</t>
  </si>
  <si>
    <t>会计法实务与案例评析</t>
  </si>
  <si>
    <t>告诉你一个鲜为人知的杨开慧.上</t>
  </si>
  <si>
    <t>政治经济学</t>
  </si>
  <si>
    <t>局域网组建与维护实例</t>
  </si>
  <si>
    <t>公共关系心理指要</t>
  </si>
  <si>
    <t>面对面</t>
  </si>
  <si>
    <t>资治通鉴大辞典.25,地理</t>
  </si>
  <si>
    <t>釜底抽薪.第19计:李塑“化敌为我”大战略</t>
  </si>
  <si>
    <t>有棵许愿树.2</t>
  </si>
  <si>
    <t>经济数学基础.下册</t>
  </si>
  <si>
    <t>金融概论</t>
  </si>
  <si>
    <t>企业信息系统应用</t>
  </si>
  <si>
    <t>国际金融学</t>
  </si>
  <si>
    <t>国际结算</t>
  </si>
  <si>
    <t>“依法治国”与“以德治国”学习回答</t>
  </si>
  <si>
    <t>资治通鉴大辞典.29,典籍</t>
  </si>
  <si>
    <t>大道行简:世纪500强高效工作方法</t>
  </si>
  <si>
    <t>社会保障概论</t>
  </si>
  <si>
    <t>货币金融学</t>
  </si>
  <si>
    <t>神秘与魔力:解读我们的祖先如何臆度并持有的秘密</t>
  </si>
  <si>
    <t>三国演义与经营谋略</t>
  </si>
  <si>
    <t>网上聊天情趣笑话</t>
  </si>
  <si>
    <t>家庭用药百忌</t>
  </si>
  <si>
    <t>人性优点</t>
  </si>
  <si>
    <t>卓越理念</t>
  </si>
  <si>
    <t>员工解聘成本收益分析</t>
  </si>
  <si>
    <t>跨国风云:中国企业海外远征记</t>
  </si>
  <si>
    <t>经济法学概论</t>
  </si>
  <si>
    <t>银行信贷管理学:2004年版</t>
  </si>
  <si>
    <t>思想自由史</t>
  </si>
  <si>
    <t>35卡耐基谈人性的优点</t>
  </si>
  <si>
    <t>36卡耐基谈人性的弱点</t>
  </si>
  <si>
    <t>广告设计</t>
  </si>
  <si>
    <t>文白对照二十四史精华.45,明史</t>
  </si>
  <si>
    <t>3DS MAX6三维综合设计宝典</t>
  </si>
  <si>
    <t>国际市场营销</t>
  </si>
  <si>
    <t>专业技术人员素质读本</t>
  </si>
  <si>
    <t>改变千万人生的8堂课</t>
  </si>
  <si>
    <t>中国现代文学名著文库.30,朱自清</t>
  </si>
  <si>
    <t>点击中国策划</t>
  </si>
  <si>
    <t>中国现代文学名著文库.35,郁达夫</t>
  </si>
  <si>
    <t>大学日语四级考试达标训练.听力技巧</t>
  </si>
  <si>
    <t>当代西方经济学新词典</t>
  </si>
  <si>
    <t>混乱的意识</t>
  </si>
  <si>
    <t>孙睿作品集</t>
  </si>
  <si>
    <t>给心灵加油</t>
  </si>
  <si>
    <t>思想道德修养</t>
  </si>
  <si>
    <t>告慰心灵的独白</t>
  </si>
  <si>
    <t>涉外经济法教程</t>
  </si>
  <si>
    <t>松下幸之助经营之道.下</t>
  </si>
  <si>
    <t>中文Visual Basic精彩编程五十例</t>
  </si>
  <si>
    <t>海滩上种花</t>
  </si>
  <si>
    <t>名家名著经典文集:罗兰文集</t>
  </si>
  <si>
    <t>应对技术性贸易壁垒的理论与实践</t>
  </si>
  <si>
    <t>南京往事50年.上:1949-1999</t>
  </si>
  <si>
    <t>叱咤风云</t>
  </si>
  <si>
    <t>东亚复兴:关于经济增长的观点</t>
  </si>
  <si>
    <t>完美执行之最佳决策</t>
  </si>
  <si>
    <t>管理纵横谈</t>
  </si>
  <si>
    <t>ASP.NET 2.0编程技术24小时轻松掌握:C#版</t>
  </si>
  <si>
    <t>职业手册:连锁经营管理工具</t>
  </si>
  <si>
    <t>新概念Photoshop CS2中文版教程</t>
  </si>
  <si>
    <t>浅近录.上</t>
  </si>
  <si>
    <t>传习录.上</t>
  </si>
  <si>
    <t>孽海花.下册</t>
  </si>
  <si>
    <t>世界文学名著英汉对照全译精选.下:名利场</t>
  </si>
  <si>
    <t>世界文学名著英汉对照全译精选:奥德赛</t>
  </si>
  <si>
    <t>三十六计.16:名人成功决策与计谋</t>
  </si>
  <si>
    <t>情迷海风号</t>
  </si>
  <si>
    <t>猎吻</t>
  </si>
  <si>
    <t>毛泽东之路.2,民族救星:1935-1945</t>
  </si>
  <si>
    <t>人性的误区</t>
  </si>
  <si>
    <t>南风[杂志].156期</t>
  </si>
  <si>
    <t>山海经 洛阳伽蓝记</t>
  </si>
  <si>
    <t>皖江近现代高等教育人物研究</t>
  </si>
  <si>
    <t>破解企业全面预算管理中的大难题</t>
  </si>
  <si>
    <t>新编3ds max 6标准教程</t>
  </si>
  <si>
    <t>人生不过如此</t>
  </si>
  <si>
    <t>格兰特船长的儿女</t>
  </si>
  <si>
    <t>近代徽商研究</t>
  </si>
  <si>
    <t>岁月有痕:从苏联到俄罗斯亲历</t>
  </si>
  <si>
    <t>校企合作创新:博弈、演化与对策</t>
  </si>
  <si>
    <t>劳动社会主义</t>
  </si>
  <si>
    <t>旅游概论</t>
  </si>
  <si>
    <t>影响中华文明的100件大事</t>
  </si>
  <si>
    <t>论法的精神.三</t>
  </si>
  <si>
    <t>中国历代兴衰史.下</t>
  </si>
  <si>
    <t>人人博弈论</t>
  </si>
  <si>
    <t>基于Windows平台中的系统配置、管理与维护</t>
  </si>
  <si>
    <t>Photoshop特殊字体效果表现技法</t>
  </si>
  <si>
    <t>中国会展:创新与发展</t>
  </si>
  <si>
    <t>爱在光年外</t>
  </si>
  <si>
    <t>数码照片实用大全</t>
  </si>
  <si>
    <t>中国现代文学名著文库.55,鲁迅</t>
  </si>
  <si>
    <t>技术创新的信息过程论</t>
  </si>
  <si>
    <t>健美</t>
  </si>
  <si>
    <t>突破财务重围:公司财务管理技巧与案例</t>
  </si>
  <si>
    <t>Dreamweaver MX2004应用教程:中文版</t>
  </si>
  <si>
    <t>登陆诺曼底</t>
  </si>
  <si>
    <t>浴血斯大林格勒</t>
  </si>
  <si>
    <t>突袭苏联</t>
  </si>
  <si>
    <t>我国现阶段收入分配问题的理论思考</t>
  </si>
  <si>
    <t>中国流通产业理论与政策研究</t>
  </si>
  <si>
    <t>巢湖流域环境经济系统分析</t>
  </si>
  <si>
    <t>美丽的异域风光:英汉对照</t>
  </si>
  <si>
    <t>呐喊:中国女性反家庭暴力报告</t>
  </si>
  <si>
    <t>岁月如歌:英汉对照</t>
  </si>
  <si>
    <t>DOS另类技巧精选</t>
  </si>
  <si>
    <t>电脑美术设计基础</t>
  </si>
  <si>
    <t>随銮伴驾记.2:溥仪身边50年</t>
  </si>
  <si>
    <t>中国古代女子全书.女儿规</t>
  </si>
  <si>
    <t>英语广场.2005年4月号（总第54期）</t>
  </si>
  <si>
    <t>痞子蔡作品集</t>
  </si>
  <si>
    <t>Office 2000办公及电子政务基础</t>
  </si>
  <si>
    <t>社会主义向何处去.中:冷战后世界社会主义运动大扫描</t>
  </si>
  <si>
    <t>尼米兹.上册:永不言败的海上骑士</t>
  </si>
  <si>
    <t>中国新的生产方式研究</t>
  </si>
  <si>
    <t>政治学.下</t>
  </si>
  <si>
    <t>计算机应用基础技能教程</t>
  </si>
  <si>
    <t>中国传统人文思想解读</t>
  </si>
  <si>
    <t>家庭电脑一本通</t>
  </si>
  <si>
    <t>教育设施建筑</t>
  </si>
  <si>
    <t>简爱</t>
  </si>
  <si>
    <t>华为的世界</t>
  </si>
  <si>
    <t>中国特色社会主义理论体系百问</t>
  </si>
  <si>
    <t>南天一柱</t>
  </si>
  <si>
    <t>人声鼎沸</t>
  </si>
  <si>
    <t>编译器构造:C语言描述</t>
  </si>
  <si>
    <t>实用偏微分方程.英文版</t>
  </si>
  <si>
    <t>FrontPaeg 2000实战技法</t>
  </si>
  <si>
    <t>电子束曝光微纳加工技术</t>
  </si>
  <si>
    <t>完美执行之最佳企业文化</t>
  </si>
  <si>
    <t>预算软件解决方案</t>
  </si>
  <si>
    <t>大学英语语法辅导练习</t>
  </si>
  <si>
    <t>新大学计算机基础实践教程</t>
  </si>
  <si>
    <t>徐志摩.上</t>
  </si>
  <si>
    <t>设计概论</t>
  </si>
  <si>
    <t>传感器技术:信息化武器装备的神经元</t>
  </si>
  <si>
    <t>古田定神</t>
  </si>
  <si>
    <t>希腊政治理论</t>
  </si>
  <si>
    <t>突破魔鬼控制</t>
  </si>
  <si>
    <t>一切都可以改变</t>
  </si>
  <si>
    <t>高新技术产业成长:不确定性分析框架</t>
  </si>
  <si>
    <t>古古明白消费</t>
  </si>
  <si>
    <t>中国古典诗歌英译理论研究</t>
  </si>
  <si>
    <t>后现代性</t>
  </si>
  <si>
    <t>社会科学:超越建构论实在论</t>
  </si>
  <si>
    <t>解放河北、内蒙古</t>
  </si>
  <si>
    <t>责任理赔实务</t>
  </si>
  <si>
    <t>设计图学及CAD基础教程</t>
  </si>
  <si>
    <t>新编电脑组装维修完全学习手册</t>
  </si>
  <si>
    <t>汇编语言程序设计</t>
  </si>
  <si>
    <t>《中共中央关于加强党的执政能力建设的决定》辅导读本</t>
  </si>
  <si>
    <t>“九·一八”事变亲历记.1</t>
  </si>
  <si>
    <t>中小企业投资实战</t>
  </si>
  <si>
    <t>国王的人马 海顿斯坦诗选.2版</t>
  </si>
  <si>
    <t>中华美德读本.感恩 孝敬</t>
  </si>
  <si>
    <t>泰戈尔诗选</t>
  </si>
  <si>
    <t>克里传</t>
  </si>
  <si>
    <t>爱你的十个理由·喜言是非·今生只为你·纯属意外</t>
  </si>
  <si>
    <t>侠狂</t>
  </si>
  <si>
    <t>往事并不如烟</t>
  </si>
  <si>
    <t>文白对照二十四史精华.25,隋书</t>
  </si>
  <si>
    <t>待人·交友·处世</t>
  </si>
  <si>
    <t>电工电子技术:少学时</t>
  </si>
  <si>
    <t>标志设计</t>
  </si>
  <si>
    <t>爷爷铁床下的密室</t>
  </si>
  <si>
    <t>文白对照古今说海.说渊部</t>
  </si>
  <si>
    <t>英语广场</t>
  </si>
  <si>
    <t>余秋雨经典文丛</t>
  </si>
  <si>
    <t>星球大战</t>
  </si>
  <si>
    <t>帮你订合同:企业签约实务</t>
  </si>
  <si>
    <t>台儿庄大捷</t>
  </si>
  <si>
    <t>丛林战争.下</t>
  </si>
  <si>
    <t>行为犯论</t>
  </si>
  <si>
    <t>科学发展观:中国共产党人不懈探索的结晶</t>
  </si>
  <si>
    <t>汤姆森成本管理经典案例</t>
  </si>
  <si>
    <t>中国共产党纪律学</t>
  </si>
  <si>
    <t>中级财务会计</t>
  </si>
  <si>
    <t>人生中的直线定律</t>
  </si>
  <si>
    <t>当代国际关系</t>
  </si>
  <si>
    <t>躲过骗子.经济篇</t>
  </si>
  <si>
    <t>改变世界历史的重要文献.四</t>
  </si>
  <si>
    <t>图说中国通史故事.元朝卷</t>
  </si>
  <si>
    <t>新编外贸英语口语教程辅导用书</t>
  </si>
  <si>
    <t>伪满洲国军简史.上</t>
  </si>
  <si>
    <t>德韶尔的技术王国思想</t>
  </si>
  <si>
    <t>最成功的142个励志故事</t>
  </si>
  <si>
    <t>抓住下一次机会</t>
  </si>
  <si>
    <t>现代服务业研究</t>
  </si>
  <si>
    <t>英语专业词汇.5～8级</t>
  </si>
  <si>
    <t>温州商道:温州人赚钱秘诀全集</t>
  </si>
  <si>
    <t>解读基金:我的投资观与实践</t>
  </si>
  <si>
    <t>企业并购中的人力资源整合研究</t>
  </si>
  <si>
    <t>翼上.下</t>
  </si>
  <si>
    <t>侵华日军细菌战纪实.下</t>
  </si>
  <si>
    <t>软件工程理论与实践:第2版</t>
  </si>
  <si>
    <t>方正飞腾4.1排版创意实例集</t>
  </si>
  <si>
    <t>现代公共关系</t>
  </si>
  <si>
    <t>财务经理360度全程序工作手册</t>
  </si>
  <si>
    <t>当今中国特大跨国犯罪案揭秘.上</t>
  </si>
  <si>
    <t>稽核控制:欧迪管理改革纪实</t>
  </si>
  <si>
    <t>最新电脑短训班教程</t>
  </si>
  <si>
    <t>大学生心理健康自助</t>
  </si>
  <si>
    <t>紫禁城夜总会.文化·旅游卷</t>
  </si>
  <si>
    <t>当代中国政府公务员责任体系及其实现机制研究</t>
  </si>
  <si>
    <t>卡耐基经商之道</t>
  </si>
  <si>
    <t>五笔字型编码字词典</t>
  </si>
  <si>
    <t>石家庄之战 济南之战</t>
  </si>
  <si>
    <t>山本五十六.下册:日本帝国的“海军之花”</t>
  </si>
  <si>
    <t>成功英语.第三册</t>
  </si>
  <si>
    <t>岛崎腾村散文选</t>
  </si>
  <si>
    <t>书与史</t>
  </si>
  <si>
    <t>山菊花</t>
  </si>
  <si>
    <t>婚恋物语</t>
  </si>
  <si>
    <t>致加西亚的信:中英对照</t>
  </si>
  <si>
    <t>市场调查与市场预测</t>
  </si>
  <si>
    <t>产品设计表现技法</t>
  </si>
  <si>
    <t>企业集群成长机理与竞争优势培育</t>
  </si>
  <si>
    <t>全国计算机等级考试命题大透视.二级Visual Basic</t>
  </si>
  <si>
    <t>全国计算机等级考试命题大透视.三级网络技术</t>
  </si>
  <si>
    <t>实用宪法学新词典</t>
  </si>
  <si>
    <t>田径</t>
  </si>
  <si>
    <t>地球之外的生命千万个未解之谜</t>
  </si>
  <si>
    <t>应试指南·审计</t>
  </si>
  <si>
    <t>揭开直销的盖子:一个反直销者的宣言</t>
  </si>
  <si>
    <t>张惠言暨常州派词传.上</t>
  </si>
  <si>
    <t>优秀员工的工作日志:三个月成就优秀员工</t>
  </si>
  <si>
    <t>白话四库全书集部.第五卷,历代散文</t>
  </si>
  <si>
    <t>白话四库全书集部.第三卷,南戏</t>
  </si>
  <si>
    <t>国家地理百科.加拿大 墨西哥 危地马拉 ……</t>
  </si>
  <si>
    <t>国家地理百科.中国 蒙古 日本 ……</t>
  </si>
  <si>
    <t>营销策划学</t>
  </si>
  <si>
    <t>导游业务训练课程</t>
  </si>
  <si>
    <t>翼上.中</t>
  </si>
  <si>
    <t>服务竞争优势:制定创新服务战略和计划</t>
  </si>
  <si>
    <t>小灵通手机修理从入门到精通</t>
  </si>
  <si>
    <t>网球</t>
  </si>
  <si>
    <t>国家地理百科.云南 西藏 宁夏</t>
  </si>
  <si>
    <t>民间幽默笑话集.5</t>
  </si>
  <si>
    <t>大一统兵学奠基者:《黄石公三略》导读</t>
  </si>
  <si>
    <t>思考行为</t>
  </si>
  <si>
    <t>未来十年生活方式的新发现</t>
  </si>
  <si>
    <t>应用汉语</t>
  </si>
  <si>
    <t>黑桃皇后</t>
  </si>
  <si>
    <t>娜娜</t>
  </si>
  <si>
    <t>当代各国政治体制</t>
  </si>
  <si>
    <t>谁管谁</t>
  </si>
  <si>
    <t>月光下的银匠</t>
  </si>
  <si>
    <t>神鞭</t>
  </si>
  <si>
    <t>信息经济时代</t>
  </si>
  <si>
    <t>中华文史故事库:第四辑</t>
  </si>
  <si>
    <t>企业的未来:在线客户时代的经营战略</t>
  </si>
  <si>
    <t>管理中的沟通技能</t>
  </si>
  <si>
    <t>老板如何与秘书共事</t>
  </si>
  <si>
    <t>公司用人36计</t>
  </si>
  <si>
    <t>全唐诗.第四册</t>
  </si>
  <si>
    <t>全唐诗.第六册</t>
  </si>
  <si>
    <t>全唐诗.第九册</t>
  </si>
  <si>
    <t>紫色的书</t>
  </si>
  <si>
    <t>中国共产党北京历史.第一卷</t>
  </si>
  <si>
    <t>名人情诗快读</t>
  </si>
  <si>
    <t>镜中不是我</t>
  </si>
  <si>
    <t>魔鬼出没的世界:科学，照亮黑暗的蜡烛</t>
  </si>
  <si>
    <t>说吧，寂寞</t>
  </si>
  <si>
    <t>秦史演义.上册</t>
  </si>
  <si>
    <t>动物名片</t>
  </si>
  <si>
    <t>倔犟的姑娘</t>
  </si>
  <si>
    <t>苏曼殊作品</t>
  </si>
  <si>
    <t>闻一多作品</t>
  </si>
  <si>
    <t>萧红作品.一</t>
  </si>
  <si>
    <t>自学考试英语大纲词汇标准教程</t>
  </si>
  <si>
    <t>36计现代释用</t>
  </si>
  <si>
    <t>品牌经营法则:如何创建强势力品牌</t>
  </si>
  <si>
    <t>美国受阻:二次出兵海湾始末</t>
  </si>
  <si>
    <t>20世纪百年故事:1908年的故事</t>
  </si>
  <si>
    <t>20世纪百年故事:1913年的故事</t>
  </si>
  <si>
    <t>百年诺贝尔获奖人物全传.七:物理卷</t>
  </si>
  <si>
    <t>天下名物大观:天下名节</t>
  </si>
  <si>
    <t>告别花都</t>
  </si>
  <si>
    <t>中国作家经典文库.百年海狼</t>
  </si>
  <si>
    <t>PhotoshopCS书籍装帧设计完全解决方案</t>
  </si>
  <si>
    <t>利益相关者管理</t>
  </si>
  <si>
    <t>寻求战略优势</t>
  </si>
  <si>
    <t>赢得优势:企业如何运用竞争战略</t>
  </si>
  <si>
    <t>我们从玫琳凯学什么:直销年里说直销</t>
  </si>
  <si>
    <t>词综.第七部:校音、注点、注释、赏析</t>
  </si>
  <si>
    <t>词综.第九部:校音、注点、注释、赏析</t>
  </si>
  <si>
    <t>青春美丽豆</t>
  </si>
  <si>
    <t>怀素书法鉴赏</t>
  </si>
  <si>
    <t>赵孟頫书法鉴赏</t>
  </si>
  <si>
    <t>盖棺定论</t>
  </si>
  <si>
    <t>广告学概论</t>
  </si>
  <si>
    <t>大清帝王.同治</t>
  </si>
  <si>
    <t>媳妇不在家</t>
  </si>
  <si>
    <t>中国历史名人快读</t>
  </si>
  <si>
    <t>中华文明史.分分合合的历代王朝</t>
  </si>
  <si>
    <t>中华文明史.百家争鸣的思想文化</t>
  </si>
  <si>
    <t>白话四库全书经部.第五卷,诗经 谷梁传 左传</t>
  </si>
  <si>
    <t>名哲言行录.上</t>
  </si>
  <si>
    <t>王阳明全集.第十一卷:全译本</t>
  </si>
  <si>
    <t>张恨水作品金粉世家.3</t>
  </si>
  <si>
    <t>宋史演义.下册</t>
  </si>
  <si>
    <t>两晋演义.上册</t>
  </si>
  <si>
    <t>鲁迅文集.第三卷,日记</t>
  </si>
  <si>
    <t>撒旦起舞.上册</t>
  </si>
  <si>
    <t>美国战后中国学</t>
  </si>
  <si>
    <t>古今智谋传奇.15</t>
  </si>
  <si>
    <t>青少年必读知识文库.上册:科学.技术卷</t>
  </si>
  <si>
    <t>呼唤雪人</t>
  </si>
  <si>
    <t>在血与火的战场上</t>
  </si>
  <si>
    <t>人生在世</t>
  </si>
  <si>
    <t>梦剧场:致命的一击</t>
  </si>
  <si>
    <t>20世纪百年故事:1920年的故事</t>
  </si>
  <si>
    <t>拉萨红尘</t>
  </si>
  <si>
    <t>揭批"法轮大法"邪说</t>
  </si>
  <si>
    <t>淑女蒙尘记情罪</t>
  </si>
  <si>
    <t>21世纪最热门的职业</t>
  </si>
  <si>
    <t>日本的沉没.第八辑</t>
  </si>
  <si>
    <t>网络为家</t>
  </si>
  <si>
    <t>重组与利润</t>
  </si>
  <si>
    <t>打一巴掌揉三揉:黄燎原专栏文集</t>
  </si>
  <si>
    <t>蒙田谈才能与命运</t>
  </si>
  <si>
    <t>黄埔将帅.共和国将帅篇</t>
  </si>
  <si>
    <t>黄埔将帅.下,国民党名将</t>
  </si>
  <si>
    <t>跨越:如何完成企业转型的学问</t>
  </si>
  <si>
    <t>成本管理学</t>
  </si>
  <si>
    <t>优势工作</t>
  </si>
  <si>
    <t>弗洛姆行为研究讲稿</t>
  </si>
  <si>
    <t>罗素论两性价值互动</t>
  </si>
  <si>
    <t>发现创造魅力</t>
  </si>
  <si>
    <t>文学家成才宝典.下册</t>
  </si>
  <si>
    <t>元史演义.下册</t>
  </si>
  <si>
    <t>红色旋风:大别山传奇</t>
  </si>
  <si>
    <t>中华传统饮食宜忌全书</t>
  </si>
  <si>
    <t>走出误区</t>
  </si>
  <si>
    <t>环保知识,动物</t>
  </si>
  <si>
    <t>推开金色之门:首届国家司法考试过关考生经验谈</t>
  </si>
  <si>
    <t>国家地理百科.葡萄牙 希腊 丹麦 奥地利 爱尔兰</t>
  </si>
  <si>
    <t>蒋介石与他的近臣.第一册</t>
  </si>
  <si>
    <t>20世纪百年故事:1917年的故事</t>
  </si>
  <si>
    <t>世界历史之谜千万个未解之谜.下册</t>
  </si>
  <si>
    <t>与外星人同行千万个未解之谜</t>
  </si>
  <si>
    <t>人猿星球.第六辑</t>
  </si>
  <si>
    <t>人生空山灵雨</t>
  </si>
  <si>
    <t>20世纪百年故事:1930年的故事</t>
  </si>
  <si>
    <t>百年诺贝尔获奖人物全传.六:文学卷</t>
  </si>
  <si>
    <t>趣味科学大观</t>
  </si>
  <si>
    <t>倪墨炎书话</t>
  </si>
  <si>
    <t>梅特林克散文选</t>
  </si>
  <si>
    <t>灵性的芬芳</t>
  </si>
  <si>
    <t>后宫惊魂:十二宫女刺嘉靖</t>
  </si>
  <si>
    <t>二刻拍案惊奇</t>
  </si>
  <si>
    <t>中国全史速读.20</t>
  </si>
  <si>
    <t>Windows XP即学即用</t>
  </si>
  <si>
    <t>机械设计课程设计</t>
  </si>
  <si>
    <t>信息技术与电子政务:高级版</t>
  </si>
  <si>
    <t>李白诗选</t>
  </si>
  <si>
    <t>音乐自学速成</t>
  </si>
  <si>
    <t>僧尼的故事</t>
  </si>
  <si>
    <t>吴虞易白沙</t>
  </si>
  <si>
    <t>漫画小窗自纪</t>
  </si>
  <si>
    <t>黄埔将帅.黄埔军校的历史变迁</t>
  </si>
  <si>
    <t>吊驴子文</t>
  </si>
  <si>
    <t>中华文明史.刀耕火种的古代农业</t>
  </si>
  <si>
    <t>南北和谈</t>
  </si>
  <si>
    <t>脊梁式教育:孩子最需要的家庭教育方式</t>
  </si>
  <si>
    <t>中国人知识库.17</t>
  </si>
  <si>
    <t>中国人知识库.16</t>
  </si>
  <si>
    <t>中国人知识库.15</t>
  </si>
  <si>
    <t>中国人知识库.10</t>
  </si>
  <si>
    <t>中国人知识库.9</t>
  </si>
  <si>
    <t>中国人知识库.7</t>
  </si>
  <si>
    <t>中国人知识库.66</t>
  </si>
  <si>
    <t>中国人知识库.67</t>
  </si>
  <si>
    <t>中国人知识库.62</t>
  </si>
  <si>
    <t>中国人知识库.59</t>
  </si>
  <si>
    <t>中国人知识库.58</t>
  </si>
  <si>
    <t>物流电子商务</t>
  </si>
  <si>
    <t>高等数学.下册</t>
  </si>
  <si>
    <t>国际经贸地理</t>
  </si>
  <si>
    <t>中国室内设计年刊.6</t>
  </si>
  <si>
    <t>现代电子线路.上册</t>
  </si>
  <si>
    <t>微机接口技术</t>
  </si>
  <si>
    <t>管理信息系统</t>
  </si>
  <si>
    <t>单片机原理及接口技术</t>
  </si>
  <si>
    <t>青少年必读知识文库.下册:生活.娱乐卷</t>
  </si>
  <si>
    <t>穷理查历书</t>
  </si>
  <si>
    <t>韩流之韩国电影手册</t>
  </si>
  <si>
    <t>马路动作</t>
  </si>
  <si>
    <t>新编商品学概论</t>
  </si>
  <si>
    <t>中国近代名家名作宝库.三卷:二十年目睹之怪现状</t>
  </si>
  <si>
    <t>火星人.第一辑</t>
  </si>
  <si>
    <t>太平天国:深宫遗恨</t>
  </si>
  <si>
    <t>资治通鉴大辞典.39,人物</t>
  </si>
  <si>
    <t>单片微计算机原理及应用</t>
  </si>
  <si>
    <t>中国全史速读.28</t>
  </si>
  <si>
    <t>投资与经济增长关系的历史和现实考察</t>
  </si>
  <si>
    <t>长安讲坛.第二辑</t>
  </si>
  <si>
    <t>歇后语</t>
  </si>
  <si>
    <t>异想天开</t>
  </si>
  <si>
    <t>漫画呻吟语.下</t>
  </si>
  <si>
    <t>非典时期 非常英雄:抗典前线新儿女英雄传</t>
  </si>
  <si>
    <t>文案高手:企业常用文书范本</t>
  </si>
  <si>
    <t>商用论语:管理大师经典语录</t>
  </si>
  <si>
    <t>路翎文集.第四卷,洼地上的“战役”</t>
  </si>
  <si>
    <t>国际贸易理论与实务模拟实训</t>
  </si>
  <si>
    <t>局域网入门与进阶</t>
  </si>
  <si>
    <t>新科技英语:学生用书</t>
  </si>
  <si>
    <t>谚语</t>
  </si>
  <si>
    <t>企业物流管理</t>
  </si>
  <si>
    <t>物流法规教程</t>
  </si>
  <si>
    <t>计算机网络基础教程</t>
  </si>
  <si>
    <t>Authorware7.0实例教程</t>
  </si>
  <si>
    <t>中国书法史</t>
  </si>
  <si>
    <t>中国文学史.上</t>
  </si>
  <si>
    <t>资治通鉴大辞典.44,通鉴学资料</t>
  </si>
  <si>
    <t>书的梦</t>
  </si>
  <si>
    <t>海岛搏杀.5:美国反反法西斯著名战役纪实</t>
  </si>
  <si>
    <t>浴血八年.6:中国抗日战争著名战役纪实</t>
  </si>
  <si>
    <t>浴血八年.5:中国抗日战争著名战役纪实</t>
  </si>
  <si>
    <t>高校学生干部素质修养概论</t>
  </si>
  <si>
    <t>知识产权法基础与实务</t>
  </si>
  <si>
    <t>中国全史速读.11</t>
  </si>
  <si>
    <t>人机工学与设计</t>
  </si>
  <si>
    <t>中国全史速读.29,中国野史速读</t>
  </si>
  <si>
    <t>电子商务实用技术</t>
  </si>
  <si>
    <t>电子商务概论</t>
  </si>
  <si>
    <t>青少年智力开发与训练全书.第十册</t>
  </si>
  <si>
    <t>中国历史大事详解.近代卷:重整河山（1950-1959)</t>
  </si>
  <si>
    <t>赫鲁晓夫传.3</t>
  </si>
  <si>
    <t>中国人知识库.33</t>
  </si>
  <si>
    <t>匠心独运:企业权益与合法避税</t>
  </si>
  <si>
    <t>数学.第一册:基础版</t>
  </si>
  <si>
    <t>计算机网络技术与应用</t>
  </si>
  <si>
    <t>国际金融应用</t>
  </si>
  <si>
    <t>保险理论与实务</t>
  </si>
  <si>
    <t>STP营销:市场细分、目标市场选择与产品定位</t>
  </si>
  <si>
    <t>大管家:企业总务管理</t>
  </si>
  <si>
    <t>把握金脉:企业财务管理</t>
  </si>
  <si>
    <t>现代物流管理</t>
  </si>
  <si>
    <t>黑旗.上:杨剑鸣自选集</t>
  </si>
  <si>
    <t>微机原理应用及实训</t>
  </si>
  <si>
    <t>中外优秀计算机图形图像作品赏析</t>
  </si>
  <si>
    <t>大学英语综合教程课文辅导大全.3</t>
  </si>
  <si>
    <t>市场营销学自学考试题解</t>
  </si>
  <si>
    <t>管理会计学</t>
  </si>
  <si>
    <t>大学数学</t>
  </si>
  <si>
    <t>商务谈判理论与实务操作技巧</t>
  </si>
  <si>
    <t>荀子</t>
  </si>
  <si>
    <t>轻松做个好会计</t>
  </si>
  <si>
    <t>网络淘金:电子商务能走多远</t>
  </si>
  <si>
    <t>鲁迅文集.花边文学</t>
  </si>
  <si>
    <t>鲁迅文集.下卷,集外集拾遗</t>
  </si>
  <si>
    <t>赚钱创意点子 笑傲商场处方笺.下</t>
  </si>
  <si>
    <t>那年我们同桌</t>
  </si>
  <si>
    <t>中国全史速读.26,中国野史速读</t>
  </si>
  <si>
    <t>背水一战.1:苏联卫国战争著名战役纪实</t>
  </si>
  <si>
    <t>二战实录.6:各国反反法西斯著名战役纪实</t>
  </si>
  <si>
    <t>二战实录.5:各国反反法西斯著名战役纪实</t>
  </si>
  <si>
    <t>土地的成果.上</t>
  </si>
  <si>
    <t>白话精评通鉴纪事本末.14</t>
  </si>
  <si>
    <t>白话精评通鉴纪事本末.17</t>
  </si>
  <si>
    <t>中国全史速读.25</t>
  </si>
  <si>
    <t>古钱币鉴赏及收藏</t>
  </si>
  <si>
    <t>军事体育</t>
  </si>
  <si>
    <t>青少年智力开发与训练全书.第二十四册</t>
  </si>
  <si>
    <t>青少年人格气节启示录</t>
  </si>
  <si>
    <t>青少年善恶启示录</t>
  </si>
  <si>
    <t>中国历史大事详解.近代卷:新潮涌动（1910-1919)</t>
  </si>
  <si>
    <t>数风流人物:中国古代传奇英雄人物</t>
  </si>
  <si>
    <t>新型的材料.15</t>
  </si>
  <si>
    <t>证券投资分析学习指导与配套练习</t>
  </si>
  <si>
    <t>旅行社经营管理</t>
  </si>
  <si>
    <t>金融理论与实务</t>
  </si>
  <si>
    <t>荷兰凡·高美术馆:图文版</t>
  </si>
  <si>
    <t>老李佳法.李嘉诚财富递增魔法</t>
  </si>
  <si>
    <t>德隆内幕:挑战金融与实业的均衡极限</t>
  </si>
  <si>
    <t>地球灾难:神秘 未解 之谜</t>
  </si>
  <si>
    <t>Visual Basic程序设计教程</t>
  </si>
  <si>
    <t>数字逻辑电路学习与实训指导</t>
  </si>
  <si>
    <t>成语故事.上册</t>
  </si>
  <si>
    <t>海上劳工</t>
  </si>
  <si>
    <t>唐吉诃德.下</t>
  </si>
  <si>
    <t>初级会计电算化</t>
  </si>
  <si>
    <t>审计实务案例</t>
  </si>
  <si>
    <t>东条英机.下册</t>
  </si>
  <si>
    <t>为了人民的利益</t>
  </si>
  <si>
    <t>实用计算机基础教程</t>
  </si>
  <si>
    <t>市场调查与预测</t>
  </si>
  <si>
    <t>打造品牌</t>
  </si>
  <si>
    <t>液压与气压传动</t>
  </si>
  <si>
    <t>碧空傲骨.6:英国反法西斯著名战役纪实</t>
  </si>
  <si>
    <t>国有资产管理体系构建论:经济与法律视角的制度分析</t>
  </si>
  <si>
    <t>加强党的执政能力建设二十讲</t>
  </si>
  <si>
    <t>品味淡淡的清香</t>
  </si>
  <si>
    <t>故事里的大智慧</t>
  </si>
  <si>
    <t>中国全史速读.1</t>
  </si>
  <si>
    <t>尼尔斯骑鹅旅行记.上</t>
  </si>
  <si>
    <t>励志誓言</t>
  </si>
  <si>
    <t>警言名句</t>
  </si>
  <si>
    <t>白话精评清史纪事本末.3</t>
  </si>
  <si>
    <t>白话精评明史纪事本末.2</t>
  </si>
  <si>
    <t>在抗击非曲战场上鲜红的党旗高高飘扬</t>
  </si>
  <si>
    <t>知识分子为什么反对市场</t>
  </si>
  <si>
    <t>古埃及文明</t>
  </si>
  <si>
    <t>财经应用写作</t>
  </si>
  <si>
    <t>计算机组成原理</t>
  </si>
  <si>
    <t>世界趣闻轶事.3</t>
  </si>
  <si>
    <t>大学生安全知识必读</t>
  </si>
  <si>
    <t>左拉传</t>
  </si>
  <si>
    <t>城市环境创造:景观与环境设施设计</t>
  </si>
  <si>
    <t>体坛战绩.2</t>
  </si>
  <si>
    <t>奥运文化与艺术.1</t>
  </si>
  <si>
    <t>房地产估价案例与分析.4</t>
  </si>
  <si>
    <t>国际金融实务</t>
  </si>
  <si>
    <t>多数据库系统原理与技术</t>
  </si>
  <si>
    <t>古文观止.下</t>
  </si>
  <si>
    <t>梁启超 谭嗣同.上</t>
  </si>
  <si>
    <t>荡寇志.一</t>
  </si>
  <si>
    <t>荡寇志.三</t>
  </si>
  <si>
    <t>建筑艺术简史</t>
  </si>
  <si>
    <t>信息检索与查询</t>
  </si>
  <si>
    <t>谁的莲衣</t>
  </si>
  <si>
    <t>危机与振兴：迎接组织变革的挑战</t>
  </si>
  <si>
    <t>中国历代佛教大师传奇故事.第六卷</t>
  </si>
  <si>
    <t>性格老板:老板的性格关乎企业的兴衰</t>
  </si>
  <si>
    <t>拿破仑·希尔如是说:一生的基石</t>
  </si>
  <si>
    <t>企业物流成本管理</t>
  </si>
  <si>
    <t>电子商务解决方案</t>
  </si>
  <si>
    <t>大学计算机基础实验指导与测试</t>
  </si>
  <si>
    <t>中国式官场:回望千年潜在规则</t>
  </si>
  <si>
    <t>朗文视听说英语教程.中级:学生用书</t>
  </si>
  <si>
    <t>全国计算机等级考试一本通.一级B</t>
  </si>
  <si>
    <t>全国计算机等级考试一本通.二级Visual Basic</t>
  </si>
  <si>
    <t>中国全史速读.21,中国秘史速读</t>
  </si>
  <si>
    <t>中国全史速读.4,中国通史速读</t>
  </si>
  <si>
    <t>中国全史速读.3,中国通史速读</t>
  </si>
  <si>
    <t>经济与经济学的迷思</t>
  </si>
  <si>
    <t>发现利润池:找开企业财富的魔盒</t>
  </si>
  <si>
    <t>天罡:血色青春</t>
  </si>
  <si>
    <t>多媒体技术及应用</t>
  </si>
  <si>
    <t>Word Excel 2002/2003操作及上机指导</t>
  </si>
  <si>
    <t>经济学的童话</t>
  </si>
  <si>
    <t>翁同龢 康有为.上</t>
  </si>
  <si>
    <t>财政学原理</t>
  </si>
  <si>
    <t>企业哲学:成功管理者的七维视野</t>
  </si>
  <si>
    <t>中国结艺</t>
  </si>
  <si>
    <t>走进中国国家地质公园</t>
  </si>
  <si>
    <t>第一种投资:如何利用一天二十四小时</t>
  </si>
  <si>
    <t>印刷工业</t>
  </si>
  <si>
    <t>张闻天：乡情·亲情·友情</t>
  </si>
  <si>
    <t>体育项目博览.6</t>
  </si>
  <si>
    <t>中华教育历程79</t>
  </si>
  <si>
    <t>12歌德与少年维特的烦恼</t>
  </si>
  <si>
    <t>林则徐 魏源</t>
  </si>
  <si>
    <t>体育项目博览.3</t>
  </si>
  <si>
    <t>暖透一生的奶酪:心灵秘诀</t>
  </si>
  <si>
    <t>逻辑学概论</t>
  </si>
  <si>
    <t>全面提高落实能力的49个关键</t>
  </si>
  <si>
    <t>人文科学概论</t>
  </si>
  <si>
    <t>大学图书馆馆长研究</t>
  </si>
  <si>
    <t>围炉夜话·荆园小语</t>
  </si>
  <si>
    <t>浙大逸事.上</t>
  </si>
  <si>
    <t>秘书工作手册:第一次当秘书</t>
  </si>
  <si>
    <t>大学英语六级词纠错</t>
  </si>
  <si>
    <t>中国全史速读.8,中国通史速读</t>
  </si>
  <si>
    <t>Internet入门与应用</t>
  </si>
  <si>
    <t>大学英语阅读自助读本</t>
  </si>
  <si>
    <t>仕途悟道.上</t>
  </si>
  <si>
    <t>机会财富:打造成功命运的15条规则</t>
  </si>
  <si>
    <t>心灵的舞蹈</t>
  </si>
  <si>
    <t>计算机维护与维修教程</t>
  </si>
  <si>
    <t>保险营销</t>
  </si>
  <si>
    <t>朱德的最后岁月</t>
  </si>
  <si>
    <t>丘吉尔.上</t>
  </si>
  <si>
    <t>心灵风暴</t>
  </si>
  <si>
    <t>跌落在云端</t>
  </si>
  <si>
    <t>顺德人的神话:从农民企业到电器王国</t>
  </si>
  <si>
    <t>汉赋</t>
  </si>
  <si>
    <t>明清小说</t>
  </si>
  <si>
    <t>计算机文化基础:Windows XP版</t>
  </si>
  <si>
    <t>英语教学参考书</t>
  </si>
  <si>
    <t>拜占廷文明</t>
  </si>
  <si>
    <t>初级会计实务考点精讲:初级会计资格</t>
  </si>
  <si>
    <t>资治通鉴大辞典.10,语词、典故</t>
  </si>
  <si>
    <t>时尚室内设计备参图册.第二辑</t>
  </si>
  <si>
    <t>世界文学史</t>
  </si>
  <si>
    <t>汽车构造与实训.下:底盘部分</t>
  </si>
  <si>
    <t>《中华人民共和国公务员法》教程</t>
  </si>
  <si>
    <t>现代大学体育教程</t>
  </si>
  <si>
    <t>建设工程招标文件示范文本</t>
  </si>
  <si>
    <t>世界名著大系.12</t>
  </si>
  <si>
    <t>世界名著大系.14</t>
  </si>
  <si>
    <t>世界名著大系.16</t>
  </si>
  <si>
    <t>28外国文学名著快读</t>
  </si>
  <si>
    <t>中华教育历程49</t>
  </si>
  <si>
    <t>SAP基础教程</t>
  </si>
  <si>
    <t>神粮</t>
  </si>
  <si>
    <t>徐霞客游记.下</t>
  </si>
  <si>
    <t>孟子</t>
  </si>
  <si>
    <t>北师大逸事.下</t>
  </si>
  <si>
    <t>人际交往的成功智慧</t>
  </si>
  <si>
    <t>终身学习与规划.下</t>
  </si>
  <si>
    <t>商智:中国经营之神王永庆讲演录</t>
  </si>
  <si>
    <t>张作霖传奇.第三卷</t>
  </si>
  <si>
    <t>徐志摩作品集.散文·诗歌</t>
  </si>
  <si>
    <t>我要告诉你我爱你感人肺腑的90个爱情故事.上</t>
  </si>
  <si>
    <t>改变你一生的84个小故事.下</t>
  </si>
  <si>
    <t>30岁之前你不必在意的22件事</t>
  </si>
  <si>
    <t>公共关系学</t>
  </si>
  <si>
    <t>国际金融</t>
  </si>
  <si>
    <t>计算机应用基础教程题库</t>
  </si>
  <si>
    <t>社区物业管理</t>
  </si>
  <si>
    <t>领导冲突及其调适</t>
  </si>
  <si>
    <t>服务营销</t>
  </si>
  <si>
    <t>自适应盲均衡技术</t>
  </si>
  <si>
    <t>西方财务会计</t>
  </si>
  <si>
    <t>普希金小说集</t>
  </si>
  <si>
    <t>旅游经济学</t>
  </si>
  <si>
    <t>世界思想史</t>
  </si>
  <si>
    <t>中文版AutoCAD 2007机械图形设计实例与技法</t>
  </si>
  <si>
    <t>砌体结构与木结构工程监理细节100</t>
  </si>
  <si>
    <t>房地产企业全程高盈利运营实战工具箱</t>
  </si>
  <si>
    <t>爱因斯坦不知怎么办:天国上人类导师们不巧灵魂的一次紧急高峰会议</t>
  </si>
  <si>
    <t>公共行政伦理学基础</t>
  </si>
  <si>
    <t>弃儿汤姆·琼斯的历史.上</t>
  </si>
  <si>
    <t>一次读完十五部成功经典</t>
  </si>
  <si>
    <t>精彩实话</t>
  </si>
  <si>
    <t>微机控制技术</t>
  </si>
  <si>
    <t>中级会计实务:答疑解惑</t>
  </si>
  <si>
    <t>初级合订本:答疑解惑</t>
  </si>
  <si>
    <t>撒旦的黑名单</t>
  </si>
  <si>
    <t>新股民炒股指南.II,短线操作与长线操作</t>
  </si>
  <si>
    <t>走向最后的“海洋”</t>
  </si>
  <si>
    <t>安利与雅芳:全球两大直销巨头的直销模式与中国攻略</t>
  </si>
  <si>
    <t>企业之根</t>
  </si>
  <si>
    <t>建筑企业管理一席谈</t>
  </si>
  <si>
    <t>合肥工业大学建筑设计研究院设计作品集</t>
  </si>
  <si>
    <t>驾驭顾客资产:如何利用顾客终身价值重塑企业战略</t>
  </si>
  <si>
    <t>越寂寞越美丽</t>
  </si>
  <si>
    <t>中国古代常用文体规范读本.八股文</t>
  </si>
  <si>
    <t>山中杂记</t>
  </si>
  <si>
    <t>自控力</t>
  </si>
  <si>
    <t>划清“四个重大界限”辅导百问</t>
  </si>
  <si>
    <t>问君何事轻别离</t>
  </si>
  <si>
    <t>每天学点经济学</t>
  </si>
  <si>
    <t>企业财务制度汇编:2006年.下</t>
  </si>
  <si>
    <t>成功直销人营销的100个细节</t>
  </si>
  <si>
    <t>机遇与抉择:松花江事件的深度思考</t>
  </si>
  <si>
    <t>商业银行经营管理</t>
  </si>
  <si>
    <t>商品学概论</t>
  </si>
  <si>
    <t>征战阿拉曼</t>
  </si>
  <si>
    <t>读懂顾客:写给市场一线人员的消费者心理学</t>
  </si>
  <si>
    <t>无事忙侃山</t>
  </si>
  <si>
    <t>中国企业内务条令</t>
  </si>
  <si>
    <t>笔走广厦:中国作家谈建筑</t>
  </si>
  <si>
    <t>课程改革论:比较与借鉴</t>
  </si>
  <si>
    <t>牛奶可乐经济学.2,行为经济学版</t>
  </si>
  <si>
    <t>完美陈述:推介理念和赢得商机的艺术</t>
  </si>
  <si>
    <t>世界通史可以这样读.下</t>
  </si>
  <si>
    <t>西方音乐简史:邮票插图版</t>
  </si>
  <si>
    <t>Numerical analysis.英文版</t>
  </si>
  <si>
    <t>混沌系统的控制理论</t>
  </si>
  <si>
    <t>创新者之歌:济南市国资委系统企业精英人物风采录</t>
  </si>
  <si>
    <t>中国法治发展报告.2版</t>
  </si>
  <si>
    <t>走进经济学</t>
  </si>
  <si>
    <t>怪谈精选集.卷二,迷离夜</t>
  </si>
  <si>
    <t>就业是天大的事:最新就业政策解读与研究成果</t>
  </si>
  <si>
    <t>气场决定成败</t>
  </si>
  <si>
    <t>人事工作一日通</t>
  </si>
  <si>
    <t>试用期的困惑与支招:新人版</t>
  </si>
  <si>
    <t>成本战争</t>
  </si>
  <si>
    <t>成大事必知的108个人生哲理</t>
  </si>
  <si>
    <t>故都的秋.2版</t>
  </si>
  <si>
    <t>红军不怕远征难.上</t>
  </si>
  <si>
    <t>危机赢利:现代房地产企业持续经营的第一要素</t>
  </si>
  <si>
    <t>人力资源经理实战宝典</t>
  </si>
  <si>
    <t>中国经济社会发展新思考</t>
  </si>
  <si>
    <t>海上称雄</t>
  </si>
  <si>
    <t>EPC技术基础教程</t>
  </si>
  <si>
    <t>历史.四</t>
  </si>
  <si>
    <t>企业营销策划实务</t>
  </si>
  <si>
    <t>点击中国策划.五,城市策略</t>
  </si>
  <si>
    <t>“大跃进”亲历记</t>
  </si>
  <si>
    <t>紫菀</t>
  </si>
  <si>
    <t>自学高考英语阅读应考指南</t>
  </si>
  <si>
    <t>创造性资产与中国企业国际化</t>
  </si>
  <si>
    <t>明清散文.下</t>
  </si>
  <si>
    <t>快乐青春期.生理篇</t>
  </si>
  <si>
    <t>得心应手学PowerPoint 2007</t>
  </si>
  <si>
    <t>全球视野中的环境、资源、能源</t>
  </si>
  <si>
    <t>新管理博弈学.[修订本]</t>
  </si>
  <si>
    <t>新剑桥商务英语.中级:练习册</t>
  </si>
  <si>
    <t>六级词汇词根+联想记忆法</t>
  </si>
  <si>
    <t>《水浒传》与义</t>
  </si>
  <si>
    <t>怎样解决经济纠纷</t>
  </si>
  <si>
    <t>大思维:中国企业向谁学习</t>
  </si>
  <si>
    <t>经济转轨过程中的市场结构与有效竞争:基于中国制造业产业组织演变的实证研究:an analysis of the evolut...</t>
  </si>
  <si>
    <t>大学英语新标准大训练答题99要诀.六级分册</t>
  </si>
  <si>
    <t>Word专家实战问答800问</t>
  </si>
  <si>
    <t>计算机外设安装维护实用教程</t>
  </si>
  <si>
    <t>十年巨变,俄罗斯卷</t>
  </si>
  <si>
    <t>法学教育论</t>
  </si>
  <si>
    <t>职称英语(理工类)等级考试辅导 点题讲座</t>
  </si>
  <si>
    <t>公司的事就是自己的事,备受著名企业推崇的货船员工工作态度</t>
  </si>
  <si>
    <t>噩梦审判</t>
  </si>
  <si>
    <t>噩梦密码</t>
  </si>
  <si>
    <t>微笑着读完趣味化学</t>
  </si>
  <si>
    <t>跟唐骏学管理</t>
  </si>
  <si>
    <t>沈从文年谱:1902-1988</t>
  </si>
  <si>
    <t>我所知道的张恨水:张恨水长孙解读大师</t>
  </si>
  <si>
    <t>大学计算机基础实验指导</t>
  </si>
  <si>
    <t>超越J曲线:私募股权基金投资组合管理</t>
  </si>
  <si>
    <t>技压群雄:中文版Premiere Pro2.0影视编辑技能入门宝典</t>
  </si>
  <si>
    <t>公司管理制度制定及范例全书</t>
  </si>
  <si>
    <t>读智囊悟人生</t>
  </si>
  <si>
    <t>电脑办公</t>
  </si>
  <si>
    <t>文学名家生平</t>
  </si>
  <si>
    <t>古代散文赏析</t>
  </si>
  <si>
    <t>家书家训汇编</t>
  </si>
  <si>
    <t>皈依</t>
  </si>
  <si>
    <t>科学发展观教程</t>
  </si>
  <si>
    <t>组合论:身边的哲学</t>
  </si>
  <si>
    <t>水流云在.中</t>
  </si>
  <si>
    <t>水流云在.下</t>
  </si>
  <si>
    <t>哀驴.上</t>
  </si>
  <si>
    <t>哀驴.中</t>
  </si>
  <si>
    <t>村民委员会选举基本知识</t>
  </si>
  <si>
    <t>螺旋式软件人才培养模式探索与实践</t>
  </si>
  <si>
    <t>网络时代的宠儿:网络编辑人员必讲必读</t>
  </si>
  <si>
    <t>通向大国之路的中国社会保障发展战略</t>
  </si>
  <si>
    <t>经理人有效沟通技巧</t>
  </si>
  <si>
    <t>主体结构常用数据速查手册.下</t>
  </si>
  <si>
    <t>王阳明全集.第六卷</t>
  </si>
  <si>
    <t>范例学Word 2003</t>
  </si>
  <si>
    <t>Office基础与应用精品教程</t>
  </si>
  <si>
    <t>新编企业项目可行性分析报告写作大全</t>
  </si>
  <si>
    <t>今日说法.2007.2</t>
  </si>
  <si>
    <t>每天改变一点点</t>
  </si>
  <si>
    <t>建材行业环境管理体系内审员教程</t>
  </si>
  <si>
    <t>你让爱了不起:一个母亲孕育的真情札记</t>
  </si>
  <si>
    <t>新庄家时代黑马策略</t>
  </si>
  <si>
    <t>经济学3人谈</t>
  </si>
  <si>
    <t>三国职场人生</t>
  </si>
  <si>
    <t>超级员工</t>
  </si>
  <si>
    <t>西方领导理论研究</t>
  </si>
  <si>
    <t>票据犯罪侦查论</t>
  </si>
  <si>
    <t>古代名词品读</t>
  </si>
  <si>
    <t>文学名著速读</t>
  </si>
  <si>
    <t>古代碑铭荟萃</t>
  </si>
  <si>
    <t>钢铁材料手册.第7卷,工具钢</t>
  </si>
  <si>
    <t>Illustrator 插画设计图解步步通</t>
  </si>
  <si>
    <t>跌荡一百年.上:中国企业1870-1977</t>
  </si>
  <si>
    <t>职业能力倾向测验.事业单位公开招聘工作人员考试复习指导</t>
  </si>
  <si>
    <t>职场方案大智慧</t>
  </si>
  <si>
    <t>大学英语四级考试听力理解精要</t>
  </si>
  <si>
    <t>英汉电脑知识选读</t>
  </si>
  <si>
    <t>英语意念语法</t>
  </si>
  <si>
    <t>爱默生随笔</t>
  </si>
  <si>
    <t>富兰克林</t>
  </si>
  <si>
    <t>震撼心灵的诗人——拜伦</t>
  </si>
  <si>
    <t>经济景气计量分析方法与应用研究</t>
  </si>
  <si>
    <t>管理视域内的自我教育论</t>
  </si>
  <si>
    <t>持续成功:告诉你企业成长的秘密</t>
  </si>
  <si>
    <t>国际投资学</t>
  </si>
  <si>
    <t>新波浪理论:彻底破译价格密码</t>
  </si>
  <si>
    <t>中国工商业、金融史的传统与变迁:十至二十世纪中国工商业、金融史国际学术研讨会文集</t>
  </si>
  <si>
    <t>必须掌握的英语写作好词好句好段4000条</t>
  </si>
  <si>
    <t>千家诗 花间集 绝妙好词.2版</t>
  </si>
  <si>
    <t>清代新疆社会经济史纲</t>
  </si>
  <si>
    <t>古代科学与成就大观.16感:宇宙地貌探索与科技文明</t>
  </si>
  <si>
    <t>辽阔的极地海洋与亚洲.22:宇宙地貌探索与科技文明</t>
  </si>
  <si>
    <t>软件设计的艺术</t>
  </si>
  <si>
    <t>物理管理基础</t>
  </si>
  <si>
    <t>旋律中的天堂:中外音乐精品欣赏</t>
  </si>
  <si>
    <t>散曲流派传.下</t>
  </si>
  <si>
    <t>中文版AutoCAD 2007实用教程</t>
  </si>
  <si>
    <t>钢结构设计数据资料一本全</t>
  </si>
  <si>
    <t>跨越财富天险:企业家生存风险管理之道</t>
  </si>
  <si>
    <t>广东外经贸之路:纪念改革开放三十周年:commemorating the 30th anniversary of reform and opening-up</t>
  </si>
  <si>
    <t>论生活的价值</t>
  </si>
  <si>
    <t>老子之道</t>
  </si>
  <si>
    <t>中国式管理批判</t>
  </si>
  <si>
    <t>矛盾思维概论</t>
  </si>
  <si>
    <t>数字信号处理</t>
  </si>
  <si>
    <t>电子商务法基础</t>
  </si>
  <si>
    <t>区域循环经济</t>
  </si>
  <si>
    <t>统计学原理</t>
  </si>
  <si>
    <t>青少年成长必知的经济学定律</t>
  </si>
  <si>
    <t>电脑选购装机与维护</t>
  </si>
  <si>
    <t>工程软件开发技术</t>
  </si>
  <si>
    <t>公务员制度教程</t>
  </si>
  <si>
    <t>无敌智商情商心理测试手册</t>
  </si>
  <si>
    <t>七步打造完备的招聘管理体系</t>
  </si>
  <si>
    <t>最新版现代英汉双解词典</t>
  </si>
  <si>
    <t>共和国科学家颂</t>
  </si>
  <si>
    <t>监理员专业基础知识</t>
  </si>
  <si>
    <t>建筑涂料工程:性能·生产·施工</t>
  </si>
  <si>
    <t>汉英小词典</t>
  </si>
  <si>
    <t>老公不在家</t>
  </si>
  <si>
    <t>魔沼</t>
  </si>
  <si>
    <t>五分钟心理自测</t>
  </si>
  <si>
    <t>《中华人民共和国劳动合同法》释义</t>
  </si>
  <si>
    <t>曾国藩情事.2</t>
  </si>
  <si>
    <t>商务谈判36计</t>
  </si>
  <si>
    <t>国际货币经济学前沿问题</t>
  </si>
  <si>
    <t>德育课程论:理念与文化</t>
  </si>
  <si>
    <t>戴望舒精品文集</t>
  </si>
  <si>
    <t>伤城1314</t>
  </si>
  <si>
    <t>计算机网络应用基础</t>
  </si>
  <si>
    <t>Visual Basic程序设计基础</t>
  </si>
  <si>
    <t>开心学国学:不可不知的1000个国学常识</t>
  </si>
  <si>
    <t>Java面向对象程序设计教程</t>
  </si>
  <si>
    <t>3DS MAX 6三维综合设计宝典</t>
  </si>
  <si>
    <t>观光农业概论</t>
  </si>
  <si>
    <t>正义诸理论</t>
  </si>
  <si>
    <t>科学技术发展简史</t>
  </si>
  <si>
    <t>城镇工程施工组织与管理</t>
  </si>
  <si>
    <t>时尚的诱惑:开拓文明的103个古今时尚</t>
  </si>
  <si>
    <t>当代中国宪法论</t>
  </si>
  <si>
    <t>政府治理变革与公法发展</t>
  </si>
  <si>
    <t>和俞敏洪一起创业</t>
  </si>
  <si>
    <t>线上竞争力</t>
  </si>
  <si>
    <t>基金理财</t>
  </si>
  <si>
    <t>答疑解惑·会计经典题解</t>
  </si>
  <si>
    <t>预测致胜:齐济全息判断</t>
  </si>
  <si>
    <t>百味小品</t>
  </si>
  <si>
    <t>中华文明史.扑朔为离的千古奇案</t>
  </si>
  <si>
    <t>万民法:公共理性观念新论</t>
  </si>
  <si>
    <t>英雄宝镜:传承百世的修炼经典</t>
  </si>
  <si>
    <t>杜月笙情事</t>
  </si>
  <si>
    <t>WTO经营创新管理手册</t>
  </si>
  <si>
    <t>九种声音:离婚女人谈离婚</t>
  </si>
  <si>
    <t>与明星对话:嘴上的娱乐风暴</t>
  </si>
  <si>
    <t>营销破局八大策略</t>
  </si>
  <si>
    <t>财富人生故事</t>
  </si>
  <si>
    <t>世界之眼.上</t>
  </si>
  <si>
    <t>生命与生命科学</t>
  </si>
  <si>
    <t>马克思主义中国化的与时俱进</t>
  </si>
  <si>
    <t>安徽省第五届企业管理进步成果</t>
  </si>
  <si>
    <t>激励创造双赢:员工满意度管理8讲</t>
  </si>
  <si>
    <t>悟透底牌:关键员工的15种品质</t>
  </si>
  <si>
    <t>像八路军一样壮大</t>
  </si>
  <si>
    <t>抒情散文精品文集</t>
  </si>
  <si>
    <t>优美的哲理散文</t>
  </si>
  <si>
    <t>诊断一线营销</t>
  </si>
  <si>
    <t>图画圣经</t>
  </si>
  <si>
    <t>Java程序设计24学时轻松掌握</t>
  </si>
  <si>
    <t>民营企业产权融合</t>
  </si>
  <si>
    <t>个人及商业信贷.高级</t>
  </si>
  <si>
    <t>数字通信技术</t>
  </si>
  <si>
    <t>旅游英语</t>
  </si>
  <si>
    <t>税法:应试指南</t>
  </si>
  <si>
    <t>杨小羊求职记</t>
  </si>
  <si>
    <t>今日说法.2(2006)</t>
  </si>
  <si>
    <t>曹日昌心理学文选</t>
  </si>
  <si>
    <t>创业故事会:AA个成功的创业规划</t>
  </si>
  <si>
    <t>建筑工程投标施工组织设计的编制</t>
  </si>
  <si>
    <t>拖鞋上的泥土</t>
  </si>
  <si>
    <t>创造财富:知识经济时代的致胜法则</t>
  </si>
  <si>
    <t>再找一份工作</t>
  </si>
  <si>
    <t>简明社会学研究方法</t>
  </si>
  <si>
    <t>20世纪中国著名作家散文经典</t>
  </si>
  <si>
    <t>青春护照</t>
  </si>
  <si>
    <t>婚礼的风采:中华嫁娶</t>
  </si>
  <si>
    <t>晏殊晏几道词</t>
  </si>
  <si>
    <t>见证新中国科技发展60年</t>
  </si>
  <si>
    <t>炒股有绝招:股市掘金要用绝招打天下</t>
  </si>
  <si>
    <t>新政治经济学评论.第二卷·第二期 (总第四期)</t>
  </si>
  <si>
    <t>广义Ball曲线曲面的几何造型研究</t>
  </si>
  <si>
    <t>中国企业批判:透视中国企业文化、战略与营销</t>
  </si>
  <si>
    <t>当代西方社会发展理论新词典</t>
  </si>
  <si>
    <t>技术现代化的文化制约</t>
  </si>
  <si>
    <t>营销传播管理者工作模型</t>
  </si>
  <si>
    <t>天道访谈录</t>
  </si>
  <si>
    <t>冯村之路:中国郊区城市化中的一个成功范例</t>
  </si>
  <si>
    <t>黄范章经济文选</t>
  </si>
  <si>
    <t>中国校园性观念调查:一份来自中国高校的性观念调查报告</t>
  </si>
  <si>
    <t>承诺与权力:麦克纳马拉的生活和时代</t>
  </si>
  <si>
    <t>情恋故事集</t>
  </si>
  <si>
    <t>废黄河</t>
  </si>
  <si>
    <t>白话精评宋史纪事本末.5</t>
  </si>
  <si>
    <t>白话精评宋史纪事本末.6</t>
  </si>
  <si>
    <t>中国人知识库.44</t>
  </si>
  <si>
    <t>中国人知识库.43</t>
  </si>
  <si>
    <t>人人都该知道的经济学</t>
  </si>
  <si>
    <t>生气不如争气:职场版</t>
  </si>
  <si>
    <t>高调做事的艺术:成就一生的9种做事方法</t>
  </si>
  <si>
    <t>我将不朽</t>
  </si>
  <si>
    <t>神秘世界探索发现之谜.1</t>
  </si>
  <si>
    <t>许霆案深层解读:无情的法律与理性的诠释</t>
  </si>
  <si>
    <t>刑法探微</t>
  </si>
  <si>
    <t>我的第一本快乐英语书</t>
  </si>
  <si>
    <t>性伦理学新论</t>
  </si>
  <si>
    <t>当代西方经济学</t>
  </si>
  <si>
    <t>无为管理:经理人的快意管理学</t>
  </si>
  <si>
    <t>十二天游山西:深度之旅</t>
  </si>
  <si>
    <t>闲话易中天:“烤”问易中天 质疑《品三国》</t>
  </si>
  <si>
    <t>中国人知识库.34</t>
  </si>
  <si>
    <t>职业秘书公关事务方法与技巧</t>
  </si>
  <si>
    <t>白话精评通鉴纪事本末.8</t>
  </si>
  <si>
    <t>民谣吉他经典教程</t>
  </si>
  <si>
    <t>哲学之路.第一辑</t>
  </si>
  <si>
    <t>应用写作学习辅导</t>
  </si>
  <si>
    <t>客户服务实务</t>
  </si>
  <si>
    <t>南唐二主暨冯延巳词传</t>
  </si>
  <si>
    <t>姜张词传</t>
  </si>
  <si>
    <t>电子政务与管理创新</t>
  </si>
  <si>
    <t>大磨合:中美相互战略和政策</t>
  </si>
  <si>
    <t>女性的资本:美丽说明书:设计你的最佳形象</t>
  </si>
  <si>
    <t>销量为王</t>
  </si>
  <si>
    <t>书缘:“知书识礼 共建和谐”读书征文获奖作品集</t>
  </si>
  <si>
    <t>生存者</t>
  </si>
  <si>
    <t>这样学习英语单词最有效 The most effective way to learn English words</t>
  </si>
  <si>
    <t>Visual FoxPro程序设计实验基础</t>
  </si>
  <si>
    <t>艺术人生</t>
  </si>
  <si>
    <t>伦理道德理论探索</t>
  </si>
  <si>
    <t>财富是这样炼成的:中国式经营管理实战案例</t>
  </si>
  <si>
    <t>经济型酒店标准化管理手册</t>
  </si>
  <si>
    <t>GIS在社会·经济空间分析中的应用</t>
  </si>
  <si>
    <t>艺术哲学</t>
  </si>
  <si>
    <t>从技术能手到管理高手</t>
  </si>
  <si>
    <t>业绩评价指标计算最佳实务</t>
  </si>
  <si>
    <t>2009考研英语词组必备</t>
  </si>
  <si>
    <t>白话精评通鉴纪事本末.4</t>
  </si>
  <si>
    <t>现代西方经济学原理</t>
  </si>
  <si>
    <t>中级会计实务:中级会计资格</t>
  </si>
  <si>
    <t>语文.第1册</t>
  </si>
  <si>
    <t>白话精评左传纪事本末.3</t>
  </si>
  <si>
    <t>福利经济学前沿问题</t>
  </si>
  <si>
    <t>焊工技师培训教材</t>
  </si>
  <si>
    <t>金融法概论</t>
  </si>
  <si>
    <t>中国文学精品</t>
  </si>
  <si>
    <t>中北欧现代文学精品</t>
  </si>
  <si>
    <t>投资决策:不确定性与竞争</t>
  </si>
  <si>
    <t>现代英汉·汉英词典</t>
  </si>
  <si>
    <t>骷髅说话:《洗冤集录》与奇案侦查</t>
  </si>
  <si>
    <t>易经经商智慧书</t>
  </si>
  <si>
    <t>感情用事</t>
  </si>
  <si>
    <t>世界历史百科</t>
  </si>
  <si>
    <t>幸福的世界:精彩TV系列,永远的思念 一生的初恋</t>
  </si>
  <si>
    <t>白话精评明史纪事本末.10</t>
  </si>
  <si>
    <t>人生真相</t>
  </si>
  <si>
    <t>企业定价</t>
  </si>
  <si>
    <t>应用文辅导与练习</t>
  </si>
  <si>
    <t>活着走着爱着</t>
  </si>
  <si>
    <t>中国特色社会主义经济制度论</t>
  </si>
  <si>
    <t>房屋拆迁维权指南</t>
  </si>
  <si>
    <t>转怒为喜:提供最出色的顾客服务</t>
  </si>
  <si>
    <t>快马加鞭:提高员工个人绩效的七步法</t>
  </si>
  <si>
    <t>影响人类的重要学说.3</t>
  </si>
  <si>
    <t>上班族要懂点心理学</t>
  </si>
  <si>
    <t>巅峰对决</t>
  </si>
  <si>
    <t>破解企业绩效管理中的8大难题</t>
  </si>
  <si>
    <t>完善公司董事会</t>
  </si>
  <si>
    <t>公司基因:以成果为导向，释放组织潜能</t>
  </si>
  <si>
    <t>核心层</t>
  </si>
  <si>
    <t>安庆与中国近代化</t>
  </si>
  <si>
    <t>动迁:新时政长篇小说</t>
  </si>
  <si>
    <t>新编大学体育</t>
  </si>
  <si>
    <t>数字时代的交互电视</t>
  </si>
  <si>
    <t>品牌传播与管理</t>
  </si>
  <si>
    <t>把吃出来的病吃回去</t>
  </si>
  <si>
    <t>新编大学计算机基础教程</t>
  </si>
  <si>
    <t>工业景观设计</t>
  </si>
  <si>
    <t>台阶建筑设计</t>
  </si>
  <si>
    <t>善待自我再苦也要笑一笑</t>
  </si>
  <si>
    <t>3DS MAX 4.0室内装潢效果图快速制作</t>
  </si>
  <si>
    <t>印第安人野外生存手册</t>
  </si>
  <si>
    <t>旅游文化概论</t>
  </si>
  <si>
    <t>手把手教您使用NOVELL4.xx网络</t>
  </si>
  <si>
    <t>后身体:文化、权力和生命政治学</t>
  </si>
  <si>
    <t>在爆笑中的回忆——偶的大学日记</t>
  </si>
  <si>
    <t>林语堂文集</t>
  </si>
  <si>
    <t>基础审计学</t>
  </si>
  <si>
    <t>大学体育</t>
  </si>
  <si>
    <t>政府机构节能读本.2版</t>
  </si>
  <si>
    <t>实用日常英语口语</t>
  </si>
  <si>
    <t>销售经理终极指南</t>
  </si>
  <si>
    <t>基础会计学</t>
  </si>
  <si>
    <t>徽行天下:徽州人在上海</t>
  </si>
  <si>
    <t>管理新视野:职业经理人读本</t>
  </si>
  <si>
    <t>海子纪念文集,海子诗歌读本</t>
  </si>
  <si>
    <t>广告:传播学的阐释</t>
  </si>
  <si>
    <t>陶行知与现代名人</t>
  </si>
  <si>
    <t>公共部门人力资源开发与管理</t>
  </si>
  <si>
    <t>金融大激荡:全球危机之下中国如何避免世纪衰退</t>
  </si>
  <si>
    <t>一网情深:与学生的网上对话</t>
  </si>
  <si>
    <t>心情经济学</t>
  </si>
  <si>
    <t>安民为天:三峡工程百万移民的历史启示</t>
  </si>
  <si>
    <t>智能建筑办公自动系统</t>
  </si>
  <si>
    <t>数字模型应用实例</t>
  </si>
  <si>
    <t>公共关系总论</t>
  </si>
  <si>
    <t>百姓消费维权法律指南</t>
  </si>
  <si>
    <t>刑事诉讼言词证据:程序与规则</t>
  </si>
  <si>
    <t>农村经济工作手册</t>
  </si>
  <si>
    <t>传统文化研究.第16辑</t>
  </si>
  <si>
    <t>创办你的企业:创业意识培训册</t>
  </si>
  <si>
    <t>画菊技法</t>
  </si>
  <si>
    <t>原一平给推销员的十一个忠告:成为最棒推销员的十一个成功关键</t>
  </si>
  <si>
    <t>推销奇谋:让你推销得更多、更快、更轻松</t>
  </si>
  <si>
    <t>管理人经济学</t>
  </si>
  <si>
    <t>计算机维护与维修辅导和典型习题解析</t>
  </si>
  <si>
    <t>拳术基础</t>
  </si>
  <si>
    <t>高职高专教育改革与建设：2002-2003年高职高专教育文件资料汇编</t>
  </si>
  <si>
    <t>邮电经济专业知识与实务,初级</t>
  </si>
  <si>
    <t>基金之神:乔治·索罗斯的基金投资忠告</t>
  </si>
  <si>
    <t>驾驭能人:别让悟空型的员工跳出你的掌心</t>
  </si>
  <si>
    <t>增进你的管理能力</t>
  </si>
  <si>
    <t>经济法基础:应该指南</t>
  </si>
  <si>
    <t>管理教练:知识经济企业管理新技术</t>
  </si>
  <si>
    <t>贯通中国人性的管理法则</t>
  </si>
  <si>
    <t>秘书实训指导</t>
  </si>
  <si>
    <t>中国民营企业可持续发展研究</t>
  </si>
  <si>
    <t>资源约束与产业结构演进</t>
  </si>
  <si>
    <t>中国外资并购市场:国际背景与市场转型</t>
  </si>
  <si>
    <t>破解企业人力测评中的10大难题</t>
  </si>
  <si>
    <t>国际法研究.第二卷</t>
  </si>
  <si>
    <t>全国计算机等级考试命题大透视.二级Visual FoxPro</t>
  </si>
  <si>
    <t>生活在美:最新美国俚语指南</t>
  </si>
  <si>
    <t>现代思想政治教育学</t>
  </si>
  <si>
    <t>色彩构成</t>
  </si>
  <si>
    <t>环境艺术设计表现</t>
  </si>
  <si>
    <t>城市园林街景设计</t>
  </si>
  <si>
    <t>建筑学教程：设计原理</t>
  </si>
  <si>
    <t>数据库技术与应用：SQLServer2000篇</t>
  </si>
  <si>
    <t>新编中文版Photoshop7.0实用教程</t>
  </si>
  <si>
    <t>南开逸事.上</t>
  </si>
  <si>
    <t>全国计算机等级考试教程.软件技术及应用:三级B</t>
  </si>
  <si>
    <t>SQL Server 2000实例教程</t>
  </si>
  <si>
    <t>市场营销基础配套练习与案例分析</t>
  </si>
  <si>
    <t>拥抱优质的婚姻</t>
  </si>
  <si>
    <t>事事领先一步</t>
  </si>
  <si>
    <t>计算机拆装与维护实训教程</t>
  </si>
  <si>
    <t>手把手教你炒创业板</t>
  </si>
  <si>
    <t>企业哲学:成功管理者的七维视野.修订版</t>
  </si>
  <si>
    <t>中国人的精神:英汉双语</t>
  </si>
  <si>
    <t>你能掌控任何人:5分钟心理操纵术</t>
  </si>
  <si>
    <t>新大陆的发现者——哥伦布</t>
  </si>
  <si>
    <t>吕思勉讲国学</t>
  </si>
  <si>
    <t>新立体构成</t>
  </si>
  <si>
    <t>中国消费品市场监测与分析报告.2007</t>
  </si>
  <si>
    <t>与省长谈安徽发展.Ⅴ</t>
  </si>
  <si>
    <t>少年维特之烦恼</t>
  </si>
  <si>
    <t>公共行政道德概论</t>
  </si>
  <si>
    <t>B2B电子虚拟市场发展模式研究:基于中国第三方主导的视角</t>
  </si>
  <si>
    <t>竞争力与企业家修炼:顶尖企业家及培训师在后金融危机下的论战</t>
  </si>
  <si>
    <t>高效能人士·123个好习惯</t>
  </si>
  <si>
    <t>中国创意城市.下,中国创意城市理论与实践</t>
  </si>
  <si>
    <t>宪法</t>
  </si>
  <si>
    <t>投资收益营销</t>
  </si>
  <si>
    <t>工程造价管理基础理论与相关法规过关必做1500题</t>
  </si>
  <si>
    <t>新安新闻精彩回放,一跃成名</t>
  </si>
  <si>
    <t>西方现代派绘画与平面设计</t>
  </si>
  <si>
    <t>手绘·快速设计表达</t>
  </si>
  <si>
    <t>设计素描研究</t>
  </si>
  <si>
    <t>最新劳动合同法维权手册</t>
  </si>
  <si>
    <t>网页设计师就业实战大揭秘</t>
  </si>
  <si>
    <t>赢·忠诚:世界500强企业员工双向忠诚之道</t>
  </si>
  <si>
    <t>绝唱老三届:1966-1968</t>
  </si>
  <si>
    <t>最新实用电子技术快速入门</t>
  </si>
  <si>
    <t>全球化进程中的上海与东京</t>
  </si>
  <si>
    <t>质量总监实务手册</t>
  </si>
  <si>
    <t>第二次革命:全球100名专家献策中国改革,经济卷</t>
  </si>
  <si>
    <t>中国股市操作宝典.4,技巧篇:看盘与操作实战技巧</t>
  </si>
  <si>
    <t>中文Flash 8动画制作</t>
  </si>
  <si>
    <t>四级听力无忧</t>
  </si>
  <si>
    <t>中小企业制度执行力监控</t>
  </si>
  <si>
    <t>领导干部大讲堂,资政卷.壹</t>
  </si>
  <si>
    <t>建筑历史与理论.第九辑:2008年学术研讨会论文选辑</t>
  </si>
  <si>
    <t>班主任九项技能训练.3版</t>
  </si>
  <si>
    <t>新电脑课堂,网上冲浪基础与提高</t>
  </si>
  <si>
    <t>电脑故障排除,笔记本电脑篇</t>
  </si>
  <si>
    <t>那一个孔子:在理想与现实中升华的修身法则</t>
  </si>
  <si>
    <t>智能建筑材料:石墨砂浆注浆钢纤维混凝土</t>
  </si>
  <si>
    <t>入局：走向成功的10大策略</t>
  </si>
  <si>
    <t>教你做一名优秀的商业企业会计</t>
  </si>
  <si>
    <t>茅于轼谈经济:从微观到宏观</t>
  </si>
  <si>
    <t>看透人心的智慧全集</t>
  </si>
  <si>
    <t>循环经济 绿色之旗</t>
  </si>
  <si>
    <t>犹太人智慧全书</t>
  </si>
  <si>
    <t>银行业流动性危机生成机制研究</t>
  </si>
  <si>
    <t>丁玲散文</t>
  </si>
  <si>
    <t>美满人生方程式</t>
  </si>
  <si>
    <t>世界上最成功的推销员</t>
  </si>
  <si>
    <t>领导干部读哲学经典</t>
  </si>
  <si>
    <t>曾国藩与胡雪岩的智慧:为官从商第一秘笈</t>
  </si>
  <si>
    <t>智慧点亮人生:给你一个成功的支点</t>
  </si>
  <si>
    <t>让老板需要你</t>
  </si>
  <si>
    <t>2006中国法治蓝皮书:法治影响生活</t>
  </si>
  <si>
    <t>坚持和发展中国特色社会主义若干重大问题解析</t>
  </si>
  <si>
    <t>领导干部品三国:典故 释读 点评</t>
  </si>
  <si>
    <t>动感英语2.3</t>
  </si>
  <si>
    <t>国家司法考试高阶教程,刑法</t>
  </si>
  <si>
    <t>积极管理:果断自信的管理艺术:Assertiveness for managers</t>
  </si>
  <si>
    <t>宠信你的员工:一种真正有效的管人观念和艺术</t>
  </si>
  <si>
    <t>复制有钱人的脑袋</t>
  </si>
  <si>
    <t>电脑系统安装速查手册</t>
  </si>
  <si>
    <t>中国足球内幕</t>
  </si>
  <si>
    <t>思想家的治国之道</t>
  </si>
  <si>
    <t>公共经济学教程</t>
  </si>
  <si>
    <t>销售的艺术</t>
  </si>
  <si>
    <t>中小企业危机应对策略</t>
  </si>
  <si>
    <t>像敬神一样敬业</t>
  </si>
  <si>
    <t>价值观教育的合法性</t>
  </si>
  <si>
    <t>房屋买卖纠纷释疑</t>
  </si>
  <si>
    <t>中国市场经济导论</t>
  </si>
  <si>
    <t>会计基础(第四版)习题集.4版</t>
  </si>
  <si>
    <t>领导的艺术</t>
  </si>
  <si>
    <t>厚德为民:高德正传略</t>
  </si>
  <si>
    <t>变态王子与高傲公主</t>
  </si>
  <si>
    <t>海德格尔的智慧:海德格尔存在哲学解读</t>
  </si>
  <si>
    <t>世界文学巅峰五人传.上</t>
  </si>
  <si>
    <t>这样办事最给力:快速提升办事能力的必修课</t>
  </si>
  <si>
    <t>单片数码彩色电视机检测数据大全</t>
  </si>
  <si>
    <t>企业会计实务</t>
  </si>
  <si>
    <t>按合同执行 用文书沟通.上</t>
  </si>
  <si>
    <t>国家建筑标准设计图集,住宅建筑构造:03J930-1</t>
  </si>
  <si>
    <t>思路决定出路:大型人物访谈:中国经营者II</t>
  </si>
  <si>
    <t>销售攻心术:销售中的心理策略</t>
  </si>
  <si>
    <t>艺术·种源:西方绘画卷</t>
  </si>
  <si>
    <t>中国粉体工业产业政策汇编</t>
  </si>
  <si>
    <t>独步中国,青岛 威海 烟台 蓬莱 长岛</t>
  </si>
  <si>
    <t>互动网页设计与易用度</t>
  </si>
  <si>
    <t>法治百家谈:百名法学家纵论中国法治进程.第二辑</t>
  </si>
  <si>
    <t>文学与文化读本.第二册:a gateway to good books and a good living.II</t>
  </si>
  <si>
    <t>中国旅游产业政策研究</t>
  </si>
  <si>
    <t>创业心经:18位科技创业者的背后</t>
  </si>
  <si>
    <t>学会选择 学会放弃:精华集</t>
  </si>
  <si>
    <t>李嘉诚做人经商取舍之道</t>
  </si>
  <si>
    <t>生活的定律:破译生活中的终级密码</t>
  </si>
  <si>
    <t>数据库原理与应用教程</t>
  </si>
  <si>
    <t>大漫画</t>
  </si>
  <si>
    <t>大学英语词汇手册</t>
  </si>
  <si>
    <t>轻松学会中文版Flash CS3网页动画制作</t>
  </si>
  <si>
    <t>股票小户投资宝典.2版</t>
  </si>
  <si>
    <t>中国人最易误解的西方文史常识</t>
  </si>
  <si>
    <t>新股民操盘之特别提醒</t>
  </si>
  <si>
    <t>柴生感悟</t>
  </si>
  <si>
    <t>管理就像一本故事书</t>
  </si>
  <si>
    <t>管理员工的十九个大原则和1A0个小技巧</t>
  </si>
  <si>
    <t>中文版Photoshop CS4特效演绎</t>
  </si>
  <si>
    <t>收藏世博会</t>
  </si>
  <si>
    <t>手把手教你做审计:从入门到精通</t>
  </si>
  <si>
    <t>教你学财务管理</t>
  </si>
  <si>
    <t>先交朋友 再做生意.2,如鱼得水的交际心理学</t>
  </si>
  <si>
    <t>前厅服务与管理,理论篇</t>
  </si>
  <si>
    <t>管理经济学:applications, strategy, and tactics</t>
  </si>
  <si>
    <t>物业管理条例配套规定:最新版.2版</t>
  </si>
  <si>
    <t>赚钱投资全攻略:基金、股票、期货、外汇、权证</t>
  </si>
  <si>
    <t>防水工程安全·操作·技术</t>
  </si>
  <si>
    <t>不懂法律就当不好经理:规避和化解企业经营法律风险的必备技巧</t>
  </si>
  <si>
    <t>WORD高效办公应用文档通</t>
  </si>
  <si>
    <t>Java网络编程就业技能培训教程</t>
  </si>
  <si>
    <t>领导干部读贞观政要:原文 译文 点评.下</t>
  </si>
  <si>
    <t>美发店顾客服务策略</t>
  </si>
  <si>
    <t>跬步之行:国企软实力的探索</t>
  </si>
  <si>
    <t>职业生涯设计:沟通领你通往成功:原书第4版</t>
  </si>
  <si>
    <t>中文版Photoshop CS2广告招贴实训教程</t>
  </si>
  <si>
    <t>超自然职场化妆术</t>
  </si>
  <si>
    <t>领导下属:快速掌握领导技能</t>
  </si>
  <si>
    <t>运输合同法总论</t>
  </si>
  <si>
    <t>西方哲学的人文传统</t>
  </si>
  <si>
    <t>电工电子技术</t>
  </si>
  <si>
    <t>词选·续词选.插图本</t>
  </si>
  <si>
    <t>变革之路</t>
  </si>
  <si>
    <t>满绿:我的古代罗曼史</t>
  </si>
  <si>
    <t>经济型家装案例.02,客厅.02,Living room</t>
  </si>
  <si>
    <t>法思想录</t>
  </si>
  <si>
    <t>政府外债管理教程</t>
  </si>
  <si>
    <t>英语必考词五用详解词典</t>
  </si>
  <si>
    <t>个人所得税自行纳税申报实务操作指南</t>
  </si>
  <si>
    <t>小人物的成功哲学</t>
  </si>
  <si>
    <t>成功的力量</t>
  </si>
  <si>
    <t>实景实例,客厅</t>
  </si>
  <si>
    <t>建筑装饰设计</t>
  </si>
  <si>
    <t>英雄赞歌:全军抗震救灾歌曲选</t>
  </si>
  <si>
    <t>幽默的男人最讨人喜欢</t>
  </si>
  <si>
    <t>安利事业分享:为您生活添色彩</t>
  </si>
  <si>
    <t>投资心理学</t>
  </si>
  <si>
    <t>国学大师说佛学</t>
  </si>
  <si>
    <t>干部家庭</t>
  </si>
  <si>
    <t>计算机应用基础实训教程:上机实验指导书</t>
  </si>
  <si>
    <t>国际贸易概论及实务</t>
  </si>
  <si>
    <t>歧路佳人</t>
  </si>
  <si>
    <t>AutoCAD 2012中文版机械制图实用教程</t>
  </si>
  <si>
    <t>李嘉诚成功学教程</t>
  </si>
  <si>
    <t>客户分级管理实务</t>
  </si>
  <si>
    <t>三级网络技术考试考点分析与全真训练</t>
  </si>
  <si>
    <t>生活中的中国智慧:[中英文对照]</t>
  </si>
  <si>
    <t>要做事 先做人:赢得人缘人气人脉的131个要诀</t>
  </si>
  <si>
    <t>商务谈判理论与实务</t>
  </si>
  <si>
    <t>3ds max 8工业设计实例解析</t>
  </si>
  <si>
    <t>不抱怨的世界.2</t>
  </si>
  <si>
    <t>我是职业人:职业人10项行为准则</t>
  </si>
  <si>
    <t>新语丝</t>
  </si>
  <si>
    <t>深不可测的文化.2版</t>
  </si>
  <si>
    <t>建筑装饰制图与习题.下</t>
  </si>
  <si>
    <t>旅游经济专业知识与实务:初级.2004年</t>
  </si>
  <si>
    <t>那一个孟子:在理想与现实中升华的修身法则</t>
  </si>
  <si>
    <t>桥跨黄金城.2版</t>
  </si>
  <si>
    <t>星光下的祈祷:赵德润爱情诗</t>
  </si>
  <si>
    <t>中国轿车产业发展:基于产业组织理论的研究</t>
  </si>
  <si>
    <t>提升你形象的10堂必修课</t>
  </si>
  <si>
    <t>小城镇生态环境设计</t>
  </si>
  <si>
    <t>经济型家装案例.04,餐厅 厨房 卫生间.04,Diningroom kitchen bathroom</t>
  </si>
  <si>
    <t>成功人士的10大资本</t>
  </si>
  <si>
    <t>大学战略规划与管理</t>
  </si>
  <si>
    <t>奥运会比赛欣赏与赛场礼仪</t>
  </si>
  <si>
    <t>电脑装机维护一条龙</t>
  </si>
  <si>
    <t>直销课程分享:直销人必备的7种能力</t>
  </si>
  <si>
    <t>媒体信息安全的整体监控</t>
  </si>
  <si>
    <t>股市战争:野村金融帝国纵横全球股市的内幕:the inside story of the legendary Japanese financial dynasty</t>
  </si>
  <si>
    <t>村集体经济组织会计</t>
  </si>
  <si>
    <t>轻松领导</t>
  </si>
  <si>
    <t>企业内部控制基本规范 企业内部控制配套指引</t>
  </si>
  <si>
    <t>第二次革命:全球100名专家献策中国改革,社会卷</t>
  </si>
  <si>
    <t>给你一个情感坐标</t>
  </si>
  <si>
    <t>淘金式巧攻考研英语词汇:2006.2版</t>
  </si>
  <si>
    <t>机械设计基础</t>
  </si>
  <si>
    <t>金牌服务员实战训练营</t>
  </si>
  <si>
    <t>经商的商经</t>
  </si>
  <si>
    <t>红色旅游小百科</t>
  </si>
  <si>
    <t>企业年金基金运行论</t>
  </si>
  <si>
    <t>建设工程施工合同法律风险及防范</t>
  </si>
  <si>
    <t>中文版Photoshop CS2完美设计商业案例精粹</t>
  </si>
  <si>
    <t>王牌销售团队:送给销售经理和公司高管的实战手册:a tactical playbook for managers and executives</t>
  </si>
  <si>
    <t>决策学的诡计:解密扑克牌游戏与商业决策</t>
  </si>
  <si>
    <t>竞争环境监视</t>
  </si>
  <si>
    <t>工程项目管理与总承包</t>
  </si>
  <si>
    <t>一级注册建筑师考试基本知识及仿真试题,建筑构造:200A</t>
  </si>
  <si>
    <t>善治与体制</t>
  </si>
  <si>
    <t>平和故事</t>
  </si>
  <si>
    <t>决心一生美到底</t>
  </si>
  <si>
    <t>划清“四个重大界限”辅导读本</t>
  </si>
  <si>
    <t>硫铝酸盐水泥的生产与应用</t>
  </si>
  <si>
    <t>21天听懂VOA时政新闻英语</t>
  </si>
  <si>
    <t>中文版3ds max 7循序渐进教程</t>
  </si>
  <si>
    <t>规划人生:唐骏向左·李开复向右</t>
  </si>
  <si>
    <t>幸福还有多远</t>
  </si>
  <si>
    <t>好好经营你自己:建立和营销你的个人品牌:how to build your personal brand</t>
  </si>
  <si>
    <t>精益求精:你的客户在用显微镜看你</t>
  </si>
  <si>
    <t>历代小品山水</t>
  </si>
  <si>
    <t>物流运输管理与技术</t>
  </si>
  <si>
    <t>先做该做的事 再做想做的事</t>
  </si>
  <si>
    <t>东方红</t>
  </si>
  <si>
    <t>一个经济学家的良知与思考:当前社会问题随笔</t>
  </si>
  <si>
    <t>建筑工程资料管理实训</t>
  </si>
  <si>
    <t>谁在包围沃尔玛:我的成功你可以复制</t>
  </si>
  <si>
    <t>火如何灼痛它自己:在最危险地区最残暴杀场的巅峰体验</t>
  </si>
  <si>
    <t>当代中国行政法问题研究.下</t>
  </si>
  <si>
    <t>股指期货操作学</t>
  </si>
  <si>
    <t>韩国新总统李明博自传:全力以赴</t>
  </si>
  <si>
    <t>企业最优债务融资工具:基于证券设计理论</t>
  </si>
  <si>
    <t>初踏疆场</t>
  </si>
  <si>
    <t>网页制作与网站开发从入门到精通</t>
  </si>
  <si>
    <t>英语专业八级词汇.2版</t>
  </si>
  <si>
    <t>国际民事诉讼和商事仲裁</t>
  </si>
  <si>
    <t>《证券法》修改国际借鉴:[中英文本]</t>
  </si>
  <si>
    <t>富过三代:守住财富</t>
  </si>
  <si>
    <t>史海管窥:掌故中的管理智慧</t>
  </si>
  <si>
    <t>专业技术孵化器的运行与管理</t>
  </si>
  <si>
    <t>英汉物流词汇精析:结合实务操作</t>
  </si>
  <si>
    <t>劳动合同法实务新解</t>
  </si>
  <si>
    <t>环境艺术设计初步</t>
  </si>
  <si>
    <t>二维动画制作技法</t>
  </si>
  <si>
    <t>双手合十</t>
  </si>
  <si>
    <t>中国不高兴:大时代、大目标及我们的内忧外患:the great time, grand vision and our challenges</t>
  </si>
  <si>
    <t>成功企业13大赢利模式</t>
  </si>
  <si>
    <t>时尚女人的36个关键</t>
  </si>
  <si>
    <t>生死谈判:与死亡谈判的中国第一人</t>
  </si>
  <si>
    <t>公差配合与测量技术</t>
  </si>
  <si>
    <t>白领理财日记.2,投资伤不起</t>
  </si>
  <si>
    <t>建设工程经济</t>
  </si>
  <si>
    <t>企业会计准则·税收重点难点及差异案例分析</t>
  </si>
  <si>
    <t>城市房屋拆迁管理条例配套规定:最新版</t>
  </si>
  <si>
    <t>会计电算化</t>
  </si>
  <si>
    <t>赢在营销</t>
  </si>
  <si>
    <t>掌握Java设计之钥</t>
  </si>
  <si>
    <t>一生中要记住的50个人生忠告:经典珍藏版</t>
  </si>
  <si>
    <t>丽人理财:献给都市女性的投资理财经典</t>
  </si>
  <si>
    <t>企业会计核算方法实务问题释疑</t>
  </si>
  <si>
    <t>电脑装机与维护专业技能培训教程</t>
  </si>
  <si>
    <t>金融专业知识与实务,中级.4版</t>
  </si>
  <si>
    <t>管理员工有绝招</t>
  </si>
  <si>
    <t>好好营销你自己:获得加薪与晋升的1A个要点</t>
  </si>
  <si>
    <t>管理学概论</t>
  </si>
  <si>
    <t>笑书.2版</t>
  </si>
  <si>
    <t>铸造企业之魂:中央企业企业文化建设实践与探索</t>
  </si>
  <si>
    <t>个人电脑安全基础与提高</t>
  </si>
  <si>
    <t>3DS MAX 7精彩设计百例</t>
  </si>
  <si>
    <t>新编先进事迹材料写作范例</t>
  </si>
  <si>
    <t>心理咨询师·习题与案例集.2011</t>
  </si>
  <si>
    <t>数据库、类型和关系模型:英文版.影印版</t>
  </si>
  <si>
    <t>手把手教你炒黄金、外汇、股指期货</t>
  </si>
  <si>
    <t>高级审计师资格考试复习指南.5版</t>
  </si>
  <si>
    <t>放下的快乐:人生取舍智慧书</t>
  </si>
  <si>
    <t>爽爽的贵阳 中国避暑之都</t>
  </si>
  <si>
    <t>公民维权“巧帮手”,交通事故维权篇</t>
  </si>
  <si>
    <t>相信自己能成功:一个成功者的金科玉律</t>
  </si>
  <si>
    <t>桎梏中的生存·明帝国</t>
  </si>
  <si>
    <t>办公室社交兵法</t>
  </si>
  <si>
    <t>教你学出纳</t>
  </si>
  <si>
    <t>广州历史文化名城荟萃:中英文对照</t>
  </si>
  <si>
    <t>管理者的三种能力:用人 管人 交朋友</t>
  </si>
  <si>
    <t>法律帮助一点通,合同争议与处理</t>
  </si>
  <si>
    <t>善谋势者必成大事</t>
  </si>
  <si>
    <t>态度就是竞争力</t>
  </si>
  <si>
    <t>改变心态 改变一生</t>
  </si>
  <si>
    <t>春秋左传:插图本</t>
  </si>
  <si>
    <t>电子商务与企业管理</t>
  </si>
  <si>
    <t>国际结算学习指导:练习与参考答案</t>
  </si>
  <si>
    <t>禅说金刚经</t>
  </si>
  <si>
    <t>中国反倾销与外国直接投资关系研究</t>
  </si>
  <si>
    <t>产权、拍卖与并购:企业产权交易中的拍卖机制设计</t>
  </si>
  <si>
    <t>团队圆舞曲:魔鬼训练营</t>
  </si>
  <si>
    <t>工程机械底盘维修指南</t>
  </si>
  <si>
    <t>股指期货轻松入门</t>
  </si>
  <si>
    <t>建筑施工企业工伤处理及案例分析手册</t>
  </si>
  <si>
    <t>中文版Photoshop CS2完美设计技法轻松全掌握</t>
  </si>
  <si>
    <t>精通AutoCAD 2007中文版</t>
  </si>
  <si>
    <t>财务管理:理论·实务·案例</t>
  </si>
  <si>
    <t>德语时刻</t>
  </si>
  <si>
    <t>卧虎长隆:百亿旅游王国深度解码</t>
  </si>
  <si>
    <t>走出职业迷宫</t>
  </si>
  <si>
    <t>全国计算机等级考试上机考题、全真笔试、历年真题三合一,二级Access</t>
  </si>
  <si>
    <t>大学英语新四级词汇真经</t>
  </si>
  <si>
    <t>王道:中国商业地产完全解决方案,招销卷</t>
  </si>
  <si>
    <t>时尚家装丛书,欧式之家</t>
  </si>
  <si>
    <t>超视觉Photoshop平面广告设计实践</t>
  </si>
  <si>
    <t>孔子</t>
  </si>
  <si>
    <t>徐志摩正传</t>
  </si>
  <si>
    <t>卖掉才是硬道理</t>
  </si>
  <si>
    <t>电子电路实践</t>
  </si>
  <si>
    <t>市场营销世界名著解读</t>
  </si>
  <si>
    <t>青山之路:一位农民发明家的坎坷人生</t>
  </si>
  <si>
    <t>大学生学习心理研究</t>
  </si>
  <si>
    <t>中国特色社会主义理论体系与和谐社会建设:安徽省马克思主义学会2008年年会暨学术研讨会文集</t>
  </si>
  <si>
    <t>社会保障理论</t>
  </si>
  <si>
    <t>房地产合同</t>
  </si>
  <si>
    <t>邻居太太的情人</t>
  </si>
  <si>
    <t>生存的法则与智慧:莎士比亚如是说</t>
  </si>
  <si>
    <t>复合材料工厂工艺设计概论</t>
  </si>
  <si>
    <t>追问美国经济</t>
  </si>
  <si>
    <t>三足鼎立</t>
  </si>
  <si>
    <t>如何获得高薪</t>
  </si>
  <si>
    <t>公民与房地产法</t>
  </si>
  <si>
    <t>读史巧做人</t>
  </si>
  <si>
    <t>操作系统考研辅导教程</t>
  </si>
  <si>
    <t>液晶显示器维修实战教程</t>
  </si>
  <si>
    <t>龙吟天籁:黄戈书画系列作品集</t>
  </si>
  <si>
    <t>八公山豆腐</t>
  </si>
  <si>
    <t>服饰品设计艺术</t>
  </si>
  <si>
    <t>人生可以不按命运的线索走:选择面对命运的正确态度</t>
  </si>
  <si>
    <t>当前金融热点问题探讨.Ⅲ:中国人民银行党校学员论文选编</t>
  </si>
  <si>
    <t>影响近现代中国的50位外国人:图文珍藏版</t>
  </si>
  <si>
    <t>武当山古建筑群</t>
  </si>
  <si>
    <t>东亚地区社会资本研究</t>
  </si>
  <si>
    <t>刘邦传:励志精编版</t>
  </si>
  <si>
    <t>雅思写作基础标准教程:最新修订</t>
  </si>
  <si>
    <t>让你的口才更出众</t>
  </si>
  <si>
    <t>网络安全法原论</t>
  </si>
  <si>
    <t>新编项目经理实用法律法规速查手册</t>
  </si>
  <si>
    <t>做学习型领导干部:山东首届高校领导干部学习论坛文集</t>
  </si>
  <si>
    <t>从十大名企看美国式精英打造</t>
  </si>
  <si>
    <t>SA 8000社会责任标准理解及实施指南</t>
  </si>
  <si>
    <t>村镇建筑企业预算员入门</t>
  </si>
  <si>
    <t>立案工作指导:2010年·第1辑(总第24辑)</t>
  </si>
  <si>
    <t>3ds Max 2010游戏设计师必备实战宝典</t>
  </si>
  <si>
    <t>7天学会Photoshop图像处理</t>
  </si>
  <si>
    <t>多一个心眼多一次机会</t>
  </si>
  <si>
    <t>网页设计与制作</t>
  </si>
  <si>
    <t>中小企业资本经营实战精要</t>
  </si>
  <si>
    <t>成功商贸英语</t>
  </si>
  <si>
    <t>劳动合同法(草案)参考</t>
  </si>
  <si>
    <t>赵宋王朝,烽戎底定:太宗、真宗两朝.下</t>
  </si>
  <si>
    <t>温柔女人.第3辑</t>
  </si>
  <si>
    <t>古墓探秘</t>
  </si>
  <si>
    <t>中文版Photoshop CS2超白金手册:全彩印刷</t>
  </si>
  <si>
    <t>会声会影9视频采编录范例精选</t>
  </si>
  <si>
    <t>人才·第一资源:社会主义新农村建设经验选编</t>
  </si>
  <si>
    <t>建筑材料试验研究的数学方法</t>
  </si>
  <si>
    <t>会声会影经典应用100例</t>
  </si>
  <si>
    <t>老庄的智慧</t>
  </si>
  <si>
    <t>我们不可以浮躁:大变革时代与我们的心态</t>
  </si>
  <si>
    <t>食色男女在异域</t>
  </si>
  <si>
    <t>群众观念和群众工作能力</t>
  </si>
  <si>
    <t>品水浒,品人篇</t>
  </si>
  <si>
    <t>审计原理与实务</t>
  </si>
  <si>
    <t>模拟电子技术</t>
  </si>
  <si>
    <t>中国近现代史专题续编</t>
  </si>
  <si>
    <t>PSpice电子仿真及应用</t>
  </si>
  <si>
    <t>会计学原理(新编).3版</t>
  </si>
  <si>
    <t>After Effects经典案例荟萃</t>
  </si>
  <si>
    <t>VRay效果图渲染从入门到精通</t>
  </si>
  <si>
    <t>连锁经营管理实务</t>
  </si>
  <si>
    <t>3ds Max经典设计案例详解</t>
  </si>
  <si>
    <t>高级商务英语学习指导</t>
  </si>
  <si>
    <t>大学实用英语综合教程:走出牛津,学生用书.预备级</t>
  </si>
  <si>
    <t>市场营销管理模板速查手册</t>
  </si>
  <si>
    <t>新北京导游词:最新版.2版</t>
  </si>
  <si>
    <t>建设法规概论</t>
  </si>
  <si>
    <t>幼儿园壁面装饰艺术</t>
  </si>
  <si>
    <t>新手学ASP.NET</t>
  </si>
  <si>
    <t>概率论与数理统计200例题</t>
  </si>
  <si>
    <t>世界地理探秘.2</t>
  </si>
  <si>
    <t>世界地理探秘.1</t>
  </si>
  <si>
    <t>学术评价制度批判</t>
  </si>
  <si>
    <t>王蒙自传.第一部,半生多事</t>
  </si>
  <si>
    <t>厨房英语.3版</t>
  </si>
  <si>
    <t>夯实水泥土桩复合地基技术新进展</t>
  </si>
  <si>
    <t>English rhetorical options</t>
  </si>
  <si>
    <t>AutoCAD 2009中文版高手成长手册</t>
  </si>
  <si>
    <t>远逝的硝烟:原国民党高级将领方靖亲历纪实</t>
  </si>
  <si>
    <t>现代物流仓储与配送</t>
  </si>
  <si>
    <t>一分钟操控他人心</t>
  </si>
  <si>
    <t>实用电线电缆手册</t>
  </si>
  <si>
    <t>新托福口语真经</t>
  </si>
  <si>
    <t>犹太成功学:《学习是一种信仰》修订版</t>
  </si>
  <si>
    <t>人生落子无悔:用奋斗和MBA的智慧来改变命运</t>
  </si>
  <si>
    <t>基于.Net的电子商务网站开发</t>
  </si>
  <si>
    <t>UG NX5中文版软件速通与实训手册</t>
  </si>
  <si>
    <t>苹果的味道:iPad商务应用每一天</t>
  </si>
  <si>
    <t>女人一生:写给女人的修心书</t>
  </si>
  <si>
    <t>挣到第一个100万</t>
  </si>
  <si>
    <t>党员领导干部十九堂艺术修养课</t>
  </si>
  <si>
    <t>先跟对人，再做对事</t>
  </si>
  <si>
    <t>中国式职场法则：行走职场必备的A种真本事</t>
  </si>
  <si>
    <t>篮球GoGoGo!</t>
  </si>
  <si>
    <t>采购管理与库存控制.2版</t>
  </si>
  <si>
    <t>同等学力人员申请硕士学位英语统考辅导丛书,语法分册</t>
  </si>
  <si>
    <t>毛泽东与中国社会主义建设规律的探索:第六届国史学术年会论文集:a collection of papers presented at t...</t>
  </si>
  <si>
    <t>金融法苑.总第六十辑(2005)</t>
  </si>
  <si>
    <t>金融法苑.总第六十八辑(2005)</t>
  </si>
  <si>
    <t>第一个真正的美国人本杰明·富兰克林</t>
  </si>
  <si>
    <t>全国房地产经纪人执业资格考试大纲.2版</t>
  </si>
  <si>
    <t>新编公司必备行政办公文案即查即用</t>
  </si>
  <si>
    <t>鸿踏雪泥:孙振笃散文集</t>
  </si>
  <si>
    <t>中华人民共和国节约能源法释义</t>
  </si>
  <si>
    <t>毛泽东与科学教育.上</t>
  </si>
  <si>
    <t>国际货物运输与保险.2版</t>
  </si>
  <si>
    <t>现代办公室内部管理制度1001例</t>
  </si>
  <si>
    <t>新时期中国经济外交理论与实践</t>
  </si>
  <si>
    <t>中国故事年选</t>
  </si>
  <si>
    <t>违法性认识理论研究</t>
  </si>
  <si>
    <t>中国出版业变革三十年</t>
  </si>
  <si>
    <t>物流学基础</t>
  </si>
  <si>
    <t>Photoshop CS3 基础与案例教程</t>
  </si>
  <si>
    <t>做人做事做到位:最重要的77个职场生存细节</t>
  </si>
  <si>
    <t>穷日子富过:理财改变你的人生</t>
  </si>
  <si>
    <t>Flash CS3中文版课程设计案例精编</t>
  </si>
  <si>
    <t>涉税纠纷法律处理实务与案例分析</t>
  </si>
  <si>
    <t>基金投资完全手册:基金、基金经理、投资回报、投资风格速查大全</t>
  </si>
  <si>
    <t>VB程序设计实训教程</t>
  </si>
  <si>
    <t>邓小平论中共党史</t>
  </si>
  <si>
    <t>赢在勤奋</t>
  </si>
  <si>
    <t>声誉管理</t>
  </si>
  <si>
    <t>直销与传销</t>
  </si>
  <si>
    <t>心理健康和心理调适</t>
  </si>
  <si>
    <t>公司会计实务现用现查</t>
  </si>
  <si>
    <t>视点:新华网焦点网谈实录</t>
  </si>
  <si>
    <t>中国观察:张农科时世评论</t>
  </si>
  <si>
    <t>常用钢铁材料手册</t>
  </si>
  <si>
    <t>世界名家名著经典:歌德文集</t>
  </si>
  <si>
    <t>我是刘心武:60年生活历程之回忆</t>
  </si>
  <si>
    <t>天然气产业链下游市场风险研究</t>
  </si>
  <si>
    <t>STEP BY STEP听懂CNN先锋科技</t>
  </si>
  <si>
    <t>荷兰建筑年鉴.1</t>
  </si>
  <si>
    <t>安徽省第四届兴皖之光青年学术年会论文集</t>
  </si>
  <si>
    <t>弹性结构的自控制与优化</t>
  </si>
  <si>
    <t>机械制造基础</t>
  </si>
  <si>
    <t>一所高校的迅速崛起之路</t>
  </si>
  <si>
    <t>孕产妇健康生活知识</t>
  </si>
  <si>
    <t>新企业会计准则重点难点解析</t>
  </si>
  <si>
    <t>岁月山河</t>
  </si>
  <si>
    <t>大学英语词汇词组即时通,六级词组:双色版</t>
  </si>
  <si>
    <t>知行合一：以标准化汇聚企业进步的力量:河北省电力公司标准化建设纪实</t>
  </si>
  <si>
    <t>读史巧做事.2版</t>
  </si>
  <si>
    <t>民族瑰宝马寅初</t>
  </si>
  <si>
    <t>中国牛市80年</t>
  </si>
  <si>
    <t>面对面顾问式实战销售:红金版</t>
  </si>
  <si>
    <t>女生428大学纪念册</t>
  </si>
  <si>
    <t>合理避税与反避税操作技巧</t>
  </si>
  <si>
    <t>中国儒式管理新模式:蒙牛法则与联想定律</t>
  </si>
  <si>
    <t>市场经济与文艺:2005北京文艺论坛</t>
  </si>
  <si>
    <t>生活中不可不知的450个错误常识</t>
  </si>
  <si>
    <t>卫生间设计</t>
  </si>
  <si>
    <t>血色沉香</t>
  </si>
  <si>
    <t>佛无灵</t>
  </si>
  <si>
    <t>学会选择 学会放弃:珍藏版</t>
  </si>
  <si>
    <t>电脑入门完全自学手册:全新多媒体升级版</t>
  </si>
  <si>
    <t>Photoshop+Illustrator完美创意设计,文字特效</t>
  </si>
  <si>
    <t>欧洲建筑装饰,窗</t>
  </si>
  <si>
    <t>中国历史速读</t>
  </si>
  <si>
    <t>我是这样当上总裁的！</t>
  </si>
  <si>
    <t>突围:中国企业战略抉择</t>
  </si>
  <si>
    <t>刑事诉讼法配套规定:最新版</t>
  </si>
  <si>
    <t>外贸单证实务</t>
  </si>
  <si>
    <t>文化创新与皖江率先崛起:“第四届皖江地区历史文化研讨会”论文选编</t>
  </si>
  <si>
    <t>赢在新起点</t>
  </si>
  <si>
    <t>艺术语言的奥秘:解码西方绘画中的符号与人物</t>
  </si>
  <si>
    <t>3ds max 7夜景效果图完全攻略</t>
  </si>
  <si>
    <t>网页综合制作 (Flash+Dreamweaver+Fireworks) 轻松现场实战</t>
  </si>
  <si>
    <t>权威管理</t>
  </si>
  <si>
    <t>企业人力资源管理师,二级</t>
  </si>
  <si>
    <t>色彩与表现</t>
  </si>
  <si>
    <t>建筑业施工现场管理课程</t>
  </si>
  <si>
    <t>创业板炒股一点通</t>
  </si>
  <si>
    <t>人山人海的停车场:三个故事改变你的职场人生</t>
  </si>
  <si>
    <t>ASP动态网页设计实用教程</t>
  </si>
  <si>
    <t>武术</t>
  </si>
  <si>
    <t>职务犯罪及其预防</t>
  </si>
  <si>
    <t>中华人民共和国行政法律法规全书.第八册</t>
  </si>
  <si>
    <t>中华人民共和国行政法律法规全书.第十一册</t>
  </si>
  <si>
    <t>职场女性的表演课:职场女性必学的6种角色扮演</t>
  </si>
  <si>
    <t>人生规划全解密:苏民峰2012龙年运程</t>
  </si>
  <si>
    <t>穷人靠什么</t>
  </si>
  <si>
    <t>中国开放30年:增长、结构与体制变迁</t>
  </si>
  <si>
    <t>建设监理工作标准制度范本1000例</t>
  </si>
  <si>
    <t>网页设计最佳拍档(四合一)梦幻特效208例</t>
  </si>
  <si>
    <t>新编党务工作讲话稿写作大全</t>
  </si>
  <si>
    <t>数字电子技术</t>
  </si>
  <si>
    <t>淮河文化导论</t>
  </si>
  <si>
    <t>世界地理知识百科.2</t>
  </si>
  <si>
    <t>环境资源法配套测试</t>
  </si>
  <si>
    <t>终端第一</t>
  </si>
  <si>
    <t>天天遇见牛根生</t>
  </si>
  <si>
    <t>家装中的中式元素,书房·卧室·卫浴</t>
  </si>
  <si>
    <t>修身明德 纳荣拒耻:献给大学生的八堂荣辱课</t>
  </si>
  <si>
    <t>乌河的怀念</t>
  </si>
  <si>
    <t>阁楼装饰设计</t>
  </si>
  <si>
    <t>剑桥商务英语证书(BEC)初级30天突破:1000题.2版</t>
  </si>
  <si>
    <t>Photoshop图像处理自学实战手册</t>
  </si>
  <si>
    <t>从言谈举止捕捉交际信息</t>
  </si>
  <si>
    <t>3ds Max/Vray 室内效果图项目全流程</t>
  </si>
  <si>
    <t>《祖堂集》的动态助词研究</t>
  </si>
  <si>
    <t>我不是坏女生</t>
  </si>
  <si>
    <t>土建工程CAD</t>
  </si>
  <si>
    <t>通人情 通世故 通礼仪</t>
  </si>
  <si>
    <t>好读书</t>
  </si>
  <si>
    <t>大学生文化素质教育研究与实践</t>
  </si>
  <si>
    <t>现代企业WTO事务风险控制</t>
  </si>
  <si>
    <t>全国红色旅游导游员讲解员大赛红色旅游讲解词精选</t>
  </si>
  <si>
    <t>大国外交</t>
  </si>
  <si>
    <t>财务治理研究:基于契约理论视角</t>
  </si>
  <si>
    <t>山东文化蓝皮书:2012年：文化改革助推强省建设</t>
  </si>
  <si>
    <t>民富论:创业投资模拟和运转的魂与根:spirit and root of investment to start a business.修订版</t>
  </si>
  <si>
    <t>短线是银.7,挑战炒股极限</t>
  </si>
  <si>
    <t>精通Windows Server 2008系统管理与群集</t>
  </si>
  <si>
    <t>与孔子对话:新世纪全球文明中的儒学</t>
  </si>
  <si>
    <t>开店必读:创建旺铺的秘诀</t>
  </si>
  <si>
    <t>和谐风情画廊——唐模</t>
  </si>
  <si>
    <t>城郊农民的现代化:扬州市何村研究</t>
  </si>
  <si>
    <t>人情决定事情</t>
  </si>
  <si>
    <t>商品流通会计</t>
  </si>
  <si>
    <t>当代管理学名著精粹</t>
  </si>
  <si>
    <t>Getting ahead a communication skill course for business English,Home study book:商务英语的沟通技...</t>
  </si>
  <si>
    <t>凭什么有好工作:从毕业生到职业人的完美升级</t>
  </si>
  <si>
    <t>物流工程概论</t>
  </si>
  <si>
    <t>德行书:成就一生必备的52种修养</t>
  </si>
  <si>
    <t>中文版3ds Max/VRay室内效果图完美空间表现.Ⅱ</t>
  </si>
  <si>
    <t>C++面向对象程序设计题解与上机指导</t>
  </si>
  <si>
    <t>软件测试技术</t>
  </si>
  <si>
    <t>新编礼仪教程</t>
  </si>
  <si>
    <t>建筑及装饰工程算量计价综合案例</t>
  </si>
  <si>
    <t>方正飞腾创艺5.0实用教程</t>
  </si>
  <si>
    <t>中文版CorelDRAW X3平面设计全实例</t>
  </si>
  <si>
    <t>当代中国先进文化及其传播路径研究</t>
  </si>
  <si>
    <t>操纵金钱:知识经济时代的财富游戏</t>
  </si>
  <si>
    <t>移动通信多系统室内综合覆盖</t>
  </si>
  <si>
    <t>试验设计与混凝土无损检测技术</t>
  </si>
  <si>
    <t>地方文化与特色高校建设</t>
  </si>
  <si>
    <t>形势与政策概论</t>
  </si>
  <si>
    <t>陈设艺术设计师手册</t>
  </si>
  <si>
    <t>现代广告学</t>
  </si>
  <si>
    <t>梦境解析</t>
  </si>
  <si>
    <t>向诸子百家学经商</t>
  </si>
  <si>
    <t>支票法律知识与使用指南</t>
  </si>
  <si>
    <t>刑事诉讼法学:2006.3版</t>
  </si>
  <si>
    <t>收购与接管</t>
  </si>
  <si>
    <t>单枪匹马知本家2.0CN:如何使自己成为知识经济时代的商人</t>
  </si>
  <si>
    <t>集成稳压器应用手册</t>
  </si>
  <si>
    <t>度过生命中的不如意</t>
  </si>
  <si>
    <t>审计学习题集</t>
  </si>
  <si>
    <t>轻松带队伍</t>
  </si>
  <si>
    <t>简单轻松学内部会计控制</t>
  </si>
  <si>
    <t>施工图设计概论:建筑专业</t>
  </si>
  <si>
    <t>室内纺织品配套设计</t>
  </si>
  <si>
    <t>只有埋头才能出头</t>
  </si>
  <si>
    <t>味道</t>
  </si>
  <si>
    <t>实战型房地产EMBA课程精选.3,工程与营销</t>
  </si>
  <si>
    <t>翰林兄弟和欧瑞莲:瑞典天然化妆品王国的创业传奇</t>
  </si>
  <si>
    <t>国际贸易实务</t>
  </si>
  <si>
    <t>新企业所得税税前扣除政策与纳税申报实务</t>
  </si>
  <si>
    <t>考研英语翻译100篇</t>
  </si>
  <si>
    <t>晚睡谈心:解开那些情感的结</t>
  </si>
  <si>
    <t>85%的人应该涨工资</t>
  </si>
  <si>
    <t>妙语拾趣</t>
  </si>
  <si>
    <t>以人为本:领导的艺术</t>
  </si>
  <si>
    <t>专业技术人员信息化能力建设教程</t>
  </si>
  <si>
    <t>安庆记忆</t>
  </si>
  <si>
    <t>领导精神</t>
  </si>
  <si>
    <t>奥运之年十二大品牌之伤</t>
  </si>
  <si>
    <t>人生关键词</t>
  </si>
  <si>
    <t>成大事赢在做人有分寸</t>
  </si>
  <si>
    <t>三维数码设计</t>
  </si>
  <si>
    <t>快速识读暖通空调施工图</t>
  </si>
  <si>
    <t>现代公共政策学:公共政策的整体透视</t>
  </si>
  <si>
    <t>富人没有穷观念:迅速摆脱贫困的6大秘诀</t>
  </si>
  <si>
    <t>Word办公应用24小时轻松掌握</t>
  </si>
  <si>
    <t>上班途中要做的100件事</t>
  </si>
  <si>
    <t>税收减免政策讲解与避税实务指南</t>
  </si>
  <si>
    <t>高标做人的哲学</t>
  </si>
  <si>
    <t>photoshopCS4完全自学教程</t>
  </si>
  <si>
    <t>新编市场营销规范化管理制度精选</t>
  </si>
  <si>
    <t>和谐万岁</t>
  </si>
  <si>
    <t>阅读中国</t>
  </si>
  <si>
    <t>廖荣隆带你游四川.1</t>
  </si>
  <si>
    <t>建筑建材节能法律法规文件汇编</t>
  </si>
  <si>
    <t>民用建筑设计新旧通则对照理解与应用</t>
  </si>
  <si>
    <t>中国股民、基民常备手册</t>
  </si>
  <si>
    <t>她说她有她的追求</t>
  </si>
  <si>
    <t>你就是自己的公司</t>
  </si>
  <si>
    <t>历史的印迹</t>
  </si>
  <si>
    <t>成为优秀教师的39级台阶</t>
  </si>
  <si>
    <t>都市情感杂“质”.第3辑</t>
  </si>
  <si>
    <t>简明基础会计.2版</t>
  </si>
  <si>
    <t>电脑入门24小时轻松掌握:Vista版</t>
  </si>
  <si>
    <t>公司法律实务现用现查</t>
  </si>
  <si>
    <t>拔都汗</t>
  </si>
  <si>
    <t>高级翻译口语</t>
  </si>
  <si>
    <t>欧式之家</t>
  </si>
  <si>
    <t>商有商道</t>
  </si>
  <si>
    <t>品牌运营与企业利润:How to increase the profitability, accountability and sustainability of brands</t>
  </si>
  <si>
    <t>造型设计基础,立体构成.2版</t>
  </si>
  <si>
    <t>战略管理.2009年5月第1卷第1期</t>
  </si>
  <si>
    <t>管理信息系统教程</t>
  </si>
  <si>
    <t>秋收</t>
  </si>
  <si>
    <t>财务会计英语</t>
  </si>
  <si>
    <t>我观邓小平</t>
  </si>
  <si>
    <t>长征行</t>
  </si>
  <si>
    <t>生命的起承转合:真实记录“5·12”大地震中感动我们的片段</t>
  </si>
  <si>
    <t>建筑中国六十年,图书卷</t>
  </si>
  <si>
    <t>赢得忠诚顾客</t>
  </si>
  <si>
    <t>精选名著英语阅读60篇</t>
  </si>
  <si>
    <t>非关税贸易壁垒法律规制研究</t>
  </si>
  <si>
    <t>客厅</t>
  </si>
  <si>
    <t>美丽多彩——卧室:卧室装饰要点</t>
  </si>
  <si>
    <t>英语专业8级阅读</t>
  </si>
  <si>
    <t>民事诉讼法学:2005.2版</t>
  </si>
  <si>
    <t>珠算与点钞技术</t>
  </si>
  <si>
    <t>仓储与配送管理</t>
  </si>
  <si>
    <t>建设工程监理概论</t>
  </si>
  <si>
    <t>房屋建筑工程量速算方法实例详解</t>
  </si>
  <si>
    <t>打捞失落的文明</t>
  </si>
  <si>
    <t>能力战略:让企业再活50年</t>
  </si>
  <si>
    <t>现代应用文写作大全.2版</t>
  </si>
  <si>
    <t>挡土墙土压力计算手册</t>
  </si>
  <si>
    <t>刑事诉讼法.3版</t>
  </si>
  <si>
    <t>人性的优点 人性的弱点</t>
  </si>
  <si>
    <t>婚姻改变命运</t>
  </si>
  <si>
    <t>Photoshop数码照片处理学问二合一</t>
  </si>
  <si>
    <t>NBA精神:全球突破力标本</t>
  </si>
  <si>
    <t>工程建设分项设计施工系列图集.上册,砌体结构工程</t>
  </si>
  <si>
    <t>概率论及统计应用</t>
  </si>
  <si>
    <t>产品系统设计</t>
  </si>
  <si>
    <t>建筑工程定额预算与工程量清单计价.第2版</t>
  </si>
  <si>
    <t>核心价值观:建设有灵魂的组织</t>
  </si>
  <si>
    <t>海峡两岸法律实务比较</t>
  </si>
  <si>
    <t>初刻拍案惊奇.上册</t>
  </si>
  <si>
    <t>360°快乐家装.三</t>
  </si>
  <si>
    <t>餐厅主题墙</t>
  </si>
  <si>
    <t>科学发展观与生态省建设</t>
  </si>
  <si>
    <t>崛起进程中的中国式道路.1</t>
  </si>
  <si>
    <t>中文版Dreamweaver 8入门必练</t>
  </si>
  <si>
    <t>新编营业税实务操作与纳税节税手册</t>
  </si>
  <si>
    <t>中文版Pro/ENGINEER(野火版)产品设计职业技能与商业应用教程</t>
  </si>
  <si>
    <t>创新管理论</t>
  </si>
  <si>
    <t>单片机原理及应用实验教程</t>
  </si>
  <si>
    <t>金属工艺学</t>
  </si>
  <si>
    <t>最美的乐舞</t>
  </si>
  <si>
    <t>人生百科全书.2</t>
  </si>
  <si>
    <t>企业能力理论视角下的企业联盟</t>
  </si>
  <si>
    <t>需求链物流：成本与利润</t>
  </si>
  <si>
    <t>人民警察录用考试专用教材:2011-2012最新版,行政职业能力测验.5版</t>
  </si>
  <si>
    <t>中文InDesign专业排版实例教程:CS2版</t>
  </si>
  <si>
    <t>我们向印度学什么:印度超一流企业的崛起与启示</t>
  </si>
  <si>
    <t>中式家居装饰设计图集</t>
  </si>
  <si>
    <t>社交的方圆艺术</t>
  </si>
  <si>
    <t>电脑办公应用实务:Office五合一</t>
  </si>
  <si>
    <t>土木工程防灾减灾学</t>
  </si>
  <si>
    <t>新编JSP数据库编程入门</t>
  </si>
  <si>
    <t>Illustrator创意设计精讲</t>
  </si>
  <si>
    <t>办公高手Word 2007案例导航</t>
  </si>
  <si>
    <t>园艺学学科发展报告.2011-2012.2011-2012</t>
  </si>
  <si>
    <t>饮食文化与社交礼仪</t>
  </si>
  <si>
    <t>家装宝典,厨房</t>
  </si>
  <si>
    <t>扮靓美丽家居,家具与布置</t>
  </si>
  <si>
    <t>学士学位英语水平考试核心词例解</t>
  </si>
  <si>
    <t>夫妻健康生活知识</t>
  </si>
  <si>
    <t>财务管理.5版</t>
  </si>
  <si>
    <t>北京指南</t>
  </si>
  <si>
    <t>美术鉴赏</t>
  </si>
  <si>
    <t>发展中国保险服务和谐社会:中国保险业青年论坛获奖论文集</t>
  </si>
  <si>
    <t>新展望实用英语.第一册</t>
  </si>
  <si>
    <t>建筑CAD</t>
  </si>
  <si>
    <t>建筑工程概预算</t>
  </si>
  <si>
    <t>AutoCAD建筑制图案例剖析</t>
  </si>
  <si>
    <t>国家建筑标准设计图集,建筑物抗震构造详图:03G32A-1</t>
  </si>
  <si>
    <t>DV家庭影视制作典型实例</t>
  </si>
  <si>
    <t>秘书行政指南</t>
  </si>
  <si>
    <t>最新大学英语四·六级考试一点通</t>
  </si>
  <si>
    <t>实用商业设计模版2</t>
  </si>
  <si>
    <t>电子技能实训</t>
  </si>
  <si>
    <t>社交入门与技巧</t>
  </si>
  <si>
    <t>汽车构造与实训.中册,电气部分</t>
  </si>
  <si>
    <t>爱着你的苦难</t>
  </si>
  <si>
    <t>大学英语六级考试综合710分胜经:完形填空、改错、汉译英</t>
  </si>
  <si>
    <t>VRP11/3ds Max虚拟现实制作标准实训教程</t>
  </si>
  <si>
    <t>大师的做人笔记</t>
  </si>
  <si>
    <t>超级中层商学院之收放自如带队伍:打造高效队伍的行动方案</t>
  </si>
  <si>
    <t>新跨越:全国对口支援新疆生产建设兵团纪实</t>
  </si>
  <si>
    <t>死者人格利益的民法保护:以死者的名誉保护为中心</t>
  </si>
  <si>
    <t>优势的力量:告别劳碌命甩掉平庸</t>
  </si>
  <si>
    <t>凡·高密码</t>
  </si>
  <si>
    <t>每天一堂人脉课</t>
  </si>
  <si>
    <t>会说话的女人最聪明:聪明女人最想学的说话技巧</t>
  </si>
  <si>
    <t>财务主管10日通</t>
  </si>
  <si>
    <t>财务报表分析10日通</t>
  </si>
  <si>
    <t>热处理操作简明手册</t>
  </si>
  <si>
    <t>公司理财</t>
  </si>
  <si>
    <t>超实用手绘英语聊天600词</t>
  </si>
  <si>
    <t>侵权责任法疑难问题研究</t>
  </si>
  <si>
    <t>洛克菲勒留给儿子的三十八封信</t>
  </si>
  <si>
    <t>青涩之恋</t>
  </si>
  <si>
    <t>麦肯锡方法</t>
  </si>
  <si>
    <t>朱门</t>
  </si>
  <si>
    <t>从平凡到卓越:好员工当学许三多！</t>
  </si>
  <si>
    <t>用友之父王文京:从软件作坊到软件大王</t>
  </si>
  <si>
    <t>华罗庚的故事</t>
  </si>
  <si>
    <t>背叛:偷情的代价</t>
  </si>
  <si>
    <t>传奇3ds Max/ZBrush 极致CG角色创作解析</t>
  </si>
  <si>
    <t>危险的呼吸:PM 2.5的健康危害和经济损失评估研究</t>
  </si>
  <si>
    <t>司法实务文选.第五卷</t>
  </si>
  <si>
    <t>海盗传奇</t>
  </si>
  <si>
    <t>金缕衣</t>
  </si>
  <si>
    <t>电工学原理与应用:英文版.影印版</t>
  </si>
  <si>
    <t>知行香港</t>
  </si>
  <si>
    <t>浮生梦</t>
  </si>
  <si>
    <t>园林植物栽培与养护</t>
  </si>
  <si>
    <t>物流经营管理实务</t>
  </si>
  <si>
    <t>林徽因画传</t>
  </si>
  <si>
    <t>艺术理性漫议</t>
  </si>
  <si>
    <t>营销文化</t>
  </si>
  <si>
    <t>商业传奇：做最成功的生意</t>
  </si>
  <si>
    <t>Java办公自动化项目方案精解</t>
  </si>
  <si>
    <t>储存管理</t>
  </si>
  <si>
    <t>一句话的力量</t>
  </si>
  <si>
    <t>非常错爱:和美女上司错爱的日子</t>
  </si>
  <si>
    <t>中文版Photoshop CS4效果图后期处理完全剖析</t>
  </si>
  <si>
    <t>大学生职业规划与就业指导</t>
  </si>
  <si>
    <t>竞争与混沌:1996年电信法出台以来的美国电信业:U. S. telecommunications since the 1996 telecom act</t>
  </si>
  <si>
    <t>习惯决定成败</t>
  </si>
  <si>
    <t>约翰·邓普顿爵士的金砖</t>
  </si>
  <si>
    <t>教你掌控自己的生活</t>
  </si>
  <si>
    <t>管理铸就生活</t>
  </si>
  <si>
    <t>中文版AutoCAD 2005机械设计实例教程</t>
  </si>
  <si>
    <t>中层领导必备的7种能力</t>
  </si>
  <si>
    <t>高梁红了:对话莫言</t>
  </si>
  <si>
    <t>中国市场群落发展机制及空间扩张</t>
  </si>
  <si>
    <t>高职高专党建和思想政治工作研究</t>
  </si>
  <si>
    <t>装饰墙装饰设计</t>
  </si>
  <si>
    <t>怎样迈向顶峰</t>
  </si>
  <si>
    <t>方圆大智慧:成功可以变得很简单</t>
  </si>
  <si>
    <t>每天学点中国文化常识</t>
  </si>
  <si>
    <t>钱学森的故事</t>
  </si>
  <si>
    <t>北洋之利:古代渤黄海区域的海洋经济.2版</t>
  </si>
  <si>
    <t>梦幻特效Photoshop CS2终极技法:全彩印刷</t>
  </si>
  <si>
    <t>Adobe Illustrator CS3图形设计与制作技能案例教程</t>
  </si>
  <si>
    <t>引渡司法审查研究</t>
  </si>
  <si>
    <t>声涯</t>
  </si>
  <si>
    <t>古今官职诠释</t>
  </si>
  <si>
    <t>网络互动中的网民自我意识研究</t>
  </si>
  <si>
    <t>国家行政学院决策咨询成果选:2009年</t>
  </si>
  <si>
    <t>公民维权“巧帮手”,知识产权篇</t>
  </si>
  <si>
    <t>公文规范化</t>
  </si>
  <si>
    <t>采购管理实务</t>
  </si>
  <si>
    <t>影响青年人一生的励志故事</t>
  </si>
  <si>
    <t>浙江省海域使用调查与研究</t>
  </si>
  <si>
    <t>Photoshop CS4平面设计风暴</t>
  </si>
  <si>
    <t>验资业务案例分析.3版</t>
  </si>
  <si>
    <t>红豆赤子:新儒商周海红</t>
  </si>
  <si>
    <t>这样做人心不累</t>
  </si>
  <si>
    <t>实用操作系统及工具软件</t>
  </si>
  <si>
    <t>第一美人</t>
  </si>
  <si>
    <t>扮靓美丽家居,楼梯</t>
  </si>
  <si>
    <t>裴松之注三国志</t>
  </si>
  <si>
    <t>探索:中国酒店业之父卢鸿炳自传</t>
  </si>
  <si>
    <t>妙手回春:Photoshop CS3人像照片专业美容中心</t>
  </si>
  <si>
    <t>向奥运学经营</t>
  </si>
  <si>
    <t>有想法更要有办法</t>
  </si>
  <si>
    <t>2010国家司法考试全攻略.[7],法理学·法制史·司法职业道德:含社会主义法治理念</t>
  </si>
  <si>
    <t>敏捷技能修炼:敏捷软件开发与设计的最佳实践:a guide to better programming and design</t>
  </si>
  <si>
    <t>税务会计基础知识每日一题</t>
  </si>
  <si>
    <t>刑事诉讼法学案例评析</t>
  </si>
  <si>
    <t>金属固态相变原理</t>
  </si>
  <si>
    <t>通往奴役之路</t>
  </si>
  <si>
    <t>电力营销稽查习题集</t>
  </si>
  <si>
    <t>周易本义</t>
  </si>
  <si>
    <t>Google真相</t>
  </si>
  <si>
    <t>升迁前后</t>
  </si>
  <si>
    <t>民法考试大纲解析:2008电大版</t>
  </si>
  <si>
    <t>东溟水土:东南中国的海洋环境与经济开发</t>
  </si>
  <si>
    <t>华兹华斯诗集</t>
  </si>
  <si>
    <t>读史有感悟</t>
  </si>
  <si>
    <t>超神奇，活学活用的心理学:不再碰壁的人生心理实战手册</t>
  </si>
  <si>
    <t>怎样做终端:打造终端制胜的6把利器</t>
  </si>
  <si>
    <t>办事艺术全知道</t>
  </si>
  <si>
    <t>做人的心计</t>
  </si>
  <si>
    <t>送礼的艺术:技巧篇</t>
  </si>
  <si>
    <t>盛唐士人求仕活动与文学:以关陇地区为中心</t>
  </si>
  <si>
    <t>试验员</t>
  </si>
  <si>
    <t>马克思主义宗教观研究</t>
  </si>
  <si>
    <t>企业常用文书与管理制度范本</t>
  </si>
  <si>
    <t>人力资本与媒介人力资源管理开发研究</t>
  </si>
  <si>
    <t>黑龙江省科技馆工程设计</t>
  </si>
  <si>
    <t>我国私有企业法律地位研究</t>
  </si>
  <si>
    <t>人性的优点全集</t>
  </si>
  <si>
    <t>刘师培清儒得失论</t>
  </si>
  <si>
    <t>发电设备中的控制技术</t>
  </si>
  <si>
    <t>明代遗民思想研究</t>
  </si>
  <si>
    <t>完美创意色彩:服装色彩设计</t>
  </si>
  <si>
    <t>校长原规则:搬开可能砸脚的石头</t>
  </si>
  <si>
    <t>晓弦抒情诗选</t>
  </si>
  <si>
    <t>世界动漫经典教程</t>
  </si>
  <si>
    <t>物联网技术及其军事应用</t>
  </si>
  <si>
    <t>美术教育质的研究案例</t>
  </si>
  <si>
    <t>车辆、航海、航空、航天运载工具电力系统</t>
  </si>
  <si>
    <t>苹果电脑新手宝典:想怎么玩就怎么玩</t>
  </si>
  <si>
    <t>英烈传</t>
  </si>
  <si>
    <t>孙中山在港澳台及海外</t>
  </si>
  <si>
    <t>你早该这么玩Excel</t>
  </si>
  <si>
    <t>办公室管理制度范本大全:新编</t>
  </si>
  <si>
    <t>加强和创新宗教事务管理研讨文集</t>
  </si>
  <si>
    <t>潜能评估:潜能发展学说再解读</t>
  </si>
  <si>
    <t>世界通史悬疑档案</t>
  </si>
  <si>
    <t>维修电工国家职业技能鉴定指南,高级、技师、高级技师/国家职业资格三级、二级、一级</t>
  </si>
  <si>
    <t>美时美刻.1</t>
  </si>
  <si>
    <t>洗脑术:怎样有逻辑地说服他人</t>
  </si>
  <si>
    <t>发现:数理化通俗演义.最新修订插图版</t>
  </si>
  <si>
    <t>诉讼法·司法制度·论述题专题讲座</t>
  </si>
  <si>
    <t>有一种智慧叫博弈:简单的博弈论让你变得更聪明</t>
  </si>
  <si>
    <t>中国东南沿海地区有组织犯罪实证研究:(江西省、浙江省、广东省、福建省、安徽省)</t>
  </si>
  <si>
    <t>一句我爱你价值3个亿</t>
  </si>
  <si>
    <t>精通正则表达式.3版</t>
  </si>
  <si>
    <t>税务会计实用案例分析</t>
  </si>
  <si>
    <t>R语言经典实例</t>
  </si>
  <si>
    <t>GSM网络优化理论与实践</t>
  </si>
  <si>
    <t>国际贸易理论与实务</t>
  </si>
  <si>
    <t>手绘效果图表现技法</t>
  </si>
  <si>
    <t>社交口才训练与实用技巧</t>
  </si>
  <si>
    <t>超实用手绘英语动词</t>
  </si>
  <si>
    <t>无师自通制订财务文案范例全书:最新实用版</t>
  </si>
  <si>
    <t>建筑工程质量员</t>
  </si>
  <si>
    <t>鲁迅中国小说史略 鲁迅汉文学史纲要</t>
  </si>
  <si>
    <t>陶孟和社会与教育</t>
  </si>
  <si>
    <t>2014考研英语词汇速记宝典</t>
  </si>
  <si>
    <t>机电液综合课程设计与实践</t>
  </si>
  <si>
    <t>工程力学</t>
  </si>
  <si>
    <t>精通AutoCAD 2013电气设计</t>
  </si>
  <si>
    <t>新新人类顶尖赢家.上</t>
  </si>
  <si>
    <t>《人生百味》系列丛书,健身篇.3版</t>
  </si>
  <si>
    <t>公司收缩性资本运营理论与实务</t>
  </si>
  <si>
    <t>呼吸</t>
  </si>
  <si>
    <t>杰出青年必读励志经典</t>
  </si>
  <si>
    <t>锦瑟华年谁与度</t>
  </si>
  <si>
    <t>中华人民共和国国土资源法典.3版</t>
  </si>
  <si>
    <t>拿来就用的情绪控制心理学</t>
  </si>
  <si>
    <t>最后的盛典,散文卷</t>
  </si>
  <si>
    <t>中国梦:后美国时代的大国思维与战略定位</t>
  </si>
  <si>
    <t>房地产法.4版</t>
  </si>
  <si>
    <t>小型网站建设</t>
  </si>
  <si>
    <t>计算机应用基础案例教程</t>
  </si>
  <si>
    <t>办公软件应用</t>
  </si>
  <si>
    <t>公路工程造价员</t>
  </si>
  <si>
    <t>深圳经济发展报告.2013.2013</t>
  </si>
  <si>
    <t>两岸关系和平发展的巩固与深化:全国台湾研究会2012年学术研讨会论文选编</t>
  </si>
  <si>
    <t>计算机地质制图及应用</t>
  </si>
  <si>
    <t>SPSS1A(中文版)统计分析实用教程</t>
  </si>
  <si>
    <t>电子元器件及其材料概论</t>
  </si>
  <si>
    <t>中国基金会发展报告.2012.2012</t>
  </si>
  <si>
    <t>以共和国名义判决:审判“四人帮”上海余党前后</t>
  </si>
  <si>
    <t>下堂妻的悠哉日子</t>
  </si>
  <si>
    <t>困境——京津冀调查实录</t>
  </si>
  <si>
    <t>快速分析:洞悉自我弱点，修补分裂人格</t>
  </si>
  <si>
    <t>小说反讽叙事:基于中国新时期的研究</t>
  </si>
  <si>
    <t>市政公用工程建造师便携手册</t>
  </si>
  <si>
    <t>最精彩的卷首语</t>
  </si>
  <si>
    <t>金属热处理生产技术</t>
  </si>
  <si>
    <t>电气工程师常用计算公式速查通</t>
  </si>
  <si>
    <t>银行体系与实体经济</t>
  </si>
  <si>
    <t>中国司法腐败问题及对策研究</t>
  </si>
  <si>
    <t>女人最想看的幸福理财书</t>
  </si>
  <si>
    <t>黑客攻防秘技实战解析</t>
  </si>
  <si>
    <t>黄泛区公路土的处置技术研究</t>
  </si>
  <si>
    <t>歧路灯.中</t>
  </si>
  <si>
    <t>艺术家·对话录:对话中的当代中国艺术史.第一辑</t>
  </si>
  <si>
    <t>第4次营销浪潮</t>
  </si>
  <si>
    <t>别做心理的囚徒:借自我暗示获得正向能量</t>
  </si>
  <si>
    <t>仕途</t>
  </si>
  <si>
    <t>开启勤俭美德之门的金钥匙</t>
  </si>
  <si>
    <t>王者归来:中国CEO的困境与出路</t>
  </si>
  <si>
    <t>大自然的儿子</t>
  </si>
  <si>
    <t>压力太大怎么办</t>
  </si>
  <si>
    <t>视觉 3ds max/VRay 照片级建筑效果图表现技法</t>
  </si>
  <si>
    <t>新能源技术</t>
  </si>
  <si>
    <t>一个台湾人的两岸情</t>
  </si>
  <si>
    <t>她的秘密</t>
  </si>
  <si>
    <t>Photoshop CS3图像处理易学通</t>
  </si>
  <si>
    <t>火箭导弹技术引论</t>
  </si>
  <si>
    <t>懂得选择 懂得放弃:震撼亿万心灵的180条人生感悟</t>
  </si>
  <si>
    <t>人生哲理枕边书大全集</t>
  </si>
  <si>
    <t>责任面前没有任何借口</t>
  </si>
  <si>
    <t>面对中国转型:绿色新政</t>
  </si>
  <si>
    <t>全部成为F</t>
  </si>
  <si>
    <t>白居易诗集</t>
  </si>
  <si>
    <t>北京公园分类及标准研究</t>
  </si>
  <si>
    <t>顾汝章秘传铁砂掌</t>
  </si>
  <si>
    <t>和氏璧</t>
  </si>
  <si>
    <t>从中心到相对:电视音乐传播价值论</t>
  </si>
  <si>
    <t>陆客台湾</t>
  </si>
  <si>
    <t>HTML+XHTML+CSS+JavaScript+DOM+AJAX语法及范例实用辞典</t>
  </si>
  <si>
    <t>中国现代刻字研究</t>
  </si>
  <si>
    <t>中国电信部门放松管制改革绩效研究</t>
  </si>
  <si>
    <t>FIDIC条件与合同管理</t>
  </si>
  <si>
    <t>生命乐章:开启人类自我疗愈的大门</t>
  </si>
  <si>
    <t>新进展大学英语快速阅读.4</t>
  </si>
  <si>
    <t>嵌入式系统工程案例教程</t>
  </si>
  <si>
    <t>中医养生图典:[英文本]</t>
  </si>
  <si>
    <t>中国预算绩效管理探索与实践</t>
  </si>
  <si>
    <t>好逑传 定情人</t>
  </si>
  <si>
    <t>石油老照片</t>
  </si>
  <si>
    <t>北京京郊旅游专题研究</t>
  </si>
  <si>
    <t>电力推动与控制</t>
  </si>
  <si>
    <t>最经典的悬疑故事</t>
  </si>
  <si>
    <t>人工智能中的图表推理</t>
  </si>
  <si>
    <t>人际博弈论:掌控绝对优势的交际策略</t>
  </si>
  <si>
    <t>世界谍战和著名间谍大揭秘</t>
  </si>
  <si>
    <t>家国十年1966~1976:一个红色少女的日记.2版</t>
  </si>
  <si>
    <t>特殊升迁:讲述小人物的升迁故事</t>
  </si>
  <si>
    <t>铁幕</t>
  </si>
  <si>
    <t>趣味经济学:把握经济脉动的绝佳教材</t>
  </si>
  <si>
    <t>缉拿死神</t>
  </si>
  <si>
    <t>现代设备管理</t>
  </si>
  <si>
    <t>军事家彭德怀.上</t>
  </si>
  <si>
    <t>天地有大美</t>
  </si>
  <si>
    <t>你不能再回家</t>
  </si>
  <si>
    <t>老板只要结果</t>
  </si>
  <si>
    <t>TD-LTE网络规划原理与应用</t>
  </si>
  <si>
    <t>VR-Forces用户指南</t>
  </si>
  <si>
    <t>企业环境保护法律知识读本</t>
  </si>
  <si>
    <t>经济分析与统计解读:2012-2013</t>
  </si>
  <si>
    <t>家庭必备法律法规全书</t>
  </si>
  <si>
    <t>Photoshop设计达人实战速通300例</t>
  </si>
  <si>
    <t>2008中国建筑表现集成.2</t>
  </si>
  <si>
    <t>商业插画</t>
  </si>
  <si>
    <t>活着就是修行</t>
  </si>
  <si>
    <t>抢滩资本.4,私募股权投资（PE）的国际惯例与中国操作指引</t>
  </si>
  <si>
    <t>会说话会办事</t>
  </si>
  <si>
    <t>中国古代文学德译纲要与书目</t>
  </si>
  <si>
    <t>触摸幸福从心开始</t>
  </si>
  <si>
    <t>精益生产方式的逻辑:如何构建精益型企业</t>
  </si>
  <si>
    <t>花染墨痕</t>
  </si>
  <si>
    <t>中国石油员工基本知识读本.四,管理</t>
  </si>
  <si>
    <t>建设工程纠纷认定规则与适用全书</t>
  </si>
  <si>
    <t>宜家风格家居1600例,卫浴</t>
  </si>
  <si>
    <t>大学生社会主义核心价值观教育研究</t>
  </si>
  <si>
    <t>景观设计基础与应用</t>
  </si>
  <si>
    <t>自由主义民主的重建及其局限</t>
  </si>
  <si>
    <t>全球生产体系下的中国经贸发展</t>
  </si>
  <si>
    <t>阿富汗问题的历史嬗变</t>
  </si>
  <si>
    <t>超超临界机组电气设备及系统</t>
  </si>
  <si>
    <t>和谐视域下的判例主义司法文化</t>
  </si>
  <si>
    <t>战后经济发展之路,印度篇,India</t>
  </si>
  <si>
    <t>Creo 1.0机械设计教程:高职高专教材</t>
  </si>
  <si>
    <t>美国顶尖寄宿高中100校</t>
  </si>
  <si>
    <t>世界民族.第七卷,欧洲,Europe</t>
  </si>
  <si>
    <t>点灯的人:南怀瑾先生纪念集</t>
  </si>
  <si>
    <t>影视动画表演教程</t>
  </si>
  <si>
    <t>空间信息智能服务理论与方法</t>
  </si>
  <si>
    <t>漫步天猫:新商路导航</t>
  </si>
  <si>
    <t>跟舰长学领导</t>
  </si>
  <si>
    <t>现代饭店管理</t>
  </si>
  <si>
    <t>现代物流与配送</t>
  </si>
  <si>
    <t>信息论与编码.2版</t>
  </si>
  <si>
    <t>效果图表现技法</t>
  </si>
  <si>
    <t>在阳台种美味:耕事 厨事 心事:growing，cooking，harvesting</t>
  </si>
  <si>
    <t>商业摄影与实训</t>
  </si>
  <si>
    <t>商务谈判</t>
  </si>
  <si>
    <t>新编国家税收,实训篇.4版</t>
  </si>
  <si>
    <t>游牧社会的转型与现代性,蒙古卷</t>
  </si>
  <si>
    <t>人文通识讲演录,历史卷</t>
  </si>
  <si>
    <t>转型期法治报告</t>
  </si>
  <si>
    <t>税法.2版</t>
  </si>
  <si>
    <t>工程材料及成形工艺(成形工艺及实训</t>
  </si>
  <si>
    <t>国际物流与报关</t>
  </si>
  <si>
    <t>中国旅游地理</t>
  </si>
  <si>
    <t>New business matters workbook</t>
  </si>
  <si>
    <t>艺林汇考</t>
  </si>
  <si>
    <t>我家我设计,卧室·书房</t>
  </si>
  <si>
    <t>环境艺术制图AutoCAD</t>
  </si>
  <si>
    <t>视频技术基础</t>
  </si>
  <si>
    <t>涉外企业会计</t>
  </si>
  <si>
    <t>新课程的深化与反思:新课程推进中的通识培训读本</t>
  </si>
  <si>
    <t>财富CLASS</t>
  </si>
  <si>
    <t>移居</t>
  </si>
  <si>
    <t>中国人权事业发展报告.No.2(2012).No.2(2012)</t>
  </si>
  <si>
    <t>基于价值创造的我国上市公司增长及其波动研究</t>
  </si>
  <si>
    <t>网络安全技术</t>
  </si>
  <si>
    <t>新视野英语教程,读写教程.4</t>
  </si>
  <si>
    <t>New horizon English course,听说教程,教师用书.3</t>
  </si>
  <si>
    <t>货币银行学</t>
  </si>
  <si>
    <t>会议组织与服务:知识·技能·案例·实训</t>
  </si>
  <si>
    <t>1+1实操商务英语教程,翻译,Business translation &amp; interpretation</t>
  </si>
  <si>
    <t>英语写作基础</t>
  </si>
  <si>
    <t>新起点大学基础英语教程,听说教程,教师用书.4</t>
  </si>
  <si>
    <t>设计色彩</t>
  </si>
  <si>
    <t>机动车辆保险实务操作.2版</t>
  </si>
  <si>
    <t>把问题变成机会:畅销金版</t>
  </si>
  <si>
    <t>审计基础与实务</t>
  </si>
  <si>
    <t>南沙探秘</t>
  </si>
  <si>
    <t>再领先一步:云浮探索</t>
  </si>
  <si>
    <t>实现节能减排目标的经济分析与政策选择</t>
  </si>
  <si>
    <t>程序分析方法</t>
  </si>
  <si>
    <t>市场营销学概论</t>
  </si>
  <si>
    <t>国际会计准则.第1A号,雇员福利:汉英对照</t>
  </si>
  <si>
    <t>中国法院2013年度案例.[3],土地纠纷</t>
  </si>
  <si>
    <t>财富的分配:彩图珍藏本</t>
  </si>
  <si>
    <t>现代大学英语精读.2</t>
  </si>
  <si>
    <t>能源热点透视2012</t>
  </si>
  <si>
    <t>慢病解惑</t>
  </si>
  <si>
    <t>经济法基础</t>
  </si>
  <si>
    <t>交通事故纠纷认定规则与适用全书</t>
  </si>
  <si>
    <t>一杆大旗擎到底:抚顺建设雷锋城经验</t>
  </si>
  <si>
    <t>童话</t>
  </si>
  <si>
    <t>国际贸易操作实务.2版</t>
  </si>
  <si>
    <t>抢滩</t>
  </si>
  <si>
    <t>涉外商务谈判操作技巧与运用</t>
  </si>
  <si>
    <t>没有职业范儿，还想混职场</t>
  </si>
  <si>
    <t>新编中国人民银行会计知识读本</t>
  </si>
  <si>
    <t>电脑上网</t>
  </si>
  <si>
    <t>网页设计师速成宝典</t>
  </si>
  <si>
    <t>房屋建筑学</t>
  </si>
  <si>
    <t>监督学</t>
  </si>
  <si>
    <t>建筑“时装”定制,木材,Wood</t>
  </si>
  <si>
    <t>老子道德经新编:通识本</t>
  </si>
  <si>
    <t>《中华人民共和国保险法》释义及实用指南</t>
  </si>
  <si>
    <t>第四次飞跃:机器人革命改变世界</t>
  </si>
  <si>
    <t>文物宋元史</t>
  </si>
  <si>
    <t>中文版AutoCAD 2010完全学习手册</t>
  </si>
  <si>
    <t>Flash CS3入门与典型应用详解</t>
  </si>
  <si>
    <t>中国旅游财务信息年鉴.2012</t>
  </si>
  <si>
    <t>电力工程施工安全技术规程应用指南</t>
  </si>
  <si>
    <t>经济应用数学</t>
  </si>
  <si>
    <t>看法与说法.2</t>
  </si>
  <si>
    <t>阿联酋迪拜商务通</t>
  </si>
  <si>
    <t>看图学修汽车发动机机械系统:彩色版</t>
  </si>
  <si>
    <t>媒体品牌管理</t>
  </si>
  <si>
    <t>建筑工程快速识图技巧</t>
  </si>
  <si>
    <t>接待礼仪</t>
  </si>
  <si>
    <t>中国古代八大开国皇帝就是会夺权</t>
  </si>
  <si>
    <t>电工进网作业许可考试参考教材</t>
  </si>
  <si>
    <t>不失落:放下伤痛的快乐生活智慧</t>
  </si>
  <si>
    <t>C++语言教程.2版</t>
  </si>
  <si>
    <t>Internet与Web基础教程</t>
  </si>
  <si>
    <t>新编旅游统计学.4版</t>
  </si>
  <si>
    <t>“中国城乡困难家庭社会政策支持系统建设”课题研究报告.2</t>
  </si>
  <si>
    <t>单反龙之卷:主题摄影实战攻略</t>
  </si>
  <si>
    <t>新编办公室人员管理执行标准</t>
  </si>
  <si>
    <t>再见·十年</t>
  </si>
  <si>
    <t>棚室建造与管理知识问答</t>
  </si>
  <si>
    <t>追寻阿佛洛狄忒:博物馆里的秘密</t>
  </si>
  <si>
    <t>最炫的7大基本功:让你随时随地脱颖而出的技能全修炼</t>
  </si>
  <si>
    <t>编辑出版文集</t>
  </si>
  <si>
    <t>Clojure程序设计</t>
  </si>
  <si>
    <t>有色金属冶炼设备液压技术及其应用</t>
  </si>
  <si>
    <t>新型外保温涂层技术与应用</t>
  </si>
  <si>
    <t>稻盛和夫的24个工作哲学</t>
  </si>
  <si>
    <t>不懂策划怎能成功</t>
  </si>
  <si>
    <t>人生不败第一计:在竞争中成为赢家的策略</t>
  </si>
  <si>
    <t>九十老搭档:池北偶 方成讽世漫笔</t>
  </si>
  <si>
    <t>倾城魔幻:Photoshop CS3中文版完全掌握</t>
  </si>
  <si>
    <t>教育管理学.3版</t>
  </si>
  <si>
    <t>物流运筹学</t>
  </si>
  <si>
    <t>物流信息技术:2005年版</t>
  </si>
  <si>
    <t>大学物理实验</t>
  </si>
  <si>
    <t>大学计算机基础</t>
  </si>
  <si>
    <t>计算机网络安全技术</t>
  </si>
  <si>
    <t>计算机公共基础教程</t>
  </si>
  <si>
    <t>计算机网络设计</t>
  </si>
  <si>
    <t>做得恰到好处</t>
  </si>
  <si>
    <t>现代经纪学</t>
  </si>
  <si>
    <t>不抱怨的世界</t>
  </si>
  <si>
    <t>红楼梦补</t>
  </si>
  <si>
    <t>中国法学教育研究.2012,冬季论文集</t>
  </si>
  <si>
    <t>孽海花</t>
  </si>
  <si>
    <t>说岳全传</t>
  </si>
  <si>
    <t>人一生要知道的60个建筑</t>
  </si>
  <si>
    <t>3ds Max+VRay效果图渲染从新手到高手</t>
  </si>
  <si>
    <t>计算机网络实用技术</t>
  </si>
  <si>
    <t>寂寞中的自我指认</t>
  </si>
  <si>
    <t>新编ISO14001标准理解与应用</t>
  </si>
  <si>
    <t>军事家毛泽东.下.2版</t>
  </si>
  <si>
    <t>透视大众文化</t>
  </si>
  <si>
    <t>教育与乡村建设:云南一个贫困民族乡的发展人类学探究</t>
  </si>
  <si>
    <t>渠道分销</t>
  </si>
  <si>
    <t>工厂供配电技术</t>
  </si>
  <si>
    <t>只有上司知道:升职的秘密:secrets of promotion</t>
  </si>
  <si>
    <t>文学创作论</t>
  </si>
  <si>
    <t>青楼梦</t>
  </si>
  <si>
    <t>学校改革的逻辑:现代教育改革的社会认识机制问题研究</t>
  </si>
  <si>
    <t>策反1949</t>
  </si>
  <si>
    <t>学校教育的创新与展望</t>
  </si>
  <si>
    <t>谋天下</t>
  </si>
  <si>
    <t>最后的盛典,小说卷</t>
  </si>
  <si>
    <t>2009年(第十一届)全国职业教育优秀论文评选获奖作品集锦.下册</t>
  </si>
  <si>
    <t>从大清朝走来:记相声大家韩子康</t>
  </si>
  <si>
    <t>安妮私语.下卷</t>
  </si>
  <si>
    <t>思路决定财路</t>
  </si>
  <si>
    <t>美国这层窗户纸:地毯式讲述大众美国人的立体生活</t>
  </si>
  <si>
    <t>强基固本　改革创新</t>
  </si>
  <si>
    <t>人间万物与精神碎片</t>
  </si>
  <si>
    <t>中国教育经济与管理研究</t>
  </si>
  <si>
    <t>智者的思想——哲学</t>
  </si>
  <si>
    <t>Excel图表设计与应用案例大全</t>
  </si>
  <si>
    <t>Photoshop CS5中文版从入门到精通</t>
  </si>
  <si>
    <t>为政镜鉴</t>
  </si>
  <si>
    <t>从龚自珍到司徒雷登</t>
  </si>
  <si>
    <t>娃哈哈攻略:宗庆后和他的财富帝国</t>
  </si>
  <si>
    <t>财务报表分析</t>
  </si>
  <si>
    <t>成本会计.3版</t>
  </si>
  <si>
    <t>常用工具软件实用教程</t>
  </si>
  <si>
    <t>C++面向对象程序设计基础</t>
  </si>
  <si>
    <t>物流工程学概论</t>
  </si>
  <si>
    <t>金融专业英语证书考试全真模拟试题集,中级</t>
  </si>
  <si>
    <t>建筑评论.第三辑</t>
  </si>
  <si>
    <t>中华人民共和国史稿.第二卷</t>
  </si>
  <si>
    <t>WirelessHART:面向工业自动化的实时网状网络</t>
  </si>
  <si>
    <t>汽车文化</t>
  </si>
  <si>
    <t>供电可靠性管理工作手册,技术进步分册</t>
  </si>
  <si>
    <t>民事法理与判决研究.第五册</t>
  </si>
  <si>
    <t>隋原来是这样:581-618</t>
  </si>
  <si>
    <t>正义的边缘</t>
  </si>
  <si>
    <t>领导者审计学:案头审计顾问</t>
  </si>
  <si>
    <t>可口可乐的征服:全球超级商业帝国董事长自述</t>
  </si>
  <si>
    <t>标杆兴国:从对标到创标</t>
  </si>
  <si>
    <t>一一不舍</t>
  </si>
  <si>
    <t>警世通言.上册</t>
  </si>
  <si>
    <t>低碳发展方案编制原理与方法</t>
  </si>
  <si>
    <t>HTML 5应用开发实践指南</t>
  </si>
  <si>
    <t>企业家的精神发展与企业的创新及其方法</t>
  </si>
  <si>
    <t>流木</t>
  </si>
  <si>
    <t>锻工技能图解</t>
  </si>
  <si>
    <t>小微企业出纳实务</t>
  </si>
  <si>
    <t>轻松学点心计学</t>
  </si>
  <si>
    <t>科学发展观中的哲学新思维</t>
  </si>
  <si>
    <t>法律逻辑学</t>
  </si>
  <si>
    <t>马克思主义基本原理研究</t>
  </si>
  <si>
    <t>项目质量管理</t>
  </si>
  <si>
    <t>中国经济增长与经济周期.2012</t>
  </si>
  <si>
    <t>中国考古未解之谜</t>
  </si>
  <si>
    <t>新编典型经验材料写作范例大全</t>
  </si>
  <si>
    <t>刑庭法官</t>
  </si>
  <si>
    <t>制造业过程质量控制与检验常用技术资料读本</t>
  </si>
  <si>
    <t>变电运行,220kV.上</t>
  </si>
  <si>
    <t>技术认识范畴研究</t>
  </si>
  <si>
    <t>鞋靴造型设计</t>
  </si>
  <si>
    <t>新行政精神改变中国:提升政府执政能力，深度改变中国的10大理念</t>
  </si>
  <si>
    <t>创先争优理论实践</t>
  </si>
  <si>
    <t>2013考研英语10年真题名师解析</t>
  </si>
  <si>
    <t>计算机辅助皮革制品设计:鞋类和包袋平面与三维效果图制作</t>
  </si>
  <si>
    <t>Photoshop CS3平面广告特效创意108招</t>
  </si>
  <si>
    <t>电工电子技术实验与实训教程</t>
  </si>
  <si>
    <t>大学语文</t>
  </si>
  <si>
    <t>国际旅游岛建设与海南公民道德素质提升研究</t>
  </si>
  <si>
    <t>国际热点问题报告（2012-2013）</t>
  </si>
  <si>
    <t>自组织网络:GSM，UMTS和LTE的自规划、自优化和自愈合</t>
  </si>
  <si>
    <t>网络舆情的引导艺术</t>
  </si>
  <si>
    <t>MATLAB基础与实例教程</t>
  </si>
  <si>
    <t>基于风险管理的内部控制理论结构 操作规程 实务指南</t>
  </si>
  <si>
    <t>小企业会计从入门到高手</t>
  </si>
  <si>
    <t>源于自然的设计:设计中的通用形式和原理:using universal forms and principles in design</t>
  </si>
  <si>
    <t>大国医</t>
  </si>
  <si>
    <t>动力吸振器及其应用</t>
  </si>
  <si>
    <t>昌言无忌</t>
  </si>
  <si>
    <t>历史的见证:四十年票证和人民币史</t>
  </si>
  <si>
    <t>数字电视战略:商业挑战与机遇:business challenges and opportunities</t>
  </si>
  <si>
    <t>暗示</t>
  </si>
  <si>
    <t>创新者</t>
  </si>
  <si>
    <t>最新公文写作实用大全</t>
  </si>
  <si>
    <t>人生的意义</t>
  </si>
  <si>
    <t>牵手旅行</t>
  </si>
  <si>
    <t>作为一种行为模式的合作行政</t>
  </si>
  <si>
    <t>不可思议的色彩能量书</t>
  </si>
  <si>
    <t>跨国公司参与中国标准化问题研究</t>
  </si>
  <si>
    <t>营销DNA:最棒的营销经理在想什么、在说什么、在干什么</t>
  </si>
  <si>
    <t>庭院设计,实用庭院的打造</t>
  </si>
  <si>
    <t>执行有道:天然气生产企业“三全”精细管理模式</t>
  </si>
  <si>
    <t>基于利益相关者价值承诺的品牌价值创造机理研究</t>
  </si>
  <si>
    <t>刑事法探究.第二卷</t>
  </si>
  <si>
    <t>胡雪岩的经商之道</t>
  </si>
  <si>
    <t>最新Flash实例标准教程</t>
  </si>
  <si>
    <t>环境效果图精致手绘</t>
  </si>
  <si>
    <t>审计工作底稿指引.下.修订版</t>
  </si>
  <si>
    <t>祝福</t>
  </si>
  <si>
    <t>上海家化成功之道</t>
  </si>
  <si>
    <t>平面设计艺术学:造型艺术与形式探究</t>
  </si>
  <si>
    <t>公正是最大的动力</t>
  </si>
  <si>
    <t>危机门:传媒飓风与40品牌成败</t>
  </si>
  <si>
    <t>大问题1101</t>
  </si>
  <si>
    <t>建筑实录.Vol.3/2010.Vol.3/2010</t>
  </si>
  <si>
    <t>微型计算机接口技术及应用.2版</t>
  </si>
  <si>
    <t>创意家居设计,玄关</t>
  </si>
  <si>
    <t>新婚之家设计.一</t>
  </si>
  <si>
    <t>图解中国历代酷刑史</t>
  </si>
  <si>
    <t>Commercial English.Ⅰ.上</t>
  </si>
  <si>
    <t>电专业英语阅读教程.2版</t>
  </si>
  <si>
    <t>电子设计自动化(EDA)</t>
  </si>
  <si>
    <t>新编计算机应用基础</t>
  </si>
  <si>
    <t>财政与金融.3版</t>
  </si>
  <si>
    <t>AutoCAD2006实用教程</t>
  </si>
  <si>
    <t>豫商地理</t>
  </si>
  <si>
    <t>爱的旅行</t>
  </si>
  <si>
    <t>超级时间整理术:每天多出一小时</t>
  </si>
  <si>
    <t>当代景观,水景设计</t>
  </si>
  <si>
    <t>汽车标准汇编2007.下</t>
  </si>
  <si>
    <t>当代大学生审美教育新探</t>
  </si>
  <si>
    <t>外贸英文制单教程</t>
  </si>
  <si>
    <t>数控加工工艺</t>
  </si>
  <si>
    <t>新编大学生心理健康教育</t>
  </si>
  <si>
    <t>Premiere与视频非线性编辑</t>
  </si>
  <si>
    <t>移动·改变·生活:1987-2007 20年中国镜像</t>
  </si>
  <si>
    <t>当代高职高专英语教学参考:预备级</t>
  </si>
  <si>
    <t>新编实用英语综合教程.2.2版</t>
  </si>
  <si>
    <t>新编大学实用英语教程学生用书.第1册</t>
  </si>
  <si>
    <t>DSP原理与实训指导</t>
  </si>
  <si>
    <t>大学信息技术教程</t>
  </si>
  <si>
    <t>广告理论与实务</t>
  </si>
  <si>
    <t>全国高等学校(安徽考区)计算机基础教育教学(考试)大纲</t>
  </si>
  <si>
    <t>乡党委书记</t>
  </si>
  <si>
    <t>爱某个人就让他自由:黄蓓佳最新中篇小说选</t>
  </si>
  <si>
    <t>国家电网公司标准化建设培训教材</t>
  </si>
  <si>
    <t>生如朝露</t>
  </si>
  <si>
    <t>成交没你想的那么难:给销售新手的建议和忠告</t>
  </si>
  <si>
    <t>知识产权法</t>
  </si>
  <si>
    <t>最新税收征管与纳税技巧.2</t>
  </si>
  <si>
    <t>数据结构实训与习题解析</t>
  </si>
  <si>
    <t>3ds Max 9 &amp; VRay核心技术与高级渲染</t>
  </si>
  <si>
    <t>外经贸英语口语</t>
  </si>
  <si>
    <t>制度的均衡与演化:企业制度安排与制度环境双向选择的动态均衡关系研究</t>
  </si>
  <si>
    <t>广告实务</t>
  </si>
  <si>
    <t>高等学校英语应用能力考试模拟题.2.2版</t>
  </si>
  <si>
    <t>模拟电子技术.2.2版</t>
  </si>
  <si>
    <t>黑帮白道</t>
  </si>
  <si>
    <t>GB/T 19748-2005《钢材 夏比V型缺口摆锤冲击试验 仪器化试验方法》实施指南</t>
  </si>
  <si>
    <t>交际力:人生应学会的8种交际能力</t>
  </si>
  <si>
    <t>平地女性与山地女性:大理地区不同生态环境下女性地位的变迁</t>
  </si>
  <si>
    <t>经济数学基础</t>
  </si>
  <si>
    <t>人为本.第二十三辑</t>
  </si>
  <si>
    <t>学步集</t>
  </si>
  <si>
    <t>新起点大学基础英语教程,自主综合训练.4</t>
  </si>
  <si>
    <t>计算机应用基础可视化实训教程</t>
  </si>
  <si>
    <t>New business matters coursebook:business English with a lexical approach</t>
  </si>
  <si>
    <t>高职高专英语应用能力考试A级专题讲解与训练.2版</t>
  </si>
  <si>
    <t>资本的魔咒</t>
  </si>
  <si>
    <t>从政遗规:白话本</t>
  </si>
  <si>
    <t>新编财经英语</t>
  </si>
  <si>
    <t>马克思主义经济学框架下的国家理论研究</t>
  </si>
  <si>
    <t>英语口语交际策略.2,提升篇.2</t>
  </si>
  <si>
    <t>一体化审核员通用教程</t>
  </si>
  <si>
    <t>有效校本教研运行机制构建研究</t>
  </si>
  <si>
    <t>史密斯散文选.第3版</t>
  </si>
  <si>
    <t>飞禽走兽趣谈</t>
  </si>
  <si>
    <t>Visual FoxPro程序设计实训及习题</t>
  </si>
  <si>
    <t>混凝土设备结构原理与维修</t>
  </si>
  <si>
    <t>合同能源管理实务</t>
  </si>
  <si>
    <t>中国文物</t>
  </si>
  <si>
    <t>里尔克散文选.第3版</t>
  </si>
  <si>
    <t>贼刀·铠</t>
  </si>
  <si>
    <t>中级会计资格经济法全程应试辅导</t>
  </si>
  <si>
    <t>反垄断法律问题研究</t>
  </si>
  <si>
    <t>全球商业领袖识人用人全书</t>
  </si>
  <si>
    <t>企业全面风险管理辅导手册</t>
  </si>
  <si>
    <t>如何选拔顶尖销售人才</t>
  </si>
  <si>
    <t>心行:中国知识精英的那点心事儿.I</t>
  </si>
  <si>
    <t>美国死刑程序研究</t>
  </si>
  <si>
    <t>时尚家居创意写真,卧室</t>
  </si>
  <si>
    <t>王西彦代表作</t>
  </si>
  <si>
    <t>丰子恺散文选集.3版</t>
  </si>
  <si>
    <t>迈向权力巅峰的女人</t>
  </si>
  <si>
    <t>农电企业法律风险防范</t>
  </si>
  <si>
    <t>成长不仅仅烦恼</t>
  </si>
  <si>
    <t>给你爱的软实力</t>
  </si>
  <si>
    <t>改革时期中国民营企业家的政治影响</t>
  </si>
  <si>
    <t>中华人民共和国现行法律法规及司法解释大全:2002年全新经典汇编本.7.13版</t>
  </si>
  <si>
    <t>中华人民共和国现行法律法规及司法解释大全:2002年全新经典汇编本.4.13版</t>
  </si>
  <si>
    <t>科技创新案例与研究.第1卷 第1期 2011年3月.Volume 1 issue 1 March.2011</t>
  </si>
  <si>
    <t>推销员必备全书</t>
  </si>
  <si>
    <t>缱绻与决绝</t>
  </si>
  <si>
    <t>法学教学的规律与操作探索</t>
  </si>
  <si>
    <t>最高人民法院新闻发布会实录.2012.2012</t>
  </si>
  <si>
    <t>探索剑桥:试答钱学森之问</t>
  </si>
  <si>
    <t>不读才子书</t>
  </si>
  <si>
    <t>我的总裁未婚妻</t>
  </si>
  <si>
    <t>3天学会上网冲浪</t>
  </si>
  <si>
    <t>破解财富密码:实现财务自由的自助读本</t>
  </si>
  <si>
    <t>零基预算方法</t>
  </si>
  <si>
    <t>吴佩孚大传.下册</t>
  </si>
  <si>
    <t>钱基博现代中国文学史</t>
  </si>
  <si>
    <t>苏雪林散文选集.3版</t>
  </si>
  <si>
    <t>夜上海</t>
  </si>
  <si>
    <t>企业涉外会计.第2版.2版</t>
  </si>
  <si>
    <t>新编财务会计学习指导与练习</t>
  </si>
  <si>
    <t>C#应用程序设计教程</t>
  </si>
  <si>
    <t>混凝土结构加固设计与施工</t>
  </si>
  <si>
    <t>行者王石</t>
  </si>
  <si>
    <t>冶金工程实验</t>
  </si>
  <si>
    <t>标准化教程</t>
  </si>
  <si>
    <t>马云的24个工作哲学</t>
  </si>
  <si>
    <t>走向海洋</t>
  </si>
  <si>
    <t>给历史放把火</t>
  </si>
  <si>
    <t>政法干警核心价值观教育读本</t>
  </si>
  <si>
    <t>大学计算机基础上机指导与习题</t>
  </si>
  <si>
    <t>一千八百担</t>
  </si>
  <si>
    <t>亚细亚的孤儿</t>
  </si>
  <si>
    <t>全世界人民都知道</t>
  </si>
  <si>
    <t>痒</t>
  </si>
  <si>
    <t>市场营销策划实务</t>
  </si>
  <si>
    <t>市场营销实训教程</t>
  </si>
  <si>
    <t>误入豪门</t>
  </si>
  <si>
    <t>品悟老子</t>
  </si>
  <si>
    <t>全国高等教育自学考试同步训练·同步过关,高等数学(一)</t>
  </si>
  <si>
    <t>五代实在太疯狂.叁,五代归宋</t>
  </si>
  <si>
    <t>“中国城乡困难家庭社会政策支持系统建设”课题研究报告.1</t>
  </si>
  <si>
    <t>国际能源合作与国际能源法</t>
  </si>
  <si>
    <t>2009中国零售业发展报告</t>
  </si>
  <si>
    <t>《固定式压力容器安全技术监察规程》释义</t>
  </si>
  <si>
    <t>最狠的服务:服务赚钱的8个绝招</t>
  </si>
  <si>
    <t>巴菲特、比尔·盖茨、李嘉诚给年轻人的一生忠告</t>
  </si>
  <si>
    <t>打拼:乡村候鸟</t>
  </si>
  <si>
    <t>国际招投标实务</t>
  </si>
  <si>
    <t>老一辈革命家诗词鉴赏辞典</t>
  </si>
  <si>
    <t>孙子</t>
  </si>
  <si>
    <t>沧浪:新世纪头十年地方高校办学的若干思考</t>
  </si>
  <si>
    <t>心咒</t>
  </si>
  <si>
    <t>中国创业投资发展报告.2005</t>
  </si>
  <si>
    <t>Windows 9x/NT/2000/2003/XP注册表宝典</t>
  </si>
  <si>
    <t>数据库原理与应用教程:SQL Server</t>
  </si>
  <si>
    <t>塑料模具图册</t>
  </si>
  <si>
    <t>Mastercam X实例教程</t>
  </si>
  <si>
    <t>会计模拟实验配套教学指导.3版</t>
  </si>
  <si>
    <t>新编教师法治教育读本</t>
  </si>
  <si>
    <t>设计解码,服装编</t>
  </si>
  <si>
    <t>中国地景文化史纲图说</t>
  </si>
  <si>
    <t>裁员的日子</t>
  </si>
  <si>
    <t>初夏蔷薇涩</t>
  </si>
  <si>
    <t>爱嘉定投魔法</t>
  </si>
  <si>
    <t>旅游资源与开发</t>
  </si>
  <si>
    <t>新编商务函电</t>
  </si>
  <si>
    <t>民族服饰绘画与色彩表现</t>
  </si>
  <si>
    <t>三分制度七分执行大全集</t>
  </si>
  <si>
    <t>证券交易同步辅导教材</t>
  </si>
  <si>
    <t>南北史演义</t>
  </si>
  <si>
    <t>Illustrator平面设计技法范例</t>
  </si>
  <si>
    <t>中国新股民必读全书.8版</t>
  </si>
  <si>
    <t>最新律师文书范本·实例·精解,诉讼卷</t>
  </si>
  <si>
    <t>经济与管理战略研究.2012.3.2012.3</t>
  </si>
  <si>
    <t>行业企业调研报告汇编:国家级高技能人才培训基地建设项目成果</t>
  </si>
  <si>
    <t>彩画艺术</t>
  </si>
  <si>
    <t>沉沦</t>
  </si>
  <si>
    <t>日汉动词构式的认知对比研究</t>
  </si>
  <si>
    <t>微积分导学</t>
  </si>
  <si>
    <t>加工贸易实务</t>
  </si>
  <si>
    <t>基础会计实训教程</t>
  </si>
  <si>
    <t>计算机软件技术基础</t>
  </si>
  <si>
    <t>微型计算机组装与维护</t>
  </si>
  <si>
    <t>基础会计(教程).上册</t>
  </si>
  <si>
    <t>简明通风与空调工程施工验收技术手册</t>
  </si>
  <si>
    <t>新编建设工程安全生产法律法规速查手册</t>
  </si>
  <si>
    <t>挪用公款罪专题整理</t>
  </si>
  <si>
    <t>漫画搞定六级词汇</t>
  </si>
  <si>
    <t>健身美体设计</t>
  </si>
  <si>
    <t>收割自己的光芒</t>
  </si>
  <si>
    <t>第四届老舍散文奖获奖作品</t>
  </si>
  <si>
    <t>高校德育创新与发展成果选编.第二辑,西南大学卷</t>
  </si>
  <si>
    <t>测试驱动的iOS开发</t>
  </si>
  <si>
    <t>中国政府反贫困规范重构</t>
  </si>
  <si>
    <t>混凝土结构裂缝控制手册</t>
  </si>
  <si>
    <t>交换技术.2版</t>
  </si>
  <si>
    <t>园林水景.1</t>
  </si>
  <si>
    <t>卓越绩效评价准则实务</t>
  </si>
  <si>
    <t>金融危机后的中国力量</t>
  </si>
  <si>
    <t>高校德育创新与发展成果选编.第二辑,新疆农业职业技术学院卷</t>
  </si>
  <si>
    <t>解读中国经济指标:在数学中锁定投资机会:translating the data into investment opportunities</t>
  </si>
  <si>
    <t>资源、权力与经济利益分配通论</t>
  </si>
  <si>
    <t>聪明女人的66封读心札记</t>
  </si>
  <si>
    <t>四大才女之卓文君传</t>
  </si>
  <si>
    <t>创业资本产权缺损与制度创新研究</t>
  </si>
  <si>
    <t>公共财政学</t>
  </si>
  <si>
    <t>电脑报.2010合订本.下</t>
  </si>
  <si>
    <t>公司治理案例精选:分析·点评·启示</t>
  </si>
  <si>
    <t>公司理财:基于价值的方法:a value-based approach</t>
  </si>
  <si>
    <t>Visual Basic程序开发案例解析</t>
  </si>
  <si>
    <t>跨国公司在华子公司战略比较研究</t>
  </si>
  <si>
    <t>把自己变成金子</t>
  </si>
  <si>
    <t>不一样的口才书</t>
  </si>
  <si>
    <t>刑法与生命</t>
  </si>
  <si>
    <t>如何做最优秀的员工:员工修炼圣经</t>
  </si>
  <si>
    <t>不曾苟且.Ⅱ</t>
  </si>
  <si>
    <t>一次看懂社会科学</t>
  </si>
  <si>
    <t>写给女人的枕边书</t>
  </si>
  <si>
    <t>丝路明珠:哈萨克阿依特斯</t>
  </si>
  <si>
    <t>民航概论.2版</t>
  </si>
  <si>
    <t>电路基础</t>
  </si>
  <si>
    <t>编排设计</t>
  </si>
  <si>
    <t>物流仓储管理</t>
  </si>
  <si>
    <t>王芗斋:这不是传说</t>
  </si>
  <si>
    <t>明治天皇.上册,孝明帝驾崩卷</t>
  </si>
  <si>
    <t>从战地到史林:邓蜀生九旬文集</t>
  </si>
  <si>
    <t>高性能MySQL</t>
  </si>
  <si>
    <t>全国计算机等级考试过关宝典:无纸化专用教程.5版</t>
  </si>
  <si>
    <t>图解景观植物设计,灌木</t>
  </si>
  <si>
    <t>管人先做人.Ⅱ:从优秀到卓越的领导智慧:经典珍藏版</t>
  </si>
  <si>
    <t>王国维、蔡元培、鲁迅讲红楼</t>
  </si>
  <si>
    <t>直销员社交礼仪训练</t>
  </si>
  <si>
    <t>从零开始学点理财常识</t>
  </si>
  <si>
    <t>中国大学生(文科)计算机设计大赛2010年参赛指南</t>
  </si>
  <si>
    <t>利率管制与发行主体偏好下企业债券风险的假说与验证:基于沪深交易所数据的实证研究</t>
  </si>
  <si>
    <t>情感狱.最新修订版</t>
  </si>
  <si>
    <t>外经贸经营与管理</t>
  </si>
  <si>
    <t>电子设备热循环和振动故障预防</t>
  </si>
  <si>
    <t>网络流量整形与带宽控制技术</t>
  </si>
  <si>
    <t>Visual FoxPro数据库程序设计实训指导</t>
  </si>
  <si>
    <t>电机与拖动技术,基础篇</t>
  </si>
  <si>
    <t>汽车广告·公关战</t>
  </si>
  <si>
    <t>求真与问美:古典小说名著新探</t>
  </si>
  <si>
    <t>在办公室玩儿三国杀,武将篇</t>
  </si>
  <si>
    <t>学位与研究生教育评价理论与方法</t>
  </si>
  <si>
    <t>30天突破考研英语长难句</t>
  </si>
  <si>
    <t>物流案例与实践</t>
  </si>
  <si>
    <t>高职高专新概念日语教程练习册.2</t>
  </si>
  <si>
    <t>国际贸易概论</t>
  </si>
  <si>
    <t>国际贸易地理</t>
  </si>
  <si>
    <t>大学计算机基础学习与实验指导</t>
  </si>
  <si>
    <t>大学英语四级考试复习全书</t>
  </si>
  <si>
    <t>破冰之旅:科技资源开放共享的“北京模式”</t>
  </si>
  <si>
    <t>市场经济条件下的中国大学公共性</t>
  </si>
  <si>
    <t>建筑世博会</t>
  </si>
  <si>
    <t>风云纪:吉利收购沃尔沃全记录</t>
  </si>
  <si>
    <t>月光宝典:月光族理财全攻略</t>
  </si>
  <si>
    <t>中国游记散文大系,广东 海南卷</t>
  </si>
  <si>
    <t>中国游记散文大系,福建卷 台湾卷</t>
  </si>
  <si>
    <t>工作要有使命感</t>
  </si>
  <si>
    <t>注射成型及模具设计实用技术.2版</t>
  </si>
  <si>
    <t>会计基础与实务</t>
  </si>
  <si>
    <t>中国地理未解之谜</t>
  </si>
  <si>
    <t>多媒体技术与应用</t>
  </si>
  <si>
    <t>导游实务</t>
  </si>
  <si>
    <t>民用航空法教程</t>
  </si>
  <si>
    <t>欧阳修陆游诗歌民俗祭典述论</t>
  </si>
  <si>
    <t>红鞋:张悦然短篇小说精选</t>
  </si>
  <si>
    <t>离歌.Ⅰ</t>
  </si>
  <si>
    <t>别笑！我是英语背诵王.3,生活篇</t>
  </si>
  <si>
    <t>立宪主义视野下的公法问题</t>
  </si>
  <si>
    <t>食业中国</t>
  </si>
  <si>
    <t>第二十五届全国青少年科技创新大赛获奖作品集</t>
  </si>
  <si>
    <t>图形图像处理(CorelDRAW平台)中文版CorelDRAW X4职业技能培训教程,图像制作员级</t>
  </si>
  <si>
    <t>口才成功案例全集</t>
  </si>
  <si>
    <t>绿牡丹</t>
  </si>
  <si>
    <t>血色借贷</t>
  </si>
  <si>
    <t>民国军阀档案.Ⅱ</t>
  </si>
  <si>
    <t>追梦的翅膀</t>
  </si>
  <si>
    <t>老舍作品新编</t>
  </si>
  <si>
    <t>永远不要找借口.第6辑</t>
  </si>
  <si>
    <t>不浮躁:淡定宁静的悠然生活智慧</t>
  </si>
  <si>
    <t>最美好的时光.第8辑</t>
  </si>
  <si>
    <t>承包商与融资建造</t>
  </si>
  <si>
    <t>通货膨胀时代的生存智慧</t>
  </si>
  <si>
    <t>性格的力量:勇气、好奇心、乐观精神与孩子的未来:grit, curiosity, and the hidden power of character</t>
  </si>
  <si>
    <t>成功之道全集</t>
  </si>
  <si>
    <t>Mastercam 3D设计及模具加工高级教程</t>
  </si>
  <si>
    <t>张琴秋传:花开花落，无衔女将的美与痛</t>
  </si>
  <si>
    <t>中国建筑设计与表现作品集.④,居住,residential</t>
  </si>
  <si>
    <t>理想居,异之曲,Exotic style</t>
  </si>
  <si>
    <t>有效资产管理</t>
  </si>
  <si>
    <t>注册会计师考试职业能力综合测试:2013年版</t>
  </si>
  <si>
    <t>繁荣的背后:解读现代世界的经济大增长:how the prosperity of the modern world was created</t>
  </si>
  <si>
    <t>景观图纸典藏</t>
  </si>
  <si>
    <t>机械制造技术</t>
  </si>
  <si>
    <t>机械制造工艺与夹具</t>
  </si>
  <si>
    <t>共犯的处罚根据</t>
  </si>
  <si>
    <t>国际保险学</t>
  </si>
  <si>
    <t>金属学与热处理</t>
  </si>
  <si>
    <t>国际商法</t>
  </si>
  <si>
    <t>漫客·悬疑世界.Vol.004.Vol.004</t>
  </si>
  <si>
    <t>品牌之路:赢在中国快餐</t>
  </si>
  <si>
    <t>决胜赢利模式</t>
  </si>
  <si>
    <t>回到原点:赵胜勤散文集</t>
  </si>
  <si>
    <t>学习雷锋好榜样</t>
  </si>
  <si>
    <t>无条件执行</t>
  </si>
  <si>
    <t>欧洲一体化史研究:新思路、新方法、新框架</t>
  </si>
  <si>
    <t>我哥刁北年表</t>
  </si>
  <si>
    <t>苹果CEO斯蒂芬·乔布斯的脑子在想什么</t>
  </si>
  <si>
    <t>社会统计分析方法:SPSS软件应用</t>
  </si>
  <si>
    <t>社交英语口语</t>
  </si>
  <si>
    <t>桥梁工程技术</t>
  </si>
  <si>
    <t>2009国家司法考试同步训练题解.2,商法</t>
  </si>
  <si>
    <t>组织中的激励</t>
  </si>
  <si>
    <t>“大姐书记”陈超英</t>
  </si>
  <si>
    <t>副省长:与权力颠峰的对峙</t>
  </si>
  <si>
    <t>资本市场不完美、不确定性与公司投资</t>
  </si>
  <si>
    <t>升华幸福的心能量</t>
  </si>
  <si>
    <t>红色书写:毛泽东题写报刊名轶事</t>
  </si>
  <si>
    <t>杨家将传</t>
  </si>
  <si>
    <t>人生那么长，停一下又何妨</t>
  </si>
  <si>
    <t>袁世凯和他的幕僚们</t>
  </si>
  <si>
    <t>图解圣经故事·新约</t>
  </si>
  <si>
    <t>《四书》微揽</t>
  </si>
  <si>
    <t>色彩家居,卧室</t>
  </si>
  <si>
    <t>时尚经典家居实例,户型篇</t>
  </si>
  <si>
    <t>数字电子技术学习指导.2版</t>
  </si>
  <si>
    <t>政治经济学教程.8版</t>
  </si>
  <si>
    <t>职业生涯设计与就业指导</t>
  </si>
  <si>
    <t>大学体育与健康</t>
  </si>
  <si>
    <t>网络操作系统</t>
  </si>
  <si>
    <t>PB程序设计,基础篇</t>
  </si>
  <si>
    <t>送给老爸老妈的心理学</t>
  </si>
  <si>
    <t>矿山固定机械使用与维护</t>
  </si>
  <si>
    <t>爱上制作.13</t>
  </si>
  <si>
    <t>最具时尚感的家居色彩宝典</t>
  </si>
  <si>
    <t>视听语言</t>
  </si>
  <si>
    <t>包装物流技术</t>
  </si>
  <si>
    <t>软件可靠性工程中的计算智能方法</t>
  </si>
  <si>
    <t>秘书文案高手</t>
  </si>
  <si>
    <t>50个小练习轻松提高沟通能力</t>
  </si>
  <si>
    <t>生活中的教育:探究传统的教育形式</t>
  </si>
  <si>
    <t>哪一年让一生改变</t>
  </si>
  <si>
    <t>替身</t>
  </si>
  <si>
    <t>《经济、社会和文化权利国际公约》若干问题研究</t>
  </si>
  <si>
    <t>领导班子.Ⅱ</t>
  </si>
  <si>
    <t>合同纠纷法律常识</t>
  </si>
  <si>
    <t>创业大趋势:揭开一台电脑创大业的秘密</t>
  </si>
  <si>
    <t>中国刑法学年会文集.2006年度,和谐社会的刑事法治.上卷,刑事政策与刑罚改革研究.2006,Rule of criminal...</t>
  </si>
  <si>
    <t>检察权的利益分析</t>
  </si>
  <si>
    <t>恍若情人</t>
  </si>
  <si>
    <t>外国语言文化研究.第二辑</t>
  </si>
  <si>
    <t>品私宅空间——简约格调</t>
  </si>
  <si>
    <t>修炼全新的自己</t>
  </si>
  <si>
    <t>国际样板房大观.下</t>
  </si>
  <si>
    <t>无处安放的青春</t>
  </si>
  <si>
    <t>百姓维权问答</t>
  </si>
  <si>
    <t>消失</t>
  </si>
  <si>
    <t>义和拳那些事儿</t>
  </si>
  <si>
    <t>2007年中国广播电影电视发展报告</t>
  </si>
  <si>
    <t>尘世羁.下</t>
  </si>
  <si>
    <t>图说中医</t>
  </si>
  <si>
    <t>商场·超市顾客投诉管理</t>
  </si>
  <si>
    <t>超越美利坚:路易斯和克拉克领导的早期西部探险</t>
  </si>
  <si>
    <t>猪八戒买镜</t>
  </si>
  <si>
    <t>我辈岂是蓬蒿人:12位艺术巨匠的痴狂人生</t>
  </si>
  <si>
    <t>红楼梦.下</t>
  </si>
  <si>
    <t>红楼梦.上</t>
  </si>
  <si>
    <t>珠江三角洲制造业与中职制造业类专业发展研究</t>
  </si>
  <si>
    <t>新编市场营销.2版</t>
  </si>
  <si>
    <t>出入境纺织品检验检疫500问</t>
  </si>
  <si>
    <t>普通图书著录指南</t>
  </si>
  <si>
    <t>思夜无眠</t>
  </si>
  <si>
    <t>国际能源机构能源安全法律制度研究</t>
  </si>
  <si>
    <t>电子商务技能备赛指导</t>
  </si>
  <si>
    <t>北京精神通论</t>
  </si>
  <si>
    <t>草船借箭</t>
  </si>
  <si>
    <t>城市新概念景观</t>
  </si>
  <si>
    <t>税务代理实务</t>
  </si>
  <si>
    <t>春风拂煦:百花争斗艳:中国现当代文学故事</t>
  </si>
  <si>
    <t>中华人民共和国农村土地承包经营纠纷调解仲裁法解读</t>
  </si>
  <si>
    <t>中国古代七大宰相就是会掌权</t>
  </si>
  <si>
    <t>旧时明月:月夜叹国殇:明代文学故事</t>
  </si>
  <si>
    <t>配送中心规划与管理</t>
  </si>
  <si>
    <t>屈原</t>
  </si>
  <si>
    <t>企业会计准则:应用指南.2006</t>
  </si>
  <si>
    <t>扎钱</t>
  </si>
  <si>
    <t>图解论语</t>
  </si>
  <si>
    <t>法庭魔术师:美国头号刑事辩护律师塞缪尔·雷波维兹经典案例集:the way to be successful defense lawyers</t>
  </si>
  <si>
    <t>考研英语阅读题源Ⅱ全集</t>
  </si>
  <si>
    <t>卑鄙的圣人：曹操.第6部</t>
  </si>
  <si>
    <t>解脱的人生不寂寞</t>
  </si>
  <si>
    <t>千帆竞发学为先</t>
  </si>
  <si>
    <t>职场战争</t>
  </si>
  <si>
    <t>电子仪器仪表装配工(高级)考前辅导</t>
  </si>
  <si>
    <t>享受成长:未来15年——最大投资机会</t>
  </si>
  <si>
    <t>C语言程序设计实用教程</t>
  </si>
  <si>
    <t>新政治经济学评论.第三卷·第二期(总第六期)</t>
  </si>
  <si>
    <t>管理会计.3版</t>
  </si>
  <si>
    <t>人一生必知的经济学</t>
  </si>
  <si>
    <t>男人底线</t>
  </si>
  <si>
    <t>古庙奇人</t>
  </si>
  <si>
    <t>昨日军统</t>
  </si>
  <si>
    <t>搞通财务出利润:总经理财务课堂</t>
  </si>
  <si>
    <t>做不可替代的员工:职场之星的基本素养</t>
  </si>
  <si>
    <t>走进特高压</t>
  </si>
  <si>
    <t>中国当代油画名家画集</t>
  </si>
  <si>
    <t>猫猫的白领生活</t>
  </si>
  <si>
    <t>再别康桥:徐志摩经典诗歌</t>
  </si>
  <si>
    <t>雷峰塔奇传</t>
  </si>
  <si>
    <t>学会选择 懂得放弃</t>
  </si>
  <si>
    <t>大学英语六级考试阅读710分胜经</t>
  </si>
  <si>
    <t>大学英语四级考试通过真题记单词</t>
  </si>
  <si>
    <t>夺标：职场五年实录</t>
  </si>
  <si>
    <t>电脑安全与黑客攻防从新手到高手</t>
  </si>
  <si>
    <t>361°海外名校掌门人魅力</t>
  </si>
  <si>
    <t>篡清.肆,两江风雷</t>
  </si>
  <si>
    <t>知己知彼:女人恋爱不败的说明书</t>
  </si>
  <si>
    <t>精通UG NX5中文版,模具设计篇</t>
  </si>
  <si>
    <t>慈母是佛</t>
  </si>
  <si>
    <t>成本会计实训教程</t>
  </si>
  <si>
    <t>财经法规</t>
  </si>
  <si>
    <t>一代大师任继愈</t>
  </si>
  <si>
    <t>吕思勉中国政治史</t>
  </si>
  <si>
    <t>电动自行车维修基本技能</t>
  </si>
  <si>
    <t>中国政法大学教育文选.第13集</t>
  </si>
  <si>
    <t>我们的青春朽不了</t>
  </si>
  <si>
    <t>法治城市法治县（市区）创建学习读本</t>
  </si>
  <si>
    <t>新托福真题详解,写作分卷.第一册</t>
  </si>
  <si>
    <t>灰色商人</t>
  </si>
  <si>
    <t>中国社会主义工业企业管理研究</t>
  </si>
  <si>
    <t>一杯智慧茶:感悟人生的成败得失</t>
  </si>
  <si>
    <t>清史演义</t>
  </si>
  <si>
    <t>Redhat Enterprise Linux 6系统管理教程</t>
  </si>
  <si>
    <t>学国际象棋50讲</t>
  </si>
  <si>
    <t>餐厅·厨房设计与装修宜忌</t>
  </si>
  <si>
    <t>干什么都挺烦:一个小人物的生活随笔.3</t>
  </si>
  <si>
    <t>少年唐太宗</t>
  </si>
  <si>
    <t>拍出价值感:提升商品价值感的摄影法则</t>
  </si>
  <si>
    <t>干什么都挺烦:一个小人物的生活随笔.1</t>
  </si>
  <si>
    <t>管理者低调做人高调做事的策略</t>
  </si>
  <si>
    <t>经济应用文写作</t>
  </si>
  <si>
    <t>国际贸易.2版</t>
  </si>
  <si>
    <t>管理信息系统.2版</t>
  </si>
  <si>
    <t>管理会计.2版</t>
  </si>
  <si>
    <t>你认识谁比你是谁更重要</t>
  </si>
  <si>
    <t>中国考古地图</t>
  </si>
  <si>
    <t>山月不知心底事.2版</t>
  </si>
  <si>
    <t>强势营销</t>
  </si>
  <si>
    <t>贪官忏悔录</t>
  </si>
  <si>
    <t>蒋维乔中国佛教史</t>
  </si>
  <si>
    <t>黄忏华中国佛教史</t>
  </si>
  <si>
    <t>天上人间</t>
  </si>
  <si>
    <t>看好东盟新商机——行动</t>
  </si>
  <si>
    <t>刑事法前沿:中国社会科学院刑事法学重点学科论坛:forum of criminal law department of CASS.第二卷</t>
  </si>
  <si>
    <t>赤裸CEO:改变职场生涯的实战手册:a CEO ber secrets so you can transform your career</t>
  </si>
  <si>
    <t>沉住气 成大器:领导低调做人、高调做事的9项修炼</t>
  </si>
  <si>
    <t>文化产业读本</t>
  </si>
  <si>
    <t>医疗纠纷法律常识</t>
  </si>
  <si>
    <t>在企业中成长自己</t>
  </si>
  <si>
    <t>公司战略与风险管理辅导教材</t>
  </si>
  <si>
    <t>美国华侨华人与台湾当局侨务政策</t>
  </si>
  <si>
    <t>投资银行理论与实务</t>
  </si>
  <si>
    <t>统计学原理.2版</t>
  </si>
  <si>
    <t>财经版2010年度注册会计师全国统一考试应试指导,税法</t>
  </si>
  <si>
    <t>攻心说话术</t>
  </si>
  <si>
    <t>监狱人民警察管理实务</t>
  </si>
  <si>
    <t>跨国公司国际化经营</t>
  </si>
  <si>
    <t>房地产经济学</t>
  </si>
  <si>
    <t>会计电算化实用教程.3版</t>
  </si>
  <si>
    <t>3ds max 2008中文版应用教程</t>
  </si>
  <si>
    <t>Photoshop CS3中文版课程设计案例精编</t>
  </si>
  <si>
    <t>怎样对学生进行心理素质教育</t>
  </si>
  <si>
    <t>概率论与数理统计习题全解与考研提高:人大修订版</t>
  </si>
  <si>
    <t>把好会计第一关:出纳操作案例分析</t>
  </si>
  <si>
    <t>国家级企业管理创新成果.第十四届(2008)下册</t>
  </si>
  <si>
    <t>见危不助犯罪化的边缘性审视</t>
  </si>
  <si>
    <t>商务书信:[中英文本]</t>
  </si>
  <si>
    <t>审计理论与实务</t>
  </si>
  <si>
    <t>政治经济学原理</t>
  </si>
  <si>
    <t>中文Dreamweaver网页制作实例教程:Dreamweaver CS3版</t>
  </si>
  <si>
    <t>行政伦理建设与公共关系修养</t>
  </si>
  <si>
    <t>我要我的完美男</t>
  </si>
  <si>
    <t>会计制度会计</t>
  </si>
  <si>
    <t>无苹果不生活,OS X Mountain Lion随身宝典</t>
  </si>
  <si>
    <t>中华人民共和国婚姻法配套解读与案例注释</t>
  </si>
  <si>
    <t>After Effects CS4影视特效实例教程</t>
  </si>
  <si>
    <t>中央电视台品牌战略:1958-2008</t>
  </si>
  <si>
    <t>图像处理大师:Photoshop CS6完全学习手册</t>
  </si>
  <si>
    <t>综合布线技术与实训</t>
  </si>
  <si>
    <t>旅游学概论</t>
  </si>
  <si>
    <t>旅游美学基础</t>
  </si>
  <si>
    <t>公共关系原理与实务</t>
  </si>
  <si>
    <t>工商企业管理实务</t>
  </si>
  <si>
    <t>旅游服务礼仪</t>
  </si>
  <si>
    <t>王红丽表演艺术研讨论集</t>
  </si>
  <si>
    <t>社会科学理论模型图典</t>
  </si>
  <si>
    <t>2013年中国广州经济形势分析与预测</t>
  </si>
  <si>
    <t>电子政务的管理与实践</t>
  </si>
  <si>
    <t>思路决定出路的50个细节 细节决定成败的50个密码</t>
  </si>
  <si>
    <t>中国人的德行.2版</t>
  </si>
  <si>
    <t>茵为爱</t>
  </si>
  <si>
    <t>德国设计图典</t>
  </si>
  <si>
    <t>当代中国科技进步与低碳社会构建</t>
  </si>
  <si>
    <t>转型时期中国企业对外直接投资研究</t>
  </si>
  <si>
    <t>做人要有心眼  做事要有手段</t>
  </si>
  <si>
    <t>把大学生培养成财富</t>
  </si>
  <si>
    <t>你的优雅价值百万</t>
  </si>
  <si>
    <t>从穷人变为富人的12条锦囊妙计:思想改变命运 智慧创造财富</t>
  </si>
  <si>
    <t>珠联璧合说宋玉</t>
  </si>
  <si>
    <t>“铸剑”先驱——蔡以忱</t>
  </si>
  <si>
    <t>民国十大奇案:插图本</t>
  </si>
  <si>
    <t>涉外商事调解案例评析:2013版</t>
  </si>
  <si>
    <t>巴菲特选股秘笈</t>
  </si>
  <si>
    <t>巨灾风险可保性与巨灾保险研究.十三</t>
  </si>
  <si>
    <t>国家级企业管理创新成果.第十四届(2008)上册</t>
  </si>
  <si>
    <t>合伙人的有限责任:以美国有限责任合伙为范本</t>
  </si>
  <si>
    <t>全国英语等级听力考试浙江第二级:高分突破</t>
  </si>
  <si>
    <t>德国刑法中的客观归责研究</t>
  </si>
  <si>
    <t>郁风散文精选</t>
  </si>
  <si>
    <t>建党伟业.上</t>
  </si>
  <si>
    <t>建筑采暖通风空调净化标准汇编</t>
  </si>
  <si>
    <t>创业兵法:成功创业者的八堂兵法课</t>
  </si>
  <si>
    <t>如何成为更好的时间经理</t>
  </si>
  <si>
    <t>一目了然的管理</t>
  </si>
  <si>
    <t>变电设备在线监测与故障诊断.2版</t>
  </si>
  <si>
    <t>瀚海男儿.上.2版</t>
  </si>
  <si>
    <t>瀚海男儿.下.2版</t>
  </si>
  <si>
    <t>雷锋式幸福</t>
  </si>
  <si>
    <t>清单详列定额细算之安装工程造价</t>
  </si>
  <si>
    <t>清单详列定额细算之市政工程造价</t>
  </si>
  <si>
    <t>黑龙江经济发展报告.2013.2013</t>
  </si>
  <si>
    <t>中国图书馆事业发展报告.2012</t>
  </si>
  <si>
    <t>忠诚与背叛:告诉你一个真实的红岩</t>
  </si>
  <si>
    <t>经济学有什么用</t>
  </si>
  <si>
    <t>《中华人民共和国公务员法》学习读本</t>
  </si>
  <si>
    <t>猎人复仇</t>
  </si>
  <si>
    <t>我的现实 我的主义:阎连科文学对话录</t>
  </si>
  <si>
    <t>大学物理习题解析.修订版</t>
  </si>
  <si>
    <t>非公企业党建新起点</t>
  </si>
  <si>
    <t>Dreamweaver CS5.5网页动画设计与经典范例</t>
  </si>
  <si>
    <t>建筑产业集群:机理、效应与发展战略</t>
  </si>
  <si>
    <t>形势与政策.3版</t>
  </si>
  <si>
    <t>中国广州文化发展报告.2013.2013</t>
  </si>
  <si>
    <t>贵州社会发展报告.2013.2013</t>
  </si>
  <si>
    <t>郭沫若代表作.下,反正前后</t>
  </si>
  <si>
    <t>某少女</t>
  </si>
  <si>
    <t>江湖异人传</t>
  </si>
  <si>
    <t>难道你不懂英文口语吗？</t>
  </si>
  <si>
    <t>环境资源法学</t>
  </si>
  <si>
    <t>赵氏孤儿.2版</t>
  </si>
  <si>
    <t>学会推销36计</t>
  </si>
  <si>
    <t>魔瞳之界</t>
  </si>
  <si>
    <t>千万不要入错行:职场：找到你要爬的桅杆.下</t>
  </si>
  <si>
    <t>你是最有创意的人:创新灵感思维训练</t>
  </si>
  <si>
    <t>职场显规则:最重要却最容易忽略的职业生存法则:all you need to know in business. period.</t>
  </si>
  <si>
    <t>中外银行双赢之路</t>
  </si>
  <si>
    <t>万物由来</t>
  </si>
  <si>
    <t>品位天成·浪漫家居.VOL.1</t>
  </si>
  <si>
    <t>正本清源:王成铭金融党风廉政建设文集</t>
  </si>
  <si>
    <t>名师教案,法理、宪法、法制史与职业道德篇</t>
  </si>
  <si>
    <t>轻松读懂经济学:人人都该知道的经济学常识</t>
  </si>
  <si>
    <t>暮国霓裳</t>
  </si>
  <si>
    <t>学会选择懂得放弃全集</t>
  </si>
  <si>
    <t>世界最具特色的节庆</t>
  </si>
  <si>
    <t>21世纪的电视经营理念</t>
  </si>
  <si>
    <t>成功人生的77个提案.2版</t>
  </si>
  <si>
    <t>北方的荣耀:俄罗斯传统园林艺术:the Russian traditional garden art</t>
  </si>
  <si>
    <t>集群情景下的企业知识网络:结构与演化研究</t>
  </si>
  <si>
    <t>国际贸易概论.2版</t>
  </si>
  <si>
    <t>国际商务谈判</t>
  </si>
  <si>
    <t>中国社会政策:特点与经验</t>
  </si>
  <si>
    <t>情感纪</t>
  </si>
  <si>
    <t>中国法学教育研究.2009.2(总第76期)</t>
  </si>
  <si>
    <t>民国时期浙江对外贸易研究</t>
  </si>
  <si>
    <t>承袭与僭越:中国共产党对社会民主党及民主社会主义的认知历程</t>
  </si>
  <si>
    <t>新建本科院校转型发展论</t>
  </si>
  <si>
    <t>软件架构师的12项修炼</t>
  </si>
  <si>
    <t>吕思勉秦汉史.下</t>
  </si>
  <si>
    <t>吕思勉秦汉史.上</t>
  </si>
  <si>
    <t>施工员(工长)专业管理实务</t>
  </si>
  <si>
    <t>中国古铜器收藏鉴赏百问百答</t>
  </si>
  <si>
    <t>UG NX产品造型与模具设计从入门到精通</t>
  </si>
  <si>
    <t>SAT作文：你也可以拿满分</t>
  </si>
  <si>
    <t>趣读史记:十大悬案揭秘</t>
  </si>
  <si>
    <t>CEBRA建筑图绘模式</t>
  </si>
  <si>
    <t>一本书读通世界名著</t>
  </si>
  <si>
    <t>今日说法.2009.3</t>
  </si>
  <si>
    <t>对手</t>
  </si>
  <si>
    <t>可控电源供电电机的设计与分析:双语教材</t>
  </si>
  <si>
    <t>年轻人一定要懂得的人生规划</t>
  </si>
  <si>
    <t>室内外效果图手绘技法</t>
  </si>
  <si>
    <t>浮燥与静心:让你爱不释手的心灵小故事</t>
  </si>
  <si>
    <t>管理沟通理论与实务</t>
  </si>
  <si>
    <t>中国经济大萧条还有多远</t>
  </si>
  <si>
    <t>中国出境旅游发展年度报告.2013.2013</t>
  </si>
  <si>
    <t>军营说法</t>
  </si>
  <si>
    <t>测试与传感技术</t>
  </si>
  <si>
    <t>刑法基本原则专题整理</t>
  </si>
  <si>
    <t>汽车知识小百科</t>
  </si>
  <si>
    <t>大数投资</t>
  </si>
  <si>
    <t>中央企业品牌建设报告.2012</t>
  </si>
  <si>
    <t>危情档案:京城夜幕下的悲情故事</t>
  </si>
  <si>
    <t>唐诗经典品读</t>
  </si>
  <si>
    <t>刑事诉讼证明权研究:以辩方为视角:focusing on the defense side</t>
  </si>
  <si>
    <t>银河帝国.4,基地前奏</t>
  </si>
  <si>
    <t>改变世界的人类探险</t>
  </si>
  <si>
    <t>原始卷宗</t>
  </si>
  <si>
    <t>DIV+CSS 3.0网页布局案例精粹</t>
  </si>
  <si>
    <t>人力资源管理新思维:范式的思考</t>
  </si>
  <si>
    <t>金牌店长达标手册</t>
  </si>
  <si>
    <t>过失犯罪中信赖原则的适用及界限</t>
  </si>
  <si>
    <t>企业新型工业化的选择与建构</t>
  </si>
  <si>
    <t>工业会计实训</t>
  </si>
  <si>
    <t>哈佛最神奇的8堂理财课</t>
  </si>
  <si>
    <t>城市更新之市场模式.2版</t>
  </si>
  <si>
    <t>中国电力建设工法汇编.2012年度中</t>
  </si>
  <si>
    <t>特工行动.第二季:原创长篇反特小说</t>
  </si>
  <si>
    <t>苏南土地改革研究</t>
  </si>
  <si>
    <t>出版行业职业道德教育研究</t>
  </si>
  <si>
    <t>犯罪重建</t>
  </si>
  <si>
    <t>治安案件查处</t>
  </si>
  <si>
    <t>刑事诉讼行为无效制度论</t>
  </si>
  <si>
    <t>行政法学</t>
  </si>
  <si>
    <t>诡案</t>
  </si>
  <si>
    <t>罪责刑专题探索</t>
  </si>
  <si>
    <t>管理会计师协会教学案例.第1辑.Volume 1:汉英双语版</t>
  </si>
  <si>
    <t>外国刑法通论</t>
  </si>
  <si>
    <t>刑法深思:武汉大学刑法博士生论文集</t>
  </si>
  <si>
    <t>伦理学经典著作选读</t>
  </si>
  <si>
    <t>日本的反省,走向没落的经济大国</t>
  </si>
  <si>
    <t>城市电网安全性评价工作指南</t>
  </si>
  <si>
    <t>中小企业融资新三十六计</t>
  </si>
  <si>
    <t>谈笑间</t>
  </si>
  <si>
    <t>软件类课程实验指导</t>
  </si>
  <si>
    <t>向上的力量无穷大:100个传递正能量的励志故事</t>
  </si>
  <si>
    <t>困境中的决策力:解决棘手最问题的2×2思维方式</t>
  </si>
  <si>
    <t>CoreIDAW X4完全征服手册</t>
  </si>
  <si>
    <t>英语新手口语王,基础会话</t>
  </si>
  <si>
    <t>计算机信息检索与利用</t>
  </si>
  <si>
    <t>会计和审计中的判断与决策</t>
  </si>
  <si>
    <t>进口业务操作</t>
  </si>
  <si>
    <t>每天学点财务学</t>
  </si>
  <si>
    <t>社会保障统计国际比较与中国建构</t>
  </si>
  <si>
    <t>观念创新与模式重构:中国警察素质培养研究</t>
  </si>
  <si>
    <t>机械设计基础实验指导书</t>
  </si>
  <si>
    <t>首都社会安全研究报告</t>
  </si>
  <si>
    <t>提高橡胶胶料性能实用方案1500例</t>
  </si>
  <si>
    <t>文化使节:中国园林在海外:[中英文本]</t>
  </si>
  <si>
    <t>国际贸易运输实务.3版</t>
  </si>
  <si>
    <t>玛雅四维时间书</t>
  </si>
  <si>
    <t>家居空间,欧陆异域情,European style</t>
  </si>
  <si>
    <t>伪造、变造犯罪研究</t>
  </si>
  <si>
    <t>Linux操作系统实用教程</t>
  </si>
  <si>
    <t>刑讯逼供罪专题整理</t>
  </si>
  <si>
    <t>生死场</t>
  </si>
  <si>
    <t>机床机械零部件装配与检测调整</t>
  </si>
  <si>
    <t>施工现场临时用电安全要点200</t>
  </si>
  <si>
    <t>2012最佳诗歌</t>
  </si>
  <si>
    <t>社会转型期的刑事法治考察</t>
  </si>
  <si>
    <t>物流信息化与物联网建设</t>
  </si>
  <si>
    <t>平面国:一个多维的传奇故事</t>
  </si>
  <si>
    <t>一流人才的思考习惯</t>
  </si>
  <si>
    <t>战略管理学.2版</t>
  </si>
  <si>
    <t>罗大冈散文选集.3版</t>
  </si>
  <si>
    <t>刑法修正案(七)及网络犯罪实务问题研究</t>
  </si>
  <si>
    <t>藏爱:香巴拉的私享盛宴</t>
  </si>
  <si>
    <t>宽严相济刑事政策与刑法改革研究</t>
  </si>
  <si>
    <t>清单革命</t>
  </si>
  <si>
    <t>企业法律环境</t>
  </si>
  <si>
    <t>三恋</t>
  </si>
  <si>
    <t>高职高专英语语法</t>
  </si>
  <si>
    <t>酒趣禅缘</t>
  </si>
  <si>
    <t>信息共享环境：情报主导警务</t>
  </si>
  <si>
    <t>中国社会舆情年度报告.2013.2013</t>
  </si>
  <si>
    <t>金融衍生交易法律规制及法律风险管理</t>
  </si>
  <si>
    <t>共犯界限论</t>
  </si>
  <si>
    <t>当前金融热点问题探讨</t>
  </si>
  <si>
    <t>清华管理课</t>
  </si>
  <si>
    <t>高盛帝国.上</t>
  </si>
  <si>
    <t>解读被害人与恢复性司法</t>
  </si>
  <si>
    <t>公正廉洁执法问题研究</t>
  </si>
  <si>
    <t>客户财务报表分析识别技巧与信贷风险防范</t>
  </si>
  <si>
    <t>走进未来的现代建筑.2.2</t>
  </si>
  <si>
    <t>可持续舒适空间:亚太室内设计精英邀请赛获奖作品精选集.下</t>
  </si>
  <si>
    <t>中国金融能力导论</t>
  </si>
  <si>
    <t>审讯策略与取证技巧.2版</t>
  </si>
  <si>
    <t>文艺百家谈.2010年第2辑总第13辑</t>
  </si>
  <si>
    <t>墨西哥联邦刑法典</t>
  </si>
  <si>
    <t>先行行为论</t>
  </si>
  <si>
    <t>公安应用写作教学与训练策略</t>
  </si>
  <si>
    <t>欧共体/欧盟与GATT/WTO的法律关系问题研究</t>
  </si>
  <si>
    <t>图说流程管理</t>
  </si>
  <si>
    <t>经济犯罪案件立案追诉标准与定罪量刑适用法律图解</t>
  </si>
  <si>
    <t>人类历史上的重大变革</t>
  </si>
  <si>
    <t>Photoshop图像处理技术及应用</t>
  </si>
  <si>
    <t>美国券商交易中介行为规制研究与借鉴</t>
  </si>
  <si>
    <t>中国“迷失的货币”</t>
  </si>
  <si>
    <t>俄罗斯联邦刑事执行法典</t>
  </si>
  <si>
    <t>百草良方</t>
  </si>
  <si>
    <t>中国近现代史文本与动态研究</t>
  </si>
  <si>
    <t>景观构筑</t>
  </si>
  <si>
    <t>向阳花开:银行改革的思考与探索</t>
  </si>
  <si>
    <t>LabVIEW虚拟仪器从入门到测控应用130例</t>
  </si>
  <si>
    <t>Maya动画技术大全,材质渲染篇</t>
  </si>
  <si>
    <t>一本书读懂金融常识</t>
  </si>
  <si>
    <t>中外景观.038,滨水景观设计.038,Waterfront landscape design</t>
  </si>
  <si>
    <t>Java报表开发技术深入解析</t>
  </si>
  <si>
    <t>广西新民团研究:1A30-1A40</t>
  </si>
  <si>
    <t>考研英语大纲词汇学习手册</t>
  </si>
  <si>
    <t>数字聚焦中国</t>
  </si>
  <si>
    <t>许是人间多情恼:纳兰容若的词与情</t>
  </si>
  <si>
    <t>智能空间中传感器网络节点精确定位与路径规划</t>
  </si>
  <si>
    <t>报刊与文化身份:18A8-1A81中国妇女报刊研究</t>
  </si>
  <si>
    <t>舍伍德·安德森短篇小说选</t>
  </si>
  <si>
    <t>国际贸易实务.3版</t>
  </si>
  <si>
    <t>妨害对公司、企业的管理秩序罪立案追诉标准与司法认定实务</t>
  </si>
  <si>
    <t>法国当代刑事政策研究及借鉴</t>
  </si>
  <si>
    <t>教育技术学研究方法.2版</t>
  </si>
  <si>
    <t>网络应用与信息检索</t>
  </si>
  <si>
    <t>职务犯罪侦查谋略</t>
  </si>
  <si>
    <t>案件线索分析与初查</t>
  </si>
  <si>
    <t>化解社会矛盾之略</t>
  </si>
  <si>
    <t>如何继承更明白:解决遗产继承纠纷的法律盾牌</t>
  </si>
  <si>
    <t>健康精神生活研究:基于和谐社会的视野</t>
  </si>
  <si>
    <t>日本刑法总论.2版</t>
  </si>
  <si>
    <t>建筑工程监理员</t>
  </si>
  <si>
    <t>土建质量员岗位实务知识</t>
  </si>
  <si>
    <t>书法章法形式原理</t>
  </si>
  <si>
    <t>工业防腐涂料配方·制备·应用</t>
  </si>
  <si>
    <t>财富大癫狂:集体妄想及群众疯潮</t>
  </si>
  <si>
    <t>信托探究</t>
  </si>
  <si>
    <t>大话设计模式</t>
  </si>
  <si>
    <t>汽车自动变速器构造与原理解析.2版</t>
  </si>
  <si>
    <t>民俗信仰与双向认知:兼论古代文学典籍的定向解读</t>
  </si>
  <si>
    <t>教师政治素养50问</t>
  </si>
  <si>
    <t>美国涉外情报监控法及涉外情报监控法院诉讼规则</t>
  </si>
  <si>
    <t>Excel表格设计大师</t>
  </si>
  <si>
    <t>经济增长质量的理论探索与实践观察</t>
  </si>
  <si>
    <t>图解出纳业务快速实战技巧</t>
  </si>
  <si>
    <t>清华社会学评论.第六辑,社会转型与新生代农民工</t>
  </si>
  <si>
    <t>国家标准《电力(业)安全工作规程》条文对照本,热力和机械部分</t>
  </si>
  <si>
    <t>水乳大地</t>
  </si>
  <si>
    <t>怎样打赢官司</t>
  </si>
  <si>
    <t>Copulas函数及其在水文中的应用</t>
  </si>
  <si>
    <t>对质权制度研究</t>
  </si>
  <si>
    <t>异度消失</t>
  </si>
  <si>
    <t>访美见闻录</t>
  </si>
  <si>
    <t>假如这不是宋朝</t>
  </si>
  <si>
    <t>自动化设备和工程的设计、安装、调试、故障诊断</t>
  </si>
  <si>
    <t>2012年全国一级注册建筑师考试培训辅导用书.1,设计前期与场地设计.7版</t>
  </si>
  <si>
    <t>少年罪错司法防治的最新动向</t>
  </si>
  <si>
    <t>C++程序设计</t>
  </si>
  <si>
    <t>文明密码:你没有看到的香港</t>
  </si>
  <si>
    <t>无限与真矛盾</t>
  </si>
  <si>
    <t>感谢折磨你的人</t>
  </si>
  <si>
    <t>潮汐</t>
  </si>
  <si>
    <t>红二方面军长征实录</t>
  </si>
  <si>
    <t>漩涡</t>
  </si>
  <si>
    <t>网络信息安全原理与技术</t>
  </si>
  <si>
    <t>环境应急管理法律法规与文件资料汇编</t>
  </si>
  <si>
    <t>传奇故事.4</t>
  </si>
  <si>
    <t>少数民族民俗与北京文化关系研究</t>
  </si>
  <si>
    <t>职场第一年</t>
  </si>
  <si>
    <t>尼康数码单反相机及镜头超级实用手册</t>
  </si>
  <si>
    <t>机械绘图与识图300例.2版</t>
  </si>
  <si>
    <t>混凝土结构设计要点</t>
  </si>
  <si>
    <t>轮胎</t>
  </si>
  <si>
    <t>反贪行动</t>
  </si>
  <si>
    <t>播火者</t>
  </si>
  <si>
    <t>购物者营销:如何把进店购物者变成实际购买者</t>
  </si>
  <si>
    <t>财务成本管理</t>
  </si>
  <si>
    <t>电力安全标准汇编:生产与运行水电分册</t>
  </si>
  <si>
    <t>电动汽车技术、政策与市场</t>
  </si>
  <si>
    <t>科学发展与社会和谐稳定专题研究</t>
  </si>
  <si>
    <t>岁月与性情:我的心灵自传</t>
  </si>
  <si>
    <t>近代名人文库精萃,胡适.下</t>
  </si>
  <si>
    <t>办公软件实训教程</t>
  </si>
  <si>
    <t>吸引世界的太空探秘</t>
  </si>
  <si>
    <t>普希金诗歌精选.3版</t>
  </si>
  <si>
    <t>尼采诗歌精选.2版</t>
  </si>
  <si>
    <t>诺贝尔文学奖获奖者美文选</t>
  </si>
  <si>
    <t>为梦想 造楼梯</t>
  </si>
  <si>
    <t>图表速查立案追诉标准与定罪量刑证据规范.第六分册,危害国防利益罪</t>
  </si>
  <si>
    <t>汽车单片机及局域网技术</t>
  </si>
  <si>
    <t>压铸成形工艺与模具</t>
  </si>
  <si>
    <t>电子电路与技能训练:任务驱动模式</t>
  </si>
  <si>
    <t>电子技术实验:低频、高频、数字、集成</t>
  </si>
  <si>
    <t>会计电算化技能实训教程:畅捷通T3版</t>
  </si>
  <si>
    <t>物流基础.3版</t>
  </si>
  <si>
    <t>高职语文.下</t>
  </si>
  <si>
    <t>非法证据排除规则:话语解魅与制度构筑:disenchantment of the discourse and construction of the insti...</t>
  </si>
  <si>
    <t>刑法被胁迫行为研究</t>
  </si>
  <si>
    <t>中国区际刑事司法协助新探</t>
  </si>
  <si>
    <t>非法经营罪专题整理</t>
  </si>
  <si>
    <t>经济法基础文献会要</t>
  </si>
  <si>
    <t>外国法律史要论</t>
  </si>
  <si>
    <t>新编计算机英语教程</t>
  </si>
  <si>
    <t>电力需求侧节能技术</t>
  </si>
  <si>
    <t>警察法学教程.2版</t>
  </si>
  <si>
    <t>刑事诉讼法学前沿问题与司法改革研究</t>
  </si>
  <si>
    <t>刑事被害人作证制度研究</t>
  </si>
  <si>
    <t>中文版AutoCAD工程制图:2012版</t>
  </si>
  <si>
    <t>雅思写作</t>
  </si>
  <si>
    <t>工程质量控制</t>
  </si>
  <si>
    <t>浮生六记:插图全译本</t>
  </si>
  <si>
    <t>保镖</t>
  </si>
  <si>
    <t>商铺投资创富手册</t>
  </si>
  <si>
    <t>刑事诉讼与证据运用.第六卷</t>
  </si>
  <si>
    <t>建筑电工知识.3版</t>
  </si>
  <si>
    <t>国有企业工会发展道路理论与实践</t>
  </si>
  <si>
    <t>共同合作:集体行为、公共资源与实践中的多元方法:collective action, the commons, and multiple method...</t>
  </si>
  <si>
    <t>物业管理综合能力</t>
  </si>
  <si>
    <t>五笔打字</t>
  </si>
  <si>
    <t>我曾经侍弄过一家书店</t>
  </si>
  <si>
    <t>我们一起走过:CCTV-4成立20周年纪念:1AA2～2012</t>
  </si>
  <si>
    <t>国土资源执法监察政策文件汇编.2012</t>
  </si>
  <si>
    <t>建筑节能工程检测</t>
  </si>
  <si>
    <t>全国公安机关三基工程建设调研报告选编</t>
  </si>
  <si>
    <t>建筑设备安装技术与实例</t>
  </si>
  <si>
    <t>贝聿铭全集</t>
  </si>
  <si>
    <t>非法拘禁罪、绑架罪专题整理</t>
  </si>
  <si>
    <t>刑法理论与实务热点聚焦:下</t>
  </si>
  <si>
    <t>法律行者:刘仁文法学随笔之三</t>
  </si>
  <si>
    <t>日本八路</t>
  </si>
  <si>
    <t>刑法中的行为论纲</t>
  </si>
  <si>
    <t>是非功过</t>
  </si>
  <si>
    <t>规划文化建设体系模式理论与实践研究</t>
  </si>
  <si>
    <t>科学发展观指导下的财税金融法治研究</t>
  </si>
  <si>
    <t>金融法.2版</t>
  </si>
  <si>
    <t>听BBC攻破雅思听说,学术研究分册</t>
  </si>
  <si>
    <t>Java EE 6权威指南,基础篇,Basic concepts</t>
  </si>
  <si>
    <t>中国现当代文学名著导读</t>
  </si>
  <si>
    <t>Java虚拟机并发编程</t>
  </si>
  <si>
    <t>英语四六级晨读:像英国播音员一样</t>
  </si>
  <si>
    <t>水系景观工程图解与施工</t>
  </si>
  <si>
    <t>扶摇皇后:终结篇上</t>
  </si>
  <si>
    <t>环境公共财政：实践与展望</t>
  </si>
  <si>
    <t>Photoshop CS6中文版从新手到高手</t>
  </si>
  <si>
    <t>运营管理</t>
  </si>
  <si>
    <t>“可持续旅游”及其国际法规制</t>
  </si>
  <si>
    <t>世界经济发展报告2012</t>
  </si>
  <si>
    <t>国际民事诉讼法.2版</t>
  </si>
  <si>
    <t>出局</t>
  </si>
  <si>
    <t>换位的视角:多媒体对话录</t>
  </si>
  <si>
    <t>华政人</t>
  </si>
  <si>
    <t>私情惑</t>
  </si>
  <si>
    <t>区域生态保护.中,生态系统结构、过程与功能</t>
  </si>
  <si>
    <t>国际科学技术奖概况</t>
  </si>
  <si>
    <t>书海泛舟:读书心得集锦</t>
  </si>
  <si>
    <t>最后的“皇妃”.上.增补本</t>
  </si>
  <si>
    <t>三维动画设计与制作技术</t>
  </si>
  <si>
    <t>建设项目环境监理概论</t>
  </si>
  <si>
    <t>北三国演义:宋(北)、金、辽时期</t>
  </si>
  <si>
    <t>Delphi程序设计</t>
  </si>
  <si>
    <t>中共元勋家书品读</t>
  </si>
  <si>
    <t>典当，网络原名，《黄金瞳》.5</t>
  </si>
  <si>
    <t>司法透明国际比较</t>
  </si>
  <si>
    <t>格理论与密码学</t>
  </si>
  <si>
    <t>计算机基础与Visual Basic程序设计</t>
  </si>
  <si>
    <t>财务会计实务</t>
  </si>
  <si>
    <t>天才医生.3,关于一个天才医生的江湖神话</t>
  </si>
  <si>
    <t>建筑材料.3版</t>
  </si>
  <si>
    <t>图解住居学</t>
  </si>
  <si>
    <t>新编实用英语拓展教程.2:天津版.2.2版</t>
  </si>
  <si>
    <t>大学生法律基础:案例与实务</t>
  </si>
  <si>
    <t>闲荡杀手</t>
  </si>
  <si>
    <t>60位必知的世界经济学家</t>
  </si>
  <si>
    <t>解读心理学与犯罪:透视理论与实践:perspectives on theory and action</t>
  </si>
  <si>
    <t>毛泽东与中外名人交往纪实</t>
  </si>
  <si>
    <t>刑法的迷思与匡正</t>
  </si>
  <si>
    <t>故意伤害罪专题整理</t>
  </si>
  <si>
    <t>考研政治全攻略,马克思主义基本原理概论</t>
  </si>
  <si>
    <t>刑事诉讼程序的人性分析</t>
  </si>
  <si>
    <t>邓小平政治哲学研究</t>
  </si>
  <si>
    <t>意会知识及其表达问题研究</t>
  </si>
  <si>
    <t>反恐怖对策</t>
  </si>
  <si>
    <t>零起点看图学电气控制线路</t>
  </si>
  <si>
    <t>建筑电气工程最新数据手册</t>
  </si>
  <si>
    <t>尖峰对决</t>
  </si>
  <si>
    <t>DB2数据库技术与应用实例详解</t>
  </si>
  <si>
    <t>数字逻辑与数字集成电路.2版</t>
  </si>
  <si>
    <t>2014年考研数学新编考试参考书,经济类.10版</t>
  </si>
  <si>
    <t>外贸制单</t>
  </si>
  <si>
    <t>自我·群体·社会:进入西奥迪尼的社会心理学课堂</t>
  </si>
  <si>
    <t>画中话英语,商务英语口语</t>
  </si>
  <si>
    <t>中国与其主要贸易伙伴</t>
  </si>
  <si>
    <t>项目管理.2版</t>
  </si>
  <si>
    <t>风险管控:城市安全运行管理新体系</t>
  </si>
  <si>
    <t>成功在久不在速</t>
  </si>
  <si>
    <t>Maya动画技术大全,模型篇</t>
  </si>
  <si>
    <t>余光中精选集.3版</t>
  </si>
  <si>
    <t>胎记</t>
  </si>
  <si>
    <t>民事诉讼法实施中的疑难问题</t>
  </si>
  <si>
    <t>旅行社运营管理实务</t>
  </si>
  <si>
    <t>SPSS统计分析与应用</t>
  </si>
  <si>
    <t>装饰细部工程</t>
  </si>
  <si>
    <t>汽车拆装与调整</t>
  </si>
  <si>
    <t>今日说法故事精选:2008年版.2</t>
  </si>
  <si>
    <t>法海拾贝:赵永琛法学文集</t>
  </si>
  <si>
    <t>刑事诉讼法及相关司法解释解读与适用全书.上</t>
  </si>
  <si>
    <t>企业法实施中的疑难问题</t>
  </si>
  <si>
    <t>廉吏诗三百首选注</t>
  </si>
  <si>
    <t>Word 2010从入门到精通</t>
  </si>
  <si>
    <t>2013年GCT真题模拟题归类解析及知识点清单,英语分册</t>
  </si>
  <si>
    <t>法律的边缘</t>
  </si>
  <si>
    <t>2011～2012华夏银行特约研究员报告集</t>
  </si>
  <si>
    <t>子夜光芒</t>
  </si>
  <si>
    <t>血红色拯救</t>
  </si>
  <si>
    <t>刑事诉讼法哲理思维</t>
  </si>
  <si>
    <t>孤岛潜流</t>
  </si>
  <si>
    <t>环境与焦虑:生态视野中的罗斯金</t>
  </si>
  <si>
    <t>浙江省城乡社会保障一体化公共政策研究</t>
  </si>
  <si>
    <t>服务管理</t>
  </si>
  <si>
    <t>室内空气质量检测与控制</t>
  </si>
  <si>
    <t>塔式起重机安装拆卸工</t>
  </si>
  <si>
    <t>我们的法兰西岁月</t>
  </si>
  <si>
    <t>中国政府间财政关系再思考</t>
  </si>
  <si>
    <t>2012年度企业财务决算报表编制手册</t>
  </si>
  <si>
    <t>从灵感到实现:打造你的第一个Windows Phone 7.5应用</t>
  </si>
  <si>
    <t>全世界借我一秒遗忘你</t>
  </si>
  <si>
    <t>铸件内在缺陷分析与防止</t>
  </si>
  <si>
    <t>毛泽东晚年读书纪实</t>
  </si>
  <si>
    <t>铸件成型技术入门与精通</t>
  </si>
  <si>
    <t>刑事科学技术研究论丛.第三卷·下</t>
  </si>
  <si>
    <t>泪光里的微笑</t>
  </si>
  <si>
    <t>读透人生.Ⅰ,人生的思考</t>
  </si>
  <si>
    <t>一个人应该怎样读书:伍尔芙散文选</t>
  </si>
  <si>
    <t>考研英语知识运用与词汇精要</t>
  </si>
  <si>
    <t>物流网络规划</t>
  </si>
  <si>
    <t>中国未来30年</t>
  </si>
  <si>
    <t>Photoshop CS4完全掌握</t>
  </si>
  <si>
    <t>零距离感受德国警务:北京警察在柏林</t>
  </si>
  <si>
    <t>最新纳税筹划实务操作和运用</t>
  </si>
  <si>
    <t>环境影响评价相关法律法规汇编增补本.2010</t>
  </si>
  <si>
    <t>宇宙与天体.修订版</t>
  </si>
  <si>
    <t>英美专家证人制度研究</t>
  </si>
  <si>
    <t>3ds Max实战应用宝典:案例版</t>
  </si>
  <si>
    <t>LATEX 2ε完全学习手册.2版</t>
  </si>
  <si>
    <t>爱，那些没人教我们的事儿</t>
  </si>
  <si>
    <t>若有微风化作雪</t>
  </si>
  <si>
    <t>鬼谷子详析</t>
  </si>
  <si>
    <t>自诺力</t>
  </si>
  <si>
    <t>奇正并用刘秀</t>
  </si>
  <si>
    <t>老舍小说全集.[10],我这一辈子 阳光 离婚</t>
  </si>
  <si>
    <t>家事法研究.200A年卷(总第5卷)</t>
  </si>
  <si>
    <t>税收理论与实务</t>
  </si>
  <si>
    <t>建筑安装工程造价与施工管理</t>
  </si>
  <si>
    <t>园林工程材料识别与应用</t>
  </si>
  <si>
    <t>并指如刀:阿郎看电影</t>
  </si>
  <si>
    <t>霜晨月</t>
  </si>
  <si>
    <t>好时光</t>
  </si>
  <si>
    <t>世界名人未解之谜</t>
  </si>
  <si>
    <t>最遥远的一颗星</t>
  </si>
  <si>
    <t>四先生</t>
  </si>
  <si>
    <t>赶集 樱海集 蛤藻集.3版</t>
  </si>
  <si>
    <t>我们假装都爱重口味</t>
  </si>
  <si>
    <t>人一生要读的60篇美文</t>
  </si>
  <si>
    <t>朝着东南走.2版</t>
  </si>
  <si>
    <t>迭代2.4</t>
  </si>
  <si>
    <t>贾斯汀·比伯:只是刚刚启程</t>
  </si>
  <si>
    <t>服务“链”上的管理</t>
  </si>
  <si>
    <t>查办金融犯罪案件指导手册</t>
  </si>
  <si>
    <t>莫失莫忘</t>
  </si>
  <si>
    <t>刑事诉讼中的财产权保障</t>
  </si>
  <si>
    <t>中国人在美国的发财史:170年的漂泊、隐忍、碰撞及正在发生的故事</t>
  </si>
  <si>
    <t>建筑工程施工员</t>
  </si>
  <si>
    <t>软件体系结构原理、方法与实践</t>
  </si>
  <si>
    <t>建筑·室内·园林·景观·规划SketchUp 8实战精通208例</t>
  </si>
  <si>
    <t>现代汉语辞海.1</t>
  </si>
  <si>
    <t>英语句型转换指南</t>
  </si>
  <si>
    <t>刑法罪名适用指南,生产 销售伪劣商品罪</t>
  </si>
  <si>
    <t>屏山集校注与研究</t>
  </si>
  <si>
    <t>湖南法院优秀裁判文书集:2008－2012</t>
  </si>
  <si>
    <t>墙地面防水设计与施工</t>
  </si>
  <si>
    <t>营业员岗位实训</t>
  </si>
  <si>
    <t>相爱至死:交换日记</t>
  </si>
  <si>
    <t>Access数据库应用基础教程.3版</t>
  </si>
  <si>
    <t>区域生态补偿机制研究</t>
  </si>
  <si>
    <t>考研英语词汇词根+联想记忆法.第2版</t>
  </si>
  <si>
    <t>史上最简单的问题解决手册:高效能人士做决定的51个思考模型:kleines handbuch fur strategisghe</t>
  </si>
  <si>
    <t>电力企业班组安全建设</t>
  </si>
  <si>
    <t>中国文化读本系列,景区卷.2,Scenic areas.2</t>
  </si>
  <si>
    <t>Excel财务与会计管理必备的200个文件</t>
  </si>
  <si>
    <t>保守主义:一种审慎的政治哲学</t>
  </si>
  <si>
    <t>桥梁涂装工程</t>
  </si>
  <si>
    <t>相伴成长:兰州银行支持中小企业发展的理论与实践</t>
  </si>
  <si>
    <t>警察公共关系案例精解</t>
  </si>
  <si>
    <t>师陀散文选集.3版</t>
  </si>
  <si>
    <t>国家标准《电力(业)安全工作规程》问答,发电厂和变电站电气部分</t>
  </si>
  <si>
    <t>果戈理散文选.第3版</t>
  </si>
  <si>
    <t>FRP加固混凝土结构耐久性研究</t>
  </si>
  <si>
    <t>近代东外滩</t>
  </si>
  <si>
    <t>流域复合环境系统分析评价理论与实践</t>
  </si>
  <si>
    <t>飞着的太阳</t>
  </si>
  <si>
    <t>苏晨镜人散文集</t>
  </si>
  <si>
    <t>哥德散文选.3版</t>
  </si>
  <si>
    <t>阳谋为上:高手过招的至尊境界</t>
  </si>
  <si>
    <t>警察公共关系理论与实务</t>
  </si>
  <si>
    <t>CorelDRAW X6平面设计入门与应用</t>
  </si>
  <si>
    <t>光环境设计</t>
  </si>
  <si>
    <t>刑事技术教程实验指导</t>
  </si>
  <si>
    <t>挺住，意味着一切:一个奋斗小青年的鸡血青春</t>
  </si>
  <si>
    <t>典当.4</t>
  </si>
  <si>
    <t>薪火相传:史金波先生70寿辰西夏学国际学术研讨会论文集</t>
  </si>
  <si>
    <t>数据库案例开发教程(Visual FoxPro)</t>
  </si>
  <si>
    <t>解析“测谎”的奥秘:心理测试技术导读</t>
  </si>
  <si>
    <t>机动车与驾驶人管理</t>
  </si>
  <si>
    <t>法理学进阶.3版</t>
  </si>
  <si>
    <t>意见中国:高端经济学家访谈</t>
  </si>
  <si>
    <t>解决之道</t>
  </si>
  <si>
    <t>刑事诉讼法总注释</t>
  </si>
  <si>
    <t>我们总是忘了，知足才能常乐</t>
  </si>
  <si>
    <t>国际贸易单证实务:2012年版.3版</t>
  </si>
  <si>
    <t>中华人民共和国国家赔偿法配套规定:实用注解版</t>
  </si>
  <si>
    <t>30岁前搞懂自己 30岁后搞定人生</t>
  </si>
  <si>
    <t>英雄的背影</t>
  </si>
  <si>
    <t>集成电路设计实验和实践</t>
  </si>
  <si>
    <t>说法维权.下</t>
  </si>
  <si>
    <t>《土地估价实务基础》命题点全面解读</t>
  </si>
  <si>
    <t>创新驱动战略与经济转型</t>
  </si>
  <si>
    <t>证券市场基础知识经典真题、专项突破、名师预测</t>
  </si>
  <si>
    <t>情感机器人</t>
  </si>
  <si>
    <t>注册环保工程师专业考试复习教材:第一分册</t>
  </si>
  <si>
    <t>餐桌上的德意志</t>
  </si>
  <si>
    <t>500个故事教你做人</t>
  </si>
  <si>
    <t>建筑奇观 体育聚焦</t>
  </si>
  <si>
    <t>区域经济现状与发展研究</t>
  </si>
  <si>
    <t>航天科技知识</t>
  </si>
  <si>
    <t>情系科普——王麦林</t>
  </si>
  <si>
    <t>明天醒来，还有青春</t>
  </si>
  <si>
    <t>我的精神家园</t>
  </si>
  <si>
    <t>依旧是太阳</t>
  </si>
  <si>
    <t>香·生活</t>
  </si>
  <si>
    <t>奥本海默:犹太家庭走出的尖端科学家</t>
  </si>
  <si>
    <t>富兰克林:从战争领袖到电学奠基人</t>
  </si>
  <si>
    <t>哈佛管理学</t>
  </si>
  <si>
    <t>和谐社会与经济法热点问题研究</t>
  </si>
  <si>
    <t>Windows编程启示录</t>
  </si>
  <si>
    <t>法律专家教您如何打买卖合同官司</t>
  </si>
  <si>
    <t>商品归类基础:2012年版.6版</t>
  </si>
  <si>
    <t>法律专家教您如何打产品质量官司</t>
  </si>
  <si>
    <t>法律专家教您物业管理法律实物</t>
  </si>
  <si>
    <t>法律专家教您如何组建并运营公司</t>
  </si>
  <si>
    <t>彼得原理</t>
  </si>
  <si>
    <t>五台山佛教史论</t>
  </si>
  <si>
    <t>为中小公司量身定做的合同范本</t>
  </si>
  <si>
    <t>消费者权益保护</t>
  </si>
  <si>
    <t>法律专家教您如何打债务官司</t>
  </si>
  <si>
    <t>新能源和可再生能源发展与产业化研究</t>
  </si>
  <si>
    <t>飞越玫瑰园</t>
  </si>
  <si>
    <t>爱我少一点，爱我久一点</t>
  </si>
  <si>
    <t>怪屋女孩.2,空城.2,Hollow city</t>
  </si>
  <si>
    <t>踮起脚尖来爱你</t>
  </si>
  <si>
    <t>口才三绝:会赞美 会幽默 会拒绝</t>
  </si>
  <si>
    <t>挑战你思维极限的299个益智推理谜题</t>
  </si>
  <si>
    <t>萧红作品</t>
  </si>
  <si>
    <t>亲密关系的重建:各种爱与背叛以及如何掌控个人情感</t>
  </si>
  <si>
    <t>乔布斯传:活着就是为了改变世界</t>
  </si>
  <si>
    <t>影响中国的经典演讲</t>
  </si>
  <si>
    <t>董必武思想与实践研究文集.第三集</t>
  </si>
  <si>
    <t>平型关大捷纪实</t>
  </si>
  <si>
    <t>影响世界历史的100件大事</t>
  </si>
  <si>
    <t>热爱生命</t>
  </si>
  <si>
    <t>完颜海瑞文集.第一卷,长篇小说·归去来兮</t>
  </si>
  <si>
    <t>完颜海瑞文集.第二卷,长篇小说·天子娇客</t>
  </si>
  <si>
    <t>完颜海瑞文集.第八卷,戏曲电视曲艺·梨园清圃</t>
  </si>
  <si>
    <t>快乐的人生</t>
  </si>
  <si>
    <t>此岸彼岸:沈醉和他的妻儿们.2,归梦难圆</t>
  </si>
  <si>
    <t>中国古代对联故事精萃</t>
  </si>
  <si>
    <t>古代散文名句赏析.2版</t>
  </si>
  <si>
    <t>中国诗体流变</t>
  </si>
  <si>
    <t>行进中的军营</t>
  </si>
  <si>
    <t>诱拐狂想曲</t>
  </si>
  <si>
    <t>泰戈尔散文选.3版</t>
  </si>
  <si>
    <t>周恩来纪事:1898-1976</t>
  </si>
  <si>
    <t>皮尔·卡丹:世界时装大师</t>
  </si>
  <si>
    <t>中华古诗文:苏东坡</t>
  </si>
  <si>
    <t>中华古诗文:李白</t>
  </si>
  <si>
    <t>柴油机高压共轨喷射技术</t>
  </si>
  <si>
    <t>酒店服务英语.2版</t>
  </si>
  <si>
    <t>人一生要读的60篇散文</t>
  </si>
  <si>
    <t>厚黑学全书.1</t>
  </si>
  <si>
    <t>陈忠实自选集</t>
  </si>
  <si>
    <t>建筑空间组合论.3版</t>
  </si>
  <si>
    <t>不懂销售就当不好销售经理</t>
  </si>
  <si>
    <t>数控机床电气线路维修</t>
  </si>
  <si>
    <t>黄健中导演笔记</t>
  </si>
  <si>
    <t>桥的翅膀</t>
  </si>
  <si>
    <t>销售学越简单越实用</t>
  </si>
  <si>
    <t>分歧者.3,忠诚者</t>
  </si>
  <si>
    <t>塔木德:犹太人的创业与致富圣经</t>
  </si>
  <si>
    <t>常州早期城市现代化研究</t>
  </si>
  <si>
    <t>奥巴马最原声热点演讲,社会生活篇</t>
  </si>
  <si>
    <t>黄金的血脉,天之卷</t>
  </si>
  <si>
    <t>时空侦探团</t>
  </si>
  <si>
    <t>成功人士的语言训练课</t>
  </si>
  <si>
    <t>春天的欲望</t>
  </si>
  <si>
    <t>我的帐篷里有平安</t>
  </si>
  <si>
    <t>胡琴</t>
  </si>
  <si>
    <t>雷霆万钧大空战</t>
  </si>
  <si>
    <t>绝密档案大暴露</t>
  </si>
  <si>
    <t>“财政与国家治理”理论探索:财政与国家治理财政智库60年论坛观点集萃</t>
  </si>
  <si>
    <t>长夜书</t>
  </si>
  <si>
    <t>提高学生学习效率的9种教学方法</t>
  </si>
  <si>
    <t>新媒体营销圣经:引诱，引诱，引诱，出击！:how to tell your story in a noisy social world</t>
  </si>
  <si>
    <t>探寻者.1,使命与背叛</t>
  </si>
  <si>
    <t>探寻者.2,阴谋与宿命</t>
  </si>
  <si>
    <t>迷屋</t>
  </si>
  <si>
    <t>致青春触动心灵的英语美文,我们不是骄纵的孩子</t>
  </si>
  <si>
    <t>思考机器:范杜森教授经典探案全集.上</t>
  </si>
  <si>
    <t>铁路工业建设:设计控制</t>
  </si>
  <si>
    <t>中国救援行动</t>
  </si>
  <si>
    <t>服务经理人管理手册</t>
  </si>
  <si>
    <t>抓住大地的生动</t>
  </si>
  <si>
    <t>常春藤英语,六级.上</t>
  </si>
  <si>
    <t>企业职业危害预防</t>
  </si>
  <si>
    <t>旅游社交礼仪.3版</t>
  </si>
  <si>
    <t>客房服务学习手册</t>
  </si>
  <si>
    <t>新款国产汽车电路图集.10</t>
  </si>
  <si>
    <t>华夏洛书与领导人格</t>
  </si>
  <si>
    <t>批评史中的作家</t>
  </si>
  <si>
    <t>致青春触动心灵的英语美文,这个时代，个性飞扬</t>
  </si>
  <si>
    <t>刑法罪名适用指南,侵犯公民人身权利 民主权利罪</t>
  </si>
  <si>
    <t>上海:渐变的城市风景:views through time</t>
  </si>
  <si>
    <t>东方文化的崛起:具有中国人文精神的服装设计及其教育</t>
  </si>
  <si>
    <t>微建筑:全球53个精彩绝伦的小建筑·大设计:very small buildings</t>
  </si>
  <si>
    <t>中国艺术金融前沿问题研究</t>
  </si>
  <si>
    <t>滞胀的幽灵 我们如何应对</t>
  </si>
  <si>
    <t>社科类大学金砖英语读写教程.3</t>
  </si>
  <si>
    <t>问题与出路:后发地区农村生产力发展研究</t>
  </si>
  <si>
    <t>中国艺术品市场前沿问题研究</t>
  </si>
  <si>
    <t>新发布企业会计准则解读:第2、9、30、33、37、39、40、41号</t>
  </si>
  <si>
    <t>心静了，世界就静了</t>
  </si>
  <si>
    <t>全彩图说鲁迅经典</t>
  </si>
  <si>
    <t>企业基因图:破译企业成功的密码</t>
  </si>
  <si>
    <t>民事诉讼与风险防范</t>
  </si>
  <si>
    <t>互联网+:改变世界的新产业革命</t>
  </si>
  <si>
    <t>你早该知道的孩子成才秘密,中国卷</t>
  </si>
  <si>
    <t>不攀比的智慧</t>
  </si>
  <si>
    <t>我看见远方的寂寞</t>
  </si>
  <si>
    <t>原配</t>
  </si>
  <si>
    <t>手把手教你学看盘</t>
  </si>
  <si>
    <t>交际花盛衰记</t>
  </si>
  <si>
    <t>改变，从心开始:让你从容应对各种日常的心理定律</t>
  </si>
  <si>
    <t>太后下嫁之谜</t>
  </si>
  <si>
    <t>企业金融债务重组实务</t>
  </si>
  <si>
    <t>案发现场:一部真实的刑侦记录.第2册</t>
  </si>
  <si>
    <t>魏书生的故事</t>
  </si>
  <si>
    <t>投资的逻辑</t>
  </si>
  <si>
    <t>叩响天堂之门:宇宙探索的历程:how physics and scientific thinking illuminate the universe and the m...</t>
  </si>
  <si>
    <t>《资治通鉴》故事500篇</t>
  </si>
  <si>
    <t>惊喜鸟:[中英文对照]</t>
  </si>
  <si>
    <t>财产税改革研究</t>
  </si>
  <si>
    <t>卡耐基成功管理学</t>
  </si>
  <si>
    <t>当沉思穿越时空</t>
  </si>
  <si>
    <t>重庆市农业产业技术路线图研究</t>
  </si>
  <si>
    <t>赢在执行，贵在坚持</t>
  </si>
  <si>
    <t>边走边看法国历史</t>
  </si>
  <si>
    <t>弗洛伊德蓝皮书</t>
  </si>
  <si>
    <t>平衡计分卡与流程组织管理经典案例解析</t>
  </si>
  <si>
    <t>爱默生人生十论</t>
  </si>
  <si>
    <t>“我们”散文诗群研究</t>
  </si>
  <si>
    <t>民族复兴之路</t>
  </si>
  <si>
    <t>圣经密码</t>
  </si>
  <si>
    <t>柒有此理</t>
  </si>
  <si>
    <t>听VOA学英语标准原声年度合集:2015版年度合集</t>
  </si>
  <si>
    <t>醒来:知行合一传习读本</t>
  </si>
  <si>
    <t>做营销，搞管理和礼仪上不要犯这些错误</t>
  </si>
  <si>
    <t>朔州市旅游产业发展战略规划与研究</t>
  </si>
  <si>
    <t>MSC产品实用技术技巧</t>
  </si>
  <si>
    <t>申论新时代,申论底蕴</t>
  </si>
  <si>
    <t>禅之秘境:手绘禅学智慧世界、获取平静、沉思的力量</t>
  </si>
  <si>
    <t>教育培训行业:盈利模式</t>
  </si>
  <si>
    <t>无悔的人生</t>
  </si>
  <si>
    <t>解读壳牌</t>
  </si>
  <si>
    <t>日月之恋:芳心诗集</t>
  </si>
  <si>
    <t>高效沟通</t>
  </si>
  <si>
    <t>孙子大传:彩绘插图本</t>
  </si>
  <si>
    <t>斯迈尔斯的拯救方针</t>
  </si>
  <si>
    <t>我国财政支出结构对居民消费的影响研究</t>
  </si>
  <si>
    <t>赢在起点:人资总监写给职场新人的成长手记</t>
  </si>
  <si>
    <t>经济的乱象 我们如何应对</t>
  </si>
  <si>
    <t>赢在完美执行力</t>
  </si>
  <si>
    <t>我就是我:贾斯汀·比伯画传</t>
  </si>
  <si>
    <t>信息收集与处理:定量分析基础</t>
  </si>
  <si>
    <t>退伍兵升官记</t>
  </si>
  <si>
    <t>五条红鲱鱼</t>
  </si>
  <si>
    <t>百年诺贝尔文学奖演讲精选</t>
  </si>
  <si>
    <t>美国“大众传媒 —— 政府”系统运行机制研究</t>
  </si>
  <si>
    <t>真实的黑衣人</t>
  </si>
  <si>
    <t>让你的斗篷镶满星辰:跟雪莱学成功学</t>
  </si>
  <si>
    <t>波特定律;批评的意义在于说服</t>
  </si>
  <si>
    <t>誓鸟</t>
  </si>
  <si>
    <t>娱乐这圈儿:琪实很幸福</t>
  </si>
  <si>
    <t>瀛洲纪事:保健医生的中南海印象</t>
  </si>
  <si>
    <t>震惊世界的男孩</t>
  </si>
  <si>
    <t>优雅女人的幸福理财书</t>
  </si>
  <si>
    <t>在官法戒录选译</t>
  </si>
  <si>
    <t>培养有自制力的孩子:帮助孩子管理情绪的育儿法则</t>
  </si>
  <si>
    <t>艺高德劭百岁公:舒适</t>
  </si>
  <si>
    <t>装饰花卉图案设计</t>
  </si>
  <si>
    <t>吞天决.Ⅷ,灵竹仙域</t>
  </si>
  <si>
    <t>基于构建和谐税收征纳关系的企业税收政策应用研究</t>
  </si>
  <si>
    <t>粮食行业结构优化研究</t>
  </si>
  <si>
    <t>沈从文散文精选</t>
  </si>
  <si>
    <t>炫彩《战国策》</t>
  </si>
  <si>
    <t>反攻欧陆:1944-1945年西北欧战区英国陆军总览.上册,组织结构与武器装备</t>
  </si>
  <si>
    <t>上海滩棋人棋事</t>
  </si>
  <si>
    <t>方与圆的智慧课</t>
  </si>
  <si>
    <t>秘密全在小动作上:让你一眼看透对方心思的“小动作”解码手册！</t>
  </si>
  <si>
    <t>人际关系心理学</t>
  </si>
  <si>
    <t>史玉柱的投资经:从中国“首负”到“股神”的投资智慧</t>
  </si>
  <si>
    <t>换一种思路做销售:让订单倍增的九堂实战课</t>
  </si>
  <si>
    <t>有种后宫叫德妃.壹</t>
  </si>
  <si>
    <t>教育孩子要懂的心理学</t>
  </si>
  <si>
    <t>让你的名字住进我的表白里</t>
  </si>
  <si>
    <t>图解博弈论</t>
  </si>
  <si>
    <t>总统战:奥巴马的政治营销</t>
  </si>
  <si>
    <t>追随智慧:中国人在微软</t>
  </si>
  <si>
    <t>销售圣经</t>
  </si>
  <si>
    <t>最高人民法院关于登记立案司法解释理解与适用</t>
  </si>
  <si>
    <t>名家说佛悟人生</t>
  </si>
  <si>
    <t>XBRL会计信息披露研究</t>
  </si>
  <si>
    <t>从课堂开始的创客教育:培养每一位学生的创造能力:developing creativity in every learner</t>
  </si>
  <si>
    <t>好老师应对课堂挑战的25个方法</t>
  </si>
  <si>
    <t>货币战争文集.第1卷</t>
  </si>
  <si>
    <t>最后一战:中日湘西雪峰山会战纪实</t>
  </si>
  <si>
    <t>所谓情商高 就是会做人</t>
  </si>
  <si>
    <t>盛开 致大世界里小小的你</t>
  </si>
  <si>
    <t>狮吼平型关</t>
  </si>
  <si>
    <t>人生杂货铺</t>
  </si>
  <si>
    <t>四十一炮</t>
  </si>
  <si>
    <t>诗人和鲸鱼</t>
  </si>
  <si>
    <t>蜀山剑侠传.第六卷</t>
  </si>
  <si>
    <t>青城十九侠.第二卷</t>
  </si>
  <si>
    <t>鲁迅九讲.2版</t>
  </si>
  <si>
    <t>机遇就在三秒钟</t>
  </si>
  <si>
    <t>亚洲金融危机的政治经济学</t>
  </si>
  <si>
    <t>三十六计:图文版</t>
  </si>
  <si>
    <t>山水情结</t>
  </si>
  <si>
    <t>动荡世界的超级阴谋:惊天大谋杀</t>
  </si>
  <si>
    <t>兰陵王</t>
  </si>
  <si>
    <t>战地钟声.下</t>
  </si>
  <si>
    <t>曹禺作品精选</t>
  </si>
  <si>
    <t>黄金大谜案</t>
  </si>
  <si>
    <t>近十年目睹之怪现状</t>
  </si>
  <si>
    <t>万里烽烟大会战</t>
  </si>
  <si>
    <t>为人三会</t>
  </si>
  <si>
    <t>给差一点错过的梦想</t>
  </si>
  <si>
    <t>美人制造</t>
  </si>
  <si>
    <t>幻色樱草之愿</t>
  </si>
  <si>
    <t>英语美文120篇</t>
  </si>
  <si>
    <t>你的怪兽男友</t>
  </si>
  <si>
    <t>聆听雨巷:戴望舒精选集</t>
  </si>
  <si>
    <t>创业与税收.3版</t>
  </si>
  <si>
    <t>寄意寒星:鲁迅精选集</t>
  </si>
  <si>
    <t>从增值税到税收法典</t>
  </si>
  <si>
    <t>创造性会计手法的识别与监管研究</t>
  </si>
  <si>
    <t>城市价值创造:“多规合一”与城市运营模式</t>
  </si>
  <si>
    <t>晚安·夜风相伴</t>
  </si>
  <si>
    <t>企业医道</t>
  </si>
  <si>
    <t>中国市场品牌成长攻略.Ⅱ</t>
  </si>
  <si>
    <t>你与大师一步之遥,基础篇.2</t>
  </si>
  <si>
    <t>埃尔顿·梅奥——人道主义的倡导者和促进者</t>
  </si>
  <si>
    <t>情智力:提高情智的7个步骤</t>
  </si>
  <si>
    <t>《论语》精读</t>
  </si>
  <si>
    <t>新型城镇化:流动人员子女适应性研究</t>
  </si>
  <si>
    <t>寻求建筑的伦理话语:当代西方建筑伦理理论及其反思</t>
  </si>
  <si>
    <t>三次产业结构演变与服务经济前沿问题研究</t>
  </si>
  <si>
    <t>我要你成名</t>
  </si>
  <si>
    <t>与受众互动:广告策划从思维到行动</t>
  </si>
  <si>
    <t>每天学一点销售心理擒拿术</t>
  </si>
  <si>
    <t>伟大的投资机会:在全球股市蓝海中拾贝:the guide to finding great investments around the globe</t>
  </si>
  <si>
    <t>房地产税离我们并不远</t>
  </si>
  <si>
    <t>每天一堂责任课</t>
  </si>
  <si>
    <t>汽车零部件产业创新机理及系统绩效评价方法研究</t>
  </si>
  <si>
    <t>新市委书记十天:长篇小说</t>
  </si>
  <si>
    <t>我的第一本心灵能量书</t>
  </si>
  <si>
    <t>我们为什么恨石油公司</t>
  </si>
  <si>
    <t>兴邦之路</t>
  </si>
  <si>
    <t>心之奇境</t>
  </si>
  <si>
    <t>送给老师的第一本健身书</t>
  </si>
  <si>
    <t>译海拾贝</t>
  </si>
  <si>
    <t>周天·狩偃</t>
  </si>
  <si>
    <t>500美元问鼎百事CEO:全球头号女强人卢英德的经营哲学</t>
  </si>
  <si>
    <t>现代农业财政支持体系研究</t>
  </si>
  <si>
    <t>心中没有方向,到哪里都是流浪</t>
  </si>
  <si>
    <t>我们为什么不能拥有一切</t>
  </si>
  <si>
    <t>哈佛幸福力公开课</t>
  </si>
  <si>
    <t>星光雨</t>
  </si>
  <si>
    <t>全球进化.6,盖亚之怒</t>
  </si>
  <si>
    <t>卸妆之夜</t>
  </si>
  <si>
    <t>江西：书的声音</t>
  </si>
  <si>
    <t>想带好团队，就要让对的人做对的事:鲶鱼效应</t>
  </si>
  <si>
    <t>愿你喜欢笑，也喜欢自己</t>
  </si>
  <si>
    <t>愿你永远拥有爱的能力</t>
  </si>
  <si>
    <t>人性的弱点全集</t>
  </si>
  <si>
    <t>石述思说中国.2,中国各阶层财富报告</t>
  </si>
  <si>
    <t>一看就懂的魏晋史</t>
  </si>
  <si>
    <t>乔布斯的商战:最伟大商业奇才的成功之道</t>
  </si>
  <si>
    <t>我没有去过卡萨布兰卡</t>
  </si>
  <si>
    <t>正思维心理学</t>
  </si>
  <si>
    <t>中国种子:基于国家安全角度的思考:concerns for national security of China</t>
  </si>
  <si>
    <t>互联网就是一本漫画书</t>
  </si>
  <si>
    <t>往事百语:一句话影响一生.2</t>
  </si>
  <si>
    <t>利润金字塔:创造高收益企业的14条基本原则</t>
  </si>
  <si>
    <t>多是横戈马上行:野战主将粟裕</t>
  </si>
  <si>
    <t>人生大格局:三平斋夜语二集</t>
  </si>
  <si>
    <t>Cybercitizens and the internet in China =.Di 1 ban.</t>
  </si>
  <si>
    <t>山之四季</t>
  </si>
  <si>
    <t>硅谷禁书</t>
  </si>
  <si>
    <t>犹记隔花初相见</t>
  </si>
  <si>
    <t>天鹅·晨星:前传与外传故事集</t>
  </si>
  <si>
    <t>投资异类:天使投资的元认知</t>
  </si>
  <si>
    <t>人民代表大会制度的历史足迹</t>
  </si>
  <si>
    <t>中国梦:中国的奋斗与复兴</t>
  </si>
  <si>
    <t>三国中的管理智慧</t>
  </si>
  <si>
    <t>人面“售”心:中国式人脉销售</t>
  </si>
  <si>
    <t>百年中国经典散文,挚爱卷.2版</t>
  </si>
  <si>
    <t>塔塔:一个百年企业的品牌进化:the evolution of a corporate brand</t>
  </si>
  <si>
    <t>文字是我的亲人.Ⅳ</t>
  </si>
  <si>
    <t>牛市需冷静！:从关灯吃面到年均收益40%+的投资秘笈</t>
  </si>
  <si>
    <t>银行产品管理</t>
  </si>
  <si>
    <t>天书上的指纹:寻找被遗忘的和谐生存法则</t>
  </si>
  <si>
    <t>女人不“狠”地位不稳:女力:未来世界需要的十种女性人才特质</t>
  </si>
  <si>
    <t>情爱告白</t>
  </si>
  <si>
    <t>青年精品文摘,梦想美文·梦想的行囊</t>
  </si>
  <si>
    <t>企业会计准则案例讲解:主要经济业务会计处理规则</t>
  </si>
  <si>
    <t>道金斯传.下,我的科学生涯,My life in science</t>
  </si>
  <si>
    <t>十号酒馆·判官.Ⅱ.II</t>
  </si>
  <si>
    <t>撒谎不是人</t>
  </si>
  <si>
    <t>在雨歇处等我.1</t>
  </si>
  <si>
    <t>开国第一任省长</t>
  </si>
  <si>
    <t>老板的八大运营系统:明确企业管理方法 掌控全局发展方向</t>
  </si>
  <si>
    <t>伟大管理的12要素:the elements of great managing</t>
  </si>
  <si>
    <t>松下何以不朽</t>
  </si>
  <si>
    <t>Photoshop CC艺术设计精粹案例教程</t>
  </si>
  <si>
    <t>交换与路由技术:构建园区网络</t>
  </si>
  <si>
    <t>睢宁规矩</t>
  </si>
  <si>
    <t>中国艺术品资产化研究</t>
  </si>
  <si>
    <t>医学心理学</t>
  </si>
  <si>
    <t>毛泽东思想和中国特色社会主义理论体系研究</t>
  </si>
  <si>
    <t>三希堂法贴:典藏版.肆</t>
  </si>
  <si>
    <t>总经理必读的638篇经典营销故事</t>
  </si>
  <si>
    <t>办事的学问</t>
  </si>
  <si>
    <t>中国第一部绘画通史著作——《历代名画记》</t>
  </si>
  <si>
    <t>最新政策下律师行业流转税与个人所得税操作技巧</t>
  </si>
  <si>
    <t>电工技能学用速成.2版</t>
  </si>
  <si>
    <t>新实用英汉双解词典</t>
  </si>
  <si>
    <t>钢结构工程质量管理与控制</t>
  </si>
  <si>
    <t>构建科学智库 促进质量安全:农业部农产品质量安全专家组工作成果汇编</t>
  </si>
  <si>
    <t>网络通信原理</t>
  </si>
  <si>
    <t>最美的诗歌:典藏版</t>
  </si>
  <si>
    <t>商务智能实战</t>
  </si>
  <si>
    <t>通胀时代的投资理财:跑赢CPI的52堂投资理财课</t>
  </si>
  <si>
    <t>视野,成功版</t>
  </si>
  <si>
    <t>现代制造技术与装备</t>
  </si>
  <si>
    <t>自动化技术与应用</t>
  </si>
  <si>
    <t>《红楼梦》研究新论</t>
  </si>
  <si>
    <t>不朽:散文集</t>
  </si>
  <si>
    <t>万骨遗恨:大同煤矿“万人坑”遗址纪念馆</t>
  </si>
  <si>
    <t>华盛顿.下</t>
  </si>
  <si>
    <t>金砖之国</t>
  </si>
  <si>
    <t>新美术</t>
  </si>
  <si>
    <t>你可以是菩萨:企业道与菩萨法</t>
  </si>
  <si>
    <t>歪歪的漫画书:疯狂的雅思词汇:crazy ielts vocabulary</t>
  </si>
  <si>
    <t>李岚清中国近现代音乐笔谈</t>
  </si>
  <si>
    <t>巷道施工技术</t>
  </si>
  <si>
    <t>Android应用开发实战.2版</t>
  </si>
  <si>
    <t>PKPM多高层结构计算软件应用指南</t>
  </si>
  <si>
    <t>前世书:一剪杏花倾城雨</t>
  </si>
  <si>
    <t>百年王震.上册</t>
  </si>
  <si>
    <t>中国土地开发整治与建设用地上山研究</t>
  </si>
  <si>
    <t>财经郎眼:深度再现.07,危机中的优与思</t>
  </si>
  <si>
    <t>解密红楼梦真味道:《红楼梦》与《道德经》背后的龙学密码</t>
  </si>
  <si>
    <t>爱情法则</t>
  </si>
  <si>
    <t>打工旅行:一年实现一个梦</t>
  </si>
  <si>
    <t>通信、雷达与电子战</t>
  </si>
  <si>
    <t>电网设备金属材料监督与检测</t>
  </si>
  <si>
    <t>新型汽车车身系统维修彩色电路图集,本田、通用、福特和三菱分册</t>
  </si>
  <si>
    <t>蒋介石与希特勒:1927-1938中德关系的蜜月时期</t>
  </si>
  <si>
    <t>汽车评估</t>
  </si>
  <si>
    <t>外国谚语集萃</t>
  </si>
  <si>
    <t>新民事诉讼法理解与适用</t>
  </si>
  <si>
    <t>中国城乡劳动力市场非均衡问题研究</t>
  </si>
  <si>
    <t>中国住宅市场价格上涨原因分析</t>
  </si>
  <si>
    <t>雕琢一张妙口，言出一世繁华</t>
  </si>
  <si>
    <t>变法：励精图治之道</t>
  </si>
  <si>
    <t>北京往事</t>
  </si>
  <si>
    <t>都说想念是个错</t>
  </si>
  <si>
    <t>跟POP大师学手绘插画</t>
  </si>
  <si>
    <t>中国土地科学</t>
  </si>
  <si>
    <t>旅游世界,旅游发展研究,tourism development research</t>
  </si>
  <si>
    <t>《盐铁论》研究</t>
  </si>
  <si>
    <t>重返西游记:一个中国背包客在印度的游行日子</t>
  </si>
  <si>
    <t>爱恨不如期:遗世独立张爱玲</t>
  </si>
  <si>
    <t>古街韵味:古色古香的千年古街</t>
  </si>
  <si>
    <t>松下幸之助.下</t>
  </si>
  <si>
    <t>命运之讹诈与清算</t>
  </si>
  <si>
    <t>历史与地理之谜.上.2版</t>
  </si>
  <si>
    <t>漆艺篆刻:让篆刻走向大众:a popularized seal cutting for the people.增订版</t>
  </si>
  <si>
    <t>新编办公室文秘写作必备全书</t>
  </si>
  <si>
    <t>世界最佳微型小说精华.叁</t>
  </si>
  <si>
    <t>中华名人百传.叁</t>
  </si>
  <si>
    <t>电力设备紫外检测典型图谱</t>
  </si>
  <si>
    <t>黄土高原土地退化与植被动态的遥感分析</t>
  </si>
  <si>
    <t>世界名车鉴赏</t>
  </si>
  <si>
    <t>电力电子技术在光伏发电系统和LED中的应用</t>
  </si>
  <si>
    <t>中华美术·时代经典.2012.02</t>
  </si>
  <si>
    <t>创新型企业的金融解决方案:2011中国科技金融案例研究报告:2011 cases study</t>
  </si>
  <si>
    <t>IT外包:策略、流程与合同:process, strategies, and contracts</t>
  </si>
  <si>
    <t>长江上游地区自然资源环境与主体功能区划分</t>
  </si>
  <si>
    <t>城乡交错区土地配置效率与机制改进:基于多主体决策的视角</t>
  </si>
  <si>
    <t>小型交流伺服电机控制电路设计</t>
  </si>
  <si>
    <t>千万网事</t>
  </si>
  <si>
    <t>制度汇编</t>
  </si>
  <si>
    <t>别有洞天的园林建筑.2版</t>
  </si>
  <si>
    <t>青春絮语:静宁一中青春文学社作品选.上</t>
  </si>
  <si>
    <t>安娜·卡列尼娜.上</t>
  </si>
  <si>
    <t>你一生的卖点</t>
  </si>
  <si>
    <t>连锁零售企业精益物流供应链智能协同决策与优化研究</t>
  </si>
  <si>
    <t>《说文解字》人体部位字研究</t>
  </si>
  <si>
    <t>装饰装修工程常用数据速查手册</t>
  </si>
  <si>
    <t>诗选刊</t>
  </si>
  <si>
    <t>现代国企研究</t>
  </si>
  <si>
    <t>女报</t>
  </si>
  <si>
    <t>爱，永纯</t>
  </si>
  <si>
    <t>黄师傅教你学电动机控制电路</t>
  </si>
  <si>
    <t>当代大学生理想信念形成的特点及机制研究</t>
  </si>
  <si>
    <t>轻松看懂现代汽车电路图:全彩色版</t>
  </si>
  <si>
    <t>自动变速器原理与检修.2版</t>
  </si>
  <si>
    <t>微型金融经济学</t>
  </si>
  <si>
    <t>电气工程安全技术及实施</t>
  </si>
  <si>
    <t>局域网组建和维护入门与提高</t>
  </si>
  <si>
    <t>世界博览</t>
  </si>
  <si>
    <t>3ds Max/VRay核心基础知识与效果图表现技法</t>
  </si>
  <si>
    <t>全程图解液晶电视机维修技能</t>
  </si>
  <si>
    <t>公司信贷科目.第2版</t>
  </si>
  <si>
    <t>漫悟:宁雪峰漫画作品</t>
  </si>
  <si>
    <t>法律逻辑学.第2版</t>
  </si>
  <si>
    <t>DV达人完全攻略:视频创意、拍摄、剪辑、发布技巧及实例</t>
  </si>
  <si>
    <t>生命如一泓清水</t>
  </si>
  <si>
    <t>雅思写作范文及学生习作评析</t>
  </si>
  <si>
    <t>质量员·装饰装修</t>
  </si>
  <si>
    <t>防水工程300问</t>
  </si>
  <si>
    <t>电流互感器二次回路现场验收及运行维护</t>
  </si>
  <si>
    <t>工程设计学报:机械、设备和仪器的开发技术</t>
  </si>
  <si>
    <t>新实用现代汉语词典</t>
  </si>
  <si>
    <t>印前制版500问</t>
  </si>
  <si>
    <t>汽车电子控制800问</t>
  </si>
  <si>
    <t>人身损害赔偿实用法律手册.3版</t>
  </si>
  <si>
    <t>JavaScript异步编程:设计快速响应的网络应用:build more responsive apps with less code</t>
  </si>
  <si>
    <t>细解流行家居设计2000例,背景墙设计</t>
  </si>
  <si>
    <t>Premiere Pro CS6影视编辑标准教程</t>
  </si>
  <si>
    <t>财务管理职位工作手册.3版</t>
  </si>
  <si>
    <t>绿肥红瘦</t>
  </si>
  <si>
    <t>会计领军人才手把手教你学做账</t>
  </si>
  <si>
    <t>冰鉴:曾国藩识人用人的十大智慧</t>
  </si>
  <si>
    <t>财政转移支付与地方政府公共支出倾向:理论、实证与政策建议</t>
  </si>
  <si>
    <t>超越挫折心理学</t>
  </si>
  <si>
    <t>北京市哲学社会科学研究基地成果选编.2013下</t>
  </si>
  <si>
    <t>农产品物流体系构建理论与实践</t>
  </si>
  <si>
    <t>低碳时代发展清洁能源国际比较研究</t>
  </si>
  <si>
    <t>区域产业结构调整与土地集约利用研究</t>
  </si>
  <si>
    <t>中国经济体制改革报告.2012,建设成熟的社会主义市场经济体制.2012,to build a mature socialist market...</t>
  </si>
  <si>
    <t>园林植物季相景观设计手册,春夏卷</t>
  </si>
  <si>
    <t>新手学纳税:从有证书到干好活</t>
  </si>
  <si>
    <t>土-基础的振动与隔振</t>
  </si>
  <si>
    <t>莫扎特.下</t>
  </si>
  <si>
    <t>茶道风雅:茶历史茶文化的特色</t>
  </si>
  <si>
    <t>红楼梦经典释义800题.中</t>
  </si>
  <si>
    <t>红楼梦经典释义800题.下</t>
  </si>
  <si>
    <t>美人哑铃形体训练</t>
  </si>
  <si>
    <t>小故事大智慧:经典珍藏版.III</t>
  </si>
  <si>
    <t>企业高级管理人员法律风险防范</t>
  </si>
  <si>
    <t>谁动了我的业绩:中国家居建材行业管理宝典</t>
  </si>
  <si>
    <t>杨澜奥运高端访谈</t>
  </si>
  <si>
    <t>法经济学 竞争法与法学教育:种明钊教授八十华诞学术研讨会文集</t>
  </si>
  <si>
    <t>细解流行家居设计2000例,家居布置与旺家宜忌</t>
  </si>
  <si>
    <t>个人所得税的再分配效应及机制重塑研究</t>
  </si>
  <si>
    <t>东周列国志.壹</t>
  </si>
  <si>
    <t>人生哲理枕边书全集.2.叁</t>
  </si>
  <si>
    <t>鬼谷子智谋全解.叁</t>
  </si>
  <si>
    <t>徐志摩文集篇.壹</t>
  </si>
  <si>
    <t>演讲与口才知识大全集.叁</t>
  </si>
  <si>
    <t>演讲与口才知识大全集.肆</t>
  </si>
  <si>
    <t>商界</t>
  </si>
  <si>
    <t>当代北京古建筑保护史话</t>
  </si>
  <si>
    <t>走近花港观鱼</t>
  </si>
  <si>
    <t>城市环境危机管理:以深圳大鹏半岛为例</t>
  </si>
  <si>
    <t>园林工程设计图文精解</t>
  </si>
  <si>
    <t>英雄格斯尔可汗.下</t>
  </si>
  <si>
    <t>图说家装水电设计</t>
  </si>
  <si>
    <t>JAKOB+MACFARLANE建筑事务所作品集</t>
  </si>
  <si>
    <t>水浒传的组织谋略</t>
  </si>
  <si>
    <t>Objective-C高级编程:iOS与OS X多线程和内存管理</t>
  </si>
  <si>
    <t>红星闪耀六十年:八一电影制片厂建厂60周年纪念文集</t>
  </si>
  <si>
    <t>配色图典</t>
  </si>
  <si>
    <t>智能城市土地利用空间模拟</t>
  </si>
  <si>
    <t>时代青年</t>
  </si>
  <si>
    <t>城市漫步</t>
  </si>
  <si>
    <t>南京艺术学院学报,美术与设计版,Fine arts &amp; design</t>
  </si>
  <si>
    <t>现代营销,创富信息版,经营版</t>
  </si>
  <si>
    <t>大棋局:中国城市化发展大战略</t>
  </si>
  <si>
    <t>司法队伍管理改革的路径与成效</t>
  </si>
  <si>
    <t>炼金术，原来金融可以这样玩:“金融之王”索罗斯传</t>
  </si>
  <si>
    <t>资本的激情与理性:改革开放以来的中国证券市场:the capital market in China</t>
  </si>
  <si>
    <t>这次不一样:八百年金融危机史:珍藏版</t>
  </si>
  <si>
    <t>突围国门初开的岁月</t>
  </si>
  <si>
    <t>红旗照相馆:1956-1959年中国摄影争辩:debates on China's photography 1956-1959.2版</t>
  </si>
  <si>
    <t>浮生二十四小时</t>
  </si>
  <si>
    <t>Node.js实战</t>
  </si>
  <si>
    <t>不神秘的会计:超级好懂有趣的会计入门书:heaven and hell by the numbers</t>
  </si>
  <si>
    <t>大众电影</t>
  </si>
  <si>
    <t>足球之夜</t>
  </si>
  <si>
    <t>车迷</t>
  </si>
  <si>
    <t>中国政治发展进程.2009年</t>
  </si>
  <si>
    <t>企业管理决策沙盘模拟教程</t>
  </si>
  <si>
    <t>飞乐鸟的手绘时光:水溶性色铅笔手绘基础入门</t>
  </si>
  <si>
    <t>组织能力的突破:从杨三角看领先企业成功之道</t>
  </si>
  <si>
    <t>资源型城市产业兴衰与转化之规律</t>
  </si>
  <si>
    <t>大数据管理:数据集成的技术、方法与最佳实践:data integration best practice techniques and technologies</t>
  </si>
  <si>
    <t>大众篆刻:李岚清篆刻书法艺术作品集</t>
  </si>
  <si>
    <t>原来篆刻这么有趣</t>
  </si>
  <si>
    <t>机械设计与节能减排</t>
  </si>
  <si>
    <t>环境义务规范论:消费视界中环境公民的义务建构</t>
  </si>
  <si>
    <t>变压器检修</t>
  </si>
  <si>
    <t>通信系统仿真</t>
  </si>
  <si>
    <t>低压电器标准汇编,家用及类似用途保护器卷</t>
  </si>
  <si>
    <t>城乡统筹发展中的农村公共品有效供给研究报告:基于成都市的实证分析:an empirical analysis of Chengdu</t>
  </si>
  <si>
    <t>创造与实践:艺术形态生成</t>
  </si>
  <si>
    <t>加强生态文明建设百题问答</t>
  </si>
  <si>
    <t>视知觉训练</t>
  </si>
  <si>
    <t>城乡一体化商贸流通体系建设问题研究</t>
  </si>
  <si>
    <t>中国环境与发展国际合作委员会年度政策报告:中国经济发展方式的绿色转型:2011</t>
  </si>
  <si>
    <t>读者:维吾尔文</t>
  </si>
  <si>
    <t>环球人文地理</t>
  </si>
  <si>
    <t>语法女王.2,365天英文写作表现大全</t>
  </si>
  <si>
    <t>备课三字经.2版</t>
  </si>
  <si>
    <t>拿破仑.上</t>
  </si>
  <si>
    <t>简笔画技法技巧形象素材大全</t>
  </si>
  <si>
    <t>建筑园林</t>
  </si>
  <si>
    <t>投资基本面分析，从读懂财报开始</t>
  </si>
  <si>
    <t>狄更斯</t>
  </si>
  <si>
    <t>美丽中国之生态恢复</t>
  </si>
  <si>
    <t>资本主义还能走多远</t>
  </si>
  <si>
    <t>诸葛亮.上</t>
  </si>
  <si>
    <t>第一财经周刊</t>
  </si>
  <si>
    <t>社会观察</t>
  </si>
  <si>
    <t>Swift细致入门与最佳实践</t>
  </si>
  <si>
    <t>设备监控技术详解</t>
  </si>
  <si>
    <t>Visual C++数字图像处理典型案例详解</t>
  </si>
  <si>
    <t>PHP从入门到精通</t>
  </si>
  <si>
    <t>标志设计配色图典</t>
  </si>
  <si>
    <t>中国乡村转型发展与土地利用</t>
  </si>
  <si>
    <t>电力建设工程预算定额:2013年版.第六册,通信工程</t>
  </si>
  <si>
    <t>配色图典,冷暖色</t>
  </si>
  <si>
    <t>中文版AutoCAD 2012建筑设计从入门到精通</t>
  </si>
  <si>
    <t>优势销售团队:7步快速打造高绩效销售团队</t>
  </si>
  <si>
    <t>电气工程及自动化专业英语</t>
  </si>
  <si>
    <t>城乡统筹发展与土地优化配置</t>
  </si>
  <si>
    <t>摸过顾客的脚，才能卖对鞋</t>
  </si>
  <si>
    <t>21天学通Java</t>
  </si>
  <si>
    <t>白描荷花</t>
  </si>
  <si>
    <t>走到人生边上:自问自答</t>
  </si>
  <si>
    <t>中小微企业融资新三十六计</t>
  </si>
  <si>
    <t>中外法学</t>
  </si>
  <si>
    <t>管理学刊</t>
  </si>
  <si>
    <t>安徒生.上</t>
  </si>
  <si>
    <t>安徒生.下</t>
  </si>
  <si>
    <t>卢梭.下</t>
  </si>
  <si>
    <t>蒙哥马利.下</t>
  </si>
  <si>
    <t>《中华人民共和国反垄断法》知识读本</t>
  </si>
  <si>
    <t>卷线安装:电力工程 水电厂机电安装专业.2版</t>
  </si>
  <si>
    <t>毛泽东纪事:1893-1976.下</t>
  </si>
  <si>
    <t>汽车维修技师</t>
  </si>
  <si>
    <t>创建学习型企业:理论、方法与实践</t>
  </si>
  <si>
    <t>民事诉讼法学</t>
  </si>
  <si>
    <t>7~8年级叛逆期 妈妈如何引导孩子</t>
  </si>
  <si>
    <t>生态城市土地利用规划的理论、方法与实证</t>
  </si>
  <si>
    <t>幸存者游戏:52周赚到100万</t>
  </si>
  <si>
    <t>即学即会营销文案范本:最新适用版</t>
  </si>
  <si>
    <t>家居室内设计</t>
  </si>
  <si>
    <t>世界名车传奇</t>
  </si>
  <si>
    <t>汽车美容与装饰窍门点点通</t>
  </si>
  <si>
    <t>电工上岗就业百分百</t>
  </si>
  <si>
    <t>2013中国金融市场发展报告</t>
  </si>
  <si>
    <t>我们彼此在世界上游荡</t>
  </si>
  <si>
    <t>受益一生的北大哲学课</t>
  </si>
  <si>
    <t>古希腊神话故事:耀世典藏版</t>
  </si>
  <si>
    <t>图解人类的故事</t>
  </si>
  <si>
    <t>中国部分高校校训篆刻作品选</t>
  </si>
  <si>
    <t>卓有成效的社会管理</t>
  </si>
  <si>
    <t>大爱有行</t>
  </si>
  <si>
    <t>新农村道路及两厢建设用地规划图集</t>
  </si>
  <si>
    <t>绿色健康新生活常识</t>
  </si>
  <si>
    <t>民商事审判改革的路径与成效</t>
  </si>
  <si>
    <t>韩国语口语教程.上,初级</t>
  </si>
  <si>
    <t>电工小窍门小制作</t>
  </si>
  <si>
    <t>城乡公共产品的多元供给研究:基于长三角地区的探索与实践</t>
  </si>
  <si>
    <t>装饰画与教学</t>
  </si>
  <si>
    <t>中央美术学院留校作品集.第二辑,色彩风景.NO.2</t>
  </si>
  <si>
    <t>庐隐精品文集</t>
  </si>
  <si>
    <t>汽车企业物流与供应链管理及经典案例分析.2版</t>
  </si>
  <si>
    <t>如何成为风景园林师</t>
  </si>
  <si>
    <t>以情管人 以法管事:最简单有效的领导智慧</t>
  </si>
  <si>
    <t>基于农业支持视角的中国农业环境政策研究</t>
  </si>
  <si>
    <t>构建高质量的C#代码</t>
  </si>
  <si>
    <t>绩效评价国际经验与实践研究</t>
  </si>
  <si>
    <t>谈天说地</t>
  </si>
  <si>
    <t>家装细部设计,玄关 走廊</t>
  </si>
  <si>
    <t>细解吊顶设计1000例,玄关·过道·厨房·卫浴</t>
  </si>
  <si>
    <t>金融集聚与区域经济增长</t>
  </si>
  <si>
    <t>达摩剑.[影印版]</t>
  </si>
  <si>
    <t>欧美漫画创作技法,大魔法师</t>
  </si>
  <si>
    <t>意林</t>
  </si>
  <si>
    <t>魔鬼影响力:卓越领导者的核心能力:the art of making things happen</t>
  </si>
  <si>
    <t>电工安全必读</t>
  </si>
  <si>
    <t>国有土地上房屋征收与补偿条例一本通.3版</t>
  </si>
  <si>
    <t>园林花木栽培、养护与应用</t>
  </si>
  <si>
    <t>汉语事实的描写与考察</t>
  </si>
  <si>
    <t>雕塑入门与欣赏</t>
  </si>
  <si>
    <t>夜明珠.Ⅳ:大结局</t>
  </si>
  <si>
    <t>成长路上的串串音符:彩图版</t>
  </si>
  <si>
    <t>东岳西岳:泰山华山与历史文化</t>
  </si>
  <si>
    <t>欧姆龙PLC技术一看就懂</t>
  </si>
  <si>
    <t>C++与面向对象程序设计</t>
  </si>
  <si>
    <t>中国财税发展研究报告:中国地方政府融资平台研究</t>
  </si>
  <si>
    <t>教育研究:丛刊</t>
  </si>
  <si>
    <t>控告举报工作重点与方法</t>
  </si>
  <si>
    <t>职场360度:职场中层的自我管理</t>
  </si>
  <si>
    <t>图解周易卦辞文化:周易神断好姻缘</t>
  </si>
  <si>
    <t>每天一堂销售课</t>
  </si>
  <si>
    <t>妈妈宝宝说英语:适合0~3岁宝宝</t>
  </si>
  <si>
    <t>走西口</t>
  </si>
  <si>
    <t>建设工程法规</t>
  </si>
  <si>
    <t>献给艾米丽的一朵玫瑰花</t>
  </si>
  <si>
    <t>跟网校学会计电算化</t>
  </si>
  <si>
    <t>百科常识三千字</t>
  </si>
  <si>
    <t>从“花儿”到贝多芬:卜锡文音乐专题讲座文选</t>
  </si>
  <si>
    <t>上市公司虚假会计报表识别技术:珍藏版</t>
  </si>
  <si>
    <t>五千年未有之大变局:城镇化进程推动中国经济转型</t>
  </si>
  <si>
    <t>疯狂英语</t>
  </si>
  <si>
    <t>经济研究参考</t>
  </si>
  <si>
    <t>经济与管理</t>
  </si>
  <si>
    <t>机械设计与制造</t>
  </si>
  <si>
    <t>法学评论</t>
  </si>
  <si>
    <t>奋斗</t>
  </si>
  <si>
    <t>求职面试韩语会这些就够了</t>
  </si>
  <si>
    <t>大学英语六级词汇活学活用手册</t>
  </si>
  <si>
    <t>中国省以下财政体制.2006</t>
  </si>
  <si>
    <t>中国新世纪惩治腐败对策研究</t>
  </si>
  <si>
    <t>大数据:技术与应用实践指南:technology and application practice</t>
  </si>
  <si>
    <t>用户体验，求胜之道:essential skills for leading effective UX teams</t>
  </si>
  <si>
    <t>城乡统筹视角下我国城乡双向商贸流通体系研究</t>
  </si>
  <si>
    <t>一个真实的奥巴马</t>
  </si>
  <si>
    <t>生命周期评价与Ⅲ型环境标志认证</t>
  </si>
  <si>
    <t>智</t>
  </si>
  <si>
    <t>新农村新设计新建材</t>
  </si>
  <si>
    <t>职业</t>
  </si>
  <si>
    <t>液压与气动</t>
  </si>
  <si>
    <t>考研英语词汇词根+联想记忆法:乱序版</t>
  </si>
  <si>
    <t>精选食品选购妙招1668</t>
  </si>
  <si>
    <t>怀孕分娩坐月子育儿全程指导</t>
  </si>
  <si>
    <t>中国中小企业2011蓝皮书:促进中小企业自主创新的政策和机制:to promote the small and medium enterpris...</t>
  </si>
  <si>
    <t>童年与解放</t>
  </si>
  <si>
    <t>颠沛时光浮生梦——丁玲</t>
  </si>
  <si>
    <t>追求梦想</t>
  </si>
  <si>
    <t>秦东魁微博语录:总有一句适合你</t>
  </si>
  <si>
    <t>农村土地流转模式的绩效比较研究</t>
  </si>
  <si>
    <t>装表接电</t>
  </si>
  <si>
    <t>企业R&amp;D投入与国家税收政策研究</t>
  </si>
  <si>
    <t>ERP沙盘模拟对抗系统软件设计</t>
  </si>
  <si>
    <t>孟小冬艺传:流诸记忆的冬皇遗音</t>
  </si>
  <si>
    <t>巴菲特像女人:颠覆常识的性情投资心理学</t>
  </si>
  <si>
    <t>Node.js入门经典</t>
  </si>
  <si>
    <t>自我按摩保健指南.2</t>
  </si>
  <si>
    <t>史记:典藏版.肆</t>
  </si>
  <si>
    <t>动荡的世界:风险、人性与未来的前景:risk, human nature, and the future of forecasting</t>
  </si>
  <si>
    <t>影响一生的10部励志图书.2版</t>
  </si>
  <si>
    <t>青年文摘.人物版</t>
  </si>
  <si>
    <t>世界500强企业经理人的管理功力</t>
  </si>
  <si>
    <t>四书五经.贰</t>
  </si>
  <si>
    <t>周易全解.肆</t>
  </si>
  <si>
    <t>好思路 好方法 好经验.贰</t>
  </si>
  <si>
    <t>锦囊妙计安天下:说说历史上那些谋士们</t>
  </si>
  <si>
    <t>企业所得税汇算清缴答疑精选:2011年版</t>
  </si>
  <si>
    <t>最小说</t>
  </si>
  <si>
    <t>国学智慧100分</t>
  </si>
  <si>
    <t>大学英语六级听力30天速成胜经.2版</t>
  </si>
  <si>
    <t>质量铄金:企业竞争致胜的武器</t>
  </si>
  <si>
    <t>城市轨道交通信号与通信系统</t>
  </si>
  <si>
    <t>国际社会中的国家利益</t>
  </si>
  <si>
    <t>1分钟涂鸦:直线弯线画世界</t>
  </si>
  <si>
    <t>东线.第2版</t>
  </si>
  <si>
    <t>大力蒋的手绘时光</t>
  </si>
  <si>
    <t>时空穿越:了不起的中国商人</t>
  </si>
  <si>
    <t>小情人</t>
  </si>
  <si>
    <t>人与超人</t>
  </si>
  <si>
    <t>伪币制造者窄门</t>
  </si>
  <si>
    <t>会计研究</t>
  </si>
  <si>
    <t>成本会计.第2版</t>
  </si>
  <si>
    <t>国债期货</t>
  </si>
  <si>
    <t>实用建筑物消毒技术</t>
  </si>
  <si>
    <t>碧色寨</t>
  </si>
  <si>
    <t>伏尔泰.上</t>
  </si>
  <si>
    <t>绘画艺术语言</t>
  </si>
  <si>
    <t>唯美样板间</t>
  </si>
  <si>
    <t>轻松看懂大众汽车（中高档）电路图:全彩色版</t>
  </si>
  <si>
    <t>好思路 好方法 好经验.肆</t>
  </si>
  <si>
    <t>世界文化1000问.贰</t>
  </si>
  <si>
    <t>说得好成就好教师</t>
  </si>
  <si>
    <t>我们都是胆小鬼.3,忌讳</t>
  </si>
  <si>
    <t>Mamma Foca教做意大利餐</t>
  </si>
  <si>
    <t>学校体育人力资源开发与管理</t>
  </si>
  <si>
    <t>董事会治理与盈余质量研究</t>
  </si>
  <si>
    <t>电力信息通信实用技术,电力通信部分</t>
  </si>
  <si>
    <t>电机学要点及典型问题解析</t>
  </si>
  <si>
    <t>离网风力发电系统设计与施工</t>
  </si>
  <si>
    <t>C语言程序设计案例精粹:全程实录</t>
  </si>
  <si>
    <t>图解汽车电路识图一本通</t>
  </si>
  <si>
    <t>PostgreSQL 9.0性能调校</t>
  </si>
  <si>
    <t>iOS Web开发入门经典:使用HTML、CSS、JavaScript和Ajax</t>
  </si>
  <si>
    <t>FBI瞬间攻心术:美国联邦警察秒杀对方心里防线的战术</t>
  </si>
  <si>
    <t>主流声音</t>
  </si>
  <si>
    <t>汉魏六朝诗文选</t>
  </si>
  <si>
    <t>商务英语.第一册,学生用书,Student's book.Book 1.2版</t>
  </si>
  <si>
    <t>未成年人安全防护</t>
  </si>
  <si>
    <t>为土地和生命而写作:吉狄马加演讲集:selected speeches of Jidi Majia:汉英对照</t>
  </si>
  <si>
    <t>广告标题创作与赏析.5版</t>
  </si>
  <si>
    <t>中国自驾游地图集:2016.新修订版</t>
  </si>
  <si>
    <t>英语口语全书</t>
  </si>
  <si>
    <t>生态文明建设与国家安全:第七届中国国家安全论坛论文集</t>
  </si>
  <si>
    <t>看例题学园林工程工程量清单计价</t>
  </si>
  <si>
    <t>会计新手日记:珍藏版</t>
  </si>
  <si>
    <t>沃伦·巴菲特.下</t>
  </si>
  <si>
    <t>水彩画一本通</t>
  </si>
  <si>
    <t>劳动关系与工会运动研究文选.2012</t>
  </si>
  <si>
    <t>土木工程结构数值计算与仿真分析方法</t>
  </si>
  <si>
    <t>美国中小学艺术史读本</t>
  </si>
  <si>
    <t>当代法学</t>
  </si>
  <si>
    <t>电影画刊</t>
  </si>
  <si>
    <t>现代制造工程</t>
  </si>
  <si>
    <t>外国文学研究</t>
  </si>
  <si>
    <t>影视艺术</t>
  </si>
  <si>
    <t>法学杂志</t>
  </si>
  <si>
    <t>世界美术</t>
  </si>
  <si>
    <t>经济界</t>
  </si>
  <si>
    <t>传奇女皇——武则天</t>
  </si>
  <si>
    <t>贞观帝后——长孙皇后</t>
  </si>
  <si>
    <t>最好的小说</t>
  </si>
  <si>
    <t>不可不知的世界名画</t>
  </si>
  <si>
    <t>会计领军人才手把手教你学出纳</t>
  </si>
  <si>
    <t>道破趋势天机:彩图版.上册</t>
  </si>
  <si>
    <t>美洲原住民：玛雅、印加和北美土著:杰夫·佛可思的摄影:Photography of Jeffrey Jay Foxx</t>
  </si>
  <si>
    <t>轻松看懂沃尔沃汽车电路图:全彩色版</t>
  </si>
  <si>
    <t>政法论坛</t>
  </si>
  <si>
    <t>劳务派遣法律实务操作指引.增订版</t>
  </si>
  <si>
    <t>湿经济:creating customer value on the digital frontier</t>
  </si>
  <si>
    <t>管理的偏见:为什么聪明人故意办傻事.2版</t>
  </si>
  <si>
    <t>园林可持续设计</t>
  </si>
  <si>
    <t>包豪斯舞台</t>
  </si>
  <si>
    <t>超级漫画光影素描表现技法</t>
  </si>
  <si>
    <t>朱湘精品文集</t>
  </si>
  <si>
    <t>校园网络安全管理与教育</t>
  </si>
  <si>
    <t>中国环境宏观战略研究摘要</t>
  </si>
  <si>
    <t>自组织理论视野下的企业环境管理研究</t>
  </si>
  <si>
    <t>安顿.2版</t>
  </si>
  <si>
    <t>幸福了吗?</t>
  </si>
  <si>
    <t>正说岳飞</t>
  </si>
  <si>
    <t>智慧</t>
  </si>
  <si>
    <t>当代外国文学</t>
  </si>
  <si>
    <t>世界100座著名建筑.2版</t>
  </si>
  <si>
    <t>目送</t>
  </si>
  <si>
    <t>样板家居 优雅居室</t>
  </si>
  <si>
    <t>《宏昆纲领》解读</t>
  </si>
  <si>
    <t>马克思主义中国化史</t>
  </si>
  <si>
    <t>现场:2011～2012文学双年选,散文随笔卷</t>
  </si>
  <si>
    <t>毛泽东与李宗仁.下卷.2版</t>
  </si>
  <si>
    <t>UG NX8三维造型设计及制图</t>
  </si>
  <si>
    <t>中国五大淡水湖保护与发展</t>
  </si>
  <si>
    <t>溥松窗书画集</t>
  </si>
  <si>
    <t>打捞中国愤青</t>
  </si>
  <si>
    <t>西点烘焙百科全书</t>
  </si>
  <si>
    <t>吴经熊法学文选</t>
  </si>
  <si>
    <t>远去的文明</t>
  </si>
  <si>
    <t>出口企业客户开发策略与技巧</t>
  </si>
  <si>
    <t>赢在深圳:陈志列的研祥创业之道</t>
  </si>
  <si>
    <t>珠算与珠心算</t>
  </si>
  <si>
    <t>转型社会中的系统变革:中国行政发展30年</t>
  </si>
  <si>
    <t>湿度·沉堕</t>
  </si>
  <si>
    <t>行走于教育与哲学之间:冯俊教育讲演录</t>
  </si>
  <si>
    <t>精华言云</t>
  </si>
  <si>
    <t>心灵瑜伽</t>
  </si>
  <si>
    <t>看不懂的中国股市</t>
  </si>
  <si>
    <t>HR总监写给宙斯的12封信</t>
  </si>
  <si>
    <t>中国御林军:辽/金/元/明/清/北洋时期北京禁卫军</t>
  </si>
  <si>
    <t>内心：幽暗的花园:一个心灵的秘密札记</t>
  </si>
  <si>
    <t>梦与道:中华传统梦文化研究</t>
  </si>
  <si>
    <t>新编事业单位会计操作实务</t>
  </si>
  <si>
    <t>2012北京市哲学社会科学规划项目阶段成果选编</t>
  </si>
  <si>
    <t>国际军事安全论</t>
  </si>
  <si>
    <t>打造职场生存资本:提升职场优势的7堂必修课</t>
  </si>
  <si>
    <t>镇江三山百景秀</t>
  </si>
  <si>
    <t>Java超级工具.下卷:影印版.影印版</t>
  </si>
  <si>
    <t>素描</t>
  </si>
  <si>
    <t>中国青年</t>
  </si>
  <si>
    <t>刑事司法领域中的女性参与</t>
  </si>
  <si>
    <t>警察公共关系</t>
  </si>
  <si>
    <t>区域开放新战略</t>
  </si>
  <si>
    <t>初中英语词汇词根+联想记忆法:乱序版.2版</t>
  </si>
  <si>
    <t>通天之塔.上</t>
  </si>
  <si>
    <t>爵士乐美人迷惘:雅阁的天梯</t>
  </si>
  <si>
    <t>老男孩</t>
  </si>
  <si>
    <t>不良品管控</t>
  </si>
  <si>
    <t>共生 关于自然的现在和未来:X-对话北京林业大学艺术与设计展</t>
  </si>
  <si>
    <t>景观实录,室内花园,Indoor garden</t>
  </si>
  <si>
    <t>四级听力强化训练800题:新题型</t>
  </si>
  <si>
    <t>这辈子再也不会胖</t>
  </si>
  <si>
    <t>还在寻找属于你的香水吗？</t>
  </si>
  <si>
    <t>中文版Dreamweaver+Flash+Photoshop网页制作从入门到精通</t>
  </si>
  <si>
    <t>轻松进入会计师事务所,验资和企业登记一学就会</t>
  </si>
  <si>
    <t>侨城突围</t>
  </si>
  <si>
    <t>带这本英语畅游全世界</t>
  </si>
  <si>
    <t>反通胀战争</t>
  </si>
  <si>
    <t>洋嫁</t>
  </si>
  <si>
    <t>见证奇迹的人生</t>
  </si>
  <si>
    <t>西部检察.第四卷</t>
  </si>
  <si>
    <t>《新周刊》2011年度佳作,大时代的边上</t>
  </si>
  <si>
    <t>公安系统岗位廉政教育读本</t>
  </si>
  <si>
    <t>新刑事诉讼法释义与公安实务指南</t>
  </si>
  <si>
    <t>中国房地产发展与金融调控论</t>
  </si>
  <si>
    <t>公安机关警察文化建设读本</t>
  </si>
  <si>
    <t>北极天书</t>
  </si>
  <si>
    <t>管理的心灵</t>
  </si>
  <si>
    <t>国际投资法原则</t>
  </si>
  <si>
    <t>高情商的孩子成大事</t>
  </si>
  <si>
    <t>手织千变花样,浪漫风</t>
  </si>
  <si>
    <t>文秘写作实用模板与范本</t>
  </si>
  <si>
    <t>法规天地</t>
  </si>
  <si>
    <t>TOEFL Junior词汇精讲精练</t>
  </si>
  <si>
    <t>突发灾害事故应急救援</t>
  </si>
  <si>
    <t>怎样在物业企业做会计</t>
  </si>
  <si>
    <t>新绝句:沙与沫</t>
  </si>
  <si>
    <t>红色风暴铸忠魂:工运先驱卷</t>
  </si>
  <si>
    <t>女性的选择</t>
  </si>
  <si>
    <t>简明现代汉语</t>
  </si>
  <si>
    <t>社会法学.2版</t>
  </si>
  <si>
    <t>西藏自治区农牧科学院恢复组建十五周年巡礼</t>
  </si>
  <si>
    <t>不靠父母找工作:决胜职场的12条黄金法则:实用版</t>
  </si>
  <si>
    <t>微格教学与教学技能</t>
  </si>
  <si>
    <t>学会向内看:照看好你的命 安顿好你的心</t>
  </si>
  <si>
    <t>大明庆靖王朱栴</t>
  </si>
  <si>
    <t>建设项目网络计划编制软件实训教程</t>
  </si>
  <si>
    <t>形势与政策:2013版</t>
  </si>
  <si>
    <t>新题型六级听力强化训练800题</t>
  </si>
  <si>
    <t>职业女性幸福生活读本</t>
  </si>
  <si>
    <t>女士毛衣编织精品集,巧饰篇</t>
  </si>
  <si>
    <t>影响你一生的名人励志演讲:英汉对照</t>
  </si>
  <si>
    <t>完美精灵:孙燕姿</t>
  </si>
  <si>
    <t>常见疾病健康指导手册</t>
  </si>
  <si>
    <t>筑苑·藏式建筑.002</t>
  </si>
  <si>
    <t>吉普赛解梦宝典</t>
  </si>
  <si>
    <t>梦游九天:金庸的醉侠世界</t>
  </si>
  <si>
    <t>张仁芝作品集.第5辑,动物写生.5th collection,Sketches of animals</t>
  </si>
  <si>
    <t>丝网花艺</t>
  </si>
  <si>
    <t>财税改革纵论:财税改革论文及调研报告文集.2012</t>
  </si>
  <si>
    <t>日本全境四季玩乐旅行月历</t>
  </si>
  <si>
    <t>王夫之法律思想研究</t>
  </si>
  <si>
    <t>史学礼记</t>
  </si>
  <si>
    <t>期货及期权投资实务.2版</t>
  </si>
  <si>
    <t>正青春，南亚进藏之旅</t>
  </si>
  <si>
    <t>中国河北游</t>
  </si>
  <si>
    <t>天生改善力:绩效提升200%的秘密</t>
  </si>
  <si>
    <t>信仰的力量,理论卷</t>
  </si>
  <si>
    <t>翡翠学</t>
  </si>
  <si>
    <t>中国式商德</t>
  </si>
  <si>
    <t>HiAll求职快车,简历篇</t>
  </si>
  <si>
    <t>标杆房地产企业财税管理模式与财务分析技巧</t>
  </si>
  <si>
    <t>办好人民群众的每一件事:刘玉美的100个故事</t>
  </si>
  <si>
    <t>零损耗复制</t>
  </si>
  <si>
    <t>跟大师学摄影技巧:我的镜头在说话</t>
  </si>
  <si>
    <t>救救我的十年囧英文</t>
  </si>
  <si>
    <t>面试有戏:求职招聘AB面</t>
  </si>
  <si>
    <t>英语口语刷新一下:功能话题自信表达</t>
  </si>
  <si>
    <t>边玩边赚钱:36种潮流达人职业</t>
  </si>
  <si>
    <t>税收实务学习训练与解析.2版</t>
  </si>
  <si>
    <t>生动的韩国语汉字成语</t>
  </si>
  <si>
    <t>爱，非爱</t>
  </si>
  <si>
    <t>中国书评.第四辑</t>
  </si>
  <si>
    <t>体育与健康课教育实习</t>
  </si>
  <si>
    <t>短线:新股票市场中的短线交易.2版</t>
  </si>
  <si>
    <t>京文育儿智:3岁前决定IQ&amp;EQ</t>
  </si>
  <si>
    <t>数控线切割编程68例:精华版</t>
  </si>
  <si>
    <t>21天学通C语言.2版</t>
  </si>
  <si>
    <t>物流信息技术与信息管理实训</t>
  </si>
  <si>
    <t>变压器使用与维修</t>
  </si>
  <si>
    <t>高级宏观经济学导论:增长与经济周期:growth and business cycles</t>
  </si>
  <si>
    <t>共和国现任部长访谈录</t>
  </si>
  <si>
    <t>100岁的人生方式</t>
  </si>
  <si>
    <t>北京农村社区建设与管理创新研究</t>
  </si>
  <si>
    <t>数控车床技能模块</t>
  </si>
  <si>
    <t>法伊兹在中国:马来西亚留学生初级汉语教程.上册</t>
  </si>
  <si>
    <t>卓别林.二.2版</t>
  </si>
  <si>
    <t>布老虎中篇小说.2008.1</t>
  </si>
  <si>
    <t>天堂里的笑声:我们心中的侯耀文</t>
  </si>
  <si>
    <t>全球化的边界:当代发展的难题</t>
  </si>
  <si>
    <t>20世纪40年代中国现代主义诗歌研究:九叶诗派综论</t>
  </si>
  <si>
    <t>捧走上司:获得快速提升的秘诀</t>
  </si>
  <si>
    <t>最精简日常英语单词一本通</t>
  </si>
  <si>
    <t>助你成才</t>
  </si>
  <si>
    <t>公安交通管理学</t>
  </si>
  <si>
    <t>历史句法学的跨语言视角</t>
  </si>
  <si>
    <t>走近皇甫谧</t>
  </si>
  <si>
    <t>高科技犯罪研究</t>
  </si>
  <si>
    <t>企业公民与包容式增长</t>
  </si>
  <si>
    <t>最长的一天:我见证了诺曼底登陆</t>
  </si>
  <si>
    <t>桢爱金桢勋</t>
  </si>
  <si>
    <t>你可以轻松学会五笔打字法:五笔字型和Word办公快乐入门</t>
  </si>
  <si>
    <t>提问“十二五”:中国百姓关注的未来五年国计民生</t>
  </si>
  <si>
    <t>适应与超越:中学初任教师专业成长研究</t>
  </si>
  <si>
    <t>道破天机</t>
  </si>
  <si>
    <t>新法环境下企业人力资源管理法律风险规避理论与实务</t>
  </si>
  <si>
    <t>完美空间,潮流家居</t>
  </si>
  <si>
    <t>末日奇点:钢铁朝阳</t>
  </si>
  <si>
    <t>新手学Photoshop数码照片处理:CS5版</t>
  </si>
  <si>
    <t>爱轮回</t>
  </si>
  <si>
    <t>企业所得税汇算清缴实用手册:2008年度</t>
  </si>
  <si>
    <t>法学六论</t>
  </si>
  <si>
    <t>中国书画装裱知识问答</t>
  </si>
  <si>
    <t>哇！这就是我要的韩国语语法</t>
  </si>
  <si>
    <t>环境风险的合作规则:行政法视角的分析</t>
  </si>
  <si>
    <t>新路集.第四集:第四届张晋藩法律史学基金会征文大赛获奖作品集</t>
  </si>
  <si>
    <t>《老子》法观念探微:开启中国自然法及其目的价值体系</t>
  </si>
  <si>
    <t>当野花来敲门</t>
  </si>
  <si>
    <t>奥林匹克主义:顾拜旦文选</t>
  </si>
  <si>
    <t>赝品</t>
  </si>
  <si>
    <t>圆桌:建立一支高效、协作的团队.2版</t>
  </si>
  <si>
    <t>引渡问题研究</t>
  </si>
  <si>
    <t>膳食根基:谷类的营养</t>
  </si>
  <si>
    <t>世联观察.三,房地产调整第5年</t>
  </si>
  <si>
    <t>韩语说韩:文化中的韩国语</t>
  </si>
  <si>
    <t>造船合约</t>
  </si>
  <si>
    <t>艺术家:徐浡君</t>
  </si>
  <si>
    <t>松漠吟草</t>
  </si>
  <si>
    <t>管人攻心术</t>
  </si>
  <si>
    <t>小本无畏:四两“搏”千金的智慧</t>
  </si>
  <si>
    <t>大家说日语.3.Step 3</t>
  </si>
  <si>
    <t>潍坊市蓝色经济发展报告.2012</t>
  </si>
  <si>
    <t>热力瑜伽</t>
  </si>
  <si>
    <t>青年与青年政策研究</t>
  </si>
  <si>
    <t>媲美大明星:超人气POSE训练营</t>
  </si>
  <si>
    <t>道德经与无为管理</t>
  </si>
  <si>
    <t>SQL Server 2008数据库应用开发基础</t>
  </si>
  <si>
    <t>破冰前行第一年:北京高中新课程首轮实验纪实与思考</t>
  </si>
  <si>
    <t>刑法罪名适用指南,妨害文物管理罪</t>
  </si>
  <si>
    <t>人性的优点:人性教父卡耐基教你如何克服忧虑，开启新人生:英汉对照</t>
  </si>
  <si>
    <t>城市轨道交通对城市发展与环境影响研究</t>
  </si>
  <si>
    <t>农民集体成员权研究</t>
  </si>
  <si>
    <t>觉悟人生:中西文化比较视野中的国学智慧</t>
  </si>
  <si>
    <t>那些年那些事:一个农民的回忆:一个农民的回忆</t>
  </si>
  <si>
    <t>现代洪水风险管理</t>
  </si>
  <si>
    <t>中国政法大学教育文选</t>
  </si>
  <si>
    <t>中国近代中央警察机构建立、发展和演变</t>
  </si>
  <si>
    <t>潘多拉的魔盒怎样被打开:心理科学99</t>
  </si>
  <si>
    <t>水污染物排放交易</t>
  </si>
  <si>
    <t>植物可视化技术原理与实现</t>
  </si>
  <si>
    <t>日光天堂:[第十二届新概念作文大赛获奖者新作]小说卷</t>
  </si>
  <si>
    <t>农用机动车维修技术</t>
  </si>
  <si>
    <t>注册会计师行业指南:通往财务专家之路</t>
  </si>
  <si>
    <t>洞灵小志 续志 补志</t>
  </si>
  <si>
    <t>日常英语口语话题王</t>
  </si>
  <si>
    <t>矫正的变迁</t>
  </si>
  <si>
    <t>右翼帝国的生成:总统大选与美国政治的走向</t>
  </si>
  <si>
    <t>刑事法热点、难点问题研究</t>
  </si>
  <si>
    <t>剑啸江南</t>
  </si>
  <si>
    <t>狐狸那时已是猎人</t>
  </si>
  <si>
    <t>原味推广:中国企业人力资源管理精英实操集锦</t>
  </si>
  <si>
    <t>法律文书学</t>
  </si>
  <si>
    <t>网络江湖三十六计</t>
  </si>
  <si>
    <t>大气重污染过程预测技术研究</t>
  </si>
  <si>
    <t>名篇品读三千年:中国历代文化经典讲座</t>
  </si>
  <si>
    <t>词汇－语法五十年(1960-2010)</t>
  </si>
  <si>
    <t>中国金融会计学会重点研究课题获奖文集:2011-2012</t>
  </si>
  <si>
    <t>养命大穴图文百科</t>
  </si>
  <si>
    <t>全球化与知识产权保护</t>
  </si>
  <si>
    <t>邵逸夫全传</t>
  </si>
  <si>
    <t>益智健体:蛋类的营养</t>
  </si>
  <si>
    <t>四级听力100主题</t>
  </si>
  <si>
    <t>台湾政坛.上,泛蓝</t>
  </si>
  <si>
    <t>企业动态能力论:企业家的创新视角:an approach based on the perspective of entrepreneurial innovation</t>
  </si>
  <si>
    <t>投资美股的第一本书</t>
  </si>
  <si>
    <t>小嶋老师的美味点心秘诀</t>
  </si>
  <si>
    <t>典当.12</t>
  </si>
  <si>
    <t>水产动物无公害养殖原理与水环境调控技术:以对虾养殖为实例</t>
  </si>
  <si>
    <t>GRE写作论证素材大全</t>
  </si>
  <si>
    <t>气质育儿新法:5种幼儿气质类型与养育策略</t>
  </si>
  <si>
    <t>门球向导</t>
  </si>
  <si>
    <t>环境经营分析</t>
  </si>
  <si>
    <t>中国商业老灵魂</t>
  </si>
  <si>
    <t>2011中国高校文学作品排行榜,小说卷.上</t>
  </si>
  <si>
    <t>2011中国高校文学作品排行榜,小说卷.下</t>
  </si>
  <si>
    <t>幸福的烘焙时光.Ⅱ</t>
  </si>
  <si>
    <t>人民论坛.2008年卷</t>
  </si>
  <si>
    <t>服装设计方法论</t>
  </si>
  <si>
    <t>上班族妈妈</t>
  </si>
  <si>
    <t>地基与基础工程技术交底范例1000篇</t>
  </si>
  <si>
    <t>英语阅读与写作教程.第一册</t>
  </si>
  <si>
    <t>孙晓青新闻作品选编.上卷,边走边写</t>
  </si>
  <si>
    <t>西藏城镇社区发展与公共产品供给研究</t>
  </si>
  <si>
    <t>公安交通管理非现场执法工作实务指南</t>
  </si>
  <si>
    <t>咏远有李</t>
  </si>
  <si>
    <t>涉外及涉港澳台民事公证实务</t>
  </si>
  <si>
    <t>逝水胡同</t>
  </si>
  <si>
    <t>人的全面发展在中国</t>
  </si>
  <si>
    <t>故梦</t>
  </si>
  <si>
    <t>中国司法体制改革研究</t>
  </si>
  <si>
    <t>内蒙古诗词卷</t>
  </si>
  <si>
    <t>在伦敦:一个教师用书出版人的西学手记</t>
  </si>
  <si>
    <t>职业病危害卫生工程控制技术及识图</t>
  </si>
  <si>
    <t>中国违宪审查制度</t>
  </si>
  <si>
    <t>中国民主建国会简史</t>
  </si>
  <si>
    <t>新疆探秘录.4,黑暗戈壁</t>
  </si>
  <si>
    <t>走向辉煌:献给中国安防行业蓬勃发展30年:the thirtieth anniversary of China security industry</t>
  </si>
  <si>
    <t>腐败床榻:反权色交易调查报告</t>
  </si>
  <si>
    <t>北京市哲学社会科学规划项目优秀成果选编.第二辑</t>
  </si>
  <si>
    <t>昆明大理丽江及周边终极热线自由行:2009-2010最新全彩版</t>
  </si>
  <si>
    <t>比较法律哲学</t>
  </si>
  <si>
    <t>做最好的党支部</t>
  </si>
  <si>
    <t>色彩</t>
  </si>
  <si>
    <t>色彩静物,妙笔生画</t>
  </si>
  <si>
    <t>古今间谍故事奇观.一.2版</t>
  </si>
  <si>
    <t>张瑞敏的时代:中国民族工业的思路和出路</t>
  </si>
  <si>
    <t>人体神奇之穴</t>
  </si>
  <si>
    <t>基层消防安全管理手册</t>
  </si>
  <si>
    <t>我的英语教室:零起点速学发音、单词、句子、会话</t>
  </si>
  <si>
    <t>在最美的时光遇见你</t>
  </si>
  <si>
    <t>法医分子生物学基础理论问答</t>
  </si>
  <si>
    <t>法律思想与法律制度</t>
  </si>
  <si>
    <t>湖州市基于控制单元的水环境管理指导手册</t>
  </si>
  <si>
    <t>顾客抱怨成就销售冠军</t>
  </si>
  <si>
    <t>基础教育教学基本功,中学语文卷.2版</t>
  </si>
  <si>
    <t>牛屋杂文:另一种眼光看历史</t>
  </si>
  <si>
    <t>勤子旅行漫记</t>
  </si>
  <si>
    <t>当代体育</t>
  </si>
  <si>
    <t>医学案例分析丛书:注释本,内科分册,Internal medicine</t>
  </si>
  <si>
    <t>把耳朵捂住</t>
  </si>
  <si>
    <t>爵士乐美人迷惘,一梦十年</t>
  </si>
  <si>
    <t>古玩:赵汝珍讲古玩</t>
  </si>
  <si>
    <t>乡土秩序与民间法律:羌族习惯法探析</t>
  </si>
  <si>
    <t>法律、权利与责任</t>
  </si>
  <si>
    <t>成长:PTAC企业文化读本</t>
  </si>
  <si>
    <t>铁镯子传奇</t>
  </si>
  <si>
    <t>中国履行《关于消耗臭氧层物质的蒙特利尔议定书》20年回顾征文文集</t>
  </si>
  <si>
    <t>房地产法案例评析</t>
  </si>
  <si>
    <t>移动通信技术</t>
  </si>
  <si>
    <t>中级财务会计:理论·实务·案例·习题.第2版</t>
  </si>
  <si>
    <t>一本书搞定鉴茶</t>
  </si>
  <si>
    <t>素描头像:线性:line characteristic</t>
  </si>
  <si>
    <t>中国当代油画家精品辑,朱卫东</t>
  </si>
  <si>
    <t>剑桥商务英语高级词汇精选</t>
  </si>
  <si>
    <t>吞噬星空.2,涅槃.3</t>
  </si>
  <si>
    <t>熟男的9根肋骨</t>
  </si>
  <si>
    <t>常用护理适宜技术规范手册</t>
  </si>
  <si>
    <t>中国非寿险市场发展研究报告.2015</t>
  </si>
  <si>
    <t>鼓励非正式</t>
  </si>
  <si>
    <t>撒旦之血:群众原创版</t>
  </si>
  <si>
    <t>生物多样性国际法原理</t>
  </si>
  <si>
    <t>许建平解说金瓶梅:插图本</t>
  </si>
  <si>
    <t>指纹自动识别与检验</t>
  </si>
  <si>
    <t>公开公司法论</t>
  </si>
  <si>
    <t>国际贸易法论丛.第5卷</t>
  </si>
  <si>
    <t>公安边防警务合作工作指南</t>
  </si>
  <si>
    <t>泥沙鬼魅:滑坡与泥石流的防范自救</t>
  </si>
  <si>
    <t>股票交易进阶.第2版</t>
  </si>
  <si>
    <t>刑法罪名适用指南,组织 强迫 引诱 容留 介绍卖淫罪</t>
  </si>
  <si>
    <t>心理咨询师,三级.2版</t>
  </si>
  <si>
    <t>新财税政策下的税务处理</t>
  </si>
  <si>
    <t>男人健康就这两招:男人身体革命关键手册</t>
  </si>
  <si>
    <t>棒针入门</t>
  </si>
  <si>
    <t>新修炼魅力女人全集,气质美女卷</t>
  </si>
  <si>
    <t>公关案例选粹与评析</t>
  </si>
  <si>
    <t>中国人的失败原因:《红楼梦》人物冲突论</t>
  </si>
  <si>
    <t>百年辛亥:亲历者的私人记录.下册</t>
  </si>
  <si>
    <t>制度以外72个管人技巧</t>
  </si>
  <si>
    <t>给孩子恰如其分的爱:李子勋等10位知名心理专家谈为人父母之道</t>
  </si>
  <si>
    <t>中原经济区统筹城乡环境建设战略研究</t>
  </si>
  <si>
    <t>执行绩效管理</t>
  </si>
  <si>
    <t>农用化学品环境安全评价与监控技术</t>
  </si>
  <si>
    <t>初买基金必读</t>
  </si>
  <si>
    <t>中老年学数码摄影与照片处理</t>
  </si>
  <si>
    <t>人物插画7日通</t>
  </si>
  <si>
    <t>日常生活英语口语看这本就够</t>
  </si>
  <si>
    <t>中国风儿童立体剪纸,生肖篇</t>
  </si>
  <si>
    <t>玩美日本</t>
  </si>
  <si>
    <t>新手出纳一周通</t>
  </si>
  <si>
    <t>公务员录用考试用书,行政职业能力测验:拓能版</t>
  </si>
  <si>
    <t>中国棉花品种及其系谱.修订本</t>
  </si>
  <si>
    <t>中国古诗词歌曲集</t>
  </si>
  <si>
    <t>二外四十年:1964~2004</t>
  </si>
  <si>
    <t>“流程化”培训模式:铁路员工培训模式的创新与实务</t>
  </si>
  <si>
    <t>让顾客疯狂掏钱的100个黄金法则</t>
  </si>
  <si>
    <t>计算机在第二语言习得中的应用</t>
  </si>
  <si>
    <t>亲近自然</t>
  </si>
  <si>
    <t>和谐家居:易学与家居文化</t>
  </si>
  <si>
    <t>男性心理探秘:男性心理障碍个案与诊治</t>
  </si>
  <si>
    <t>2006北京最美的乡村</t>
  </si>
  <si>
    <t>我是英语游戏书:藏在格子里面的单词</t>
  </si>
  <si>
    <t>山城兄弟</t>
  </si>
  <si>
    <t>梦幻花卉随心画</t>
  </si>
  <si>
    <t>这样吃最营养</t>
  </si>
  <si>
    <t>香港澳门旅行口袋书</t>
  </si>
  <si>
    <t>风语</t>
  </si>
  <si>
    <t>水资源的南北大调配</t>
  </si>
  <si>
    <t>印刷机新技术与选购指南</t>
  </si>
  <si>
    <t>拼布</t>
  </si>
  <si>
    <t>沧海桑田:地球之形成</t>
  </si>
  <si>
    <t>韩语会话词典</t>
  </si>
  <si>
    <t>13岁前，父母一定要为男孩做的100件事</t>
  </si>
  <si>
    <t>债券圣经</t>
  </si>
  <si>
    <t>生物质能电厂开发、建设及运营</t>
  </si>
  <si>
    <t>睚眦,惊变</t>
  </si>
  <si>
    <t>如何让说NO的孩子说YES</t>
  </si>
  <si>
    <t>亲爱的心理学家:生活问题的心理学技巧</t>
  </si>
  <si>
    <t>“十一五”创建国家环境保护模范城市 “十一五”城市环境综合整治定量考核工作指导手册</t>
  </si>
  <si>
    <t>乐活女王</t>
  </si>
  <si>
    <t>鸵鸟座</t>
  </si>
  <si>
    <t>大地作证:1931-1945摄影师孙国田调查手记</t>
  </si>
  <si>
    <t>法制新闻研究.2015年卷</t>
  </si>
  <si>
    <t>散生的花草</t>
  </si>
  <si>
    <t>刑事被害人国家补偿法立法研究</t>
  </si>
  <si>
    <t>山西土壤水环境与植被建设</t>
  </si>
  <si>
    <t>地位决定你的健康</t>
  </si>
  <si>
    <t>小穴位 大作为:常见亚健康病症空位按摩图解</t>
  </si>
  <si>
    <t>北航法学.2017年第1卷</t>
  </si>
  <si>
    <t>天山东望集</t>
  </si>
  <si>
    <t>企业家中的资本家</t>
  </si>
  <si>
    <t>社会主义论丛.2012</t>
  </si>
  <si>
    <t>中国语文</t>
  </si>
  <si>
    <t>北京市哲学社会科学规划项目优秀成果选编.第一辑</t>
  </si>
  <si>
    <t>当爱情，不只两个人</t>
  </si>
  <si>
    <t>孩子吃苦有学问</t>
  </si>
  <si>
    <t>深化文化体制改革推动社会主义文化大发展大繁荣大参考</t>
  </si>
  <si>
    <t>到南极</t>
  </si>
  <si>
    <t>公安行政案件调查实务要领,违反消防、交通、计算机和网络安全管理篇</t>
  </si>
  <si>
    <t>毕业就能当老板</t>
  </si>
  <si>
    <t>后现代战争与世界新秩序</t>
  </si>
  <si>
    <t>国际形势与中国外交</t>
  </si>
  <si>
    <t>河北省沿海赤潮</t>
  </si>
  <si>
    <t>网络法</t>
  </si>
  <si>
    <t>雷锋日记背后的故事</t>
  </si>
  <si>
    <t>管理者责任素质</t>
  </si>
  <si>
    <t>单身钻女郎手册</t>
  </si>
  <si>
    <t>雅思词汇词根+联想记忆法:乱序版</t>
  </si>
  <si>
    <t>世界500强企业管理层管理工具</t>
  </si>
  <si>
    <t>GRE词汇精选:乱序版</t>
  </si>
  <si>
    <t>学习经纪人:父母把孩子培养成会考试的孩子</t>
  </si>
  <si>
    <t>每天进步一点点:卓越青少年自我管理训练日志</t>
  </si>
  <si>
    <t>轧制原料工</t>
  </si>
  <si>
    <t>荡灾录</t>
  </si>
  <si>
    <t>专科护理领域培训丛书,急诊分册</t>
  </si>
  <si>
    <t>中学学科技能体系的建构与应用</t>
  </si>
  <si>
    <t>超级女生时尚英语</t>
  </si>
  <si>
    <t>入党教材:根据党的十八大精神修订</t>
  </si>
  <si>
    <t>Barron's SAT Ⅱ物理</t>
  </si>
  <si>
    <t>穷养男孩全书:男孩父母最该掌握的100个穷养秘诀:最新权威版</t>
  </si>
  <si>
    <t>农产品物流企业成本控制</t>
  </si>
  <si>
    <t>不可不知的经济学常识,基础知识篇</t>
  </si>
  <si>
    <t>纯生活</t>
  </si>
  <si>
    <t>椅子“改变”中国</t>
  </si>
  <si>
    <t>行走中的青岛光影</t>
  </si>
  <si>
    <t>深入浅出ColdFire系列32位嵌入式微处理器</t>
  </si>
  <si>
    <t>成品:现场设计人员3ds max 4室内设计施工精解</t>
  </si>
  <si>
    <t>山海经诠解:图文珍藏版</t>
  </si>
  <si>
    <t>卡耐基励志经典</t>
  </si>
  <si>
    <t>环境影响评价案例分析基础过关50题:2014年版.7版</t>
  </si>
  <si>
    <t>灯光布置.2版</t>
  </si>
  <si>
    <t>人，一定要活得漂亮</t>
  </si>
  <si>
    <t>科技的声响:浙江科技成果新锐叙事:2006-2010</t>
  </si>
  <si>
    <t>（图解）科特勒营销思想精粹</t>
  </si>
  <si>
    <t>手袋设计</t>
  </si>
  <si>
    <t>法医鉴证实录</t>
  </si>
  <si>
    <t>誓言无声:2008年以来全国公安机关重大安全保卫暨抗震救灾行动纪实</t>
  </si>
  <si>
    <t>红罪</t>
  </si>
  <si>
    <t>读贞观政要 品管理之道</t>
  </si>
  <si>
    <t>水墨丛书:当代水墨艺术集萃.七</t>
  </si>
  <si>
    <t>标本:郎咸平经典案例作品.2版</t>
  </si>
  <si>
    <t>自由的脚步:悠悠 拖卡走天下</t>
  </si>
  <si>
    <t>检视“邓正来问题”:《中国法学向何处去》评论文集</t>
  </si>
  <si>
    <t>上市赌局</t>
  </si>
  <si>
    <t>中国股市回顾与展望:2002-2013</t>
  </si>
  <si>
    <t>人物速写</t>
  </si>
  <si>
    <t>现代重彩画</t>
  </si>
  <si>
    <t>语言权势:语篇对社会的影响:how discourse influences society</t>
  </si>
  <si>
    <t>十年蹉跎:微软王朝危机</t>
  </si>
  <si>
    <t>和自己喜欢的一切在一起</t>
  </si>
  <si>
    <t>中华民俗常识全知道:趣味问题版</t>
  </si>
  <si>
    <t>新都市人之我到上海第一年</t>
  </si>
  <si>
    <t>新编市场营销学</t>
  </si>
  <si>
    <t>大学体育理论与实践</t>
  </si>
  <si>
    <t>人力资源开发与管理.第3版</t>
  </si>
  <si>
    <t>观《实习医生格雷》用美语发泄情绪</t>
  </si>
  <si>
    <t>现代汉语介词习得研究</t>
  </si>
  <si>
    <t>宋承宪&amp;金泰熙:《我的公主》全揭秘</t>
  </si>
  <si>
    <t>《论语》大辞典</t>
  </si>
  <si>
    <t>全人体瑜伽</t>
  </si>
  <si>
    <t>侯佩岑·微时尚</t>
  </si>
  <si>
    <t>盛气青年:2012年中国当代青年艺术家作品集</t>
  </si>
  <si>
    <t>现代零售战略与管理</t>
  </si>
  <si>
    <t>格兰仕精神:特别能实干</t>
  </si>
  <si>
    <t>别太想我哦！</t>
  </si>
  <si>
    <t>论行政诉讼审查标准:兼论行政诉讼审查前提问题</t>
  </si>
  <si>
    <t>刑事司法心理研究</t>
  </si>
  <si>
    <t>伦理学与德育研究.总第七辑</t>
  </si>
  <si>
    <t>园林绿化工程预决算定额释义与应用实例</t>
  </si>
  <si>
    <t>元美学</t>
  </si>
  <si>
    <t>风语.2</t>
  </si>
  <si>
    <t>在云端:告诉你《京华时报》云报纸的突破和创新</t>
  </si>
  <si>
    <t>行走甘肃 宁夏</t>
  </si>
  <si>
    <t>如何成为有影响力的女人:20位卓越女性成功启示录</t>
  </si>
  <si>
    <t>信息资源公共获取与知识产权保护</t>
  </si>
  <si>
    <t>创新社会治理 建设法治社会</t>
  </si>
  <si>
    <t>检察政策研究</t>
  </si>
  <si>
    <t>弥散的硝烟:不可不知的72个兵家猎秘</t>
  </si>
  <si>
    <t>面向21世纪的房地产经纪业:全国房地产经纪行业发展峰会论文集</t>
  </si>
  <si>
    <t>美国人天天在用的英文:日常口语表现大全</t>
  </si>
  <si>
    <t>网易玩主丁磊</t>
  </si>
  <si>
    <t>百科知识数据辞典</t>
  </si>
  <si>
    <t>现在,我们接管世界:马克·扎克伯格传:Mark Elliot Zuckerberg</t>
  </si>
  <si>
    <t>君主立宪之殇:梁启超与他的“自改革”</t>
  </si>
  <si>
    <t>你可以拍得更好</t>
  </si>
  <si>
    <t>读书法</t>
  </si>
  <si>
    <t>初恋那些事儿</t>
  </si>
  <si>
    <t>语海新珠:庆祝张志毅先生科学研究和辞书工作50年论集</t>
  </si>
  <si>
    <t>5分钟日韩潮流编发,工具篇</t>
  </si>
  <si>
    <t>法大群英:参与共和国立法的法大人</t>
  </si>
  <si>
    <t>公安交通管理工作调研论文选编.第五辑,深入学习实践科学发展观活动专辑.二</t>
  </si>
  <si>
    <t>浪漫女人</t>
  </si>
  <si>
    <t>中国之最,军事科技 体育艺术:[最新图文版]</t>
  </si>
  <si>
    <t>中国人群暴露参数手册,成人卷,Adults:概要</t>
  </si>
  <si>
    <t>管窥湖南“四化两型”进展.2014</t>
  </si>
  <si>
    <t>中华国学句典大全</t>
  </si>
  <si>
    <t>地缘社会解纷机制研究:以中国明清两代为中心</t>
  </si>
  <si>
    <t>现代范文语法分析</t>
  </si>
  <si>
    <t>梅花易数</t>
  </si>
  <si>
    <t>马云的经商哲学</t>
  </si>
  <si>
    <t>聚焦产融升级</t>
  </si>
  <si>
    <t>先学说话后闯天下</t>
  </si>
  <si>
    <t>民法典专题研究</t>
  </si>
  <si>
    <t>幸福心灵的乡宴</t>
  </si>
  <si>
    <t>聚焦奥运电视</t>
  </si>
  <si>
    <t>怎样给你的狗拍酷照片</t>
  </si>
  <si>
    <t>探索地表的奥秘:岩石与特殊地质.修订版</t>
  </si>
  <si>
    <t>中国上市公司控制权转移法律问题研究</t>
  </si>
  <si>
    <t>一个被轻视的社会群体——犯罪被害人</t>
  </si>
  <si>
    <t>甲状腺疾病防治指导</t>
  </si>
  <si>
    <t>警察查缉战术操作规范指南</t>
  </si>
  <si>
    <t>植物越看越奇怪</t>
  </si>
  <si>
    <t>银行卡纠纷案例集</t>
  </si>
  <si>
    <t>愈SPA愈美丽</t>
  </si>
  <si>
    <t>怎样吃才安全:不可不知的360种食品安全常识</t>
  </si>
  <si>
    <t>医案追踪:医疗法律制度解读</t>
  </si>
  <si>
    <t>民商事审判实务教程,诉讼程序卷</t>
  </si>
  <si>
    <t>我们在阅兵村的日子</t>
  </si>
  <si>
    <t>情系维也纳</t>
  </si>
  <si>
    <t>最快乐的幽默口才.上</t>
  </si>
  <si>
    <t>衣旅:名模主播姜培琳的穿扮体验</t>
  </si>
  <si>
    <t>用身体语言做好胎教</t>
  </si>
  <si>
    <t>初中英语词汇词根+联想记忆法</t>
  </si>
  <si>
    <t>园林花卉应用设计,选材篇</t>
  </si>
  <si>
    <t>和谐奥运 法制同行</t>
  </si>
  <si>
    <t>中外合资企业公司法纠纷难点与审判分析</t>
  </si>
  <si>
    <t>汉城浪漫</t>
  </si>
  <si>
    <t>求识智慧</t>
  </si>
  <si>
    <t>他们如何进入哈佛:申请成功的八大秘诀:50 successful applicants share 8 key strategies for getting i...</t>
  </si>
  <si>
    <t>美国女性经济地位演变及在文学作品中的反映</t>
  </si>
  <si>
    <t>张晓风经典作品</t>
  </si>
  <si>
    <t>新生态景观主义:Phytorestore法国滤园环境科技 设计作品专辑:Phytorestore thierry jacquet</t>
  </si>
  <si>
    <t>艺术设计赏析</t>
  </si>
  <si>
    <t>转型期中国警务问题研究</t>
  </si>
  <si>
    <t>违法具体行政行为研究</t>
  </si>
  <si>
    <t>法庭科学与化学</t>
  </si>
  <si>
    <t>新兵读本</t>
  </si>
  <si>
    <t>墙角的小婷婷</t>
  </si>
  <si>
    <t>下一个十年，消费崩盘的年代</t>
  </si>
  <si>
    <t>澳大利亚能效政策法规标准实用指南</t>
  </si>
  <si>
    <t>高举旗帜 继往开来:新华社记者笔下的十八大</t>
  </si>
  <si>
    <t>历史大丑闻:我们不可不知道的历史事实</t>
  </si>
  <si>
    <t>非名言微思考</t>
  </si>
  <si>
    <t>社区建设概论</t>
  </si>
  <si>
    <t>职场安全小故事 事故预防大道理</t>
  </si>
  <si>
    <t>几何形体</t>
  </si>
  <si>
    <t>中国当代美术名家经典,张晓飞卷</t>
  </si>
  <si>
    <t>中国当代美术名家经典,郑生意卷</t>
  </si>
  <si>
    <t>中国当代美术名家经典,邢晓林卷</t>
  </si>
  <si>
    <t>魔鬼奇案</t>
  </si>
  <si>
    <t>大学英语4·6级综合题型高分速成</t>
  </si>
  <si>
    <t>高速公路施工标准化技术指南.第五分册,隧道工程</t>
  </si>
  <si>
    <t>山楂树之恋文集,同林鸟</t>
  </si>
  <si>
    <t>铁路客运专线运输与维护</t>
  </si>
  <si>
    <t>Photoshop CS5图形图像处理案例教程</t>
  </si>
  <si>
    <t>我国宪法中被追诉人获得辩护权之保障</t>
  </si>
  <si>
    <t>法人犯罪的国际法律控制</t>
  </si>
  <si>
    <t>宪法学的世界</t>
  </si>
  <si>
    <t>经济法通论.2版</t>
  </si>
  <si>
    <t>另一个欧洲</t>
  </si>
  <si>
    <t>一杯沧海:我与青岛啤酒</t>
  </si>
  <si>
    <t>哈尔滨发展战略研究</t>
  </si>
  <si>
    <t>浪漫改造我衣:29款上衣改造技巧大公开</t>
  </si>
  <si>
    <t>“反面教员”梁漱溟</t>
  </si>
  <si>
    <t>色彩头像</t>
  </si>
  <si>
    <t>美之文化与文化之美:人类学视域下的审美与文化</t>
  </si>
  <si>
    <t>非你莫属:职场新人制胜宝典</t>
  </si>
  <si>
    <t>趣味日语口语</t>
  </si>
  <si>
    <t>奥林匹克运动知识竞赛题库</t>
  </si>
  <si>
    <t>黑崎老师教你玩转炫彩美甲</t>
  </si>
  <si>
    <t>祝酒辞</t>
  </si>
  <si>
    <t>中国工程勘察设计五十年.第二卷,工业交通工程设计发展卷</t>
  </si>
  <si>
    <t>新编实用英汉词典</t>
  </si>
  <si>
    <t>中华人民共和国刑事诉讼法最新释义</t>
  </si>
  <si>
    <t>法治政府要论</t>
  </si>
  <si>
    <t>坏小子攻略</t>
  </si>
  <si>
    <t>企业所得税汇算清缴操作指南:2015年版</t>
  </si>
  <si>
    <t>你吸引怎样的灵魂</t>
  </si>
  <si>
    <t>色情问题的根源和规范思路探讨</t>
  </si>
  <si>
    <t>罪刑均衡视角下的受贿罪罪量要素研究</t>
  </si>
  <si>
    <t>婚姻家庭法概论</t>
  </si>
  <si>
    <t>我在新西兰当“地主”</t>
  </si>
  <si>
    <t>变脸:新川菜叙事</t>
  </si>
  <si>
    <t>中国低碳生态城市发展报告.2013</t>
  </si>
  <si>
    <t>优雅新女性:挑战与成功</t>
  </si>
  <si>
    <t>热情成就你一生</t>
  </si>
  <si>
    <t>一生之彩</t>
  </si>
  <si>
    <t>人人都爱去露营</t>
  </si>
  <si>
    <t>婚姻经济学:逃不掉的幸福税</t>
  </si>
  <si>
    <t>用自己最喜欢的方式去生活</t>
  </si>
  <si>
    <t>执业兽医从业指南</t>
  </si>
  <si>
    <t>新课程下的教师教学技能与培训.2版</t>
  </si>
  <si>
    <t>新版个性长毛衣</t>
  </si>
  <si>
    <t>系统解剖学动画感彩色图谱</t>
  </si>
  <si>
    <t>计算机辅助工业产品设计Pro/E</t>
  </si>
  <si>
    <t>城市立体绿化</t>
  </si>
  <si>
    <t>热力学与统计物理学学习指导</t>
  </si>
  <si>
    <t>经济结构失衡下国际收支问题研究:基于中国经济数据的实证分析</t>
  </si>
  <si>
    <t>郭沫若经典作品选:女神 屈原</t>
  </si>
  <si>
    <t>吉林社科讲坛</t>
  </si>
  <si>
    <t>从森林气象到全球变化:徐德应文集</t>
  </si>
  <si>
    <t>影响中国历史的大事:[图文版]</t>
  </si>
  <si>
    <t>学生安全手绘板墙报</t>
  </si>
  <si>
    <t>幼儿高智商潜能开发游戏,亲子乐园</t>
  </si>
  <si>
    <t>Briefcase on medical law</t>
  </si>
  <si>
    <t>美丽家居,门厅</t>
  </si>
  <si>
    <t>情系白水江:献给中华人民共和国成立60周年 甘肃白水江国家级自然保护区建立30周年:to the 60th annivers...</t>
  </si>
  <si>
    <t>欧式客厅</t>
  </si>
  <si>
    <t>宋武帝刘裕：我是这样当上皇帝的.2:大结局</t>
  </si>
  <si>
    <t>2014考研英语高分技巧,阅读理解提高冲刺88篇</t>
  </si>
  <si>
    <t>社区文化建设若干问题的理性透析</t>
  </si>
  <si>
    <t>特种水产疾病防控手册</t>
  </si>
  <si>
    <t>佳节享大餐</t>
  </si>
  <si>
    <t>80后孕妈妈营养同步指导</t>
  </si>
  <si>
    <t>今天我该穿什么？:史上最大牌的Fifi兔穿搭秘籍</t>
  </si>
  <si>
    <t>建设工程法规及相关知识</t>
  </si>
  <si>
    <t>文物收藏常识</t>
  </si>
  <si>
    <t>建设工程技术与计量,安装工程.12版</t>
  </si>
  <si>
    <t>让“死”活下去</t>
  </si>
  <si>
    <t>美国次贷危机与中国经济的稳定增长</t>
  </si>
  <si>
    <t>累从何来:别把心理疲劳不当回事</t>
  </si>
  <si>
    <t>百年百部故事经典,把电话号码告诉邻居</t>
  </si>
  <si>
    <t>微运动:最最简单的塑型健身法</t>
  </si>
  <si>
    <t>绳艺立体编,戌狗</t>
  </si>
  <si>
    <t>2008电视电影纵览</t>
  </si>
  <si>
    <t>时尚妈妈的幸福生活</t>
  </si>
  <si>
    <t>纯碱生产安全操作技术</t>
  </si>
  <si>
    <t>小英雄雨来</t>
  </si>
  <si>
    <t>便秘食疗食谱</t>
  </si>
  <si>
    <t>《南京字汇》中的《官话类编》词汇</t>
  </si>
  <si>
    <t>班主任理论与实务</t>
  </si>
  <si>
    <t>大国航母.第一部</t>
  </si>
  <si>
    <t>我可能不会爱你:原创剧本</t>
  </si>
  <si>
    <t>精编和谐家居:卧室·书房与餐厅</t>
  </si>
  <si>
    <t>听歌学汉语:汉泰对照.1</t>
  </si>
  <si>
    <t>民航服务礼仪.2版</t>
  </si>
  <si>
    <t>年轻10岁！打造好莱坞女星的化妆造型书:时尚教母Charla's美丽之道</t>
  </si>
  <si>
    <t>宝宝毛衣编织精选:0~3岁</t>
  </si>
  <si>
    <t>Barron`s AP physics C</t>
  </si>
  <si>
    <t>中国灰领:现场作业运行: 管理与专业技术阶层.第5版</t>
  </si>
  <si>
    <t>军事供应链理论与应用</t>
  </si>
  <si>
    <t>毛泽东的道路:1935-1945</t>
  </si>
  <si>
    <t>财税工作理论研究与实践探索</t>
  </si>
  <si>
    <t>商业银行零售业务新视点</t>
  </si>
  <si>
    <t>求是之路:中国科协求是杰出青年奖获奖者风采录</t>
  </si>
  <si>
    <t>军事与政治要论:马克思主义军事政治学经典论述与基本观点</t>
  </si>
  <si>
    <t>美国宗教史研究</t>
  </si>
  <si>
    <t>股票高手实战宝典</t>
  </si>
  <si>
    <t>可怕的现象</t>
  </si>
  <si>
    <t>超级妈妈:成为一名超级妈妈的技巧与秘诀</t>
  </si>
  <si>
    <t>6级词汇:词以类记</t>
  </si>
  <si>
    <t>时尚毛衣编织世界2888</t>
  </si>
  <si>
    <t>长白山地理系统与生态安全.第四辑:2007-2010.Vol.4.2版</t>
  </si>
  <si>
    <t>中国能赢:中国的制度模式何以优于西方</t>
  </si>
  <si>
    <t>关于商业，你所知道的都是陷阱</t>
  </si>
  <si>
    <t>朱可夫</t>
  </si>
  <si>
    <t>解套就这么简单</t>
  </si>
  <si>
    <t>不可思议的年代:面对新世界必须具备的关键概念</t>
  </si>
  <si>
    <t>世界百科全书.图文珍藏版</t>
  </si>
  <si>
    <t>孔子家语通解:图文珍藏版</t>
  </si>
  <si>
    <t>论语诠解:图文珍藏版</t>
  </si>
  <si>
    <t>大学生创业理论与实践</t>
  </si>
  <si>
    <t>AP微观/宏观经济学500题</t>
  </si>
  <si>
    <t>文徵明小楷“金刚经”.第 [影印本]</t>
  </si>
  <si>
    <t>片桐义子的花疗法</t>
  </si>
  <si>
    <t>微水墨·王晓辉现代水墨人物</t>
  </si>
  <si>
    <t>谁在控制我</t>
  </si>
  <si>
    <t>家装细部钻石法则,卧室.第2版</t>
  </si>
  <si>
    <t>运动损伤防与治</t>
  </si>
  <si>
    <t>黄河颗粒物——水体磷和重金属的交换行为研究</t>
  </si>
  <si>
    <t>高二适书风</t>
  </si>
  <si>
    <t>流行爱尔兰钩花教材</t>
  </si>
  <si>
    <t>中文版Photoshop从零开始完全精通</t>
  </si>
  <si>
    <t>安装工程监理员工作表格填写范例</t>
  </si>
  <si>
    <t>井冈论坛:2011-2012</t>
  </si>
  <si>
    <t>喊破嗓子不如甩开膀子</t>
  </si>
  <si>
    <t>中国司法体制改革备要:实现社会公平正义、完善市场经济环境的必由之路</t>
  </si>
  <si>
    <t>山东商业服务业蓝皮书:2011-2012</t>
  </si>
  <si>
    <t>自然科技资源共性描述规范</t>
  </si>
  <si>
    <t>解放的头脑是哲学:黄铸哲学论文集</t>
  </si>
  <si>
    <t>现代市场营销学</t>
  </si>
  <si>
    <t>主题推进式教育的探索与实践</t>
  </si>
  <si>
    <t>国家测绘地理信息局文件汇编.2013年</t>
  </si>
  <si>
    <t>中国法学教育研究.2014.第1辑</t>
  </si>
  <si>
    <t>21世纪有影响力中国画家研究,庞舜尧</t>
  </si>
  <si>
    <t>日本志田编织全集,优雅清凉篇</t>
  </si>
  <si>
    <t>最新中国农业行业标准.第七辑,土壤肥料分册</t>
  </si>
  <si>
    <t>香皂与黏土花艺</t>
  </si>
  <si>
    <t>喵星人Attack!.2</t>
  </si>
  <si>
    <t>维修电工考级考证试题题库</t>
  </si>
  <si>
    <t>经济林栽培学</t>
  </si>
  <si>
    <t>一个减肥球就能让你瘦</t>
  </si>
  <si>
    <t>夏季奥运会项目场地设施标准手册</t>
  </si>
  <si>
    <t>鼻腔和鼻窦外科解剖</t>
  </si>
  <si>
    <t>当孩子爱上色彩</t>
  </si>
  <si>
    <t>智慧集结号:国家发展改革委青年读书论坛2014年度读本</t>
  </si>
  <si>
    <t>总经理留人之道</t>
  </si>
  <si>
    <t>天堂里的脚印</t>
  </si>
  <si>
    <t>中国西南乡村教师</t>
  </si>
  <si>
    <t>一本书读通哲学经典</t>
  </si>
  <si>
    <t>职业女性的幸福人生</t>
  </si>
  <si>
    <t>枪杆子赢销:史上最有战斗力的红色智慧</t>
  </si>
  <si>
    <t>魏传忠书法</t>
  </si>
  <si>
    <t>大参考.1204</t>
  </si>
  <si>
    <t>运输与包装管理</t>
  </si>
  <si>
    <t>2015年度部门决算报表编制手册</t>
  </si>
  <si>
    <t>十字绣从入门到精通</t>
  </si>
  <si>
    <t>社区保健学</t>
  </si>
  <si>
    <t>中国北方沙尘暴研究</t>
  </si>
  <si>
    <t>风马牛:冯仑和他的快意人生</t>
  </si>
  <si>
    <t>十年忽悠</t>
  </si>
  <si>
    <t>北美名校商学院留学申请论题回答范例</t>
  </si>
  <si>
    <t>3ds Max &amp; VRay视觉表现技法</t>
  </si>
  <si>
    <t>德育新理念与学生工作管理创新实践:以复旦大学为视角</t>
  </si>
  <si>
    <t>最搜奇 萌萌小志怪</t>
  </si>
  <si>
    <t>中草药辨识图谱与应用</t>
  </si>
  <si>
    <t>跨越时空的对话</t>
  </si>
  <si>
    <t>谈简朴生活:张炜散文</t>
  </si>
  <si>
    <t>他们改变了中国历史</t>
  </si>
  <si>
    <t>乡村行走</t>
  </si>
  <si>
    <t>黑房契红婚约</t>
  </si>
  <si>
    <t>跨文化视野下的英汉翻译教学研究</t>
  </si>
  <si>
    <t>林海人物速写</t>
  </si>
  <si>
    <t>时尚毛衣编织新花样,流行篇</t>
  </si>
  <si>
    <t>伊势物语图典</t>
  </si>
  <si>
    <t>白公馆:1931-1939:长篇历史小说</t>
  </si>
  <si>
    <t>建筑细部.第12卷第6期总第65期 2014年12月,室内与照明,Interiors lighting</t>
  </si>
  <si>
    <t>素质教育应用,学习硬笔书法指南</t>
  </si>
  <si>
    <t>英语新潮词汇:妙语连珠:sparkling discourse</t>
  </si>
  <si>
    <t>公共管理学</t>
  </si>
  <si>
    <t>公共项目代建人激励</t>
  </si>
  <si>
    <t>裸木</t>
  </si>
  <si>
    <t>孕产妇婴幼儿保健按摩完全手册</t>
  </si>
  <si>
    <t>基础教育现代化教学基本功,中学历史卷.2版</t>
  </si>
  <si>
    <t>都江堰:[中英日文本]</t>
  </si>
  <si>
    <t>政府法治建设</t>
  </si>
  <si>
    <t>30年文学典藉.上,报告文学卷</t>
  </si>
  <si>
    <t>激流勇进：地方教育制度变革的理论与实践:中国地方教育制度创新研究(2008-2012)</t>
  </si>
  <si>
    <t>生活不必太完美</t>
  </si>
  <si>
    <t>中国外汇市场金融工具配置</t>
  </si>
  <si>
    <t>社会主义市场经济条件下市场和政府关系研究</t>
  </si>
  <si>
    <t>行政评价法制度研究</t>
  </si>
  <si>
    <t>基于MapX的GIS应用开发</t>
  </si>
  <si>
    <t>80后家装日记</t>
  </si>
  <si>
    <t>诗意栖居:住宅景观实例:residential landscape architecture cases</t>
  </si>
  <si>
    <t>中国出境旅游发展年度报告.2015.2015:英文</t>
  </si>
  <si>
    <t>一条自由飞翔的鱼</t>
  </si>
  <si>
    <t>勇者之心.4,大夏王朝</t>
  </si>
  <si>
    <t>紫微郎花事</t>
  </si>
  <si>
    <t>冰与火:中国股市记忆</t>
  </si>
  <si>
    <t>新闻评论不神秘</t>
  </si>
  <si>
    <t>税务会计与纳税筹划.第2版</t>
  </si>
  <si>
    <t>刑事诉讼法学.第2版</t>
  </si>
  <si>
    <t>国际室内设计年鉴.2009:[中英文本]</t>
  </si>
  <si>
    <t>闪亮钻贴DIY</t>
  </si>
  <si>
    <t>南音.下</t>
  </si>
  <si>
    <t>8岁进大学:我的成才可以复制</t>
  </si>
  <si>
    <t>虚空之盒与零之麻理亚.5</t>
  </si>
  <si>
    <t>疾走王子.01.01</t>
  </si>
  <si>
    <t>正气凛然——海瑞</t>
  </si>
  <si>
    <t>治国良臣——管仲</t>
  </si>
  <si>
    <t>闻香识女人</t>
  </si>
  <si>
    <t>神奇无比的仿生技术</t>
  </si>
  <si>
    <t>和氏璧峥嵘</t>
  </si>
  <si>
    <t>麦汀的爱情囧途</t>
  </si>
  <si>
    <t>电子装接工</t>
  </si>
  <si>
    <t>宁高宁如是说:中国顶级CEO的管理思想与商道真经</t>
  </si>
  <si>
    <t>欢乐之家</t>
  </si>
  <si>
    <t>布还可以这样玩</t>
  </si>
  <si>
    <t>改革要情参阅.第2辑</t>
  </si>
  <si>
    <t>托福高分范文大全</t>
  </si>
  <si>
    <t>专业技术人员网络安全建设与网络社会治理</t>
  </si>
  <si>
    <t>商场无兄弟</t>
  </si>
  <si>
    <t>给大忙人读的哲理书</t>
  </si>
  <si>
    <t>惊门.4,众妙之门</t>
  </si>
  <si>
    <t>0.5秒决定你的人生</t>
  </si>
  <si>
    <t>金砖国家金融合作研究</t>
  </si>
  <si>
    <t>万松书院</t>
  </si>
  <si>
    <t>高等教育公平问题研究</t>
  </si>
  <si>
    <t>CHINA:寻找中国</t>
  </si>
  <si>
    <t>汽车逃生</t>
  </si>
  <si>
    <t>少林养生功夫</t>
  </si>
  <si>
    <t>心经:送你一首渡河的歌</t>
  </si>
  <si>
    <t>鲍威尔文选</t>
  </si>
  <si>
    <t>股市天经.(之一),量柱擒涨停:全新彩印版</t>
  </si>
  <si>
    <t>中国国学预测图文百科2000问.上部,吉凶基础:最全面的知命旺运指南</t>
  </si>
  <si>
    <t>抢救上班族英语,商业会话篇,biz talk.2版</t>
  </si>
  <si>
    <t>广告影视表演</t>
  </si>
  <si>
    <t>枕着唐诗梦游</t>
  </si>
  <si>
    <t>应对理财纠纷</t>
  </si>
  <si>
    <t>大明宫唐诗辑注</t>
  </si>
  <si>
    <t>墨菲定律.1</t>
  </si>
  <si>
    <t>墨菲定律.2</t>
  </si>
  <si>
    <t>卡耐基励志经典大全集.1</t>
  </si>
  <si>
    <t>卡耐基励志经典大全集.2</t>
  </si>
  <si>
    <t>左手厚黑学 右手博弈论.1</t>
  </si>
  <si>
    <t>犹太人智慧大全集.1</t>
  </si>
  <si>
    <t>光在地球之时.1,葵</t>
  </si>
  <si>
    <t>朱自清 胡适 闻一多解读唐诗.2版</t>
  </si>
  <si>
    <t>时光笔迹</t>
  </si>
  <si>
    <t>乐器图书馆</t>
  </si>
  <si>
    <t>动物世界那点事儿</t>
  </si>
  <si>
    <t>激发员工创造力</t>
  </si>
  <si>
    <t>如果没有归途</t>
  </si>
  <si>
    <t>卡耐基经典全集:世界经典文学珍藏版</t>
  </si>
  <si>
    <t>王春城说陶瓷收藏</t>
  </si>
  <si>
    <t>传统武术文化传承与发展研究</t>
  </si>
  <si>
    <t>中日友好随想录</t>
  </si>
  <si>
    <t>城市跨河形态与设计.第2版</t>
  </si>
  <si>
    <t>国土资源执法卫士</t>
  </si>
  <si>
    <t>最受欢迎的传奇故事大全集.3</t>
  </si>
  <si>
    <t>细节决定成败.1</t>
  </si>
  <si>
    <t>细节决定成败.2</t>
  </si>
  <si>
    <t>打造成功企业的秘诀</t>
  </si>
  <si>
    <t>物理与计算机</t>
  </si>
  <si>
    <t>不懂带人你就自己干到死:把身边的庸才变干将</t>
  </si>
  <si>
    <t>决胜职场之沟通秘笈</t>
  </si>
  <si>
    <t>嘉依卡.4</t>
  </si>
  <si>
    <t>非凡华丽家族之独宠天使</t>
  </si>
  <si>
    <t>译心:我的翻译三宗罪</t>
  </si>
  <si>
    <t>心理悬疑档案之梦陷鄱阳湖</t>
  </si>
  <si>
    <t>神话魅力</t>
  </si>
  <si>
    <t>通力的君主:彼卡·海林传奇一生</t>
  </si>
  <si>
    <t>郎咸平说热点的背后</t>
  </si>
  <si>
    <t>无为而治:图解最出色的企业文化创立</t>
  </si>
  <si>
    <t>转型期的中国:挑战与应对</t>
  </si>
  <si>
    <t>易经大智慧</t>
  </si>
  <si>
    <t>老区高校思想政治教育探究</t>
  </si>
  <si>
    <t>10分钟读懂德鲁克</t>
  </si>
  <si>
    <t>简单是一种境界:让生活与心灵回归自然的10种修炼</t>
  </si>
  <si>
    <t>梨园桃李情:追忆苏盛琴</t>
  </si>
  <si>
    <t>超级人脉术大全集.4</t>
  </si>
  <si>
    <t>中华上下五千年.2</t>
  </si>
  <si>
    <t>中华人民共和国行政法规.修订版</t>
  </si>
  <si>
    <t>鬼谷子全书:图文珍藏版.1</t>
  </si>
  <si>
    <t>建设服务型政府的理论与实践</t>
  </si>
  <si>
    <t>现代管理理论与方法</t>
  </si>
  <si>
    <t>小窗幽记.中</t>
  </si>
  <si>
    <t>中部地区各省银行旧纸币图录</t>
  </si>
  <si>
    <t>历代词名篇赏析</t>
  </si>
  <si>
    <t>曾仕强点评三国之道.第一部,桃园三结义</t>
  </si>
  <si>
    <t>那些往事</t>
  </si>
  <si>
    <t>世界500强员工爱玩的趣味思维游戏</t>
  </si>
  <si>
    <t>其实我们都受伤了:在关系中疗愈伤痛，学习成长</t>
  </si>
  <si>
    <t>中国古训:人生大智慧</t>
  </si>
  <si>
    <t>大国大时代:中国经济十月谈</t>
  </si>
  <si>
    <t>新管理经济学:将经济学的力量传授给管理者</t>
  </si>
  <si>
    <t>2014中国玄幻小说排行榜</t>
  </si>
  <si>
    <t>中兴跨越</t>
  </si>
  <si>
    <t>野茉莉的幽香:最能触动学生心灵的校园美文.2版</t>
  </si>
  <si>
    <t>SELKO大家自学标准韩语,初级.3</t>
  </si>
  <si>
    <t>宋筒子效应</t>
  </si>
  <si>
    <t>本草纲目.1</t>
  </si>
  <si>
    <t>本草纲目.2</t>
  </si>
  <si>
    <t>世界通史:最新整理图文珍藏版.1</t>
  </si>
  <si>
    <t>世界通史:最新整理图文珍藏版.3</t>
  </si>
  <si>
    <t>人性的弱点 人性的优点大全集.1</t>
  </si>
  <si>
    <t>工业品营销 赢在价值链</t>
  </si>
  <si>
    <t>家电产业与循环经济</t>
  </si>
  <si>
    <t>中层正能量:优秀经理人正向管理法则</t>
  </si>
  <si>
    <t>中国历代文论精品.5</t>
  </si>
  <si>
    <t>测绘法规与管理</t>
  </si>
  <si>
    <t>北京市低碳发展研究</t>
  </si>
  <si>
    <t>心理学.图文珍藏版</t>
  </si>
  <si>
    <t>中国休闲发展年度报告.2012-2013.2012-2013</t>
  </si>
  <si>
    <t>领导方略论.2版</t>
  </si>
  <si>
    <t>论道中国发展:金帝雅论坛实录</t>
  </si>
  <si>
    <t>风格家装,色彩搭配</t>
  </si>
  <si>
    <t>为建设创新型国家而奠基:创新教育研究10年</t>
  </si>
  <si>
    <t>手把手教你学水利水电工程工程量清单计价</t>
  </si>
  <si>
    <t>矢志变法强国家:戊戌变法领袖康有为</t>
  </si>
  <si>
    <t>我自横刀向天笑:维新志士谭嗣同</t>
  </si>
  <si>
    <t>左手搏弈论 右手心理学大全集.1</t>
  </si>
  <si>
    <t>左手搏弈论 右手心理学大全集.4</t>
  </si>
  <si>
    <t>世界谍战和著名间谍大揭秘.1</t>
  </si>
  <si>
    <t>世界最佳散文随笔精华.1</t>
  </si>
  <si>
    <t>理财先理心:让你富有一生的金钱智慧</t>
  </si>
  <si>
    <t>激励的理论与制度创新:中国公务员激励机制研究</t>
  </si>
  <si>
    <t>左手曾国藩 右手胡雪岩大全集.1</t>
  </si>
  <si>
    <t>行政管理,中级</t>
  </si>
  <si>
    <t>中国税制:中英文对照:in Chinese and English version.8版</t>
  </si>
  <si>
    <t>点击中药:识药 购药 用药</t>
  </si>
  <si>
    <t>卡耐基写给年轻人的成功密码.4</t>
  </si>
  <si>
    <t>数独游戏·思维游戏·科学游戏大全集.1</t>
  </si>
  <si>
    <t>金融减贫:中国农村微型金融发展的掌政模式</t>
  </si>
  <si>
    <t>孝经诠解:图文珍藏版</t>
  </si>
  <si>
    <t>世界王牌雇佣军:全彩珍藏版</t>
  </si>
  <si>
    <t>国际象棋入门</t>
  </si>
  <si>
    <t>天天都要好心情:大众心灵健美操</t>
  </si>
  <si>
    <t>结婚后, 爱情怎么办?:让幸福无法说NO的婚姻心理学</t>
  </si>
  <si>
    <t>中国顶级记者成功密码</t>
  </si>
  <si>
    <t>习惯国际法的司法确定</t>
  </si>
  <si>
    <t>不是所有的爱情都叫温暖</t>
  </si>
  <si>
    <t>知性爱人:为有柔情似当年</t>
  </si>
  <si>
    <t>东西方之间的法律哲学:吴经熊早期法律哲学思想之比较研究</t>
  </si>
  <si>
    <t>英美文学选读考点深度扫描</t>
  </si>
  <si>
    <t>人文素质教育教程</t>
  </si>
  <si>
    <t>灾后社会资本重建:以汶川地震为例</t>
  </si>
  <si>
    <t>爱时尚爱编织:韩版女士毛衣</t>
  </si>
  <si>
    <t>别害怕癌症.修订版</t>
  </si>
  <si>
    <t>保险人抗辩限制研究</t>
  </si>
  <si>
    <t>学校教育:完善我们的课程体系</t>
  </si>
  <si>
    <t>编辑出版学研究进展.第二卷,2010年度报告</t>
  </si>
  <si>
    <t>贫困县产业发展与可持续竞争力提升研究</t>
  </si>
  <si>
    <t>欧·亨利全集</t>
  </si>
  <si>
    <t>中国农业政策分析与决策支持研究.下</t>
  </si>
  <si>
    <t>中华孤本集萃.1</t>
  </si>
  <si>
    <t>数独游戏·思维游戏·科学游戏大全集.3</t>
  </si>
  <si>
    <t>奋斗.下</t>
  </si>
  <si>
    <t>在最好的时光遇见你</t>
  </si>
  <si>
    <t>永乐大典精选</t>
  </si>
  <si>
    <t>给自己留一些孤独时光</t>
  </si>
  <si>
    <t>掌控力:用创业运作系统实现企业卓越运营:get a grip on your business</t>
  </si>
  <si>
    <t>奥林匹斯之果</t>
  </si>
  <si>
    <t>国家级水产种质资源保护区资料汇编.第二批</t>
  </si>
  <si>
    <t>爱的秘密</t>
  </si>
  <si>
    <t>国际电影与电视节目贸易</t>
  </si>
  <si>
    <t>实现中华民族伟大复兴的政治宣言</t>
  </si>
  <si>
    <t>文学还活着</t>
  </si>
  <si>
    <t>与美国老师零距离:鉴析教育大师的思想智慧</t>
  </si>
  <si>
    <t>犯罪防控论丛.第一辑</t>
  </si>
  <si>
    <t>读思录:成功从经营自己开始</t>
  </si>
  <si>
    <t>让青春的成长没有障碍:未成年人权益保护与犯罪预防探索</t>
  </si>
  <si>
    <t>大学之道:走进艺术院校之途径及应考方案</t>
  </si>
  <si>
    <t>旅游学原理:旅游运行规律研究之系统陈述</t>
  </si>
  <si>
    <t>中国历代名臣故事.2版</t>
  </si>
  <si>
    <t>北大文化产业评论.2011年·下卷</t>
  </si>
  <si>
    <t>勇敢去工作</t>
  </si>
  <si>
    <t>墨尔本的天 晴朗的天</t>
  </si>
  <si>
    <t>我有个好故事，就要你一碗酒</t>
  </si>
  <si>
    <t>一流员工的5种心态</t>
  </si>
  <si>
    <t>答案之书</t>
  </si>
  <si>
    <t>成语故事.上</t>
  </si>
  <si>
    <t>乔布斯产品圣经</t>
  </si>
  <si>
    <t>党的建设实践与思考</t>
  </si>
  <si>
    <t>国家安全与非传统安全</t>
  </si>
  <si>
    <t>文明形态理论研究</t>
  </si>
  <si>
    <t>从头到脚健康自查手册</t>
  </si>
  <si>
    <t>当代中国画家丛书,程亚杰</t>
  </si>
  <si>
    <t>彷徨于飞:徐冰《凤凰》的诞生</t>
  </si>
  <si>
    <t>中国高等教育入学机会差异问题研究</t>
  </si>
  <si>
    <t>黄河三角洲湿地生态研究</t>
  </si>
  <si>
    <t>物业经营管理</t>
  </si>
  <si>
    <t>POP双用标题字库</t>
  </si>
  <si>
    <t>吉狄马加的诗</t>
  </si>
  <si>
    <t>我和他的萌事件</t>
  </si>
  <si>
    <t>学会用脑拿订单</t>
  </si>
  <si>
    <t>石油政治学</t>
  </si>
  <si>
    <t>0.8的幸福哲学:人生要冲更要缓冲, 幸福赢在0.8</t>
  </si>
  <si>
    <t>解读家居细部设计,客厅</t>
  </si>
  <si>
    <t>测绘地理信息仪器装备发展研究:2014</t>
  </si>
  <si>
    <t>中国行政管理体制改革战略研究</t>
  </si>
  <si>
    <t>公共服务学:政府公共服务的理论与实践</t>
  </si>
  <si>
    <t>政府危机决策:SARS事件研究</t>
  </si>
  <si>
    <t>知北游.6,莲华盛会</t>
  </si>
  <si>
    <t>超预期:小米的产品设计及营销方法</t>
  </si>
  <si>
    <t>女生，改变从跑步开始:墨菲的女性跑步指南</t>
  </si>
  <si>
    <t>幸福的社会</t>
  </si>
  <si>
    <t>《新周刊》2014年度佳作,吐槽2014</t>
  </si>
  <si>
    <t>法治的修养</t>
  </si>
  <si>
    <t>红色棺材之谜</t>
  </si>
  <si>
    <t>苍生野史.2版</t>
  </si>
  <si>
    <t>企业价值评估案例</t>
  </si>
  <si>
    <t>当代油画,廖学军绘画艺术作品集</t>
  </si>
  <si>
    <t>红色音乐家:劫夫.第2版</t>
  </si>
  <si>
    <t>高连升作品范本:素描静物</t>
  </si>
  <si>
    <t>埃及</t>
  </si>
  <si>
    <t>EASY 300丰胸大全</t>
  </si>
  <si>
    <t>纽扣的游戏</t>
  </si>
  <si>
    <t>集合量词的认知研究</t>
  </si>
  <si>
    <t>万千星光不如你璀璨</t>
  </si>
  <si>
    <t>不抱怨行动力</t>
  </si>
  <si>
    <t>二十几岁比别人幸运, 就靠这9个好习惯</t>
  </si>
  <si>
    <t>新技术新产业系列课程现场教学用书</t>
  </si>
  <si>
    <t>英语专业八级人文知识与改错特训</t>
  </si>
  <si>
    <t>中国保险保障基金制度研究.2版</t>
  </si>
  <si>
    <t>革命样板戏:1960年代的红色歌剧</t>
  </si>
  <si>
    <t>特色美食里的风情</t>
  </si>
  <si>
    <t>乡村的记忆</t>
  </si>
  <si>
    <t>中国民营科技企业发展报告:2001-2006年</t>
  </si>
  <si>
    <t>案释WTO反倾销协议:英汉对照</t>
  </si>
  <si>
    <t>班组小故事 工作大道理</t>
  </si>
  <si>
    <t>解读甘肃</t>
  </si>
  <si>
    <t>网络核心技术备查</t>
  </si>
  <si>
    <t>交易费用的测度方法及其在中国的应用研究</t>
  </si>
  <si>
    <t>色彩静物,色彩塑造</t>
  </si>
  <si>
    <t>唐跃生诗·歌2008</t>
  </si>
  <si>
    <t>现代家庭食品安全实用指南</t>
  </si>
  <si>
    <t>偏方</t>
  </si>
  <si>
    <t>《机械复制时代的艺术作品》导读</t>
  </si>
  <si>
    <t>食·民之天:饮食安全一本通</t>
  </si>
  <si>
    <t>中国、印度基础教育比较研究</t>
  </si>
  <si>
    <t>小五台风光</t>
  </si>
  <si>
    <t>领导三策:用人 识人 会管理</t>
  </si>
  <si>
    <t>企业促销工具大全</t>
  </si>
  <si>
    <t>科学魔力之手</t>
  </si>
  <si>
    <t>快乐学英语:让你笑到肚子疼的各色趣图</t>
  </si>
  <si>
    <t>内驱力:团队创业与创新的行动指南:mastering corporate entrepreneurship and innovation</t>
  </si>
  <si>
    <t>大学法论纲</t>
  </si>
  <si>
    <t>企业纳税会计处理方法与实务</t>
  </si>
  <si>
    <t>最不可思议的史前巨兽.彩图版</t>
  </si>
  <si>
    <t>中国城镇化建设模式研究报告.2版</t>
  </si>
  <si>
    <t>奥尔多·罗西</t>
  </si>
  <si>
    <t>二十四史:图文本</t>
  </si>
  <si>
    <t>中国县域经济发展白皮书(2006-2012):中国县域经济科学发展竞争力研究报告</t>
  </si>
  <si>
    <t>行家这样选四大奇石:青金石、琥珀、战国红、岫玉投资与鉴藏</t>
  </si>
  <si>
    <t>私营公司人员管理与控制精要</t>
  </si>
  <si>
    <t>做最优的团队</t>
  </si>
  <si>
    <t>大型苗木移植与盐碱地绿化</t>
  </si>
  <si>
    <t>2020, 世界网络大战</t>
  </si>
  <si>
    <t>陈书良说唐伯虎:风流才子的多面人生</t>
  </si>
  <si>
    <t>城镇化未来:中国城市发展的挑战与契机</t>
  </si>
  <si>
    <t>写给父亲爱的记忆:萧军最后的岁月</t>
  </si>
  <si>
    <t>看顶级美剧学英语</t>
  </si>
  <si>
    <t>0-3岁全图解韩版宝宝毛衣</t>
  </si>
  <si>
    <t>韩式毛衣全集.III</t>
  </si>
  <si>
    <t>志田瞳花漾毛衣编织新作+精选.Ⅱ</t>
  </si>
  <si>
    <t>中国未解之谜</t>
  </si>
  <si>
    <t>人脉:拥有人脉等于拥有财富</t>
  </si>
  <si>
    <t>挺立在孤独、失败与屈辱的废墟上:俞敏洪讲演录</t>
  </si>
  <si>
    <t>萨日娜花开红艳艳</t>
  </si>
  <si>
    <t>世界文化之谜</t>
  </si>
  <si>
    <t>促进税收负担合理化问题研究:基于结构性减税政策视角</t>
  </si>
  <si>
    <t>轻模式:后危机时代9大管理创造</t>
  </si>
  <si>
    <t>与领导干部谈作风</t>
  </si>
  <si>
    <t>天然气输送的大动脉</t>
  </si>
  <si>
    <t>文镜</t>
  </si>
  <si>
    <t>中国保险业发展蓝皮书.2006</t>
  </si>
  <si>
    <t>人物速写与表现</t>
  </si>
  <si>
    <t>一个海风吹来的城市:早期澳门城市发展史研究</t>
  </si>
  <si>
    <t>做官:13位中国官员应对危机之道</t>
  </si>
  <si>
    <t>鹿特丹规则释义:联合国全程或者部分海上国际货物运输合同公约</t>
  </si>
  <si>
    <t>火力战车实录</t>
  </si>
  <si>
    <t>贫困山区农村卫生服务缺失问题研究</t>
  </si>
  <si>
    <t>不找借口找方法:升级精华版</t>
  </si>
  <si>
    <t>基于需求分析的大学英语学习策略研究</t>
  </si>
  <si>
    <t>浙江省城乡道路客运发展模式比较研究</t>
  </si>
  <si>
    <t>对话教育热点.2010</t>
  </si>
  <si>
    <t>傀儡死之夜</t>
  </si>
  <si>
    <t>幸运的三叶草</t>
  </si>
  <si>
    <t>跟凯蒂猫玩手绢游戏</t>
  </si>
  <si>
    <t>发展战略管理研究</t>
  </si>
  <si>
    <t>信息技术专业英语.第2版</t>
  </si>
  <si>
    <t>如何层层建立经营目标体系</t>
  </si>
  <si>
    <t>规划手绘表现与快速设计</t>
  </si>
  <si>
    <t>健脑长寿手指操</t>
  </si>
  <si>
    <t>超级英语情景100话题</t>
  </si>
  <si>
    <t>冷枪手</t>
  </si>
  <si>
    <t>竞技体育发展之路——走进美国</t>
  </si>
  <si>
    <t>在不安的世界里 找自己的存在感</t>
  </si>
  <si>
    <t>中国刑事诉讼法学发展与瞻望</t>
  </si>
  <si>
    <t>掌心迷路</t>
  </si>
  <si>
    <t>被弟子规改变的那些人</t>
  </si>
  <si>
    <t>工业化与服务业发展:区域服务业竞争与合作发展研究</t>
  </si>
  <si>
    <t>冬季运动项目科学训练研究:国家体育总局冬季运动项目科学训练专项赴加拿大研修班学习考察报告</t>
  </si>
  <si>
    <t>睿智贤德：独孤伽罗</t>
  </si>
  <si>
    <t>可扩展商业报告语言(XBRL)在资本市场的创新应用</t>
  </si>
  <si>
    <t>巴菲特投资思想大全集</t>
  </si>
  <si>
    <t>淡妆浓抹总相宜:远古至西汉时期</t>
  </si>
  <si>
    <t>政府医疗管制模式重构研究</t>
  </si>
  <si>
    <t>超越人像:创意人像摄影指南</t>
  </si>
  <si>
    <t>英国浪漫主义诗歌赏析</t>
  </si>
  <si>
    <t>三字经 百家姓 千字文 弟子规</t>
  </si>
  <si>
    <t>文化强国之路:文化体制改革的探索与实践</t>
  </si>
  <si>
    <t>建立我国公共工程合同保证制度</t>
  </si>
  <si>
    <t>大学生职业生涯规划与就业创业指导教程</t>
  </si>
  <si>
    <t>大中国历代文学精华</t>
  </si>
  <si>
    <t>地产项目全程策划五星档案.第1册,可行性研究报告手册</t>
  </si>
  <si>
    <t>莲花圣地:世界第一大峡谷人文风情解读</t>
  </si>
  <si>
    <t>新编商务文书写作格式与范本</t>
  </si>
  <si>
    <t>电能计量中心物流系统建设与管理</t>
  </si>
  <si>
    <t>第三行书:卫元郛行书作品选</t>
  </si>
  <si>
    <t>论人生</t>
  </si>
  <si>
    <t>生物学理论与生物技术研究</t>
  </si>
  <si>
    <t>无法企及</t>
  </si>
  <si>
    <t>中国美术史</t>
  </si>
  <si>
    <t>大中国民俗文化大观</t>
  </si>
  <si>
    <t>大中国礼仪文化</t>
  </si>
  <si>
    <t>风暴</t>
  </si>
  <si>
    <t>人格权研究</t>
  </si>
  <si>
    <t>大法官论审判管理</t>
  </si>
  <si>
    <t>刑事再审制度的价值与构造</t>
  </si>
  <si>
    <t>梅花忆我我忆梅</t>
  </si>
  <si>
    <t>发展之源与教学之方:学生发展的活动机制及其教学应用</t>
  </si>
  <si>
    <t>寻找北极密码</t>
  </si>
  <si>
    <t>高老头.第2版</t>
  </si>
  <si>
    <t>城市轨道交通供电工程施工技术手册</t>
  </si>
  <si>
    <t>味蕾唱歌</t>
  </si>
  <si>
    <t>别让差不多害了你</t>
  </si>
  <si>
    <t>医疗损害赔偿</t>
  </si>
  <si>
    <t>疯狂的鸡蛋</t>
  </si>
  <si>
    <t>名窑名瓷鉴赏</t>
  </si>
  <si>
    <t>2015年君合业务研究报告</t>
  </si>
  <si>
    <t>体育名师的教学智慧</t>
  </si>
  <si>
    <t>信访制度与国外相关制度分析研究</t>
  </si>
  <si>
    <t>栖水人家傍水栖</t>
  </si>
  <si>
    <t>每天步行半小时:藏在步行里的养生秘诀</t>
  </si>
  <si>
    <t>TOEFL巴朗词表</t>
  </si>
  <si>
    <t>公文写作，成功的隐形翅膀</t>
  </si>
  <si>
    <t>记忆在梦中独白</t>
  </si>
  <si>
    <t>《读者·乡土人文版》2014年季度精选集,冬季卷</t>
  </si>
  <si>
    <t>贺龙传.第3版</t>
  </si>
  <si>
    <t>清华大学　北京大学</t>
  </si>
  <si>
    <t>新世纪建筑地图</t>
  </si>
  <si>
    <t>桐溪诗画集</t>
  </si>
  <si>
    <t>播音主持美学论纲</t>
  </si>
  <si>
    <t>孝陵卫:尘封600年的大明王朝特工档案</t>
  </si>
  <si>
    <t>文明的曙光:广西史前考古发掘手记:notes on the archaeological excavations of prehistoric sites in G...</t>
  </si>
  <si>
    <t>大学生管理理论与方法</t>
  </si>
  <si>
    <t>西部还没有牛仔</t>
  </si>
  <si>
    <t>花桥往事</t>
  </si>
  <si>
    <t>国际著名旅游企业跨国经营案例分析</t>
  </si>
  <si>
    <t>法撼汾西</t>
  </si>
  <si>
    <t>爱在漫步云端的日子</t>
  </si>
  <si>
    <t>新疆母亲</t>
  </si>
  <si>
    <t>智慧医疗在养老产业中的创新应用</t>
  </si>
  <si>
    <t>工作断舍离</t>
  </si>
  <si>
    <t>一场和酒店的对话:奢享·精致口味·格调</t>
  </si>
  <si>
    <t>汪象华书法作品集</t>
  </si>
  <si>
    <t>新媒体时代大学生思想政治教育的挑战与创新</t>
  </si>
  <si>
    <t>惊门.2,游园惊梦</t>
  </si>
  <si>
    <t>民族扎染工艺</t>
  </si>
  <si>
    <t>中国全媒体互动百科,物理卷</t>
  </si>
  <si>
    <t>敢拼才能赢</t>
  </si>
  <si>
    <t>企业成长的基因</t>
  </si>
  <si>
    <t>黑色山鹰的斑斓羽衣</t>
  </si>
  <si>
    <t>中华智谋大全集:珍藏本.2</t>
  </si>
  <si>
    <t>时间的眼泪</t>
  </si>
  <si>
    <t>人生并非只有一条路</t>
  </si>
  <si>
    <t>母爱是盏灯</t>
  </si>
  <si>
    <t>不夜城的葬礼</t>
  </si>
  <si>
    <t>女性魅力修炼:内强素质 外树形象</t>
  </si>
  <si>
    <t>规划景观</t>
  </si>
  <si>
    <t>中国美术馆陶瓷艺术邀请展作品集</t>
  </si>
  <si>
    <t>非常触摸:FANS心中的偶像明星</t>
  </si>
  <si>
    <t>汉代文化特色及形成</t>
  </si>
  <si>
    <t>毕耕集:萧伯符法学文萃</t>
  </si>
  <si>
    <t>危机中的民事司法:民事诉讼程序的比较视角</t>
  </si>
  <si>
    <t>荀子与我聊责任</t>
  </si>
  <si>
    <t>如何不生气怎样不抱怨</t>
  </si>
  <si>
    <t>美国美人</t>
  </si>
  <si>
    <t>已经发生的未来属性:云计算环境下的产业变革</t>
  </si>
  <si>
    <t>感谢折磨你的人大全集.3</t>
  </si>
  <si>
    <t>蜜月加加.下</t>
  </si>
  <si>
    <t>卡西尔论人是符号的动物</t>
  </si>
  <si>
    <t>崔彬雕塑艺术作品集</t>
  </si>
  <si>
    <t>社会主义市场经济学</t>
  </si>
  <si>
    <t>城市综合体HOPSCA</t>
  </si>
  <si>
    <t>2002亚太室内设计大奖作品选</t>
  </si>
  <si>
    <t>内部控制与账簿审核</t>
  </si>
  <si>
    <t>资源教师专业成长的理论与实践</t>
  </si>
  <si>
    <t>内向者的销售法宝</t>
  </si>
  <si>
    <t>大学生英语文化导读</t>
  </si>
  <si>
    <t>编辑五体研究.2版</t>
  </si>
  <si>
    <t>2012国际安全</t>
  </si>
  <si>
    <t>电视纪录片比较研究:民众文化的电视记忆</t>
  </si>
  <si>
    <t>壮汉英词典</t>
  </si>
  <si>
    <t>江浙皖赣四省城市化与区域发展比较研究</t>
  </si>
  <si>
    <t>英语词缀词典</t>
  </si>
  <si>
    <t>英汉对照实用英语会话手册</t>
  </si>
  <si>
    <t>不完美生活手册</t>
  </si>
  <si>
    <t>人体反射区使用图册:家庭实用手足耳反射区保健指南</t>
  </si>
  <si>
    <t>海立云垂:海洋工程与海港</t>
  </si>
  <si>
    <t>30年文学典藉,小说卷.一·上</t>
  </si>
  <si>
    <t>天地厚礼</t>
  </si>
  <si>
    <t>细说家居,过廊</t>
  </si>
  <si>
    <t>雪舞</t>
  </si>
  <si>
    <t>世界城市与可持续发展文集</t>
  </si>
  <si>
    <t>针经</t>
  </si>
  <si>
    <t>钻石宝地.第2版</t>
  </si>
  <si>
    <t>警察徒手控制与防卫</t>
  </si>
  <si>
    <t>别让猪上树:企业低成本高效率用人法则</t>
  </si>
  <si>
    <t>文学批评的视野</t>
  </si>
  <si>
    <t>信访办主任</t>
  </si>
  <si>
    <t>房地产法学.3版</t>
  </si>
  <si>
    <t>中国图书馆事业发展报告.2010</t>
  </si>
  <si>
    <t>新生代农民工:问题·研判·对策建议</t>
  </si>
  <si>
    <t>增1减1的行为艺术</t>
  </si>
  <si>
    <t>二秃子!不许跑!,三国笑传</t>
  </si>
  <si>
    <t>别在该努力的年纪，徘徊不前</t>
  </si>
  <si>
    <t>艰苦抗战威震敌胆:著名抗日英雄杨靖宇</t>
  </si>
  <si>
    <t>决定你一生的性格:2009最新版</t>
  </si>
  <si>
    <t>天道密码</t>
  </si>
  <si>
    <t>监狱法学论丛.2015年度</t>
  </si>
  <si>
    <t>推动时尚:杨大筠纵观中国时尚产业</t>
  </si>
  <si>
    <t>富农与新富农:20世纪前半期华北乡村社会变迁的主角</t>
  </si>
  <si>
    <t>总统的是是非非:草根总统杜鲁门</t>
  </si>
  <si>
    <t>你是我今生的甜</t>
  </si>
  <si>
    <t>O型恋爱密码</t>
  </si>
  <si>
    <t>东北三省创新能力评价及产业结构调整对策研究:基于产业结构演进规律</t>
  </si>
  <si>
    <t>养心论</t>
  </si>
  <si>
    <t>第十五届新概念获奖者作品范本全集</t>
  </si>
  <si>
    <t>出世做人 入世做事</t>
  </si>
  <si>
    <t>受益终生的庄子名言:受益终生的哲人名言</t>
  </si>
  <si>
    <t>荣辱不移革命志:创建陕北红军的刘志丹</t>
  </si>
  <si>
    <t>世界最值得去的500个地方</t>
  </si>
  <si>
    <t>大道从简:用简单的方法把事做好:the competitive advantage of common sense</t>
  </si>
  <si>
    <t>51号兵站</t>
  </si>
  <si>
    <t>历史馈赠与现实挑战:曹玉林中国画文论</t>
  </si>
  <si>
    <t>国际民商事法律适用法案例重述</t>
  </si>
  <si>
    <t>学闻问思</t>
  </si>
  <si>
    <t>一个外交官的美国密谈</t>
  </si>
  <si>
    <t>二十一世纪的工业革命:让能量动起来·让热机冷下来:let the energy folw let the engine cool</t>
  </si>
  <si>
    <t>创新调研写作三十六计</t>
  </si>
  <si>
    <t>实用英语情景口译</t>
  </si>
  <si>
    <t>多空交易实战手册</t>
  </si>
  <si>
    <t>操控:世界足球的阴谋和犯罪</t>
  </si>
  <si>
    <t>牟氏庄园</t>
  </si>
  <si>
    <t>隋月唐歌:前朝公主今朝妃</t>
  </si>
  <si>
    <t>中国服务纵横谈</t>
  </si>
  <si>
    <t>室内设计奥斯卡奖:第18届安德鲁·马丁国际室内设计大奖获奖作品</t>
  </si>
  <si>
    <t>列子:与老庄并列的道家重要典籍</t>
  </si>
  <si>
    <t>永无真相</t>
  </si>
  <si>
    <t>王朝暮年</t>
  </si>
  <si>
    <t>漂亮的英文句子:英文这样写就对了</t>
  </si>
  <si>
    <t>文化的传播:造纸</t>
  </si>
  <si>
    <t>财政分权体制下政府义务教育支出研究</t>
  </si>
  <si>
    <t>英语习语用法精粹</t>
  </si>
  <si>
    <t>微历史:万事万物趣味由来</t>
  </si>
  <si>
    <t>数码单反摄影技法详解.第2版</t>
  </si>
  <si>
    <t>国恨:民国外交二十人</t>
  </si>
  <si>
    <t>本草纲目:图文珍藏版</t>
  </si>
  <si>
    <t>四库全书:国学精粹珍藏版</t>
  </si>
  <si>
    <t>刘献彪与新时期比较文学</t>
  </si>
  <si>
    <t>咱们工人:铁血记忆·首钢九十年</t>
  </si>
  <si>
    <t>诺贝尔奖获得者传略</t>
  </si>
  <si>
    <t>红色足迹:红军长征纪念碑碑园</t>
  </si>
  <si>
    <t>蒋筑英</t>
  </si>
  <si>
    <t>后殖民视域下的戴乃迭文化身份与译介活动研究</t>
  </si>
  <si>
    <t>老老恒言白话图解:知老养老安乐忠告</t>
  </si>
  <si>
    <t>电视电影纵览.2010</t>
  </si>
  <si>
    <t>勇于真实:台湾奥美集团董事长白崇亮的内心视界</t>
  </si>
  <si>
    <t>中国船</t>
  </si>
  <si>
    <t>论语:国学精粹珍藏版</t>
  </si>
  <si>
    <t>医疗纠纷处理现状分析报告</t>
  </si>
  <si>
    <t>细节给力 爱情得意</t>
  </si>
  <si>
    <t>公共图书馆面积规划研究</t>
  </si>
  <si>
    <t>只要是人就能找到工作:当代大学生必备的98种工作经验能力</t>
  </si>
  <si>
    <t>决定男人命运的“30岁定律”</t>
  </si>
  <si>
    <t>中国城市化进程中的人权问题研究</t>
  </si>
  <si>
    <t>美国的反省：如何从垄断中解放市场:谁来保障自由和公平</t>
  </si>
  <si>
    <t>美国人是如何谈判的</t>
  </si>
  <si>
    <t>正思维</t>
  </si>
  <si>
    <t>圆融的职场经营课</t>
  </si>
  <si>
    <t>台州市工艺美术家精品集</t>
  </si>
  <si>
    <t>建筑手绘表现与快速设计</t>
  </si>
  <si>
    <t>支持QoS的交换技术研究</t>
  </si>
  <si>
    <t>“走出去”营造新优势</t>
  </si>
  <si>
    <t>语言罐头</t>
  </si>
  <si>
    <t>近代中国教会大学图书馆研究</t>
  </si>
  <si>
    <t>实用英语.第四册:基础版</t>
  </si>
  <si>
    <t>跟英美名刊学透新概念英语.第四册</t>
  </si>
  <si>
    <t>中国学生习得英语时体的实证研究</t>
  </si>
  <si>
    <t>中大政治学评论.第3辑</t>
  </si>
  <si>
    <t>张延平讲色彩</t>
  </si>
  <si>
    <t>容堂诗书画印</t>
  </si>
  <si>
    <t>跨界设计</t>
  </si>
  <si>
    <t>身边故事中的医学常识</t>
  </si>
  <si>
    <t>文言文常识解读:初中</t>
  </si>
  <si>
    <t>国民经济动员系统建模与仿真研究</t>
  </si>
  <si>
    <t>我老爸的胡言乱语</t>
  </si>
  <si>
    <t>京华“四大棋王”名局荟萃</t>
  </si>
  <si>
    <t>产品责任法</t>
  </si>
  <si>
    <t>创业, 名人说</t>
  </si>
  <si>
    <t>名师的魅力课堂:教育的理念与信念</t>
  </si>
  <si>
    <t>建筑竞赛:2006-2008:[中英文本]</t>
  </si>
  <si>
    <t>经济刑法.8</t>
  </si>
  <si>
    <t>中国出口贸易壁垒监测与分析报告</t>
  </si>
  <si>
    <t>专业技术人员提高自身绩效的路径与方法</t>
  </si>
  <si>
    <t>杨格非: 晚清五十年</t>
  </si>
  <si>
    <t>问个律师先,刑事篇</t>
  </si>
  <si>
    <t>剪纸诀窍</t>
  </si>
  <si>
    <t>知识产权法学理论与实务研究</t>
  </si>
  <si>
    <t>i记帐</t>
  </si>
  <si>
    <t>全息成像概论</t>
  </si>
  <si>
    <t>外国语言文学研究.第1辑</t>
  </si>
  <si>
    <t>发现 再现 表现.[第二辑]:全军美术骨干造型培训班精品集</t>
  </si>
  <si>
    <t>中外资本市场发展形势分析与青岛市资本市场发展前景展望</t>
  </si>
  <si>
    <t>New主题酒店</t>
  </si>
  <si>
    <t>电子商务法教程</t>
  </si>
  <si>
    <t>招贴设计</t>
  </si>
  <si>
    <t>千万不要忽视疾病的前兆</t>
  </si>
  <si>
    <t>求职不如求己:创业者实战录</t>
  </si>
  <si>
    <t>中国基督教乡村建设运动研究:1907-1950</t>
  </si>
  <si>
    <t>市场实现,包装设计</t>
  </si>
  <si>
    <t>文艺犯</t>
  </si>
  <si>
    <t>世界贸易组织及其多边贸易规则.第4版</t>
  </si>
  <si>
    <t>视觉传播从理论到实践</t>
  </si>
  <si>
    <t>城乡建设与工程营造的理论探索:管理学院建院20周年学术论文集</t>
  </si>
  <si>
    <t>马克思主义中国化研究:历史进程和基本经验</t>
  </si>
  <si>
    <t>鹰的重生:TCL成长密码</t>
  </si>
  <si>
    <t>林业应对气候变化之公众参与:幸福家园·西部绿化行动</t>
  </si>
  <si>
    <t>村落空间与国家权力</t>
  </si>
  <si>
    <t>工艺美术英语</t>
  </si>
  <si>
    <t>促进科技创新的资本市场创新研究</t>
  </si>
  <si>
    <t>店面实景1000例</t>
  </si>
  <si>
    <t>圣地回眸</t>
  </si>
  <si>
    <t>Excel在财务与会计中的应用</t>
  </si>
  <si>
    <t>越中名士文化论</t>
  </si>
  <si>
    <t>超越酒店英语900句</t>
  </si>
  <si>
    <t>20世纪世界建筑师回忆录.4,建筑的论文,Treatise of architecture</t>
  </si>
  <si>
    <t>美丽的超越:羽坛辣妹子</t>
  </si>
  <si>
    <t>国外社区治理自治与合作</t>
  </si>
  <si>
    <t>仓库办公室:[中英文本]</t>
  </si>
  <si>
    <t>列夫·托尔斯泰</t>
  </si>
  <si>
    <t>莫扎特暗符.1,大魔法师,Le grand magicien</t>
  </si>
  <si>
    <t>中华上下五千年:珍藏版</t>
  </si>
  <si>
    <t>中华行诗词三百首</t>
  </si>
  <si>
    <t>革命史家胡华</t>
  </si>
  <si>
    <t>影视声音传播与创作</t>
  </si>
  <si>
    <t>美国人最爱聊de句型TOP600</t>
  </si>
  <si>
    <t>这样说话提早成名20年</t>
  </si>
  <si>
    <t>澳大利亚水资源法律与政策</t>
  </si>
  <si>
    <t>颠覆营销的文化革命.第2版</t>
  </si>
  <si>
    <t>《安全生产法》学习读本</t>
  </si>
  <si>
    <t>施行催眠术的人</t>
  </si>
  <si>
    <t>高等院校对外关系管理</t>
  </si>
  <si>
    <t>IT产品物流运营实务</t>
  </si>
  <si>
    <t>医院精细化管理</t>
  </si>
  <si>
    <t>犹太妈妈这样教思考</t>
  </si>
  <si>
    <t>当代中国农民与农村经济社会矛盾分析</t>
  </si>
  <si>
    <t>大医院</t>
  </si>
  <si>
    <t>建筑表现牛皮书.Ⅱ,商业建筑.Ⅱ,Business architecture</t>
  </si>
  <si>
    <t>丝网花艺术,造花插花优秀作品集</t>
  </si>
  <si>
    <t>新编商务英语信函写作</t>
  </si>
  <si>
    <t>无论如何等到我们相遇:这个世界上的猫女孩:I am looking for you for a long time!</t>
  </si>
  <si>
    <t>高考专题亮剑系列丛书,数学</t>
  </si>
  <si>
    <t>惊魂劫</t>
  </si>
  <si>
    <t>亡灵之语</t>
  </si>
  <si>
    <t>唐宋散文与诗词</t>
  </si>
  <si>
    <t>中国传统工艺品</t>
  </si>
  <si>
    <t>关系经济学</t>
  </si>
  <si>
    <t>中国能源国际合作报告.2010/2011.2010/2011</t>
  </si>
  <si>
    <t>改革要情参阅.第6辑</t>
  </si>
  <si>
    <t>最新汽车自动变速器/ABS电脑维修彩色图解</t>
  </si>
  <si>
    <t>电影胶片保护</t>
  </si>
  <si>
    <t>怎样在Internet上查找图像</t>
  </si>
  <si>
    <t>罔怠集:李书轶画集</t>
  </si>
  <si>
    <t>草地地被植物病虫草害原色图谱</t>
  </si>
  <si>
    <t>茶境:首届中日茶文化交流展作品集</t>
  </si>
  <si>
    <t>船舶柴油机操作与管理</t>
  </si>
  <si>
    <t>踏遍青山:中国山水画十家写生作品集,张复兴</t>
  </si>
  <si>
    <t>社交战</t>
  </si>
  <si>
    <t>怎样写总结.第2版</t>
  </si>
  <si>
    <t>海盗之谜.全彩插图版</t>
  </si>
  <si>
    <t>墨苑吟屐:中国书法史话</t>
  </si>
  <si>
    <t>面向顾客需求的中国移动商务竞争力研究</t>
  </si>
  <si>
    <t>文化批判的审美价值坐标:中国现当代文学思潮、流派与文本分析</t>
  </si>
  <si>
    <t>安全生产与经济社会发展报告</t>
  </si>
  <si>
    <t>CEO温斯顿·丘吉尔:献给无畏商业领袖的25项课程</t>
  </si>
  <si>
    <t>把画送往佳木斯:尤劲东原创绘画小说</t>
  </si>
  <si>
    <t>新款住友挖掘机维修手册</t>
  </si>
  <si>
    <t>高效营销的N种工具.2版</t>
  </si>
  <si>
    <t>编织乐园,儿童装</t>
  </si>
  <si>
    <t>国防和军队改革理论研究</t>
  </si>
  <si>
    <t>与青春私奔</t>
  </si>
  <si>
    <t>日本超级漫画课堂,可爱女孩子的画法</t>
  </si>
  <si>
    <t>陈豹隐全集.第二卷</t>
  </si>
  <si>
    <t>10%脱力生活:我就是上班达人,身体篇</t>
  </si>
  <si>
    <t>周易东方智慧</t>
  </si>
  <si>
    <t>北京水文化与城市发展</t>
  </si>
  <si>
    <t>中国互联网法规汇编</t>
  </si>
  <si>
    <t>曹亚伯自述</t>
  </si>
  <si>
    <t>亮出个性:展现个性的风采.2版</t>
  </si>
  <si>
    <t>军事科学求索与集成</t>
  </si>
  <si>
    <t>课程设计和毕业设计指南</t>
  </si>
  <si>
    <t>云散烟消</t>
  </si>
  <si>
    <t>图像分割的认知物理学方法</t>
  </si>
  <si>
    <t>赢在大卖场:商超渠道的开发与管理</t>
  </si>
  <si>
    <t>比较管理.第3卷第1期(总5期) 2011年1月.volume3 lssue1 jan.2011</t>
  </si>
  <si>
    <t>新闻权利与新闻义务</t>
  </si>
  <si>
    <t>高等教育的国际视野:充满挑战的理念与实践</t>
  </si>
  <si>
    <t>中国语言学.第二辑</t>
  </si>
  <si>
    <t>邪魔.上</t>
  </si>
  <si>
    <t>哈尼族剪纸文化研究</t>
  </si>
  <si>
    <t>环境监测实验</t>
  </si>
  <si>
    <t>中国历史地图集.第二册,秦·西汉·东汉时期</t>
  </si>
  <si>
    <t>炎黄汇典,民间传说卷</t>
  </si>
  <si>
    <t>炎黄汇典,文论卷</t>
  </si>
  <si>
    <t>工程材料.4版</t>
  </si>
  <si>
    <t>马尾松工业用材林培育技术</t>
  </si>
  <si>
    <t>管理者的“C”能力修炼:中高层管理者如何落地企业文化</t>
  </si>
  <si>
    <t>物流市场经纪人</t>
  </si>
  <si>
    <t>中国气象事业发展战略研究,气象与可持续发展卷</t>
  </si>
  <si>
    <t>中国气象事业发展战略研究,气象与国家安全卷</t>
  </si>
  <si>
    <t>创造股东价值:投资者最有权威的工具</t>
  </si>
  <si>
    <t>货币政策透明度理论研究.第2版</t>
  </si>
  <si>
    <t>心态决定命运全集</t>
  </si>
  <si>
    <t>剩女突围</t>
  </si>
  <si>
    <t>文史资料选辑.第一五九辑</t>
  </si>
  <si>
    <t>气动热力学.第2版</t>
  </si>
  <si>
    <t>杀八方:长篇抗战小说</t>
  </si>
  <si>
    <t>超给力的经济学:改变你生活和工作的经济学笔记</t>
  </si>
  <si>
    <t>民事执行要点与技巧</t>
  </si>
  <si>
    <t>芝麻官悟语</t>
  </si>
  <si>
    <t>中国广播产业经营管理研究</t>
  </si>
  <si>
    <t>国故三讲</t>
  </si>
  <si>
    <t>HNC理论全书.第三卷,语言概念空间总论.第五册,论语言概念空间的总体结构:图灵脑理论基础之五</t>
  </si>
  <si>
    <t>梦想改造家.Ⅱ</t>
  </si>
  <si>
    <t>第七重推理</t>
  </si>
  <si>
    <t>想法·活法:励志大师杜博瓦与世界超级CEO们的对话</t>
  </si>
  <si>
    <t>知识产权与图书馆员</t>
  </si>
  <si>
    <t>衣服的画法,学校制服少女篇</t>
  </si>
  <si>
    <t>新日语能力测试N2:20天攻克语法</t>
  </si>
  <si>
    <t>漂亮朋友</t>
  </si>
  <si>
    <t>成功战略规划10步骤</t>
  </si>
  <si>
    <t>基于企业理财的工程经济学.2版</t>
  </si>
  <si>
    <t>网络霸权:冲破因特网霸权的中国战略</t>
  </si>
  <si>
    <t>多媒体课件制作入门与提高</t>
  </si>
  <si>
    <t>股是股非.一,猎取暴涨股.2版</t>
  </si>
  <si>
    <t>物权法案例读本</t>
  </si>
  <si>
    <t>制造企业产品碳配额成本研究</t>
  </si>
  <si>
    <t>人际关系和谐的社会视阈</t>
  </si>
  <si>
    <t>是人是兽还是啥</t>
  </si>
  <si>
    <t>生态学马克思主义的生态批判理论研究</t>
  </si>
  <si>
    <t>国际政治经济学范式论</t>
  </si>
  <si>
    <t>侃侃而谈: 英语口语技巧</t>
  </si>
  <si>
    <t>新印刷设计</t>
  </si>
  <si>
    <t>成人之美</t>
  </si>
  <si>
    <t>绝对达成:优秀团队养成术</t>
  </si>
  <si>
    <t>瓦斯狗</t>
  </si>
  <si>
    <t>我的空姐生涯</t>
  </si>
  <si>
    <t>向教育名家学习教育智慧</t>
  </si>
  <si>
    <t>地球女孩外星历险记</t>
  </si>
  <si>
    <t>企业成本低减管理</t>
  </si>
  <si>
    <t>大萨满之金羊车</t>
  </si>
  <si>
    <t>桃木匕首</t>
  </si>
  <si>
    <t>人力资源法律风险管控操作实务</t>
  </si>
  <si>
    <t>现代家庭教育实践与研究</t>
  </si>
  <si>
    <t>巴菲特投资思想·方法·实录大全集</t>
  </si>
  <si>
    <t>汉字六书</t>
  </si>
  <si>
    <t>没有眼前的苟且，哪来的诗和远方</t>
  </si>
  <si>
    <t>止学:知止的人生智慧</t>
  </si>
  <si>
    <t>中国粮食生产率增长与技术选择研究</t>
  </si>
  <si>
    <t>科技金融：理论、实践与案例:兼论广东科技金融结合的机制与对策:mechanisms and countermeasures on the...</t>
  </si>
  <si>
    <t>河洛青青:知青岁月纪事</t>
  </si>
  <si>
    <t>流程的力量:流程管理6步法</t>
  </si>
  <si>
    <t>因为懂得 所以慈悲:张爱玲的倾城往事</t>
  </si>
  <si>
    <t>豺狼陷阱:第二次世界大战主要悍将</t>
  </si>
  <si>
    <t>告诉你一个韩信的故事</t>
  </si>
  <si>
    <t>华夏风情</t>
  </si>
  <si>
    <t>中国上下五千年简史全知道</t>
  </si>
  <si>
    <t>影响中国传统文化的12个人物</t>
  </si>
  <si>
    <t>中国文学名著全知道</t>
  </si>
  <si>
    <t>体检之后在家改善血脂</t>
  </si>
  <si>
    <t>建筑施工企业税务与会计一本通</t>
  </si>
  <si>
    <t>哈佛思维训练课</t>
  </si>
  <si>
    <t>孙子兵法 三十六计</t>
  </si>
  <si>
    <t>叶赛宁抒情诗选</t>
  </si>
  <si>
    <t>做合格的大学生</t>
  </si>
  <si>
    <t>当时只道是寻常:纳兰性德词传</t>
  </si>
  <si>
    <t>本田创新的精髓</t>
  </si>
  <si>
    <t>海军司令刘华清</t>
  </si>
  <si>
    <t>别输在不懂管理上</t>
  </si>
  <si>
    <t>哈佛情商课</t>
  </si>
  <si>
    <t>每天读一篇华尔街的赚钱经</t>
  </si>
  <si>
    <t>海贼王教我的50件事</t>
  </si>
  <si>
    <t>中国人的精神</t>
  </si>
  <si>
    <t>倾城春色，终只是繁华过往</t>
  </si>
  <si>
    <t>IBM 蓝色基因百年智慧:IBM大中华区副总裁解读企业长青密码</t>
  </si>
  <si>
    <t>“花儿”综艺</t>
  </si>
  <si>
    <t>和谐政府建设新论</t>
  </si>
  <si>
    <t>IT大趋势:2010-2014年全球信息技术导航图</t>
  </si>
  <si>
    <t>破冰.第二季,风云再起</t>
  </si>
  <si>
    <t>与世同流，但不合污</t>
  </si>
  <si>
    <t>和谁都能聊得来 结交外国朋友的说话之道</t>
  </si>
  <si>
    <t>中国百科全书:图文珍藏版</t>
  </si>
  <si>
    <t>智慧谋略全书</t>
  </si>
  <si>
    <t>隐修智者的财富秘诀</t>
  </si>
  <si>
    <t>互联网金融发展对传统金融业的影响研究</t>
  </si>
  <si>
    <t>沅水魂</t>
  </si>
  <si>
    <t>谁终将声震人间:跟尼采学自我激励</t>
  </si>
  <si>
    <t>资源环境因素、制造业国际竞争力与经常项目动态</t>
  </si>
  <si>
    <t>另一半战争史:从春秋战国到南北朝</t>
  </si>
  <si>
    <t>何人不起故园情:古诗词里斩不断的乡愁</t>
  </si>
  <si>
    <t>莎士比亚</t>
  </si>
  <si>
    <t>产业融合趋势下的中国传媒产业发展研究</t>
  </si>
  <si>
    <t>世纪展望:事关中华民族长远发展重大问题的追问与解答</t>
  </si>
  <si>
    <t>暮光之城: 背色:斯蒂芬妮·梅尔:Stephenie Meyer</t>
  </si>
  <si>
    <t>用一双鞋改变世界</t>
  </si>
  <si>
    <t>当代西方社会思潮</t>
  </si>
  <si>
    <t>楼兰绘梦.1</t>
  </si>
  <si>
    <t>中国最美的101处名人故居</t>
  </si>
  <si>
    <t>跟金牌销售学大客户营销</t>
  </si>
  <si>
    <t>暂停，整理，再出发</t>
  </si>
  <si>
    <t>他看见你的声音之巫忆</t>
  </si>
  <si>
    <t>猛虎工作法:能力是训练出来的</t>
  </si>
  <si>
    <t>图解诗经</t>
  </si>
  <si>
    <t>水乳</t>
  </si>
  <si>
    <t>域外技术标准化中的标准必要专利权人承诺研究:合同法、专利法与竞争法视角</t>
  </si>
  <si>
    <t>央行·人民币:中国经济可持续发展中的基石作用</t>
  </si>
  <si>
    <t>红缨的力量:我的团队文化观</t>
  </si>
  <si>
    <t>碰撞·融合·发展:《格萨尔》的文化变迁研究</t>
  </si>
  <si>
    <t>卡片设计</t>
  </si>
  <si>
    <t>人人都想知道的事物的构造</t>
  </si>
  <si>
    <t>宪法学基础理论</t>
  </si>
  <si>
    <t>从《生存》到《鬼子来了》</t>
  </si>
  <si>
    <t>从内到外说百病</t>
  </si>
  <si>
    <t>低调做人 高调工作</t>
  </si>
  <si>
    <t>余生太长，你好难忘</t>
  </si>
  <si>
    <t>中国传世山水画</t>
  </si>
  <si>
    <t>大众传媒与转变本土品牌偏见研究</t>
  </si>
  <si>
    <t>地球科学概论.2版</t>
  </si>
  <si>
    <t>你的世界让你拥有</t>
  </si>
  <si>
    <t>管理学越简单越实用</t>
  </si>
  <si>
    <t>跟日本名家学插画!:漫画与插画技法入门</t>
  </si>
  <si>
    <t>走进职场学做事</t>
  </si>
  <si>
    <t>走出地球村:中国第一颗人造卫星上天记.修订版</t>
  </si>
  <si>
    <t>活的宪法</t>
  </si>
  <si>
    <t>中国和谐美</t>
  </si>
  <si>
    <t>真诚领导力</t>
  </si>
  <si>
    <t>实用家庭医护百科.修订版</t>
  </si>
  <si>
    <t>巴黎</t>
  </si>
  <si>
    <t>公共文明行为规范研究</t>
  </si>
  <si>
    <t>海洋中的食物链</t>
  </si>
  <si>
    <t>洪昇与《长生殿》</t>
  </si>
  <si>
    <t>活学洞察术，活用攻心术</t>
  </si>
  <si>
    <t>正能量</t>
  </si>
  <si>
    <t>转念:从命令式吼叫到亲密陪伴</t>
  </si>
  <si>
    <t>经营人生的心理策略</t>
  </si>
  <si>
    <t>人物的画法与描红.2,生动角色篇</t>
  </si>
  <si>
    <t>美国之巅</t>
  </si>
  <si>
    <t>中国共产党在湖北90年:1921-2011</t>
  </si>
  <si>
    <t>西洋政治思想史,近代英国篇</t>
  </si>
  <si>
    <t>加快转变经济发展方式的理论与实践:以领导干部能力提升为视角</t>
  </si>
  <si>
    <t>公路工程项目管理便携手册</t>
  </si>
  <si>
    <t>图说</t>
  </si>
  <si>
    <t>纽约</t>
  </si>
  <si>
    <t>迷茫迷惑不迷路:戴尔·卡耐基成功励志经典</t>
  </si>
  <si>
    <t>田园小屋刺绣工具收纳箱</t>
  </si>
  <si>
    <t>王阳明全集</t>
  </si>
  <si>
    <t>改革开放30年中国教育纪实</t>
  </si>
  <si>
    <t>史前生命探索</t>
  </si>
  <si>
    <t>使用频率最高的7000俄语单词</t>
  </si>
  <si>
    <t>使用频率最高的7000韩语单词</t>
  </si>
  <si>
    <t>八骏图</t>
  </si>
  <si>
    <t>看清自己身体.2版</t>
  </si>
  <si>
    <t>中外社会管理案例选编</t>
  </si>
  <si>
    <t>根本宗旨:来自“两会”的声音:2015</t>
  </si>
  <si>
    <t>聪明女人要懂得的100个办公室智慧</t>
  </si>
  <si>
    <t>如何做一个智慧型教师</t>
  </si>
  <si>
    <t>机械工程材料</t>
  </si>
  <si>
    <t>系统安装·重装·数据备份·还原与急救从入门到精通</t>
  </si>
  <si>
    <t>人情事理说影视:21世纪中国影视文化传播研究</t>
  </si>
  <si>
    <t>用药护理</t>
  </si>
  <si>
    <t>法律考试12法攻略:2009年版.中卷</t>
  </si>
  <si>
    <t>怎样画花卉水彩画</t>
  </si>
  <si>
    <t>敖鲁古雅鄂温克族猎民新村调查,鄂温克族</t>
  </si>
  <si>
    <t>生态区域治理中中央与地方府际间协调研究</t>
  </si>
  <si>
    <t>大清风云.叁,康熙大帝</t>
  </si>
  <si>
    <t>唯有相思不曾闲:闺阁女子的爱情信物</t>
  </si>
  <si>
    <t>震惊世界的女孩</t>
  </si>
  <si>
    <t>中国现代小说经典文库,叶紫</t>
  </si>
  <si>
    <t>骨雕美人:首部解密骨雕师的侦案小说</t>
  </si>
  <si>
    <t>倾城少女骑士</t>
  </si>
  <si>
    <t>“色香味”的陷阱</t>
  </si>
  <si>
    <t>超级搭讪学:跟任何人都聊得来</t>
  </si>
  <si>
    <t>关键对话:如何高效能沟通</t>
  </si>
  <si>
    <t>春风难渡</t>
  </si>
  <si>
    <t>《中华人民共和国证券投资基金法》释义及实用指南</t>
  </si>
  <si>
    <t>红年:看《红年》，走鸿运！</t>
  </si>
  <si>
    <t>可再生能源规模化发展战略与支持政策研究</t>
  </si>
  <si>
    <t>名医教你从头到脚做推拿</t>
  </si>
  <si>
    <t>7·21特大自然灾害优秀新闻作品集</t>
  </si>
  <si>
    <t>国际行政科学评论.第3辑</t>
  </si>
  <si>
    <t>工程造价管理操作实务</t>
  </si>
  <si>
    <t>水利工程建设监理概论.2版</t>
  </si>
  <si>
    <t>可持续发展的绿色建筑环境与设备概论</t>
  </si>
  <si>
    <t>生命从我爱你开始</t>
  </si>
  <si>
    <t>爱, 不染尘埃.第2版</t>
  </si>
  <si>
    <t>卡耐基成功学</t>
  </si>
  <si>
    <t>彩色详解闲情偶寄</t>
  </si>
  <si>
    <t>马云管理课:中国首富的管理智慧</t>
  </si>
  <si>
    <t>幽默与口才</t>
  </si>
  <si>
    <t>圣夜蔷薇纸偶</t>
  </si>
  <si>
    <t>铸就</t>
  </si>
  <si>
    <t>思想政治理论教育教学改革与探索</t>
  </si>
  <si>
    <t>2011年度中国报告文学精品集</t>
  </si>
  <si>
    <t>税收债法论</t>
  </si>
  <si>
    <t>亲仇</t>
  </si>
  <si>
    <t>色彩教程.第二册</t>
  </si>
  <si>
    <t>复活的私权</t>
  </si>
  <si>
    <t>漫画核心技法,可爱Q版漫画绘制篇</t>
  </si>
  <si>
    <t>探索者的足迹:首批传统出版单位数字出版转型示范案例集</t>
  </si>
  <si>
    <t>2016考研政治高分必做800题习题精炼解析分册</t>
  </si>
  <si>
    <t>植物生物学理论及新进展研究</t>
  </si>
  <si>
    <t>工程造价管理基础理论与相关法规.8版</t>
  </si>
  <si>
    <t>聪明孩子提前学,发明与发现</t>
  </si>
  <si>
    <t>新月集.2版</t>
  </si>
  <si>
    <t>C++语言程序设计</t>
  </si>
  <si>
    <t>体验消费论纲.2版</t>
  </si>
  <si>
    <t>对外贸易概论</t>
  </si>
  <si>
    <t>与官员谈经济政策</t>
  </si>
  <si>
    <t>PHPMYSQLDreamweaver动态网站建设从入门到精通</t>
  </si>
  <si>
    <t>Oracle编程艺术:深入理解数据库体系结构</t>
  </si>
  <si>
    <t>天堂之吻,五号</t>
  </si>
  <si>
    <t>数字印刷300问</t>
  </si>
  <si>
    <t>Windows Forms应用案例分析与实践:进销存管理系统</t>
  </si>
  <si>
    <t>巨灾风险管理与保险制度创新研究.2版</t>
  </si>
  <si>
    <t>中华人民共和国非物质文化遗产法释义及实用指南</t>
  </si>
  <si>
    <t>冷季型草草坪建植与管理指南</t>
  </si>
  <si>
    <t>中老年毛衣与服饰搭配1680:经典风</t>
  </si>
  <si>
    <t>海宁佛教</t>
  </si>
  <si>
    <t>桃源镜界:2016“休闲胜地·醉美平谷”摄影作品集:2016 "Leisure resort Magnificent Pinggu" photo coll...</t>
  </si>
  <si>
    <t>概率论与数理统计辅导及习题全解(浙大三版)</t>
  </si>
  <si>
    <t>下一波荣景的主题投资</t>
  </si>
  <si>
    <t>信息技术与饭店管理:以技术提升饭店的竞争力</t>
  </si>
  <si>
    <t>整合营销传播理论批评与建构</t>
  </si>
  <si>
    <t>马克思主义经济学的五大理论假设</t>
  </si>
  <si>
    <t>湖北省学科建设战略发展研究</t>
  </si>
  <si>
    <t>税法</t>
  </si>
  <si>
    <t>工作场所健康危害因素监测与风险评估</t>
  </si>
  <si>
    <t>水粉静物应试技巧与范本.1</t>
  </si>
  <si>
    <t>飘扬的旗帜:党史知识学习读本</t>
  </si>
  <si>
    <t>施工企业涉税经济事项全程深度分析</t>
  </si>
  <si>
    <t>李书福经营真经:李书福给管理者的24堂经营管理课</t>
  </si>
  <si>
    <t>国内外石油技术进展（十一五）,采油工程</t>
  </si>
  <si>
    <t>新《小企业会计准则》与原《小企业会计制度》差异图解</t>
  </si>
  <si>
    <t>中国特色商务发展道路,对外开放30年探索</t>
  </si>
  <si>
    <t>宋搨英光堂米帖.三</t>
  </si>
  <si>
    <t>世界风尚·室内空间与色彩.B:[中英文本]</t>
  </si>
  <si>
    <t>张謇杯·2014中国国际家用纺织产品设计大赛获奖作品集</t>
  </si>
  <si>
    <t>杰罗姆·罗斯钢琴大师课教程.二,肖邦作品</t>
  </si>
  <si>
    <t>男男女女</t>
  </si>
  <si>
    <t>当代油画家,潘士强</t>
  </si>
  <si>
    <t>职业伦理新论</t>
  </si>
  <si>
    <t>建设美丽中国</t>
  </si>
  <si>
    <t>西点军校的八项经典法则</t>
  </si>
  <si>
    <t>市场管理拿来即用案头手册</t>
  </si>
  <si>
    <t>校园绿色环保板墙报</t>
  </si>
  <si>
    <t>实话实说红舞台</t>
  </si>
  <si>
    <t>价值链会计.2版</t>
  </si>
  <si>
    <t>中国景观表现集成</t>
  </si>
  <si>
    <t>21世纪中国艺术家,黑鬼</t>
  </si>
  <si>
    <t>建筑师学手绘写生与创作</t>
  </si>
  <si>
    <t>护理质量评价标准</t>
  </si>
  <si>
    <t>给青春期男孩的100个引导</t>
  </si>
  <si>
    <t>管好“身边人”:反腐倡廉从这里开始</t>
  </si>
  <si>
    <t>ONE WORKS事务所作品集</t>
  </si>
  <si>
    <t>中国美术大事记王长明.2010.2010</t>
  </si>
  <si>
    <t>中国美术大事记刘婷婷艺术.2013.2013</t>
  </si>
  <si>
    <t>饭店财务管理.3版</t>
  </si>
  <si>
    <t>企业家创新故事</t>
  </si>
  <si>
    <t>豫商文化</t>
  </si>
  <si>
    <t>美国间谍的惊世秘密武器</t>
  </si>
  <si>
    <t>鸟兽虫鱼写真集.2版</t>
  </si>
  <si>
    <t>缄默无语</t>
  </si>
  <si>
    <t>中国石油与化工行业绿色化进展报告</t>
  </si>
  <si>
    <t>采购供应链管理:供应链环境下的采购管理</t>
  </si>
  <si>
    <t>被动式超低能耗居住建筑节能设计标准</t>
  </si>
  <si>
    <t>乳品科学百科全书</t>
  </si>
  <si>
    <t>园林景观植物识别与应用,花卉</t>
  </si>
  <si>
    <t>致命十三张</t>
  </si>
  <si>
    <t>Rain·雨完全手册</t>
  </si>
  <si>
    <t>不懂谈判，怎敢做销售</t>
  </si>
  <si>
    <t>新综合绿色环保手抄报</t>
  </si>
  <si>
    <t>新编礼仪教育手抄报</t>
  </si>
  <si>
    <t>有机合成原理与技术</t>
  </si>
  <si>
    <t>企业员工心理失衡的自我调适</t>
  </si>
  <si>
    <t>高血压居家自疗手册</t>
  </si>
  <si>
    <t>笑得甜的人, 运气都不会太坏</t>
  </si>
  <si>
    <t>好诗：回到初相遇的那一刻</t>
  </si>
  <si>
    <t>超级行销美语</t>
  </si>
  <si>
    <t>IME互联网营销</t>
  </si>
  <si>
    <t>好想告诉你.13</t>
  </si>
  <si>
    <t>规划未来:社团和非营利组织领导人面对的趋势、挑战和选择</t>
  </si>
  <si>
    <t>透过棺材呼吸</t>
  </si>
  <si>
    <t>总经理掌控人脉的88个细节</t>
  </si>
  <si>
    <t>职场人必备的商业口才</t>
  </si>
  <si>
    <t>信仰·希望·爱</t>
  </si>
  <si>
    <t>会计核算入门八日通</t>
  </si>
  <si>
    <t>论树立科学发展观</t>
  </si>
  <si>
    <t>应用化学基础及其应用研究</t>
  </si>
  <si>
    <t>土木工程识图,道路与桥梁类</t>
  </si>
  <si>
    <t>旅游疑难解答</t>
  </si>
  <si>
    <t>上海绒绣</t>
  </si>
  <si>
    <t>后危机时代国际货币政策协调研究:基于金融稳定视角</t>
  </si>
  <si>
    <t>一线万岁:85后、90后一线员工的发动秘籍</t>
  </si>
  <si>
    <t>精益质量官</t>
  </si>
  <si>
    <t>婚姻像花儿一样</t>
  </si>
  <si>
    <t>中国-APEC:合作 发展 共创未来:cooperation development a better future</t>
  </si>
  <si>
    <t>使西纪程</t>
  </si>
  <si>
    <t>北京仲裁.2017年第4辑(第102辑).2017,No.4(Vol.102)</t>
  </si>
  <si>
    <t>光之子.2,圣剑之光</t>
  </si>
  <si>
    <t>芙蓉渡</t>
  </si>
  <si>
    <t>起初,纪年</t>
  </si>
  <si>
    <t>刹那花开，你我邂逅美丽</t>
  </si>
  <si>
    <t>13诅咒</t>
  </si>
  <si>
    <t>散文中国.柒,漏网之鱼</t>
  </si>
  <si>
    <t>公安队伍建设创新论</t>
  </si>
  <si>
    <t>土的传奇</t>
  </si>
  <si>
    <t>企业问题解决方案设计:a structured process for managers and consultants</t>
  </si>
  <si>
    <t>中国劳动与社会保障体制改革30年研究</t>
  </si>
  <si>
    <t>战机档案,现代经典战机.1</t>
  </si>
  <si>
    <t>影响中国孩子成长的66本书</t>
  </si>
  <si>
    <t>让青少年学会感恩</t>
  </si>
  <si>
    <t>直面挫折</t>
  </si>
  <si>
    <t>盘庚迁都</t>
  </si>
  <si>
    <t>鬼门关</t>
  </si>
  <si>
    <t>中国军事百科全书.46,军事财务(学科分册).2版</t>
  </si>
  <si>
    <t>巧攻雅思:记单词不如记短语</t>
  </si>
  <si>
    <t>千年憾事.第六卷,文教新闻</t>
  </si>
  <si>
    <t>2017年国家司法考试直播课堂,任海涛讲理论法:背诵版</t>
  </si>
  <si>
    <t>永葆青春度老年</t>
  </si>
  <si>
    <t>把挫折当作朋友:改变你一生的智慧宝典</t>
  </si>
  <si>
    <t>福尔摩斯和国王的罪恶</t>
  </si>
  <si>
    <t>工商管理案例教学与学习方法.2版</t>
  </si>
  <si>
    <t>环境影响评价相关法律法规</t>
  </si>
  <si>
    <t>如果你曾奋不顾身爱上一个人</t>
  </si>
  <si>
    <t>逃亡的第四真祖</t>
  </si>
  <si>
    <t>赤道 不仅有阳光</t>
  </si>
  <si>
    <t>农业合作化运动始末:百名亲历者品述实录</t>
  </si>
  <si>
    <t>法律英语听说教程.下册.Book Ⅱ.2版</t>
  </si>
  <si>
    <t>医道:走近贾堂宏</t>
  </si>
  <si>
    <t>行政许可法新论</t>
  </si>
  <si>
    <t>新托福写作词汇小伴侣</t>
  </si>
  <si>
    <t>汽车电子控制系统检测与维修</t>
  </si>
  <si>
    <t>中国北方农牧交错带土地利用时空格局与优化模拟</t>
  </si>
  <si>
    <t>我的第一本百科知识书:让孩子轻松开启智慧大门</t>
  </si>
  <si>
    <t>建筑节能技术与施工实用手册</t>
  </si>
  <si>
    <t>韩汉新闻媒体词汇例解词典</t>
  </si>
  <si>
    <t>不争，是一种慈悲</t>
  </si>
  <si>
    <t>不管怎样，这就是20岁的我们</t>
  </si>
  <si>
    <t>死亡文化</t>
  </si>
  <si>
    <t>政治关联视角下的企业经营行为研究</t>
  </si>
  <si>
    <t>流动人口社会融合理论与实践</t>
  </si>
  <si>
    <t>超级推销学:世界推销大王的成功课:全民阅读提升版</t>
  </si>
  <si>
    <t>左宗棠传</t>
  </si>
  <si>
    <t>勇气, 才能让你脱颖而出</t>
  </si>
  <si>
    <t>电商逆袭:移动端电商设计</t>
  </si>
  <si>
    <t>中国法院2015年度案例,民间借贷纠纷</t>
  </si>
  <si>
    <t>法治政府的制度逻辑与理性构建</t>
  </si>
  <si>
    <t>白话宋史</t>
  </si>
  <si>
    <t>东周列国志·智囊</t>
  </si>
  <si>
    <t>我们</t>
  </si>
  <si>
    <t>色铅笔的四季手绘:跟着河合瞳画秋天</t>
  </si>
  <si>
    <t>中国发电能源供需与电源发展分析报告.2015</t>
  </si>
  <si>
    <t>富强求索:工业文化与中国复兴</t>
  </si>
  <si>
    <t>红色往事:镌刻在党旗上的保密故事</t>
  </si>
  <si>
    <t>做教师的智慧</t>
  </si>
  <si>
    <t>爱LOVE,爱的写真</t>
  </si>
  <si>
    <t>张衡</t>
  </si>
  <si>
    <t>CAXA制造工程师2008(含多轴)应用实例教程</t>
  </si>
  <si>
    <t>创造学实用培训教程</t>
  </si>
  <si>
    <t>太湖流域重污染区污染物总量控制技术及综合示范</t>
  </si>
  <si>
    <t>“拯救”、“回归”和“人类革命”:“小人口”原理（第4卷）:principle of "small population" (Volume IV)</t>
  </si>
  <si>
    <t>世界奇迹大城堡</t>
  </si>
  <si>
    <t>中国柯尔克孜族传统银饰</t>
  </si>
  <si>
    <t>中文版Photoshop CS6数码照片处理高手速成</t>
  </si>
  <si>
    <t>实用谈判技法大全</t>
  </si>
  <si>
    <t>江苏省公务员录用考试专业教材,公共基础知识:2014最新版</t>
  </si>
  <si>
    <t>进出口商品的检验与检疫.3版</t>
  </si>
  <si>
    <t>明天我就要单身了</t>
  </si>
  <si>
    <t>Flash CS5精品动画设计与制作</t>
  </si>
  <si>
    <t>写意人物造型艺术</t>
  </si>
  <si>
    <t>孝经智慧</t>
  </si>
  <si>
    <t>词以形记:考研英语(二)词汇识记与应用大全</t>
  </si>
  <si>
    <t>每天学点管理学</t>
  </si>
  <si>
    <t>营销战略全书</t>
  </si>
  <si>
    <t>公共部门经济学</t>
  </si>
  <si>
    <t>中国城乡统筹规划的理论、方法与实践:南京的探索与实证</t>
  </si>
  <si>
    <t>算法新解</t>
  </si>
  <si>
    <t>大人物与小卒子:我们正遭遇的歧视</t>
  </si>
  <si>
    <t>金融检察年刊.2013:金融检察与资本市场</t>
  </si>
  <si>
    <t>Photoshop CS5助战数码摄影</t>
  </si>
  <si>
    <t>白宫领导课:从华盛顿到奥巴马的领导智慧</t>
  </si>
  <si>
    <t>孔子学堂</t>
  </si>
  <si>
    <t>TOEFL词汇词根+联想记忆法:便携版</t>
  </si>
  <si>
    <t>趋势的力量</t>
  </si>
  <si>
    <t>今日中国艺术家,杨少斌:暴力的本质,Yang Shaobin:essence of violence:[中英文本]</t>
  </si>
  <si>
    <t>我的贺年卡</t>
  </si>
  <si>
    <t>国际刑事条约在中国的适用</t>
  </si>
  <si>
    <t>串珠小饰物</t>
  </si>
  <si>
    <t>赢在景观:中国地产景观设计:real estate landscape design in China</t>
  </si>
  <si>
    <t>雷锋</t>
  </si>
  <si>
    <t>忘年之恋:李宗仁与胡友松</t>
  </si>
  <si>
    <t>新金融时代</t>
  </si>
  <si>
    <t>探访古城:一座古城一颗明珠</t>
  </si>
  <si>
    <t>政府间公共服务职责分工</t>
  </si>
  <si>
    <t>财富新时代:如何激活百姓的钱</t>
  </si>
  <si>
    <t>任玉岭谈教育</t>
  </si>
  <si>
    <t>中美食品安全检验技术应用与展望:中英文版</t>
  </si>
  <si>
    <t>孙膑</t>
  </si>
  <si>
    <t>杨律师以案释法为你维权</t>
  </si>
  <si>
    <t>管理者健康手册</t>
  </si>
  <si>
    <t>品牌的右脑:品牌文化制胜之道</t>
  </si>
  <si>
    <t>异乡人</t>
  </si>
  <si>
    <t>中华美德25讲</t>
  </si>
  <si>
    <t>三岁看大:避免孩子被宠坏及社会能力培养权威指南</t>
  </si>
  <si>
    <t>控制心理学</t>
  </si>
  <si>
    <t>物我相融的世界:中国人的信仰、生活与动物观</t>
  </si>
  <si>
    <t>中国企业赴韩国投资法律指南</t>
  </si>
  <si>
    <t>环境经济研究进展.第九卷</t>
  </si>
  <si>
    <t>方与圆人生智慧课</t>
  </si>
  <si>
    <t>风口:把握产业互联网带来的创业转型新机遇</t>
  </si>
  <si>
    <t>思想的力量</t>
  </si>
  <si>
    <t>人类神秘现象未解之谜</t>
  </si>
  <si>
    <t>IBM帝国缔造者:小沃森自传:my life at IBM and beyond</t>
  </si>
  <si>
    <t>吃货为后</t>
  </si>
  <si>
    <t>实用主义与日本对华政策研究</t>
  </si>
  <si>
    <t>与庄神通:股票交易中的精准买卖点.4版</t>
  </si>
  <si>
    <t>终身学习平台构建研究</t>
  </si>
  <si>
    <t>破界:立于不败之地！</t>
  </si>
  <si>
    <t>第二届北京市大学生书法大赛获奖者作品集</t>
  </si>
  <si>
    <t>扬花·我最闪亮</t>
  </si>
  <si>
    <t>反腐倡廉10个热点问题</t>
  </si>
  <si>
    <t>犯罪未完成形态适用</t>
  </si>
  <si>
    <t>海上货物运输中港口经营人法律责任研究</t>
  </si>
  <si>
    <t>转型社会与政党建设创新</t>
  </si>
  <si>
    <t>数据库原理及新技术研究</t>
  </si>
  <si>
    <t>永乐大帝</t>
  </si>
  <si>
    <t>公务员考试申论的规矩</t>
  </si>
  <si>
    <t>寻源问道:中国艺术研究院中国油画院油画研究</t>
  </si>
  <si>
    <t>何涵宇画选</t>
  </si>
  <si>
    <t>四季兰名花赏析</t>
  </si>
  <si>
    <t>王羲之行书集字与创作</t>
  </si>
  <si>
    <t>黑白人体:[中英文本]</t>
  </si>
  <si>
    <t>女学者的私人通信 女学者的隐秘日记</t>
  </si>
  <si>
    <t>数字眩晕:网络是有史以来最骇人听闻的间谍机!:how today's online social revolution is dividing, dimi...</t>
  </si>
  <si>
    <t>蒋家天下陈家党</t>
  </si>
  <si>
    <t>软传播:低成本打造强品牌.2版</t>
  </si>
  <si>
    <t>宏观经济政策与发展规划:2012年版.3版</t>
  </si>
  <si>
    <t>导游业务.6版</t>
  </si>
  <si>
    <t>建设工程造价案例分析:考点聚焦+真题诠解+高分通关试卷</t>
  </si>
  <si>
    <t>法律英语.2版</t>
  </si>
  <si>
    <t>伦敦时尚橱窗设计,光彩篇</t>
  </si>
  <si>
    <t>胜任特征:高层管理者胜任特征模型构建与应用</t>
  </si>
  <si>
    <t>超级矿物质</t>
  </si>
  <si>
    <t>西汉·汉西经济贸易词典</t>
  </si>
  <si>
    <t>不丹刑法典</t>
  </si>
  <si>
    <t>麟儿报</t>
  </si>
  <si>
    <t>怎样画素描头像</t>
  </si>
  <si>
    <t>全球核态势评估报告.2010/2011</t>
  </si>
  <si>
    <t>全球顶级神秘之地</t>
  </si>
  <si>
    <t>仙人掌类植物</t>
  </si>
  <si>
    <t>中国美术大事记郭全忠.2010.2010</t>
  </si>
  <si>
    <t>企业人力资源管理辅导手册</t>
  </si>
  <si>
    <t>互联网+公益:开启全民公益时代</t>
  </si>
  <si>
    <t>联合国秘书长:从赖伊到潘基文</t>
  </si>
  <si>
    <t>高层阐释世界格局与中国发展新战略</t>
  </si>
  <si>
    <t>武警后勤思想政治建设研究</t>
  </si>
  <si>
    <t>黄土情深:刘文西艺术人生</t>
  </si>
  <si>
    <t>Photoshop CS5完全自学手册</t>
  </si>
  <si>
    <t>《中国现当代文学专题研究》自学指导.2版</t>
  </si>
  <si>
    <t>通天之塔.下</t>
  </si>
  <si>
    <t>陶瓷窑炉实用技术</t>
  </si>
  <si>
    <t>模具工实用技术</t>
  </si>
  <si>
    <t>公共危险犯解释论与判例研究</t>
  </si>
  <si>
    <t>国际投资法</t>
  </si>
  <si>
    <t>陈逸墨荷花作品集</t>
  </si>
  <si>
    <t>中国味道:乡土味 家乡菜:寻找最有说服力的中国味道</t>
  </si>
  <si>
    <t>思想政治理论核心考点强化训练题库.2版</t>
  </si>
  <si>
    <t>2017年国家司法考试行政法真题攻略</t>
  </si>
  <si>
    <t>中国美术大事记李奇安.2011.2011</t>
  </si>
  <si>
    <t>大清算:揭开谎言经济的惊天秘密</t>
  </si>
  <si>
    <t>听懂德鲁克:管理、社会和经济的必修课</t>
  </si>
  <si>
    <t>杂卡物语:手工杂货设计专辑</t>
  </si>
  <si>
    <t>旅游导视.Ⅱ</t>
  </si>
  <si>
    <t>当代西方资本主义研究.5</t>
  </si>
  <si>
    <t>马克思主义与现代性.7</t>
  </si>
  <si>
    <t>中国图们江区域城市国际经济合作开发战略</t>
  </si>
  <si>
    <t>中国服务贸易发展报告.2011</t>
  </si>
  <si>
    <t>大家气象.第10辑,刘雨衢作品</t>
  </si>
  <si>
    <t>以职业教育为重点:三峡库区超前发展教育研究</t>
  </si>
  <si>
    <t>剑桥雅思官方指南</t>
  </si>
  <si>
    <t>快乐儿童毛衣2180</t>
  </si>
  <si>
    <t>第二届全真道与老庄学国际学术研讨会论文集</t>
  </si>
  <si>
    <t>移动办公与管理</t>
  </si>
  <si>
    <t>建设工程施工合同（示范文本）（GF-2013-0201）与建设工程施工合同（示范文本）（GF-1999-0201）对照解读</t>
  </si>
  <si>
    <t>色彩视线:主题教学</t>
  </si>
  <si>
    <t>女人河</t>
  </si>
  <si>
    <t>我最想要的幸福书</t>
  </si>
  <si>
    <t>课程标准校本化实施,文科综合卷</t>
  </si>
  <si>
    <t>佛像收藏实用解析</t>
  </si>
  <si>
    <t>文途沧桑</t>
  </si>
  <si>
    <t>共产党人龚全珍</t>
  </si>
  <si>
    <t>弗洛斯河上的磨坊</t>
  </si>
  <si>
    <t>吸引力法则:心灵使用手册</t>
  </si>
  <si>
    <t>工程质量安全法规文件汇编</t>
  </si>
  <si>
    <t>台湾知识百科:2007版</t>
  </si>
  <si>
    <t>领导的奥秘:珍藏版:揭秘组织中的领导行为.2版</t>
  </si>
  <si>
    <t>延安的故事</t>
  </si>
  <si>
    <t>现代农业生产经营</t>
  </si>
  <si>
    <t>大问题1202</t>
  </si>
  <si>
    <t>故纸眉批:一个传媒人的读史心得</t>
  </si>
  <si>
    <t>雕漆</t>
  </si>
  <si>
    <t>党员领导干部十五堂心里学课</t>
  </si>
  <si>
    <t>建设工程安全生产管理与技术</t>
  </si>
  <si>
    <t>经济记忆</t>
  </si>
  <si>
    <t>香槟品鉴大全</t>
  </si>
  <si>
    <t>古代诗歌</t>
  </si>
  <si>
    <t>全球财经视野,2012国际财经要情集萃</t>
  </si>
  <si>
    <t>营销底牌:营销企划案例解析</t>
  </si>
  <si>
    <t>节日与市民生活:2013北京文化论坛文集</t>
  </si>
  <si>
    <t>我最爱的手编红绳饰品</t>
  </si>
  <si>
    <t>社区矫正评论.第四卷</t>
  </si>
  <si>
    <t>漫话荷兰</t>
  </si>
  <si>
    <t>松下幸之助领导智慧全集:经营管理·识才用人·做人做事</t>
  </si>
  <si>
    <t>软实力:河南文物与经济社会发展</t>
  </si>
  <si>
    <t>动宾搭配的语义分析和计算</t>
  </si>
  <si>
    <t>海尔商道</t>
  </si>
  <si>
    <t>基于网络舆论引导的高校网络舆论环境建设研究</t>
  </si>
  <si>
    <t>中国美术大事记赵世杰.2010.2010</t>
  </si>
  <si>
    <t>红楼梦</t>
  </si>
  <si>
    <t>王羲之《兰亭集序》</t>
  </si>
  <si>
    <t>故事解读德鲁克经营之道</t>
  </si>
  <si>
    <t>红底金字:六七十年代的北京孩子</t>
  </si>
  <si>
    <t>曹聚仁集</t>
  </si>
  <si>
    <t>公路材料员工作表格填写范例</t>
  </si>
  <si>
    <t>系统的外汇交易解析</t>
  </si>
  <si>
    <t>出国生存口语“睿”不可当</t>
  </si>
  <si>
    <t>亚玛街的女人:俄国妓女血泪史</t>
  </si>
  <si>
    <t>谁在左右中国股市</t>
  </si>
  <si>
    <t>小小爱</t>
  </si>
  <si>
    <t>民法总则司法考试读本.2017</t>
  </si>
  <si>
    <t>增强高校思想政治教育实效性的多维透视</t>
  </si>
  <si>
    <t>醉里挑灯读历史:那些厉害人物都懂的36种智慧</t>
  </si>
  <si>
    <t>2015年政府收支分类科目</t>
  </si>
  <si>
    <t>机械加工技术实训</t>
  </si>
  <si>
    <t>亚细亚民俗研究.第七辑</t>
  </si>
  <si>
    <t>SolidWorks产品建模实例教程</t>
  </si>
  <si>
    <t>新编进口汽车维修英语</t>
  </si>
  <si>
    <t>宝宝护理与早教一本通</t>
  </si>
  <si>
    <t>公安信息学</t>
  </si>
  <si>
    <t>美国国防费管理概况</t>
  </si>
  <si>
    <t>新媒体国际传播研究</t>
  </si>
  <si>
    <t>GDP先生的讲述</t>
  </si>
  <si>
    <t>生活可以更美的:何享健的美的人生:building a better life</t>
  </si>
  <si>
    <t>中国环境与发展国际合作委员会环境与发展政策研究报告:区域平衡与绿色发展2012</t>
  </si>
  <si>
    <t>图片编辑手册.3版</t>
  </si>
  <si>
    <t>治国通鉴</t>
  </si>
  <si>
    <t>醇香靓煲</t>
  </si>
  <si>
    <t>吃什么才安全？:选择安全食品的正确方法</t>
  </si>
  <si>
    <t>名家告诉你构思写作的秘诀:著名作家嵇鸿创作笔谈</t>
  </si>
  <si>
    <t>后勤经济的崛起:浙江省省级机关后勤改革模式研究</t>
  </si>
  <si>
    <t>商标显著性研究</t>
  </si>
  <si>
    <t>即学即用·韩语900句</t>
  </si>
  <si>
    <t>别对我撒谎:深度破解人类的谎言</t>
  </si>
  <si>
    <t>《读者的选择》阅读手册</t>
  </si>
  <si>
    <t>特区服务型政府公务员行政能力建设研究</t>
  </si>
  <si>
    <t>大学生安全与应急教育</t>
  </si>
  <si>
    <t>小件元青花</t>
  </si>
  <si>
    <t>剑桥标准英语教程. 4A : 学生用书</t>
  </si>
  <si>
    <t>机械制造工艺基础</t>
  </si>
  <si>
    <t>乳粉分析与检测技术</t>
  </si>
  <si>
    <t>拍卖师主持教程</t>
  </si>
  <si>
    <t>雅思分级词汇21天进阶</t>
  </si>
  <si>
    <t>中国家长怎么办</t>
  </si>
  <si>
    <t>养女</t>
  </si>
  <si>
    <t>行政职业能力测验</t>
  </si>
  <si>
    <t>彩色钻石:特性·颜色评定·购买指南</t>
  </si>
  <si>
    <t>光明的记忆:60件电力往事</t>
  </si>
  <si>
    <t>艺术效应与视觉心理:艺术视觉心理学</t>
  </si>
  <si>
    <t>走进数码暗房</t>
  </si>
  <si>
    <t>房地产法律与诉讼仲裁实务</t>
  </si>
  <si>
    <t>天堂苏州 东方水城</t>
  </si>
  <si>
    <t>无敌“小”老婆.4</t>
  </si>
  <si>
    <t>中国蕙兰名品赏培</t>
  </si>
  <si>
    <t>近代澳门外报史稿</t>
  </si>
  <si>
    <t>25岁小美女的美颜心经</t>
  </si>
  <si>
    <t>这些年</t>
  </si>
  <si>
    <t>财经风暴眼</t>
  </si>
  <si>
    <t>新派艺术食雕</t>
  </si>
  <si>
    <t>电子商务物流管理</t>
  </si>
  <si>
    <t>北京美食指南</t>
  </si>
  <si>
    <t>陇原干部的摇篮:中共甘肃省委党校建校六十周年书画作品集</t>
  </si>
  <si>
    <t>专业技术人员职业道德修养与自主专业发展</t>
  </si>
  <si>
    <t>解读设计:工业设计课题与实战教程</t>
  </si>
  <si>
    <t>罗尔斯正义理论的法文化意蕴</t>
  </si>
  <si>
    <t>清末民初行政诉讼制度研究</t>
  </si>
  <si>
    <t>不完全竞争中的技术追赶与产业升级:后发国家产业演化研究</t>
  </si>
  <si>
    <t>中国社会史研究</t>
  </si>
  <si>
    <t>善待工作就是善待自己</t>
  </si>
  <si>
    <t>宝宝必需品:0-3岁宝宝钩针穿戴</t>
  </si>
  <si>
    <t>设计素描</t>
  </si>
  <si>
    <t>旅游信息学</t>
  </si>
  <si>
    <t>布艺情怀:家居配饰</t>
  </si>
  <si>
    <t>百变串珠:综合篇</t>
  </si>
  <si>
    <t>和田玉把玩艺术</t>
  </si>
  <si>
    <t>我们台的故事:2006-2011</t>
  </si>
  <si>
    <t>儒家人权思想与中国现代教育</t>
  </si>
  <si>
    <t>中国加入世界贸易组织法律文件:缩编本·中英文对照</t>
  </si>
  <si>
    <t>提高领导干部同媒体打交道能力</t>
  </si>
  <si>
    <t>蓝海大变局:我与TCL</t>
  </si>
  <si>
    <t>黄河岸上:卜锡文声乐作品选:1964-1990</t>
  </si>
  <si>
    <t>生活态度:室内空间与装饰</t>
  </si>
  <si>
    <t>刑事诉讼法修改问题研究</t>
  </si>
  <si>
    <t>经典分餐菜</t>
  </si>
  <si>
    <t>现代动画艺术创意与技法</t>
  </si>
  <si>
    <t>污染预防和削减手册.1998:走向清洁生产</t>
  </si>
  <si>
    <t>数码摄影修饰技巧</t>
  </si>
  <si>
    <t>冠军商道:中国冠军企业为什么赢</t>
  </si>
  <si>
    <t>找准位置才有作为:你也可以成为不可替代的职场精英</t>
  </si>
  <si>
    <t>第四者:与性无关的另类情感</t>
  </si>
  <si>
    <t>2017年国家司法考试张翔讲民法</t>
  </si>
  <si>
    <t>10步提升员工的责任心</t>
  </si>
  <si>
    <t>中国乳制品产业空间集聚:理论分析与实证检验:Theoretical analysis and empirical tast</t>
  </si>
  <si>
    <t>资治通鉴:国学精粹珍藏版</t>
  </si>
  <si>
    <t>移民适应的行为策略研究:望京韩国人的创业史:history of Korean entrepreneurship in Wangjing</t>
  </si>
  <si>
    <t>人类的艺术</t>
  </si>
  <si>
    <t>30岁前出发, 不要让人生留下遗憾</t>
  </si>
  <si>
    <t>人生有一种出路是思路</t>
  </si>
  <si>
    <t>媒体领导力:领导干部如何与媒体打交道</t>
  </si>
  <si>
    <t>GRE8套题</t>
  </si>
  <si>
    <t>0~3岁全图解实用款宝宝毛衣</t>
  </si>
  <si>
    <t>旅游新闻实务</t>
  </si>
  <si>
    <t>桂林城</t>
  </si>
  <si>
    <t>做人要有心眼做事要有手腕</t>
  </si>
  <si>
    <t>思絮</t>
  </si>
  <si>
    <t>飞天梦</t>
  </si>
  <si>
    <t>本草纲目</t>
  </si>
  <si>
    <t>优秀员工一定要知道的7件事</t>
  </si>
  <si>
    <t>走向名牌中学英语精讲精练.第一册.2</t>
  </si>
  <si>
    <t>国际传播:全球都市的历史、冲突及控制</t>
  </si>
  <si>
    <t>中国刑事诉讼法典百年:1906年-2012年</t>
  </si>
  <si>
    <t>建设工程计价.13版</t>
  </si>
  <si>
    <t>股惑</t>
  </si>
  <si>
    <t>计算机支持的协作学习:策略与工具</t>
  </si>
  <si>
    <t>人同此心:论心理、社会与政治</t>
  </si>
  <si>
    <t>追求正义:华尔街王牌律师戴维·博伊斯自传:from ny Yankees v. Major league baseball to bush v. Gore</t>
  </si>
  <si>
    <t>放飞梦想:“牡丹王子”孙幼明传奇艺术人生</t>
  </si>
  <si>
    <t>图说阳台上的菜园</t>
  </si>
  <si>
    <t>为爱编织:宝宝马甲背心连衣裙</t>
  </si>
  <si>
    <t>文化本体与美学理论建构:聂振斌美学论文集</t>
  </si>
  <si>
    <t>中国国策报告.2013-2014</t>
  </si>
  <si>
    <t>中国民族艺术设计</t>
  </si>
  <si>
    <t>石榴树上结樱桃.插图版</t>
  </si>
  <si>
    <t>现代经济实用写作</t>
  </si>
  <si>
    <t>走近画家,刘麦收</t>
  </si>
  <si>
    <t>教学菜点</t>
  </si>
  <si>
    <t>扛梯子的人:中国首届全球通短信文学大赛作品选粹</t>
  </si>
  <si>
    <t>中文版Dreamweaver应用基础教程</t>
  </si>
  <si>
    <t>Visual Basic可视化程序设计.2版</t>
  </si>
  <si>
    <t>法律法规汇编.8,国际法·国际私法·国际经济法:2017年.16版</t>
  </si>
  <si>
    <t>烽火智囊:民国幕僚传奇</t>
  </si>
  <si>
    <t>布置收纳魔法101</t>
  </si>
  <si>
    <t>GE领导方法:美国GE克劳顿村考察记</t>
  </si>
  <si>
    <t>大别山师魂</t>
  </si>
  <si>
    <t>摄影视界:影像的文化诉求:cultural aspirations of the image</t>
  </si>
  <si>
    <t>从Windows到Linux的应用移植实现之浏览器应用技术篇</t>
  </si>
  <si>
    <t>《东医宝鉴》道教医学思想研究</t>
  </si>
  <si>
    <t>首都信访: 创新与实践:北京市信访矛盾分析研究中心成立一周年纪念文集</t>
  </si>
  <si>
    <t>色彩静物,色彩空间</t>
  </si>
  <si>
    <t>五环辉映下的金陵:2014南京青奥会知识读本</t>
  </si>
  <si>
    <t>公安机关办理刑事案件程序规定释义与实务指南</t>
  </si>
  <si>
    <t>中华人民共和国房屋建筑和市政工程标准施工招标文件(2010年版)合同条款评注</t>
  </si>
  <si>
    <t>蜗牛小镇?突然之间风停了</t>
  </si>
  <si>
    <t>(图解)巴菲特</t>
  </si>
  <si>
    <t>外星人</t>
  </si>
  <si>
    <t>知恩图报故事</t>
  </si>
  <si>
    <t>培养最棒男孩的第1本书</t>
  </si>
  <si>
    <t>结构力学(I)同步辅导及习题全解,第二版</t>
  </si>
  <si>
    <t>云革命</t>
  </si>
  <si>
    <t>老外不会这样说系列.4,商务英语会话</t>
  </si>
  <si>
    <t>素描静物</t>
  </si>
  <si>
    <t>职工维权实用手册</t>
  </si>
  <si>
    <t>疯狂素描非常头像</t>
  </si>
  <si>
    <t>新贤维思:[中英文本]</t>
  </si>
  <si>
    <t>博鳌亚洲论坛亚洲经济一体化进程2013年度报告</t>
  </si>
  <si>
    <t>天下收藏.第二辑</t>
  </si>
  <si>
    <t>2012-2013中国服装行业发展报告</t>
  </si>
  <si>
    <t>中国主要旅游客源国与目的地国概况</t>
  </si>
  <si>
    <t>莲都区乡村能人创业启示录.Ⅱ</t>
  </si>
  <si>
    <t>隐形圈</t>
  </si>
  <si>
    <t>英国皇家艺术学院高等摄影教程</t>
  </si>
  <si>
    <t>冷冻食品科学与技术</t>
  </si>
  <si>
    <t>数码单反摄影全攻略,摄影技巧提升</t>
  </si>
  <si>
    <t>红镜头中的周恩来</t>
  </si>
  <si>
    <t>Hello小姐</t>
  </si>
  <si>
    <t>词以类记:IELTS词汇</t>
  </si>
  <si>
    <t>高职数学简明教程.下册</t>
  </si>
  <si>
    <t>北京市海淀区社会单位消防安全标准化管理指南</t>
  </si>
  <si>
    <t>公大法律评论.第1辑</t>
  </si>
  <si>
    <t>少年蜕变魔法变奏典</t>
  </si>
  <si>
    <t>雕琢时尚家居,家饰</t>
  </si>
  <si>
    <t>2013世界末日还是新的纪元?</t>
  </si>
  <si>
    <t>金云翘传:明清典藏·古风爱情小说</t>
  </si>
  <si>
    <t>专家推荐的4~6岁健康宝宝营养餐</t>
  </si>
  <si>
    <t>生活中的钱规则:经济学帮您破解生活影像</t>
  </si>
  <si>
    <t>生态环境与黄河文明</t>
  </si>
  <si>
    <t>守岁</t>
  </si>
  <si>
    <t>国统区的文化与文化人</t>
  </si>
  <si>
    <t>曾国藩那套本事</t>
  </si>
  <si>
    <t>活在名著中的女性</t>
  </si>
  <si>
    <t>死刑的全球考察.2版</t>
  </si>
  <si>
    <t>《秘密》的秘密:实践幸福的吸引力法则</t>
  </si>
  <si>
    <t>个人税务与遗产筹划:2011年版</t>
  </si>
  <si>
    <t>敢爱</t>
  </si>
  <si>
    <t>罪恶城堡</t>
  </si>
  <si>
    <t>东亚区域内贸易发展研究</t>
  </si>
  <si>
    <t>公共服务视野下的行政法</t>
  </si>
  <si>
    <t>编织乐园,宝宝装</t>
  </si>
  <si>
    <t>好身体是走出来的</t>
  </si>
  <si>
    <t>京畿重地 无限商机</t>
  </si>
  <si>
    <t>科协宝鉴</t>
  </si>
  <si>
    <t>重返白宫:希拉里的成功秘诀</t>
  </si>
  <si>
    <t>暖气片里的怪叫·飞动的狼脑壳</t>
  </si>
  <si>
    <t>生活之旅:英文本</t>
  </si>
  <si>
    <t>龟博士艺术馆名家油画</t>
  </si>
  <si>
    <t>走进名家工作室年迹·甲午年,人物画精编版,Portraits for fine version,杨涪林</t>
  </si>
  <si>
    <t>绿光之旅</t>
  </si>
  <si>
    <t>情爱奇缘</t>
  </si>
  <si>
    <t>城市防洪及雨洪利用工程技术研究</t>
  </si>
  <si>
    <t>绿色宣言:吉林森工集团文化手册</t>
  </si>
  <si>
    <t>中国广电领军人物</t>
  </si>
  <si>
    <t>一个人私奔</t>
  </si>
  <si>
    <t>城乡一体化进程中的法治建设:北京市农民向“拥有集体资产的市民”转变中法律保障研究</t>
  </si>
  <si>
    <t>行政法与行政诉讼法学</t>
  </si>
  <si>
    <t>中国高速公路及路网详查地图集</t>
  </si>
  <si>
    <t>刑法概说(总论)</t>
  </si>
  <si>
    <t>致我们终将逝去的爱情</t>
  </si>
  <si>
    <t>中华曲谱</t>
  </si>
  <si>
    <t>挑战日本语口语,提高</t>
  </si>
  <si>
    <t>优秀员工必修的25堂团队课</t>
  </si>
  <si>
    <t>我的杀人计划</t>
  </si>
  <si>
    <t>你本是龙:激发你的成功潜能</t>
  </si>
  <si>
    <t>高墙与鸡蛋:林少华精锐美文集</t>
  </si>
  <si>
    <t>甩挂运输操作技术与方法</t>
  </si>
  <si>
    <t>大黄吟</t>
  </si>
  <si>
    <t>易燃易爆场所防雷抗静电安全检测技术.2版</t>
  </si>
  <si>
    <t>台北:吃玩拍精华版:2011全新版</t>
  </si>
  <si>
    <t>设计典范</t>
  </si>
  <si>
    <t>漫画技法大讲堂,角色动态与服饰,Creating a cartoon character is a pleasing thing</t>
  </si>
  <si>
    <t>朱熹</t>
  </si>
  <si>
    <t>罪现场</t>
  </si>
  <si>
    <t>你为什么做你正在做的事:最受欢迎的TED心理课</t>
  </si>
  <si>
    <t>Barron's AP计算机科学 A:5th edition.[影印版]</t>
  </si>
  <si>
    <t>三国法,理论卷</t>
  </si>
  <si>
    <t>建设工程造价案例分析.13版</t>
  </si>
  <si>
    <t>数码单反相机测试大图鉴:07-08年版</t>
  </si>
  <si>
    <t>走进大西北:中央美术学院-中社网大西北纪实美术作品汇报集</t>
  </si>
  <si>
    <t>医学案例分析丛书:注释本,外科分册,Surgery</t>
  </si>
  <si>
    <t>理解数码摄影:大师杰作的拍摄技巧</t>
  </si>
  <si>
    <t>公正高效权威视野下的新型司法制度构建</t>
  </si>
  <si>
    <t>格莱美大奖全记录</t>
  </si>
  <si>
    <t>罗汉像画集</t>
  </si>
  <si>
    <t>牙雕图案</t>
  </si>
  <si>
    <t>股神之路</t>
  </si>
  <si>
    <t>百年辛亥:亲历者的私人记录.上册</t>
  </si>
  <si>
    <t>水污染控制工程学</t>
  </si>
  <si>
    <t>中国画观察.第83期</t>
  </si>
  <si>
    <t>艺术设计理论与应用指导</t>
  </si>
  <si>
    <t>长白山地理系统研究.第二辑:1982-1995.Vol.2.2版</t>
  </si>
  <si>
    <t>医学数据仓库与数据挖掘</t>
  </si>
  <si>
    <t>国外青少年犯罪的实证研究精解</t>
  </si>
  <si>
    <t>现代警察管理之道:警察战略管理、简单管理、“三精”管理理论与实务</t>
  </si>
  <si>
    <t>新农村家居装饰图样</t>
  </si>
  <si>
    <t>城镇化背景下中国矿业能源国际竞争力研究</t>
  </si>
  <si>
    <t>中国—韩国</t>
  </si>
  <si>
    <t>百鸟图咏</t>
  </si>
  <si>
    <t>创新风暴·中国居住创新设计经典</t>
  </si>
  <si>
    <t>突围2009:中国金融四十人纵论金融危机</t>
  </si>
  <si>
    <t>抢占新三板:新政解读与案例集锦</t>
  </si>
  <si>
    <t>向太空出发</t>
  </si>
  <si>
    <t>中国就业最新理论研究成果:2003-2012</t>
  </si>
  <si>
    <t>出国留学韩语会这些就够了</t>
  </si>
  <si>
    <t>科技经费财务管理制度汇编.2012</t>
  </si>
  <si>
    <t>剑桥标准商务英语教程学生用书(初级)</t>
  </si>
  <si>
    <t>应用文写作教程.3版</t>
  </si>
  <si>
    <t>我的美利坚本科岁月</t>
  </si>
  <si>
    <t>我家我设计,阳台·卫生间·小空间</t>
  </si>
  <si>
    <t>桂林旅行口袋书</t>
  </si>
  <si>
    <t>塑造平衡美人</t>
  </si>
  <si>
    <t>开创丰富人生</t>
  </si>
  <si>
    <t>交际的艺术</t>
  </si>
  <si>
    <t>不可能有蝴蝶</t>
  </si>
  <si>
    <t>世界经典标志设计</t>
  </si>
  <si>
    <t>第二次世界大战后美国高校外语教育发展研究</t>
  </si>
  <si>
    <t>日本反垄断法研究</t>
  </si>
  <si>
    <t>零度咖啡</t>
  </si>
  <si>
    <t>唐太宗李世民传</t>
  </si>
  <si>
    <t>四级诵读菁华</t>
  </si>
  <si>
    <t>2岁育儿方案.2版</t>
  </si>
  <si>
    <t>东江中上游土语群研究:粤语惠河系探考</t>
  </si>
  <si>
    <t>机械常识与钳工实训</t>
  </si>
  <si>
    <t>大型汽轮机摩擦振动诊断与处理</t>
  </si>
  <si>
    <t>电力信息通信典型违章案例分析</t>
  </si>
  <si>
    <t>世界经典包装设计</t>
  </si>
  <si>
    <t>花艺空间之手捧花</t>
  </si>
  <si>
    <t>2007中国可持续发展战略报告:水: 治理与创新:water: governance and innovation</t>
  </si>
  <si>
    <t>超理性管理与竞争:管理者走进人性与文化的深处</t>
  </si>
  <si>
    <t>第四世界:一种新时空的创造和探索</t>
  </si>
  <si>
    <t>共享中国:高端专家访谈</t>
  </si>
  <si>
    <t>全国一级注册建筑师建筑构造备考指南</t>
  </si>
  <si>
    <t>立体造型:工业产品形态美学教程:工业产品形态美学教程</t>
  </si>
  <si>
    <t>旺运家居设计,卧室·书房</t>
  </si>
  <si>
    <t>你若盛开 蝴蝶自来</t>
  </si>
  <si>
    <t>天然珍宝:珍珠宝石与艺术特色</t>
  </si>
  <si>
    <t>告诉你一个托尔斯泰的故事</t>
  </si>
  <si>
    <t>大清风云.陆,江河日下</t>
  </si>
  <si>
    <t>英美文学名家的死亡哲学</t>
  </si>
  <si>
    <t>2013全国象棋杯赛精彩对局解析</t>
  </si>
  <si>
    <t>甘草研究</t>
  </si>
  <si>
    <t>论中国电视剧的崇高范畴</t>
  </si>
  <si>
    <t>国民经济和社会发展“十二五”规划大参考</t>
  </si>
  <si>
    <t>电影学笔记</t>
  </si>
  <si>
    <t>哈佛家训.Ⅳ,脱颖而出的哲学</t>
  </si>
  <si>
    <t>珠宝收藏知识百科</t>
  </si>
  <si>
    <t>360°影响力</t>
  </si>
  <si>
    <t>一步迈入名企大门</t>
  </si>
  <si>
    <t>电机电气控制系统与线路图集.上册</t>
  </si>
  <si>
    <t>中国现代散文经典文库:钱玄同(下).下册</t>
  </si>
  <si>
    <t>画之大者:当代中国画名家创作档案,赵倩卷</t>
  </si>
  <si>
    <t>中国自助游，现在就开始.4版</t>
  </si>
  <si>
    <t>黄石的孩子:the life and legend George Hogg</t>
  </si>
  <si>
    <t>钳工技能问答</t>
  </si>
  <si>
    <t>商务英语应急600词</t>
  </si>
  <si>
    <t>说得地道就是这么简单:straight from the horse's mouth</t>
  </si>
  <si>
    <t>在中国：旅游指南</t>
  </si>
  <si>
    <t>CG精英榜.①,闪耀世界的中国CG艺术佳作.第2版</t>
  </si>
  <si>
    <t>幽冥仙途</t>
  </si>
  <si>
    <t>神圣懒汉的冒险</t>
  </si>
  <si>
    <t>写给亲爱的自己:无需讨好世界，你有你的骄傲</t>
  </si>
  <si>
    <t>新大陆在哪里.2版</t>
  </si>
  <si>
    <t>生命的密码:生物</t>
  </si>
  <si>
    <t>10分钟10年:每天10分钟, 让你年轻10岁的魔法书</t>
  </si>
  <si>
    <t>莲花绽放 濠江巨变:澳门回归十五周年亲历记</t>
  </si>
  <si>
    <t>生死大营救</t>
  </si>
  <si>
    <t>复杂神经动力网络的稳定性和同步性</t>
  </si>
  <si>
    <t>文华模式</t>
  </si>
  <si>
    <t>寻找李时珍</t>
  </si>
  <si>
    <t>余光中作品精选</t>
  </si>
  <si>
    <t>草场产权制度创新与草资源可持续利用研究</t>
  </si>
  <si>
    <t>英国名校申请指南</t>
  </si>
  <si>
    <t>金盾文学奖获奖作品集.2009年卷</t>
  </si>
  <si>
    <t>爱到深处不见了</t>
  </si>
  <si>
    <t>ASP.NET 3.5 Web应用开发</t>
  </si>
  <si>
    <t>素描头像</t>
  </si>
  <si>
    <t>来自星星的古代人</t>
  </si>
  <si>
    <t>云南摄影旅游指南</t>
  </si>
  <si>
    <t>金融的真相</t>
  </si>
  <si>
    <t>最初的地方</t>
  </si>
  <si>
    <t>企业财务会计实务</t>
  </si>
  <si>
    <t>西北蜂业基础理论与研究</t>
  </si>
  <si>
    <t>后相对论:光速是常量的第4次解释</t>
  </si>
  <si>
    <t>英语会话全书</t>
  </si>
  <si>
    <t>宗教与美国社会.第六辑,当代传教运动</t>
  </si>
  <si>
    <t>如果不能好好爱</t>
  </si>
  <si>
    <t>去东京学日语</t>
  </si>
  <si>
    <t>大家:当代岭南中国画双年展作品集.2014,陈政明卷</t>
  </si>
  <si>
    <t>大家:当代岭南中国画双年展作品集.2014,黄一瀚卷</t>
  </si>
  <si>
    <t>共同基金入门</t>
  </si>
  <si>
    <t>云想衣裳</t>
  </si>
  <si>
    <t>卡豹出击</t>
  </si>
  <si>
    <t>东汉疑伪佛经的语言学考辨研究</t>
  </si>
  <si>
    <t>没有冰的世界</t>
  </si>
  <si>
    <t>药品经营质量管理规范（2012年修订）实战教程</t>
  </si>
  <si>
    <t>包装管理.2版</t>
  </si>
  <si>
    <t>棒针编织的毛衣世界</t>
  </si>
  <si>
    <t>全球顶尖10x100景观.Ⅲ</t>
  </si>
  <si>
    <t>赢在起点:中国大学专业详解</t>
  </si>
  <si>
    <t>中餐馆经营实战手册</t>
  </si>
  <si>
    <t>CTP故障排除及维护</t>
  </si>
  <si>
    <t>烟盒</t>
  </si>
  <si>
    <t>君子的世界:先秦儒家的诗教与欲望:先秦儒家的诗教与欲望</t>
  </si>
  <si>
    <t>依法治川论</t>
  </si>
  <si>
    <t>你过分可爱</t>
  </si>
  <si>
    <t>阳光下的无限冥想</t>
  </si>
  <si>
    <t>幽默聊天学</t>
  </si>
  <si>
    <t>买房租房纠纷:发生在你身边的99个真实案例</t>
  </si>
  <si>
    <t>哈佛营销课:从“营销”到“赢销”的八次跨越</t>
  </si>
  <si>
    <t>蓟门法学.第五辑</t>
  </si>
  <si>
    <t>漂亮话感应器</t>
  </si>
  <si>
    <t>企业会计准则第30号:财务报表列报</t>
  </si>
  <si>
    <t>品读世界文明史</t>
  </si>
  <si>
    <t>今日说法故事精选:2009年版.4</t>
  </si>
  <si>
    <t>太极奇侠传</t>
  </si>
  <si>
    <t>心灵朝拜之旅</t>
  </si>
  <si>
    <t>厦一站幸福</t>
  </si>
  <si>
    <t>欧洲近现代文学艺术史论</t>
  </si>
  <si>
    <t>套期保值与企业风险管理实践</t>
  </si>
  <si>
    <t>浮生一梦辞君去</t>
  </si>
  <si>
    <t>最高人民法院指导性案例裁判规则理解与适用,民事诉讼卷.上册</t>
  </si>
  <si>
    <t>社区矫正典型案例与矫正指要</t>
  </si>
  <si>
    <t>青年中国说</t>
  </si>
  <si>
    <t>逃出精灵岛 流水桃花劫</t>
  </si>
  <si>
    <t>诅咒之神秘王陵</t>
  </si>
  <si>
    <t>造血转型:中国企业战略转型的8大模式:8 solutions of Chinese enterprises' transformation</t>
  </si>
  <si>
    <t>卖树荫</t>
  </si>
  <si>
    <t>后马克思主义意识形态理论研究</t>
  </si>
  <si>
    <t>莫言讲演新篇</t>
  </si>
  <si>
    <t>新思维简明英汉词典</t>
  </si>
  <si>
    <t>新疆玩全指南</t>
  </si>
  <si>
    <t>超级口才训练.1:好口才必备的2000个文学常识</t>
  </si>
  <si>
    <t>学院态度,色彩静物.2</t>
  </si>
  <si>
    <t>王文峥色彩风景教学示范画法详解</t>
  </si>
  <si>
    <t>数控编程与操作</t>
  </si>
  <si>
    <t>中国国情读本:2014版</t>
  </si>
  <si>
    <t>花间异闻录</t>
  </si>
  <si>
    <t>创客:寻找影响未来的伟大公司</t>
  </si>
  <si>
    <t>我是一尾游过你心海的鱼</t>
  </si>
  <si>
    <t>伤残鉴定与损害赔偿法律适用全书.6版</t>
  </si>
  <si>
    <t>玉壶冰心:周小其爱情散文诗选</t>
  </si>
  <si>
    <t>韩式手编女士毛衣全集</t>
  </si>
  <si>
    <t>江湖三百年:从帮会到黑社会</t>
  </si>
  <si>
    <t>男女心经:致婚恋男女的999条情感物语</t>
  </si>
  <si>
    <t>我在路上爱过你:旅途中的十一种爱恋</t>
  </si>
  <si>
    <t>名律师手把手教你打拆迁官司</t>
  </si>
  <si>
    <t>西南大追捕</t>
  </si>
  <si>
    <t>钢琴弹奏世界名曲集,红宝石卷</t>
  </si>
  <si>
    <t>财政危机下的金融困局与突破:国际金融形势评论:2013</t>
  </si>
  <si>
    <t>企业登记、变更及注销法律法规全书与审批流程指引</t>
  </si>
  <si>
    <t>看美国政客的嘴脸</t>
  </si>
  <si>
    <t>岚溪</t>
  </si>
  <si>
    <t>克鲁格曼 奥伯斯法尔德《国际经济学：理论与政策》(第八版)学习指导</t>
  </si>
  <si>
    <t>剥开教育的责任.2版</t>
  </si>
  <si>
    <t>我读.4</t>
  </si>
  <si>
    <t>中国烙画艺术大典</t>
  </si>
  <si>
    <t>全国计算机等级考试七合一应试通,二级C语言</t>
  </si>
  <si>
    <t>善待你的欲望:不要耗尽最美的年华</t>
  </si>
  <si>
    <t>科技之旅</t>
  </si>
  <si>
    <t>刀爱</t>
  </si>
  <si>
    <t>美国新政领袖:罗斯福</t>
  </si>
  <si>
    <t>走在山坡上的中国</t>
  </si>
  <si>
    <t>工伤保险条例配套解读与案例注释.第2版</t>
  </si>
  <si>
    <t>锋下情涌:宁波美术馆馆藏宁波籍名家版画研究专辑</t>
  </si>
  <si>
    <t>神秘的兽类王国</t>
  </si>
  <si>
    <t>开国战将</t>
  </si>
  <si>
    <t>收养、赡养与财产继承</t>
  </si>
  <si>
    <t>中国技术性贸易措施年度报告.2016</t>
  </si>
  <si>
    <t>西方现代艺术批评</t>
  </si>
  <si>
    <t>双姝恋</t>
  </si>
  <si>
    <t>驯服千里马:培养员工的敬业精神.第2版</t>
  </si>
  <si>
    <t>臻藏美墅:一府一天下 一墅一世界:to see a world in a heavenly mansion</t>
  </si>
  <si>
    <t>领导力管道:打造基业长青的领导力文化:building a leadership culture</t>
  </si>
  <si>
    <t>信心与反省:胡适谈传统</t>
  </si>
  <si>
    <t>逆思维心理学</t>
  </si>
  <si>
    <t>山谷芬芳</t>
  </si>
  <si>
    <t>界限感:打造完美人际关系的秘密</t>
  </si>
  <si>
    <t>孤独是人生的修行</t>
  </si>
  <si>
    <t>莫言了不起</t>
  </si>
  <si>
    <t>宫六朝水粉写生艺术教学系列谈,景中动物</t>
  </si>
  <si>
    <t>20世纪中国学术大典,哲学</t>
  </si>
  <si>
    <t>中国林业发展报告.2015</t>
  </si>
  <si>
    <t>盛世典藏:当代中国画名家作品集</t>
  </si>
  <si>
    <t>第三帝国的灭亡</t>
  </si>
  <si>
    <t>近代著名军舰写真</t>
  </si>
  <si>
    <t>一个毽儿拍两瓣</t>
  </si>
  <si>
    <t>尴尬图存:澳门博彩业的建立、兴起与发展:1847-1911</t>
  </si>
  <si>
    <t>温岭大奏鼓</t>
  </si>
  <si>
    <t>数字航海</t>
  </si>
  <si>
    <t>控诉帝国:21世纪世界秩序中的全球化及其抵抗</t>
  </si>
  <si>
    <t>新古典装饰艺术</t>
  </si>
  <si>
    <t>思荷:李恒新荷摄影作品集:photographic selection on lotus by Li Hengxin</t>
  </si>
  <si>
    <t>剑桥国际英语教程(第3版)练习册.2</t>
  </si>
  <si>
    <t>高级插花</t>
  </si>
  <si>
    <t>一笔一划,韩东阁人物速写</t>
  </si>
  <si>
    <t>听懂英语才会说,英文名著经典70篇</t>
  </si>
  <si>
    <t>颛精雅集:李振军山水纪游图卷</t>
  </si>
  <si>
    <t>寻找太原抗战记忆</t>
  </si>
  <si>
    <t>修行笔记:诚意正心修身齐家</t>
  </si>
  <si>
    <t>森林景观与动植物观赏</t>
  </si>
  <si>
    <t>巅峰创想:精彩纸质包装盒设计模版</t>
  </si>
  <si>
    <t>图表解说治安管理处罚法适用与操作实务:认定量罚标准与证据规格</t>
  </si>
  <si>
    <t>汉英对照蒙学精品.第2分册</t>
  </si>
  <si>
    <t>梦飞扬</t>
  </si>
  <si>
    <t>公司的骨骼:那些伟大企业的前世今生:corporations that changed the world</t>
  </si>
  <si>
    <t>我国森林保险统计与林农保险需求研究</t>
  </si>
  <si>
    <t>安装工程施工员工作表格填写范例</t>
  </si>
  <si>
    <t>争夺亚洲消费者</t>
  </si>
  <si>
    <t>小企业会计准则释义与运用</t>
  </si>
  <si>
    <t>特种数字印刷</t>
  </si>
  <si>
    <t>名家画山水</t>
  </si>
  <si>
    <t>私家花园</t>
  </si>
  <si>
    <t>中国企业之最</t>
  </si>
  <si>
    <t>全球建筑印象</t>
  </si>
  <si>
    <t>美丽中国:新型城镇化中的文化特色</t>
  </si>
  <si>
    <t>中国建设文化艺术概论</t>
  </si>
  <si>
    <t>北大授课:中华文化的四十七课:forty-seven lessons of Chinese culture</t>
  </si>
  <si>
    <t>曹魏乱世智囊团</t>
  </si>
  <si>
    <t>素质教育应用,学习楷书指南</t>
  </si>
  <si>
    <t>当代北京菜篮子史话</t>
  </si>
  <si>
    <t>门背后的童年</t>
  </si>
  <si>
    <t>印刷企业增值税、关税政策解读</t>
  </si>
  <si>
    <t>高级新闻英语视读教程</t>
  </si>
  <si>
    <t>14堂课洞穿英语六级249分阅读</t>
  </si>
  <si>
    <t>外国美学.第20辑</t>
  </si>
  <si>
    <t>中国要素价格决定统计研究:国际经验与历史证据:international expericence and historical evidence</t>
  </si>
  <si>
    <t>走向人本主义教育的学校管理</t>
  </si>
  <si>
    <t>业务持续性管理:从一本书开始:a journey starts from a book</t>
  </si>
  <si>
    <t>国际经济法.第5版</t>
  </si>
  <si>
    <t>犯罪学教科书.第2版</t>
  </si>
  <si>
    <t>中国现代节水高效农业技术发展战略</t>
  </si>
  <si>
    <t>二十五史经典故事:[图文版]</t>
  </si>
  <si>
    <t>园林树木学.修订版</t>
  </si>
  <si>
    <t>刑法总论实务与案例分析</t>
  </si>
  <si>
    <t>新编现代酒店总经理工作实务大全</t>
  </si>
  <si>
    <t>中国的森林:英文版</t>
  </si>
  <si>
    <t>文明之光:古都郑州探索与研究</t>
  </si>
  <si>
    <t>共光路/共模块自适应光学与位相畸变光束变频过程研究</t>
  </si>
  <si>
    <t>百团大战.第2版</t>
  </si>
  <si>
    <t>我们在天堂重逢</t>
  </si>
  <si>
    <t>纺织品染整技术290问</t>
  </si>
  <si>
    <t>占位新品牌领袖</t>
  </si>
  <si>
    <t>痕迹学</t>
  </si>
  <si>
    <t>亚历克斯·弗格森:我的自传:my autobiography</t>
  </si>
  <si>
    <t>日子越来越像水</t>
  </si>
  <si>
    <t>笔走皇林村</t>
  </si>
  <si>
    <t>石油价格波动及其宏观经济影响:兼论供求冲击的不同后果</t>
  </si>
  <si>
    <t>大音.第四卷</t>
  </si>
  <si>
    <t>地震观测技术</t>
  </si>
  <si>
    <t>2017考研管理类经济类联考综合能力,逻辑写作一本通</t>
  </si>
  <si>
    <t>2007走向世界的中国跨国公司</t>
  </si>
  <si>
    <t>立传.7</t>
  </si>
  <si>
    <t>勇敢的T、B细胞:免疫与健康图说</t>
  </si>
  <si>
    <t>电子商务与物流</t>
  </si>
  <si>
    <t>颠覆:整合营销传播21大实战启示</t>
  </si>
  <si>
    <t>破解20%精英的成功密码</t>
  </si>
  <si>
    <t>时间的样子</t>
  </si>
  <si>
    <t>新漫画教室.2,角色绘画篇</t>
  </si>
  <si>
    <t>朱自清经典大全集</t>
  </si>
  <si>
    <t>股市实战:精准买卖点秘技大全</t>
  </si>
  <si>
    <t>如何有效清除食品残存有害物质</t>
  </si>
  <si>
    <t>调研写作能力培训速成</t>
  </si>
  <si>
    <t>1911震撼中国:辛亥风云重要人物</t>
  </si>
  <si>
    <t>众创时代的思维创新</t>
  </si>
  <si>
    <t>刀锋下的盲点</t>
  </si>
  <si>
    <t>第三帝国覆亡记:镜头里的二战西部战场</t>
  </si>
  <si>
    <t>国际象棋残局策略</t>
  </si>
  <si>
    <t>来自社会大课堂学生的报告,小学篇</t>
  </si>
  <si>
    <t>教科书评论.2013</t>
  </si>
  <si>
    <t>政府改革与制度创新:以北京市为例</t>
  </si>
  <si>
    <t>基于竞争决策的动态战略成本管理系统.2版</t>
  </si>
  <si>
    <t>现代西洋教育史.下册</t>
  </si>
  <si>
    <t>在追求中快乐成长</t>
  </si>
  <si>
    <t>碳排放权交易会计研究</t>
  </si>
  <si>
    <t>西式面点制作教与学.2版</t>
  </si>
  <si>
    <t>卡耐基的智慧锦囊:二十世纪最伟大成功学大师的思想精华</t>
  </si>
  <si>
    <t>房地产企业审计实务操作指南.上册</t>
  </si>
  <si>
    <t>朱元璋</t>
  </si>
  <si>
    <t>创新的物流空间:现代区域物流研究</t>
  </si>
  <si>
    <t>珠峰见证:西藏“4·25”地震新华社记者全记录</t>
  </si>
  <si>
    <t>蒙福人生的欢喜</t>
  </si>
  <si>
    <t>一生的健康习惯</t>
  </si>
  <si>
    <t>盛世惊心</t>
  </si>
  <si>
    <t>钢笔楷书描临字帖</t>
  </si>
  <si>
    <t>赏识管理:个人与企业成长的独特视野.第2版</t>
  </si>
  <si>
    <t>金融内战</t>
  </si>
  <si>
    <t>执政新理念:从阶层和谐走向社会和谐</t>
  </si>
  <si>
    <t>绿色建筑集成设计</t>
  </si>
  <si>
    <t>柳诒徵自述</t>
  </si>
  <si>
    <t>突然就开始想你了</t>
  </si>
  <si>
    <t>事业单位公开招聘分类考试专用教材:最新版,职业能力倾向测验(D类)</t>
  </si>
  <si>
    <t>普罗旺斯，不只是风景</t>
  </si>
  <si>
    <t>中国新路:新型城镇化路径</t>
  </si>
  <si>
    <t>我长得丑，你们都得让着我</t>
  </si>
  <si>
    <t>就想开间自己的小店</t>
  </si>
  <si>
    <t>借贷担保纠纷:发生在你身边的99个真实案例</t>
  </si>
  <si>
    <t>学科督导创新探索与实践</t>
  </si>
  <si>
    <t>中国文化名山</t>
  </si>
  <si>
    <t>中国著名水文景观</t>
  </si>
  <si>
    <t>中国法院2016年度案例.6,买卖合同纠纷</t>
  </si>
  <si>
    <t>逆天之破秦:卷一:不死战神降世</t>
  </si>
  <si>
    <t>当代中国马克思主义研究报告(200A-2010)</t>
  </si>
  <si>
    <t>社会调查理论与方法</t>
  </si>
  <si>
    <t>江南都市文化论</t>
  </si>
  <si>
    <t>刀叉间的谋杀</t>
  </si>
  <si>
    <t>人体摄影创意与技法</t>
  </si>
  <si>
    <t>北京一指行</t>
  </si>
  <si>
    <t>航天产业效益评价理论与方法</t>
  </si>
  <si>
    <t>北京科普统计:2013年版</t>
  </si>
  <si>
    <t>带你游览英国文学:英汉对照</t>
  </si>
  <si>
    <t>守一不惑</t>
  </si>
  <si>
    <t>美术名师课堂,色彩提高</t>
  </si>
  <si>
    <t>中国地方“一五”计划的制定与实施:以广东省为例</t>
  </si>
  <si>
    <t>血色灵石</t>
  </si>
  <si>
    <t>成就你一生的细节:2009最新版</t>
  </si>
  <si>
    <t>和谐民政与社区建设理论实践.下</t>
  </si>
  <si>
    <t>2014政策热点面对面</t>
  </si>
  <si>
    <t>连卡佛小姐</t>
  </si>
  <si>
    <t>凡尔纳科幻小说:珍藏版</t>
  </si>
  <si>
    <t>北京不孤单</t>
  </si>
  <si>
    <t>徽州宗族论集</t>
  </si>
  <si>
    <t>一夜盛开如芙蓉</t>
  </si>
  <si>
    <t>创富密码</t>
  </si>
  <si>
    <t>花千骨.修订版</t>
  </si>
  <si>
    <t>室内植物装饰设计图文精解</t>
  </si>
  <si>
    <t>物理疗法学</t>
  </si>
  <si>
    <t>中国抗日战争时期外交密档.第三卷,中英外交</t>
  </si>
  <si>
    <t>博弈的乐趣</t>
  </si>
  <si>
    <t>东北亚地缘政治与长吉图战略</t>
  </si>
  <si>
    <t>工程绘图软件应用:AutoCAD.2版</t>
  </si>
  <si>
    <t>国际汉语诗歌.第一卷</t>
  </si>
  <si>
    <t>逆市掘金</t>
  </si>
  <si>
    <t>心理咨询师.三级,技能操作</t>
  </si>
  <si>
    <t>冷战后欧盟诸国社会民主党政坛沉浮研究</t>
  </si>
  <si>
    <t>房子</t>
  </si>
  <si>
    <t>最可爱设计:[汉英对照]</t>
  </si>
  <si>
    <t>最美婺源:旅游精品线路上的明珠</t>
  </si>
  <si>
    <t>股票运作法律实务</t>
  </si>
  <si>
    <t>电视制作:技艺类</t>
  </si>
  <si>
    <t>杨雄讲刑诉,讲义</t>
  </si>
  <si>
    <t>全国煤炭企业精细化管理优秀论文</t>
  </si>
  <si>
    <t>文化产业热点问题对策研究</t>
  </si>
  <si>
    <t>空间设计水彩快速表现</t>
  </si>
  <si>
    <t>加入WTO与国内环境政策调整</t>
  </si>
  <si>
    <t>全球战略布局之企业并购 帝国无疆</t>
  </si>
  <si>
    <t>银行标准流程营销法</t>
  </si>
  <si>
    <t>总裁商道</t>
  </si>
  <si>
    <t>智慧方与圆</t>
  </si>
  <si>
    <t>墨道:中央财经大学书画作品选集</t>
  </si>
  <si>
    <t>中国国家公园中的奇境:[英文版]</t>
  </si>
  <si>
    <t>鸣镝风云录.卷四</t>
  </si>
  <si>
    <t>严复学术思想研究</t>
  </si>
  <si>
    <t>东亚货币合作的政治经济学分析</t>
  </si>
  <si>
    <t>大闹天宫</t>
  </si>
  <si>
    <t>爱的履历.二</t>
  </si>
  <si>
    <t>中华人民共和国食品安全法释义及适用指南</t>
  </si>
  <si>
    <t>国民党政治与社会结构之演变:(1905-1949):(1905-1949)</t>
  </si>
  <si>
    <t>800词扫除六级听力障碍</t>
  </si>
  <si>
    <t>电子政务价值评估:基于政务流程和信息整合的研究视角</t>
  </si>
  <si>
    <t>Mr.Pig:下班一条龙上班一条猪</t>
  </si>
  <si>
    <t>名家典藏</t>
  </si>
  <si>
    <t>人物速写大典:站姿、坐姿、蹲姿、动态、局部、主题、组合、场景、照片</t>
  </si>
  <si>
    <t>科学理财与理性从政</t>
  </si>
  <si>
    <t>禅</t>
  </si>
  <si>
    <t>理论与实践双重视角下完善我国条约司法适用制度研究</t>
  </si>
  <si>
    <t>改革开放以来中国服装产业发展研究:以服装市场为核心:takeing clothing market as core</t>
  </si>
  <si>
    <t>直观的信仰:欧洲中世纪抄本插图中的基督教</t>
  </si>
  <si>
    <t>“销”傲江湖之渠道运营:从单一的“霸道”走向共赢的“王道”</t>
  </si>
  <si>
    <t>商法与经济法.第2版</t>
  </si>
  <si>
    <t>中国十大文豪,李白</t>
  </si>
  <si>
    <t>艾丝</t>
  </si>
  <si>
    <t>全球化叙事下的美国式消费VS中国式制造</t>
  </si>
  <si>
    <t>黑白摄影进阶:李·弗罗斯特的摄影艺术</t>
  </si>
  <si>
    <t>多媒体技术基础及应用</t>
  </si>
  <si>
    <t>为国理财 为民服务:党的十六大以来财政发展改革成就:2002-2012</t>
  </si>
  <si>
    <t>基层政府信息公开社会评议报告:以上海市X区为例:a case study of Shanghai X district</t>
  </si>
  <si>
    <t>《中华人民共和国公务员法》百问百答</t>
  </si>
  <si>
    <t>你的空间有多大</t>
  </si>
  <si>
    <t>二心集</t>
  </si>
  <si>
    <t>中国上市公司股票股利政策实证研究</t>
  </si>
  <si>
    <t>重分形:理论及应用</t>
  </si>
  <si>
    <t>中国知识精英的文化苦旅</t>
  </si>
  <si>
    <t>工程前沿:美国国家工程院“工程前沿学术研讨会”2006年会议文集</t>
  </si>
  <si>
    <t>校园里凤凰花又开</t>
  </si>
  <si>
    <t>改造我的牛仔裤</t>
  </si>
  <si>
    <t>农村实用行政法解读</t>
  </si>
  <si>
    <t>京剧大师程砚秋</t>
  </si>
  <si>
    <t>零点乐队吉他弹唱专集</t>
  </si>
  <si>
    <t>金融企业信用风险管理</t>
  </si>
  <si>
    <t>苹果iOS 6开发从入门到实战:iOS开发必备应用开发实战与案例</t>
  </si>
  <si>
    <t>师德风采录:首都师大人情真意切话师德</t>
  </si>
  <si>
    <t>丝带绣精致杂货</t>
  </si>
  <si>
    <t>美国</t>
  </si>
  <si>
    <t>君特, 内心的懒猪狗,策略销售</t>
  </si>
  <si>
    <t>老工业基地城市的改造与发展:以吉林省四城市为例</t>
  </si>
  <si>
    <t>别让工作追着自己跑</t>
  </si>
  <si>
    <t>Moderne chinesische fabeln</t>
  </si>
  <si>
    <t>哲学文化学</t>
  </si>
  <si>
    <t>宋庄房讼纪实</t>
  </si>
  <si>
    <t>万水千山解乡愁:悠游桑梓习文小集.二</t>
  </si>
  <si>
    <t>移动商务的应用模式与采纳研究</t>
  </si>
  <si>
    <t>中国式收购</t>
  </si>
  <si>
    <t>ENG电视节目制作</t>
  </si>
  <si>
    <t>交通设施与文教建筑</t>
  </si>
  <si>
    <t>冰屋</t>
  </si>
  <si>
    <t>犯罪心理学.3版</t>
  </si>
  <si>
    <t>图说福文化</t>
  </si>
  <si>
    <t>矢量底纹图案</t>
  </si>
  <si>
    <t>有梦就去闯:在迷茫中寻找成功的希望</t>
  </si>
  <si>
    <t>抗战将领殉国录</t>
  </si>
  <si>
    <t>轻松落地企业文化</t>
  </si>
  <si>
    <t>福瑞迪办报记</t>
  </si>
  <si>
    <t>天堂之吻.4,妒我</t>
  </si>
  <si>
    <t>完美空间,客厅</t>
  </si>
  <si>
    <t>如何设计绩效管理方案</t>
  </si>
  <si>
    <t>聆听心声:成功女性的选择</t>
  </si>
  <si>
    <t>猪打柴 猫烧火</t>
  </si>
  <si>
    <t>一个蛤蟆一张嘴</t>
  </si>
  <si>
    <t>中国教育:改革与创新</t>
  </si>
  <si>
    <t>易经与人生决策</t>
  </si>
  <si>
    <t>英语谈判制胜十三篇:谈判英语核心1001句</t>
  </si>
  <si>
    <t>世界大国经济安全研究</t>
  </si>
  <si>
    <t>公司法学.3版</t>
  </si>
  <si>
    <t>鲁滨孙漂流记:一个脱离社会之人的艰辛生活</t>
  </si>
  <si>
    <t>中国名著速读</t>
  </si>
  <si>
    <t>全国大学生英语竞赛A类（研究生）综合指南与高分突破.2版</t>
  </si>
  <si>
    <t>宪法教程</t>
  </si>
  <si>
    <t>心理罪,第七个读者</t>
  </si>
  <si>
    <t>婚姻有效期.第2版</t>
  </si>
  <si>
    <t>洞穴人的影子:揭示限制组织发展的固有观念</t>
  </si>
  <si>
    <t>爱情相对论</t>
  </si>
  <si>
    <t>中国传世人物画</t>
  </si>
  <si>
    <t>全景摄影</t>
  </si>
  <si>
    <t>商品学</t>
  </si>
  <si>
    <t>现代学术交流概论</t>
  </si>
  <si>
    <t>黑衣壮文化的审美人类学研究</t>
  </si>
  <si>
    <t>培养20年后最棒的女孩</t>
  </si>
  <si>
    <t>最新延世韩国语会话</t>
  </si>
  <si>
    <t>管人真功夫:低调管人最好使</t>
  </si>
  <si>
    <t>战机档案,美军战机.7</t>
  </si>
  <si>
    <t>城市传播：基于中国城市的历史与现实:跨学科的视野</t>
  </si>
  <si>
    <t>鲁迅自述</t>
  </si>
  <si>
    <t>被免费午餐</t>
  </si>
  <si>
    <t>运动社团·体操俱乐部</t>
  </si>
  <si>
    <t>正确的选择:实现梦想的10个关键问题</t>
  </si>
  <si>
    <t>第一次就把工作做对做到位</t>
  </si>
  <si>
    <t>中国饭店连锁心经</t>
  </si>
  <si>
    <t>新闻传媒职业规划演讲录</t>
  </si>
  <si>
    <t>新招商营销:一本正经</t>
  </si>
  <si>
    <t>美国《生活》杂志摄影师访谈录.四</t>
  </si>
  <si>
    <t>美国《生活》杂志摄影师访谈录.二</t>
  </si>
  <si>
    <t>马克思恩格斯民族理论及其当代价值</t>
  </si>
  <si>
    <t>看美剧,No字幕:美语学习笔记,励志篇,Inspiration</t>
  </si>
  <si>
    <t>Evolution of poverty reduction policies in China:1949-2005年.英文版</t>
  </si>
  <si>
    <t>中国现代文学名著文库,许地山</t>
  </si>
  <si>
    <t>中国现代文学名著文库,闻一多</t>
  </si>
  <si>
    <t>人生逍遥者庄子</t>
  </si>
  <si>
    <t>快乐心理学.2版</t>
  </si>
  <si>
    <t>橡皮章乐园:印刻生活中的小幸福</t>
  </si>
  <si>
    <t>课程改革中的学校文化:一所学校的个案研究.第2版</t>
  </si>
  <si>
    <t>体育锻炼与欣赏,排球</t>
  </si>
  <si>
    <t>熟悉又陌生的亚洲动物+植物.全彩漫画版</t>
  </si>
  <si>
    <t>成长型企业法商融通智慧系统</t>
  </si>
  <si>
    <t>台湾地区税收制度</t>
  </si>
  <si>
    <t>国际法.2版</t>
  </si>
  <si>
    <t>素描头像完全图解</t>
  </si>
  <si>
    <t>素描石膏几何体精品教学</t>
  </si>
  <si>
    <t>读报刊 学SAT</t>
  </si>
  <si>
    <t>中国美学通史</t>
  </si>
  <si>
    <t>长沙市中小商贸流通企业发展报告.2013</t>
  </si>
  <si>
    <t>英语教育与教师教育研究.第1辑</t>
  </si>
  <si>
    <t>张大千:传奇色彩的国画大师</t>
  </si>
  <si>
    <t>传世之作墓室壁画</t>
  </si>
  <si>
    <t>特色的乡村</t>
  </si>
  <si>
    <t>完善我国地方税体系研究</t>
  </si>
  <si>
    <t>自然无为者老子</t>
  </si>
  <si>
    <t>言论表达与新闻出版的宪政历程:美国最高法院司法判例研究</t>
  </si>
  <si>
    <t>Maya灯光材质</t>
  </si>
  <si>
    <t>图书馆信息技术应用指南</t>
  </si>
  <si>
    <t>图说历代帝王,先秦篇</t>
  </si>
  <si>
    <t>安德鲁·怀斯海尔格系列</t>
  </si>
  <si>
    <t>杂志设计的秘密</t>
  </si>
  <si>
    <t>投基有道:基金投资158问</t>
  </si>
  <si>
    <t>未来的大地</t>
  </si>
  <si>
    <t>新媒体联盟地平线报告:2015年博物馆版:中英文版:2015 museum edition</t>
  </si>
  <si>
    <t>凡·高:疯狂的天才画家</t>
  </si>
  <si>
    <t>弗洛伊德</t>
  </si>
  <si>
    <t>骄阳似火</t>
  </si>
  <si>
    <t>全国房地产经纪人执业资格考试教材解读与实战模拟,房地产经纪实务</t>
  </si>
  <si>
    <t>生命＝时间＋信仰:郭申元博士的故事</t>
  </si>
  <si>
    <t>海的女儿</t>
  </si>
  <si>
    <t>北京旅行社服务质量投诉案例评析</t>
  </si>
  <si>
    <t>小故事大道理</t>
  </si>
  <si>
    <t>X战机档案.Ⅱ.II</t>
  </si>
  <si>
    <t>图解大数据</t>
  </si>
  <si>
    <t>我知道你在想什么:FBI教你破解身体语言密码</t>
  </si>
  <si>
    <t>飞鸟集</t>
  </si>
  <si>
    <t>笑死你决不偿命.4,悟空你就别追了</t>
  </si>
  <si>
    <t>当代北京理财史话</t>
  </si>
  <si>
    <t>组织机构代码理论与实践:论文选编</t>
  </si>
  <si>
    <t>邓小平与外国首脑及记者会谈录</t>
  </si>
  <si>
    <t>论国策</t>
  </si>
  <si>
    <t>法医学</t>
  </si>
  <si>
    <t>和美家庭</t>
  </si>
  <si>
    <t>玩转韩范儿:丝巾 围巾 披巾</t>
  </si>
  <si>
    <t>数控加工实训</t>
  </si>
  <si>
    <t>比较法导论</t>
  </si>
  <si>
    <t>办公自动化及应用</t>
  </si>
  <si>
    <t>北京金融评论.2014年第2辑</t>
  </si>
  <si>
    <t>火星人:Rhino5数字造型大风暴.2版</t>
  </si>
  <si>
    <t>景观设计.2011.2014:合订本</t>
  </si>
  <si>
    <t>冯俊科中短篇小说集</t>
  </si>
  <si>
    <t>心灵鸡汤员工读本</t>
  </si>
  <si>
    <t>室内设计快速表现</t>
  </si>
  <si>
    <t>当代北京邮政史话</t>
  </si>
  <si>
    <t>素质教育普及,学习草书指南</t>
  </si>
  <si>
    <t>大清公使曾纪泽</t>
  </si>
  <si>
    <t>3ds Max&amp;VRay住宅空间设计笔记</t>
  </si>
  <si>
    <t>黄河下游治理方略专家论坛</t>
  </si>
  <si>
    <t>世界经典历险故事.叁,海上历险卷</t>
  </si>
  <si>
    <t>英汉服装服饰词汇</t>
  </si>
  <si>
    <t>山鬼.2版</t>
  </si>
  <si>
    <t>史林正气集</t>
  </si>
  <si>
    <t>银行业安全防范建设指南</t>
  </si>
  <si>
    <t>中国当代名家油画集,刘建新油画集</t>
  </si>
  <si>
    <t>铁路高速列车应用基础理论与工程技术</t>
  </si>
  <si>
    <t>联合作战火力毁伤研究</t>
  </si>
  <si>
    <t>神童妙算</t>
  </si>
  <si>
    <t>AutoCAD 2016中文版从入门到精通</t>
  </si>
  <si>
    <t>大碰撞.Ⅱ,CF40-PIIE聚焦中美经济热点.II,CF40-PIIE dialogue on the U.S. and China economies</t>
  </si>
  <si>
    <t>异国他乡梦</t>
  </si>
  <si>
    <t>爱他就不要抱怨他</t>
  </si>
  <si>
    <t>中国十大文豪,曹雪芹</t>
  </si>
  <si>
    <t>杜老师的领导.上</t>
  </si>
  <si>
    <t>小康之路,经济篇,Economic development</t>
  </si>
  <si>
    <t>城市：可以触摸的生活，可以分享的文明。</t>
  </si>
  <si>
    <t>旅游规划经典案例.下:北京第二外国语学院旅游管理学院旅游规划成果选集</t>
  </si>
  <si>
    <t>环境与景观设计经典案例.1:[中英文本]</t>
  </si>
  <si>
    <t>浸入式英语会话,入门篇</t>
  </si>
  <si>
    <t>都市旅游：国际经验与中国实践:都市旅游国际会议(上海)论文集</t>
  </si>
  <si>
    <t>大滞胀:下一步: 通缩? 通胀? 或者滞胀?</t>
  </si>
  <si>
    <t>诛仙.陆.修订版</t>
  </si>
  <si>
    <t>点拨:脱颖而出的工作智慧, 让你少奋斗10年!</t>
  </si>
  <si>
    <t>亲历科普:中国科学院老科学家科普演讲团感言</t>
  </si>
  <si>
    <t>中央企业价值理念集粹</t>
  </si>
  <si>
    <t>微型金融与农村扶贫开发</t>
  </si>
  <si>
    <t>对外贸易发展战略与对策</t>
  </si>
  <si>
    <t>国际巨灾保险制度比较研究</t>
  </si>
  <si>
    <t>销售经理须善用的98个策略</t>
  </si>
  <si>
    <t>意大利民族诗人之冠:但丁</t>
  </si>
  <si>
    <t>洞穿宇宙第一人:哥白尼</t>
  </si>
  <si>
    <t>雕塑巨匠:罗丹</t>
  </si>
  <si>
    <t>十字路口的资本主义</t>
  </si>
  <si>
    <t>职来职往</t>
  </si>
  <si>
    <t>红楼丛谈</t>
  </si>
  <si>
    <t>我国经济法原理研究与实务分析</t>
  </si>
  <si>
    <t>中国工业园区低碳发展研究报告</t>
  </si>
  <si>
    <t>天生敏感</t>
  </si>
  <si>
    <t>非程日记:致女人书</t>
  </si>
  <si>
    <t>评级阴谋:看透经济危机真相的第一本书</t>
  </si>
  <si>
    <t>地平线下的村庄</t>
  </si>
  <si>
    <t>浓厚血缘关系</t>
  </si>
  <si>
    <t>水文明的崩溃</t>
  </si>
  <si>
    <t>金融的价值</t>
  </si>
  <si>
    <t>云那些事儿</t>
  </si>
  <si>
    <t>培根哲言录</t>
  </si>
  <si>
    <t>打开的天窗</t>
  </si>
  <si>
    <t>巴拉提和金鹰</t>
  </si>
  <si>
    <t>供体</t>
  </si>
  <si>
    <t>如何创办你的农机合作社</t>
  </si>
  <si>
    <t>口袋里的美国</t>
  </si>
  <si>
    <t>中国百年新闻经典,评论卷</t>
  </si>
  <si>
    <t>劳动和社会保障政策法规汇编.2003</t>
  </si>
  <si>
    <t>嵌入式单片机8XC 251用户指南</t>
  </si>
  <si>
    <t>陶器:土与火的结晶</t>
  </si>
  <si>
    <t>一米阳光的温暖</t>
  </si>
  <si>
    <t>疼痛的河流</t>
  </si>
  <si>
    <t>国家土地督察.2015</t>
  </si>
  <si>
    <t>破译孙子兵法</t>
  </si>
  <si>
    <t>学前教育学</t>
  </si>
  <si>
    <t>三奴时代:婚奴 房奴 孩奴</t>
  </si>
  <si>
    <t>便衣警察</t>
  </si>
  <si>
    <t>论中国主要温室气体排放行业的低碳发展</t>
  </si>
  <si>
    <t>人生本应不如此:20名职务犯罪人狱中痛思录</t>
  </si>
  <si>
    <t>驻军10年:驻军香港十年大扫描:珍藏版</t>
  </si>
  <si>
    <t>世界乐圣 贝多芬</t>
  </si>
  <si>
    <t>母亲 我的大学</t>
  </si>
  <si>
    <t>从文自传:岁月沉淀后灵魂的自我对话</t>
  </si>
  <si>
    <t>成人学习者境外学习意愿、偏好与决策:两岸四地比较研究</t>
  </si>
  <si>
    <t>微信营销与运营攻略</t>
  </si>
  <si>
    <t>中国法院2016年度案例:土地纠纷 (含林地纠纷)</t>
  </si>
  <si>
    <t>心理学与微表情微反应:最新升级版.第2版</t>
  </si>
  <si>
    <t>FBI领导力</t>
  </si>
  <si>
    <t>撒哈拉的眼泪:三毛传</t>
  </si>
  <si>
    <t>师父在下寡人在上</t>
  </si>
  <si>
    <t>心理革命</t>
  </si>
  <si>
    <t>“一带一路”:机遇与挑战</t>
  </si>
  <si>
    <t>AAA评级战争</t>
  </si>
  <si>
    <t>甜蜜造星计划</t>
  </si>
  <si>
    <t>谜小说.2010年第7辑,异零终章</t>
  </si>
  <si>
    <t>一块玻璃值多少钱</t>
  </si>
  <si>
    <t>知行合一:高校共青团工作理论与实践</t>
  </si>
  <si>
    <t>谁在前世约了你</t>
  </si>
  <si>
    <t>中国税收政策前沿问题研究.第四辑</t>
  </si>
  <si>
    <t>2017年国家司法考试法律法规汇编.中,刑法 刑事诉讼法 行政法与行政诉讼法</t>
  </si>
  <si>
    <t>你的世界，星光如初</t>
  </si>
  <si>
    <t>大家气象.第2辑,贾广健作品</t>
  </si>
  <si>
    <t>秋水长天:新中国第一位女省委书记回忆散文集</t>
  </si>
  <si>
    <t>魔法岛</t>
  </si>
  <si>
    <t>进化论之父:达尔文</t>
  </si>
  <si>
    <t>恋爱魔术师</t>
  </si>
  <si>
    <t>执行规范理解与适用:最新民事诉讼法与民诉法解释保全、执行条文关联解读</t>
  </si>
  <si>
    <t>她的生活我的戏</t>
  </si>
  <si>
    <t>华罗庚</t>
  </si>
  <si>
    <t>永远的奶香</t>
  </si>
  <si>
    <t>桃花眼</t>
  </si>
  <si>
    <t>蓝颜祸水</t>
  </si>
  <si>
    <t>政府产权的理论逻辑及其边界约束:兼论中国政府改革</t>
  </si>
  <si>
    <t>六十年四川农村经济结构之变迁</t>
  </si>
  <si>
    <t>鲁莽濒危:野心、贪婪与私欲如何引致经济末日!</t>
  </si>
  <si>
    <t>毛皮女装设计</t>
  </si>
  <si>
    <t>交易理论</t>
  </si>
  <si>
    <t>供应链理论、技术与建模</t>
  </si>
  <si>
    <t>中国资产证券化:从理论走向实践</t>
  </si>
  <si>
    <t>重启教育改革:中国教育改革十八讲</t>
  </si>
  <si>
    <t>中国共产党代表大会史</t>
  </si>
  <si>
    <t>3ds max材质与灯光案例精粹</t>
  </si>
  <si>
    <t>专业认知与职业规划,环境艺术设计类</t>
  </si>
  <si>
    <t>中国当代艺术名家:艺术家</t>
  </si>
  <si>
    <t>审计工作底稿指引</t>
  </si>
  <si>
    <t>古老行业:三百六十行由来发展</t>
  </si>
  <si>
    <t>聂耳</t>
  </si>
  <si>
    <t>女人的国</t>
  </si>
  <si>
    <t>岁月</t>
  </si>
  <si>
    <t>安利: 红与黑:它以特立独行的姿态“感动”中国</t>
  </si>
  <si>
    <t>领袖与大众的互动模式</t>
  </si>
  <si>
    <t>仓储管理与战略</t>
  </si>
  <si>
    <t>最值得倾听的声音:中国交通广播节目展评实录:2005-2007</t>
  </si>
  <si>
    <t>2015年泰尔ICT深度观察</t>
  </si>
  <si>
    <t>21世纪酒店</t>
  </si>
  <si>
    <t>商务策划管理教程</t>
  </si>
  <si>
    <t>2009年度财务决算报表编制手册</t>
  </si>
  <si>
    <t>中国旅游文化</t>
  </si>
  <si>
    <t>金融法学</t>
  </si>
  <si>
    <t>马上皇帝——赵匡胤</t>
  </si>
  <si>
    <t>海归创业商务指南</t>
  </si>
  <si>
    <t>鄂尔多斯矿区煤炭物流网络系统化研究</t>
  </si>
  <si>
    <t>尼泊尔对印度的经济依赖研究</t>
  </si>
  <si>
    <t>企业参展经理案头手册</t>
  </si>
  <si>
    <t>股票市场错误定价、企业并购与财富效应</t>
  </si>
  <si>
    <t>股市技术派手册</t>
  </si>
  <si>
    <t>杨博良医案</t>
  </si>
  <si>
    <t>旅游业节能减排与低碳发展:政策技术体系与实践工作指南</t>
  </si>
  <si>
    <t>商务英语函电与合同</t>
  </si>
  <si>
    <t>大型国际展览流程设计与实务</t>
  </si>
  <si>
    <t>Excel 2013使用详解.修订版</t>
  </si>
  <si>
    <t>十天突破雅思写作:剑12版.8版</t>
  </si>
  <si>
    <t>倾城之心.上册</t>
  </si>
  <si>
    <t>插花艺术问答.第2版</t>
  </si>
  <si>
    <t>电子合同的民法原理</t>
  </si>
  <si>
    <t>低碳之路:重新定义世界和我们的生活</t>
  </si>
  <si>
    <t>韩国独创编织.1,第一次织帽子、围巾和手套</t>
  </si>
  <si>
    <t>涉外旅游与酒店情景英语</t>
  </si>
  <si>
    <t>百年卢梭:卢梭在中国:one hundred in China</t>
  </si>
  <si>
    <t>管道完整性评估理论与应用</t>
  </si>
  <si>
    <t>2009年中国企业资本自由研究报告</t>
  </si>
  <si>
    <t>中国红色记者</t>
  </si>
  <si>
    <t>色彩其实很有趣:“卉”生活“卉”色彩</t>
  </si>
  <si>
    <t>总经理四大基础管理.(三),最新最常用1000例实用合同范本</t>
  </si>
  <si>
    <t>珠江模式及其发展前景:广东民营经济发展路径研究</t>
  </si>
  <si>
    <t>博弈:走出困境的策略</t>
  </si>
  <si>
    <t>乌贼娘.4,可以再接再厉吗?</t>
  </si>
  <si>
    <t>明朝那些事儿.第3部,太监弄乱的王朝.增补版</t>
  </si>
  <si>
    <t>赵孟頫书法集字作品帖:成语 佳句 对联 诗词</t>
  </si>
  <si>
    <t>改革时代人物志</t>
  </si>
  <si>
    <t>战场风烟</t>
  </si>
  <si>
    <t>风满征帆:科学发展观引领下的美好新宜宾</t>
  </si>
  <si>
    <t>总经理四大基础管理.(一),最新最常用1000例经典管理制度</t>
  </si>
  <si>
    <t>全国导游基础知识</t>
  </si>
  <si>
    <t>中国现代建筑集成,住宅宝典</t>
  </si>
  <si>
    <t>当代景观设计.2.2</t>
  </si>
  <si>
    <t>水晶串珠</t>
  </si>
  <si>
    <t>人类人文龙壇博物馆物证地球文明起源.第二集</t>
  </si>
  <si>
    <t>惟有时光不哭泣</t>
  </si>
  <si>
    <t>梦回千年之后宫</t>
  </si>
  <si>
    <t>法院工作方法论</t>
  </si>
  <si>
    <t>环境危机,干涸的世界</t>
  </si>
  <si>
    <t>生活的品味</t>
  </si>
  <si>
    <t>好想告诉你.9</t>
  </si>
  <si>
    <t>乌贼娘.1,可以出现吗？</t>
  </si>
  <si>
    <t>新刺客列传.1</t>
  </si>
  <si>
    <t>明朝那些事儿.第7部,拐弯中的帝国.增补版</t>
  </si>
  <si>
    <t>帝制的终结.上,甲午之殇:长篇历史纪实</t>
  </si>
  <si>
    <t>漫画技法终极向导.4,活动人物绘画技巧篇</t>
  </si>
  <si>
    <t>中国印刷业发展观察及深度分析报告:2011-2020年的形势分析与发展预测</t>
  </si>
  <si>
    <t>朱子</t>
  </si>
  <si>
    <t>我的美利坚印记</t>
  </si>
  <si>
    <t>护理管理学</t>
  </si>
  <si>
    <t>旅游法规常识</t>
  </si>
  <si>
    <t>经济如此动荡 你要早作打算</t>
  </si>
  <si>
    <t>傅雷谈美术</t>
  </si>
  <si>
    <t>梦想，不过是个痛快的决定</t>
  </si>
  <si>
    <t>新丝绸之路:阿拉伯世界如何重新发现中国</t>
  </si>
  <si>
    <t>东南法学.2014年辑 (总第6辑)</t>
  </si>
  <si>
    <t>千古奇棺:马王堆汉墓女尸不朽之谜</t>
  </si>
  <si>
    <t>没有人像我一样</t>
  </si>
  <si>
    <t>狂者为尊.5,勇闯天州</t>
  </si>
  <si>
    <t>法破乾坤.Ⅳ,通天圣塔</t>
  </si>
  <si>
    <t>人生没有如果</t>
  </si>
  <si>
    <t>筑起我们钢铁的长城:中国抗日战争新闻老漫画选</t>
  </si>
  <si>
    <t>中国钓鱼岛地名册</t>
  </si>
  <si>
    <t>房地产业九大税种操作实务.第2版</t>
  </si>
  <si>
    <t>媒体未来图景</t>
  </si>
  <si>
    <t>手作创意小物</t>
  </si>
  <si>
    <t>哈尔滨</t>
  </si>
  <si>
    <t>吴震启</t>
  </si>
  <si>
    <t>卓越店铺管理的23个流程和21个标准:从单店到连锁的经营秘笈</t>
  </si>
  <si>
    <t>中国特色社区建设,承德市双滦区经验</t>
  </si>
  <si>
    <t>老子智慧讲堂:道家之无为、无不为</t>
  </si>
  <si>
    <t>云很白</t>
  </si>
  <si>
    <t>赢在规范化:企业规范化管理实务</t>
  </si>
  <si>
    <t>青年学生与社会动员:抗战相持阶段广西学生军研究 (1938-1941)</t>
  </si>
  <si>
    <t>公文写作要领图表释义指导教程</t>
  </si>
  <si>
    <t>定制度就这么容易</t>
  </si>
  <si>
    <t>欧盟的国际危机管理:2006-2007欧洲发展报告</t>
  </si>
  <si>
    <t>悦读政策.第6辑</t>
  </si>
  <si>
    <t>计算机辅助外语教学中的教师角色研究</t>
  </si>
  <si>
    <t>君特, 内心的懒猪狗,成为老板</t>
  </si>
  <si>
    <t>警察积极心理健康自我训练手册</t>
  </si>
  <si>
    <t>民政工作地方法规规章汇编</t>
  </si>
  <si>
    <t>做强做优世界一流:中央企业改革发展新目标:central enterprise reform &amp; development</t>
  </si>
  <si>
    <t>图解《黄帝内经》一看就懂</t>
  </si>
  <si>
    <t>现代分析入门</t>
  </si>
  <si>
    <t>最高人民法院民间借贷司法解释精释精解</t>
  </si>
  <si>
    <t>心光</t>
  </si>
  <si>
    <t>蛐蛐四爷 菊儿姐姐 寒士</t>
  </si>
  <si>
    <t>黄金十年 智慧选择</t>
  </si>
  <si>
    <t>艾略特波浪理论:市场行为的关键:key to market behavior</t>
  </si>
  <si>
    <t>洞穴传奇探险路.2版</t>
  </si>
  <si>
    <t>中国政府发展研究报告.2014.2014</t>
  </si>
  <si>
    <t>法官告诉您怎样打知识产权官司.2版</t>
  </si>
  <si>
    <t>打造高效能员工</t>
  </si>
  <si>
    <t>岭东画风·清奇一格:当代中国画名家作品解读</t>
  </si>
  <si>
    <t>秋叶飘落却如此静美</t>
  </si>
  <si>
    <t>寻找四叶草</t>
  </si>
  <si>
    <t>智道:强者的生存法则</t>
  </si>
  <si>
    <t>花香迷人之花束设计</t>
  </si>
  <si>
    <t>宋词比较研究</t>
  </si>
  <si>
    <t>AutoCAD建筑结构设计案例指导自学手册</t>
  </si>
  <si>
    <t>钱金泉教你水墨画竹</t>
  </si>
  <si>
    <t>透视,蒋焕作品,Jiang Huan:2012版</t>
  </si>
  <si>
    <t>上市公司收入审计实务操作指南</t>
  </si>
  <si>
    <t>最让学生惊奇的魔法童话</t>
  </si>
  <si>
    <t>皂香.上:长篇小说</t>
  </si>
  <si>
    <t>基于语料库的英语话语标记语分析</t>
  </si>
  <si>
    <t>纪念中国人民抗日战争暨世界反法西斯战争胜利70周年纪实文章选</t>
  </si>
  <si>
    <t>最高人民法院指导性案例裁判规则理解与适用,公司卷二</t>
  </si>
  <si>
    <t>血浴黄浦江:上海工人三次武装起义</t>
  </si>
  <si>
    <t>统筹户籍制度改革的地方实践:以重庆市为例</t>
  </si>
  <si>
    <t>皮尔·卡丹</t>
  </si>
  <si>
    <t>购置型保障性住房定价研究:以深圳市安居型商品房定价为例</t>
  </si>
  <si>
    <t>生活是最好的修行:世间爱情的修行课</t>
  </si>
  <si>
    <t>魏明伦集</t>
  </si>
  <si>
    <t>街头男孩</t>
  </si>
  <si>
    <t>东吴大都督</t>
  </si>
  <si>
    <t>西洋政治思想史,现代英国篇</t>
  </si>
  <si>
    <t>2014中国金融稳定报告</t>
  </si>
  <si>
    <t>物流组织网络:结构与运作:structure and operation</t>
  </si>
  <si>
    <t>改革发展与创新之路:北滘家电产业集群研究</t>
  </si>
  <si>
    <t>镜,朱颜.下卷</t>
  </si>
  <si>
    <t>微笑的苹果</t>
  </si>
  <si>
    <t>创业大浪潮</t>
  </si>
  <si>
    <t>幽默心理学</t>
  </si>
  <si>
    <t>中国金融大未来</t>
  </si>
  <si>
    <t>吴姐姐讲历史故事.第2版</t>
  </si>
  <si>
    <t>最高人民法院买卖合同司法解释精释精解</t>
  </si>
  <si>
    <t>最高人民法院指导性案例裁判规则理解与适用.合同卷三</t>
  </si>
  <si>
    <t>中国特色社区建设:铜陵市铜官山区经验</t>
  </si>
  <si>
    <t>地理探究</t>
  </si>
  <si>
    <t>元墓秘藏</t>
  </si>
  <si>
    <t>百年风流:艺术大师刘海粟的友情与爱情</t>
  </si>
  <si>
    <t>地方政府公共财政支出绩效评价研究</t>
  </si>
  <si>
    <t>劳动合同“雷区”的防范与处理</t>
  </si>
  <si>
    <t>印刷色彩控制手册</t>
  </si>
  <si>
    <t>当代资本主义的后物质主义发展趋向研究</t>
  </si>
  <si>
    <t>电力电子技术</t>
  </si>
  <si>
    <t>现代园林工程施工技术</t>
  </si>
  <si>
    <t>建筑安装工程工程量清单计价消耗量确定实操手册</t>
  </si>
  <si>
    <t>成长美德书</t>
  </si>
  <si>
    <t>个人所得税纳税筹划实战与经典案例解读</t>
  </si>
  <si>
    <t>销售胜经:销售精英的10项修炼</t>
  </si>
  <si>
    <t>继承纠纷</t>
  </si>
  <si>
    <t>中国科学技术发展报告,区域专题报告.2012,Regional report.2012</t>
  </si>
  <si>
    <t>低碳转型路线图:国际经验、中国选择与地方实践</t>
  </si>
  <si>
    <t>建筑面积</t>
  </si>
  <si>
    <t>健全农业补贴制度:规则、模式与方案:rules, patterns and schemes</t>
  </si>
  <si>
    <t>宕昌县耕地质量评价</t>
  </si>
  <si>
    <t>论竞争性市场体制</t>
  </si>
  <si>
    <t>黄帝内经十二时辰美丽天书</t>
  </si>
  <si>
    <t>汇率冲击下的货币错配:理论模型、实证测度与政策选择</t>
  </si>
  <si>
    <t>信息安全技术</t>
  </si>
  <si>
    <t>提升领导能力六大策略</t>
  </si>
  <si>
    <t>党内民主</t>
  </si>
  <si>
    <t>欧博心法:好管理 靠修行</t>
  </si>
  <si>
    <t>人民币等效用测度及应用</t>
  </si>
  <si>
    <t>工厂采购作业控制</t>
  </si>
  <si>
    <t>中外景观.049.049,设计公司的管理与发展</t>
  </si>
  <si>
    <t>现代文人的隐与痛</t>
  </si>
  <si>
    <t>美元与战争</t>
  </si>
  <si>
    <t>金融制度与资源能力驱动下的企业成长</t>
  </si>
  <si>
    <t>恋爱星期八</t>
  </si>
  <si>
    <t>南湖亮剑:嘉兴撤地建市三十周年精案选.第一集</t>
  </si>
  <si>
    <t>背面</t>
  </si>
  <si>
    <t>好老板坏老板</t>
  </si>
  <si>
    <t>冬日, 不要忘了到海边走走:散文诗集</t>
  </si>
  <si>
    <t>全球金融危机下的中国与东亚经济:2009年中韩经济合作研讨会文集</t>
  </si>
  <si>
    <t>科技与民族发展.第二辑</t>
  </si>
  <si>
    <t>有意思</t>
  </si>
  <si>
    <t>搜索营销</t>
  </si>
  <si>
    <t>基于知识和交互式学习的区域创新系统研究</t>
  </si>
  <si>
    <t>美胸秘籍</t>
  </si>
  <si>
    <t>商场潜伏术</t>
  </si>
  <si>
    <t>简单管理:企业价值的七项通则</t>
  </si>
  <si>
    <t>北京地铁砂卵石砾岩地层综合工程技术</t>
  </si>
  <si>
    <t>北京市民办高等教育机构办学状况评估的研究与实践</t>
  </si>
  <si>
    <t>最新英语词汇的奥秘放口袋</t>
  </si>
  <si>
    <t>如何开一家农副产品网店</t>
  </si>
  <si>
    <t>活色生香话水浒</t>
  </si>
  <si>
    <t>彩叶植物图鉴</t>
  </si>
  <si>
    <t>药学服务中的人际沟通与形体礼仪</t>
  </si>
  <si>
    <t>技术分析与主动交易</t>
  </si>
  <si>
    <t>中小企业海外上市指南.第2版</t>
  </si>
  <si>
    <t>结果才是硬道理</t>
  </si>
  <si>
    <t>英语听力与阅读研究</t>
  </si>
  <si>
    <t>投资论语:理财·大师·说·价值</t>
  </si>
  <si>
    <t>女法医宋雨日.1,黑夜女巫</t>
  </si>
  <si>
    <t>女流</t>
  </si>
  <si>
    <t>自然之家</t>
  </si>
  <si>
    <t>高原雪里红</t>
  </si>
  <si>
    <t>丰富和恒久的能量:太阳能</t>
  </si>
  <si>
    <t>家国</t>
  </si>
  <si>
    <t>疲惫的都市人</t>
  </si>
  <si>
    <t>小家——设计经典</t>
  </si>
  <si>
    <t>中国建设银行史</t>
  </si>
  <si>
    <t>居住空间设计:[中英文本]</t>
  </si>
  <si>
    <t>朔黄铁路,综合篇</t>
  </si>
  <si>
    <t>国家司法考试必读,国际法·国际私法·国际经济法攻略.6版</t>
  </si>
  <si>
    <t>财政，社会主义大厦的首席构筑师</t>
  </si>
  <si>
    <t>婚托</t>
  </si>
  <si>
    <t>现代商贸评论.第五辑</t>
  </si>
  <si>
    <t>你是我的阳光:100个温暖心灵小故事</t>
  </si>
  <si>
    <t>液压传动技术</t>
  </si>
  <si>
    <t>别怕安眠药:解开失眠与成瘾之谜</t>
  </si>
  <si>
    <t>不犯怵！说话的分寸</t>
  </si>
  <si>
    <t>给美女让座</t>
  </si>
  <si>
    <t>改革发展再扬帆</t>
  </si>
  <si>
    <t>夜郎迷踪</t>
  </si>
  <si>
    <t>完美营销:中小企业品牌营销3步骤:the CEO's guide to building a brand and driving sales in three steps</t>
  </si>
  <si>
    <t>长江流域及西南诸河水资源公报.2008</t>
  </si>
  <si>
    <t>趣闻云南</t>
  </si>
  <si>
    <t>田园设计在中国</t>
  </si>
  <si>
    <t>女人的私房历史书,汉代篇.3</t>
  </si>
  <si>
    <t>卡卡的信仰:崔曼莉中短篇小说集</t>
  </si>
  <si>
    <t>女子有行.修订版</t>
  </si>
  <si>
    <t>浪迹在北大</t>
  </si>
  <si>
    <t>法学概论.第5版</t>
  </si>
  <si>
    <t>云中之珠</t>
  </si>
  <si>
    <t>中国金融困境与突破:25位著名经济学家对当前金融形势的思考</t>
  </si>
  <si>
    <t>7年之痒:中国红 ...... 别了挪威蓝 ...</t>
  </si>
  <si>
    <t>用西点军校的方法培养最优秀的男孩</t>
  </si>
  <si>
    <t>清末民国四川猪鬃产业开发与经营</t>
  </si>
  <si>
    <t>Tibetan economy</t>
  </si>
  <si>
    <t>小型零售企业会计 审计 税务一本通</t>
  </si>
  <si>
    <t>四川省新农村建设投融资机制研究</t>
  </si>
  <si>
    <t>军人企业家胡志庆的创业传奇和商业智慧</t>
  </si>
  <si>
    <t>超越秘密.3,怒放的生命</t>
  </si>
  <si>
    <t>欧洲经济与货币联盟中的财政约束研究</t>
  </si>
  <si>
    <t>Auto CAD机械制图实用教程:2011版</t>
  </si>
  <si>
    <t>关务筹划与海关稽查:企业实务操作技巧与案例</t>
  </si>
  <si>
    <t>芦荟</t>
  </si>
  <si>
    <t>开普斯顿商务百科:了解当代经济世界和商务领域最新发展的捷径和指南</t>
  </si>
  <si>
    <t>日语国际能力测试1级文字·词汇全攻略</t>
  </si>
  <si>
    <t>突破创意设计</t>
  </si>
  <si>
    <t>多学科视角下的医患关系研究</t>
  </si>
  <si>
    <t>中美金融关系研究</t>
  </si>
  <si>
    <t>模块化对产业升级的影响机制研究:价值导向与技术撬动:value orientation and tiger technology</t>
  </si>
  <si>
    <t>新手学电子相册制作一点通</t>
  </si>
  <si>
    <t>桂宫</t>
  </si>
  <si>
    <t>村民自治现状与案例分析</t>
  </si>
  <si>
    <t>确保澳大利亚的能源未来</t>
  </si>
  <si>
    <t>高级会计实务</t>
  </si>
  <si>
    <t>粮食大辞典</t>
  </si>
  <si>
    <t>建筑防水</t>
  </si>
  <si>
    <t>编织基础大全</t>
  </si>
  <si>
    <t>转型之惑:中国金融四十人纵论房价走势与经济风险</t>
  </si>
  <si>
    <t>化蛹为蝶:金蝶集团的成功之路</t>
  </si>
  <si>
    <t>叫板</t>
  </si>
  <si>
    <t>中国铁路产业“走出去”战略研究</t>
  </si>
  <si>
    <t>中国2011年度诗歌精选</t>
  </si>
  <si>
    <t>电气控制与PLC应用</t>
  </si>
  <si>
    <t>水暖专业施工图审查细节详解</t>
  </si>
  <si>
    <t>一本手册管公司</t>
  </si>
  <si>
    <t>杜拉拉升职记.第2版</t>
  </si>
  <si>
    <t>区域经济论丛.十一</t>
  </si>
  <si>
    <t>光稳定剂及其应用技术</t>
  </si>
  <si>
    <t>合江亭</t>
  </si>
  <si>
    <t>建筑用塑料制品的生产配方和生产工艺</t>
  </si>
  <si>
    <t>世界市场中的小国家:欧洲的产业政策:industrial policy in Europe</t>
  </si>
  <si>
    <t>诺亚动物诊所病历记录簿.第二季.下</t>
  </si>
  <si>
    <t>我的妹妹哪有这么可爱！.3</t>
  </si>
  <si>
    <t>中老年健康管理指南.[影印本]</t>
  </si>
  <si>
    <t>女人一本书</t>
  </si>
  <si>
    <t>易模式:商业模式的三易法则</t>
  </si>
  <si>
    <t>农业机械化与农村可持续发展研究</t>
  </si>
  <si>
    <t>中国经济新政策与我们:轻松解读中国十大经济新政</t>
  </si>
  <si>
    <t>中国税收效率问题</t>
  </si>
  <si>
    <t>经济全球化与我国经济发展战略选择问题研究</t>
  </si>
  <si>
    <t>美到极致是自然,美肤篇</t>
  </si>
  <si>
    <t>小糊涂仙外传.6,醉高境界</t>
  </si>
  <si>
    <t>地下油库应用技术</t>
  </si>
  <si>
    <t>调查三农</t>
  </si>
  <si>
    <t>连锁企业物流管理</t>
  </si>
  <si>
    <t>中国少数民族古籍集解</t>
  </si>
  <si>
    <t>明星设计师到我家,隔断设计500,500 Partition designs</t>
  </si>
  <si>
    <t>免费中国</t>
  </si>
  <si>
    <t>生死恋</t>
  </si>
  <si>
    <t>跨国石油投资与并购</t>
  </si>
  <si>
    <t>我的心跳, 给你一半</t>
  </si>
  <si>
    <t>我的父亲朱德</t>
  </si>
  <si>
    <t>在大地上走丢.第3版</t>
  </si>
  <si>
    <t>魅力湘西</t>
  </si>
  <si>
    <t>中国四季旅行月历</t>
  </si>
  <si>
    <t>蜕变一个会计毕业生的三级跳</t>
  </si>
  <si>
    <t>服装评论</t>
  </si>
  <si>
    <t>动能:今日广告传播所需之力量.修订版</t>
  </si>
  <si>
    <t>芳邻</t>
  </si>
  <si>
    <t>遏制与崛起:美国全面遏制中国经济发展问题之研究</t>
  </si>
  <si>
    <t>多主体财务关系下的税务管理</t>
  </si>
  <si>
    <t>网上新生活</t>
  </si>
  <si>
    <t>合浦珠:明清典藏·才子佳人小说</t>
  </si>
  <si>
    <t>木材胶黏剂与胶合技术</t>
  </si>
  <si>
    <t>谁能打倒文峰:跟文峰学开美容美发店</t>
  </si>
  <si>
    <t>SAT核心词汇考法精析</t>
  </si>
  <si>
    <t>最新行政事业单位财务会计制度讲解</t>
  </si>
  <si>
    <t>终结罪恶:大案要案侦破纪实</t>
  </si>
  <si>
    <t>中国上市公司社会责任能力成熟度报告.2015 No.1.2015 No.1</t>
  </si>
  <si>
    <t>呼叫人生</t>
  </si>
  <si>
    <t>最佳胎教早教 孕育聪明宝宝</t>
  </si>
  <si>
    <t>雅思单词循环记忆:30天科学循环记忆雅思词汇</t>
  </si>
  <si>
    <t>GMAT词汇蓝本</t>
  </si>
  <si>
    <t>宋代政教关系研究</t>
  </si>
  <si>
    <t>中华传统养生历:2013-2016</t>
  </si>
  <si>
    <t>法学基础实战演练</t>
  </si>
  <si>
    <t>简明甲状腺乳腺外科手术图解</t>
  </si>
  <si>
    <t>犯罪论体系的演变:自“科学技术世纪”至“风险技术社会”的一种叙述和解读</t>
  </si>
  <si>
    <t>贴纸描摹.下</t>
  </si>
  <si>
    <t>刑法.2版</t>
  </si>
  <si>
    <t>邂逅心灵</t>
  </si>
  <si>
    <t>基于终极控制权论的上市公司股权分置改革和公司治理研究</t>
  </si>
  <si>
    <t>老板支撑力</t>
  </si>
  <si>
    <t>七个土城堡和两个石头村</t>
  </si>
  <si>
    <t>新编企业财务会计</t>
  </si>
  <si>
    <t>初级会计学.2版</t>
  </si>
  <si>
    <t>瘦·小美人整体造型</t>
  </si>
  <si>
    <t>160 170 180</t>
  </si>
  <si>
    <t>不差钱:“过冬”的理财智略</t>
  </si>
  <si>
    <t>每天懂点职场生存之道</t>
  </si>
  <si>
    <t>跨世纪的中国民政事业,总卷:1994～2002</t>
  </si>
  <si>
    <t>郭翔讲民诉,理论卷</t>
  </si>
  <si>
    <t>中国高等教育公平问题研究</t>
  </si>
  <si>
    <t>中国保理产业发展报告.2013</t>
  </si>
  <si>
    <t>中国货币市场的发展与创新</t>
  </si>
  <si>
    <t>军事科技史话,导弹与核武器</t>
  </si>
  <si>
    <t>中国国际广播新闻奖2005-2006年度获奖作品选</t>
  </si>
  <si>
    <t>哪怕世界从未听我的</t>
  </si>
  <si>
    <t>博鳌亚洲论坛新兴经济体发展2014年度报告</t>
  </si>
  <si>
    <t>电视摄像.3版</t>
  </si>
  <si>
    <t>神经外科医师手册</t>
  </si>
  <si>
    <t>快乐工作自在生活</t>
  </si>
  <si>
    <t>世界500强企业员工习惯管理法</t>
  </si>
  <si>
    <t>史记</t>
  </si>
  <si>
    <t>中国世纪:中国能成为世界强国？</t>
  </si>
  <si>
    <t>山东财政学院成人教育培养方案,本科</t>
  </si>
  <si>
    <t>家装样板.2</t>
  </si>
  <si>
    <t>AutoCAD 2012辅助设计与制作技能案例教程</t>
  </si>
  <si>
    <t>全球网站设计年报</t>
  </si>
  <si>
    <t>中国上市公司高管报酬结构与企业业绩研究</t>
  </si>
  <si>
    <t>原药供应手册:2009-2010年版</t>
  </si>
  <si>
    <t>小号入门与提高</t>
  </si>
  <si>
    <t>收藏二十世纪:百年历史上的今天</t>
  </si>
  <si>
    <t>历史从来都有真性情</t>
  </si>
  <si>
    <t>房地产咨询方法工具大全</t>
  </si>
  <si>
    <t>降低营销成本最有效的106种方法</t>
  </si>
  <si>
    <t>系统开发规范与文档编写</t>
  </si>
  <si>
    <t>企业金融行为</t>
  </si>
  <si>
    <t>生猪安全用药手册</t>
  </si>
  <si>
    <t>可爱美人妆</t>
  </si>
  <si>
    <t>企业财务管理方法与实务</t>
  </si>
  <si>
    <t>想象能力大发现</t>
  </si>
  <si>
    <t>思考能力大比拼</t>
  </si>
  <si>
    <t>我的刑事侦查观</t>
  </si>
  <si>
    <t>店铺分级管理</t>
  </si>
  <si>
    <t>女人的私房历史书,民国篇.1</t>
  </si>
  <si>
    <t>勒·柯布西耶</t>
  </si>
  <si>
    <t>核与辐射应急监测演练情景汇编</t>
  </si>
  <si>
    <t>现代社会危机管理与风险决策</t>
  </si>
  <si>
    <t>西藏风光:中英文本.2版</t>
  </si>
  <si>
    <t>社会诚信建设理论与实践</t>
  </si>
  <si>
    <t>黄河三角洲地区环境与资源</t>
  </si>
  <si>
    <t>5、10、15分钟美味上桌.2版</t>
  </si>
  <si>
    <t>中外旅游休闲自然地理</t>
  </si>
  <si>
    <t>室内景观</t>
  </si>
  <si>
    <t>最潮珠包秀</t>
  </si>
  <si>
    <t>北京地理,传世字号,餐饮</t>
  </si>
  <si>
    <t>原景建筑画:[中英文本]</t>
  </si>
  <si>
    <t>外贸英文信函范例与常用精句.2版</t>
  </si>
  <si>
    <t>侦查论坛</t>
  </si>
  <si>
    <t>玩路者:中国自驾车旅行之经典攻略</t>
  </si>
  <si>
    <t>五笔字型快速查</t>
  </si>
  <si>
    <t>消防指挥专业专科人才培养方略系统研究</t>
  </si>
  <si>
    <t>通脉强肾法</t>
  </si>
  <si>
    <t>维修电工技能问答</t>
  </si>
  <si>
    <t>高中生必读名著导读</t>
  </si>
  <si>
    <t>丽江飘落的碎片</t>
  </si>
  <si>
    <t>大洋听涛</t>
  </si>
  <si>
    <t>国企备忘录</t>
  </si>
  <si>
    <t>淑女屋:[摄影集]</t>
  </si>
  <si>
    <t>从头到脚不得病:绿顶食疗法</t>
  </si>
  <si>
    <t>超可爱的宝宝帽子、鞋、玩具</t>
  </si>
  <si>
    <t>公司法教程</t>
  </si>
  <si>
    <t>计算机网络:本科</t>
  </si>
  <si>
    <t>80天攻克雅思核心词汇.4版</t>
  </si>
  <si>
    <t>“作家杯”第13届全国新概念作文大赛获奖作品选</t>
  </si>
  <si>
    <t>张瑞林水墨小品</t>
  </si>
  <si>
    <t>会展设计.3</t>
  </si>
  <si>
    <t>会展设计.2:[中英文本]</t>
  </si>
  <si>
    <t>红点奖:全球最佳视觉传达设计年鉴.2007-2008.2007/2008</t>
  </si>
  <si>
    <t>室内设计师.33,青年设计师</t>
  </si>
  <si>
    <t>魅力先锋:河北省城镇面貌三年大变样先进县(市)红旗谱</t>
  </si>
  <si>
    <t>四海揽秀:河北省城镇面貌三年大变样省外经验借鉴</t>
  </si>
  <si>
    <t>成功创业教程</t>
  </si>
  <si>
    <t>赵沨的故事:纪念赵沨诞辰九十周年</t>
  </si>
  <si>
    <t>劳动合同纠纷处理指南:基于《中华人民共和国劳动合同法》的分析与解读</t>
  </si>
  <si>
    <t>急性伤病109个怎么办</t>
  </si>
  <si>
    <t>失真地:香格里拉纯美之旅</t>
  </si>
  <si>
    <t>走进中南海</t>
  </si>
  <si>
    <t>门里的智慧</t>
  </si>
  <si>
    <t>她们 —— 二十世纪西方先锋女性传奇</t>
  </si>
  <si>
    <t>寻找生活中的快乐</t>
  </si>
  <si>
    <t>新形势下的社会管理:挑战与机遇</t>
  </si>
  <si>
    <t>中国共产党与中国现代化建设:2011·湖北青年学者论坛论文集</t>
  </si>
  <si>
    <t>冀连梅谈：中国人应该这样用药</t>
  </si>
  <si>
    <t>灾难自救书</t>
  </si>
  <si>
    <t>美好五分钟:减压安眠的100则修习:100 mindful practices to help you unwind from the day &amp; make the m...</t>
  </si>
  <si>
    <t>基础英语词汇1000语音联想记忆与听说训练</t>
  </si>
  <si>
    <t>知识系统图解表解新编.高中历史地理</t>
  </si>
  <si>
    <t>三峡库区陆栖野生脊椎动物监测与研究</t>
  </si>
  <si>
    <t>海外旅游禁忌</t>
  </si>
  <si>
    <t>项目管理中的财务控制</t>
  </si>
  <si>
    <t>拉祜族双语教学研究</t>
  </si>
  <si>
    <t>《企业国有资产法》释义及实施读本</t>
  </si>
  <si>
    <t>河北构建惩防腐败体系的探索与实践</t>
  </si>
  <si>
    <t>管理类联考综合能力,逻辑历年真题全解,解析册</t>
  </si>
  <si>
    <t>管理类联考综合能力,逻辑历年真题全解,试题册</t>
  </si>
  <si>
    <t>春秋左传句解:绘图标点本</t>
  </si>
  <si>
    <t>希望长着翅膀:新东方英语背诵美文(初级)</t>
  </si>
  <si>
    <t>论语中的行政精神</t>
  </si>
  <si>
    <t>食我</t>
  </si>
  <si>
    <t>中国林业产业发展指南:2012-2013</t>
  </si>
  <si>
    <t>张卓元改革论集</t>
  </si>
  <si>
    <t>保护好人体的发动机:通心 养心 强心</t>
  </si>
  <si>
    <t>历史的天空.增订版</t>
  </si>
  <si>
    <t>会说话的动物:人和语言</t>
  </si>
  <si>
    <t>生命中最简单又最困难的事</t>
  </si>
  <si>
    <t>从成功到卓越:改变命运的28个通用秘诀</t>
  </si>
  <si>
    <t>水源地</t>
  </si>
  <si>
    <t>企业家话中有画.第肆册,有产权才有正义</t>
  </si>
  <si>
    <t>露天矿山安全手册:危险危害因素辨识及事故防范措施</t>
  </si>
  <si>
    <t>体育课程实施主体论</t>
  </si>
  <si>
    <t>职场礼仪</t>
  </si>
  <si>
    <t>公务员考试,行测极致真题解析,国考卷</t>
  </si>
  <si>
    <t>清浊之间</t>
  </si>
  <si>
    <t>中国广告管理体制研究</t>
  </si>
  <si>
    <t>唐诗句典:辞书版</t>
  </si>
  <si>
    <t>吸血鬼公司</t>
  </si>
  <si>
    <t>刑事诉讼法学.2版</t>
  </si>
  <si>
    <t>体育统计学与SPSS操作</t>
  </si>
  <si>
    <t>小故事中的大智慧,心里的锁</t>
  </si>
  <si>
    <t>执著光明</t>
  </si>
  <si>
    <t>资产评估学教程.3版</t>
  </si>
  <si>
    <t>会计学基础.3版</t>
  </si>
  <si>
    <t>中国西部经济增长质量与农村人力资源开发</t>
  </si>
  <si>
    <t>全球价值链视角贫困地区产业集聚发展研究</t>
  </si>
  <si>
    <t>外国法制史</t>
  </si>
  <si>
    <t>炒股快速入门:全新的股市实战技法</t>
  </si>
  <si>
    <t>AutoCAD 2011机械设计从入门到精通</t>
  </si>
  <si>
    <t>我爱故我在:周国平谈情感和体验</t>
  </si>
  <si>
    <t>人文社会科学主旨问题报告</t>
  </si>
  <si>
    <t>探索与研究:国有资产监管和国有企业改革研究报告.2010:reports on the supervision of stated-own asset...</t>
  </si>
  <si>
    <t>军事信息资源分类法</t>
  </si>
  <si>
    <t>手绘时尚巴黎范儿:跟全世界最会打扮的女人学穿衣</t>
  </si>
  <si>
    <t>暖暖就能瘦:自然修炼轻体美人</t>
  </si>
  <si>
    <t>图解韩语初级词汇</t>
  </si>
  <si>
    <t>我曾经侍侯过的英国国王</t>
  </si>
  <si>
    <t>社会工作综合能力,中级</t>
  </si>
  <si>
    <t>庭院盆栽</t>
  </si>
  <si>
    <t>第十个雪人</t>
  </si>
  <si>
    <t>经济学一本通</t>
  </si>
  <si>
    <t>写作素材集锦</t>
  </si>
  <si>
    <t>笑林广记</t>
  </si>
  <si>
    <t>雪绒花:美国合唱曲18首</t>
  </si>
  <si>
    <t>酒鬼杨晓楠:血与泪的戒酒历程</t>
  </si>
  <si>
    <t>超人气蛋糕·点心·面包</t>
  </si>
  <si>
    <t>山区农民专业合作社的探索与实践:来自凉山彝族自治州的实证研究</t>
  </si>
  <si>
    <t>Z规范及其使用方法</t>
  </si>
  <si>
    <t>微微绽放:全国新概念作文大赛获奖作品精选.7-9</t>
  </si>
  <si>
    <t>说世短语</t>
  </si>
  <si>
    <t>王夫之《诗广传》诗学思想研究</t>
  </si>
  <si>
    <t>民国私情小说</t>
  </si>
  <si>
    <t>Allen Su24首私藏英文歌</t>
  </si>
  <si>
    <t>3D显示技术</t>
  </si>
  <si>
    <t>第三方物流</t>
  </si>
  <si>
    <t>你是我追不到的时光(2).2</t>
  </si>
  <si>
    <t>正向领导</t>
  </si>
  <si>
    <t>北京市农村集体产权制度改革研究</t>
  </si>
  <si>
    <t>竞争执法与市场秩序维护</t>
  </si>
  <si>
    <t>π型人:做一个左右逢源的职场达人</t>
  </si>
  <si>
    <t>恋了，爱了</t>
  </si>
  <si>
    <t>斗破乾坤.4</t>
  </si>
  <si>
    <t>中国古代金融与商业</t>
  </si>
  <si>
    <t>防汛抢险技术</t>
  </si>
  <si>
    <t>重绘中国文学地图通释</t>
  </si>
  <si>
    <t>西方法律思想史论</t>
  </si>
  <si>
    <t>毛泽东邓小平法律思想史</t>
  </si>
  <si>
    <t>经济发展方式转变与国有企业作用的理论研究</t>
  </si>
  <si>
    <t>金融风险管理:以农村合作为研究对象</t>
  </si>
  <si>
    <t>我国当前社会保障制度研究</t>
  </si>
  <si>
    <t>魔鬼的诱惑</t>
  </si>
  <si>
    <t>农产品市场营销策略</t>
  </si>
  <si>
    <t>窗外窗内</t>
  </si>
  <si>
    <t>丝绸之路考</t>
  </si>
  <si>
    <t>操控力:沃顿商学院最有吸引力的财富思维课</t>
  </si>
  <si>
    <t>新疆纪实</t>
  </si>
  <si>
    <t>乡村治理:从二元格局到农村社会组织的参与——以山西永济蒲韩乡村民间组织为例</t>
  </si>
  <si>
    <t>管理精英不会告诉你的心理学:经典珍藏版</t>
  </si>
  <si>
    <t>志士国殇:杨靖宇烈士陵园暨东北抗日联军纪念馆</t>
  </si>
  <si>
    <t>不怕生病的智慧:为您解读疾病的真正意义</t>
  </si>
  <si>
    <t>直觉的魔力:80个开启直觉潜能的秘诀</t>
  </si>
  <si>
    <t>京味文化史论</t>
  </si>
  <si>
    <t>攻克柏林</t>
  </si>
  <si>
    <t>城市轨道交通供电.3版</t>
  </si>
  <si>
    <t>保险原理</t>
  </si>
  <si>
    <t>票据法</t>
  </si>
  <si>
    <t>咖啡加盐:丁迎新小小说作品</t>
  </si>
  <si>
    <t>新儿女英雄传</t>
  </si>
  <si>
    <t>国家区域战略中的岳阳发展研究</t>
  </si>
  <si>
    <t>观城论市:城市化背景下场所认同的危机与重建策略研究</t>
  </si>
  <si>
    <t>强势攻城:Uber是如何迅速崛起的</t>
  </si>
  <si>
    <t>鲜花盛开的太空</t>
  </si>
  <si>
    <t>微信开启微赢时代</t>
  </si>
  <si>
    <t>超有效的10堂销售心理课</t>
  </si>
  <si>
    <t>防盗网</t>
  </si>
  <si>
    <t>躬身田畴农为本</t>
  </si>
  <si>
    <t>古代水利工程</t>
  </si>
  <si>
    <t>当人生停滞不前时</t>
  </si>
  <si>
    <t>蒋介石:1887-1975.下</t>
  </si>
  <si>
    <t>环艺设计</t>
  </si>
  <si>
    <t>“伯瀚杯”监狱故事</t>
  </si>
  <si>
    <t>银色猎物</t>
  </si>
  <si>
    <t>优秀电子琴曲精选</t>
  </si>
  <si>
    <t>骨生花.第一卷</t>
  </si>
  <si>
    <t>技术标准化与技术创新、经济增长的互动机理及测度研究</t>
  </si>
  <si>
    <t>天醒之路.1</t>
  </si>
  <si>
    <t>美国农场研究</t>
  </si>
  <si>
    <t>安娜·卡列尼娜</t>
  </si>
  <si>
    <t>告诉你一个杜甫的故事</t>
  </si>
  <si>
    <t>当代合集.之四</t>
  </si>
  <si>
    <t>习近平关于实现中华民族伟大复兴的中国梦论述摘编</t>
  </si>
  <si>
    <t>中国道路:马克思主义中国化经典文献回眸</t>
  </si>
  <si>
    <t>从光晕到诗意:《追忆似水年华》赏析导论</t>
  </si>
  <si>
    <t>红尘拾爱:极美古诗词背后的故事</t>
  </si>
  <si>
    <t>快马加鞭未下鞍:铁血战将郑维山的传奇人生</t>
  </si>
  <si>
    <t>用户至上的数字媒体设计</t>
  </si>
  <si>
    <t>中国目录学:理论、传统与发展</t>
  </si>
  <si>
    <t>旋转木马</t>
  </si>
  <si>
    <t>美国中情局教父</t>
  </si>
  <si>
    <t>立体POP宝典</t>
  </si>
  <si>
    <t>企业并购会计重点、难点及案例分析</t>
  </si>
  <si>
    <t>陌上谁人依旧，固守流年</t>
  </si>
  <si>
    <t>我国开放教育制度的战略选择研究</t>
  </si>
  <si>
    <t>成功总是峰回路转:不要慌，一切来得及</t>
  </si>
  <si>
    <t>办事的艺术</t>
  </si>
  <si>
    <t>别让沉不住气毁了你</t>
  </si>
  <si>
    <t>我的公主</t>
  </si>
  <si>
    <t>Adobe Dreamweaver CS5网页设计与制作技能基础教程</t>
  </si>
  <si>
    <t>区域防护林构建和更新改造技术</t>
  </si>
  <si>
    <t>新编税务管理与文书手册</t>
  </si>
  <si>
    <t>建设工程法规及相关知识通关精要及真题全解.2版</t>
  </si>
  <si>
    <t>在中财讲财经新闻.第一辑</t>
  </si>
  <si>
    <t>黄阿忠·油画静物技法</t>
  </si>
  <si>
    <t>日本战犯的再生之地:中国抚顺战犯管理所:China fushun war criminals management center</t>
  </si>
  <si>
    <t>好男儿之情感护理</t>
  </si>
  <si>
    <t>“技高品端”人才培养探索与实践:青岛职业技术学院德育成果文集</t>
  </si>
  <si>
    <t>富国和强军新方略</t>
  </si>
  <si>
    <t>党员教育管理工作通用规程与实务精编</t>
  </si>
  <si>
    <t>健康体检:发现疾病的蛛丝马迹</t>
  </si>
  <si>
    <t>绿色态度:2010后尚北京时装艺术展:fashion art exhibition 2010</t>
  </si>
  <si>
    <t>手绘POP常用字典</t>
  </si>
  <si>
    <t>视觉表现28谈:商品包装与广告设计</t>
  </si>
  <si>
    <t>上海住房保障体系研究与探索</t>
  </si>
  <si>
    <t>音乐欣赏</t>
  </si>
  <si>
    <t>政府财务报告编制办法:试行</t>
  </si>
  <si>
    <t>知行英语,综合教程.1</t>
  </si>
  <si>
    <t>图书馆竞争情报服务</t>
  </si>
  <si>
    <t>手机短信法律问题研究</t>
  </si>
  <si>
    <t>发掘商机</t>
  </si>
  <si>
    <t>心灵世界的语言</t>
  </si>
  <si>
    <t>如何做好培训主管</t>
  </si>
  <si>
    <t>大公司用制度管人 小公司按规章办事</t>
  </si>
  <si>
    <t>天堂之门:美国邪教大案.第2版</t>
  </si>
  <si>
    <t>人生是一场修炼</t>
  </si>
  <si>
    <t>30岁时你必须嬴:那些成功者20几岁就做成的事</t>
  </si>
  <si>
    <t>中国共产党宁波江北历史.第一卷</t>
  </si>
  <si>
    <t>铁路建设项目标准化管理</t>
  </si>
  <si>
    <t>日汉轨道交通技术词典</t>
  </si>
  <si>
    <t>科教电视节目的品牌构建</t>
  </si>
  <si>
    <t>环境影响评价技术导则与标准基础过关800题:2014年版.7版</t>
  </si>
  <si>
    <t>剩女奋斗记</t>
  </si>
  <si>
    <t>发现另一个你:一起旅行的本子</t>
  </si>
  <si>
    <t>第五届全国青年学生室内设计竞赛优秀作品集</t>
  </si>
  <si>
    <t>小糊涂仙外传.3,无为仙道</t>
  </si>
  <si>
    <t>新居设计与装修3280例,背景墙</t>
  </si>
  <si>
    <t>施蛰存小说</t>
  </si>
  <si>
    <t>阳神.7,初震朝野</t>
  </si>
  <si>
    <t>不会带团队，自己干到黑</t>
  </si>
  <si>
    <t>党政干部关注的国际问题:2015</t>
  </si>
  <si>
    <t>用马赛克布置你的家</t>
  </si>
  <si>
    <t>色铅笔植物绘:51种植物的精细唯美描绘</t>
  </si>
  <si>
    <t>雄伟的山峦</t>
  </si>
  <si>
    <t>基于工作项目的Android高级开发实战</t>
  </si>
  <si>
    <t>新金融监管政策设计与评估</t>
  </si>
  <si>
    <t>企业税务管理实务操作与典型案例全书</t>
  </si>
  <si>
    <t>中国帝陵文化价值挖掘及旅游利用模式:以关中三陵为例</t>
  </si>
  <si>
    <t>UG NX8.5必学技能100例</t>
  </si>
  <si>
    <t>决胜买卖点</t>
  </si>
  <si>
    <t>民间借贷与非法集资风险防范的法律机制研究</t>
  </si>
  <si>
    <t>大时代的融媒体营销</t>
  </si>
  <si>
    <t>财政文学.总第11期</t>
  </si>
  <si>
    <t>树莓派机器人蓝图权威宝典</t>
  </si>
  <si>
    <t>网络融资:互联网经济下的新金融</t>
  </si>
  <si>
    <t>数控机床热误差及其抑制与补偿</t>
  </si>
  <si>
    <t>苦命皇帝 明思宗</t>
  </si>
  <si>
    <t>图说中国七十七万年饮食文化史</t>
  </si>
  <si>
    <t>富危机</t>
  </si>
  <si>
    <t>方言的历史:四川方言叙事图读</t>
  </si>
  <si>
    <t>手绘POP新潮流字典</t>
  </si>
  <si>
    <t>炫风:中国明星城市发展史</t>
  </si>
  <si>
    <t>针织服装结构CAD设计</t>
  </si>
  <si>
    <t>毁灭之路:从战争走向战争:from world war I to the present day</t>
  </si>
  <si>
    <t>汇率制度福利论</t>
  </si>
  <si>
    <t>思维导图</t>
  </si>
  <si>
    <t>你也能大成就</t>
  </si>
  <si>
    <t>宝马和奔驰的较量</t>
  </si>
  <si>
    <t>愿你的爱再一次把我淹没</t>
  </si>
  <si>
    <t>Adobe创意大学动漫设计师Flash CS5+Photoshop CS5标准实训教材</t>
  </si>
  <si>
    <t>全面创新的领导体制建设</t>
  </si>
  <si>
    <t>请相信 你配得上世间的一切美好</t>
  </si>
  <si>
    <t>小崔说事.Ⅰ</t>
  </si>
  <si>
    <t>无敌:林肯一生的演讲:from boyhood to the grave</t>
  </si>
  <si>
    <t>六个脚印，走着瞧</t>
  </si>
  <si>
    <t>轮子上的世界</t>
  </si>
  <si>
    <t>7天创业指南——实践出真知</t>
  </si>
  <si>
    <t>昆虫</t>
  </si>
  <si>
    <t>鸟</t>
  </si>
  <si>
    <t>Unity 4.X从入门到精通</t>
  </si>
  <si>
    <t>教育的道理:谢维和教育文集.第一卷</t>
  </si>
  <si>
    <t>开放式教育</t>
  </si>
  <si>
    <t>中国人口结构对住房需求的影响研究</t>
  </si>
  <si>
    <t>Head First C#</t>
  </si>
  <si>
    <t>淫君之首——明武宗</t>
  </si>
  <si>
    <t>机械加工技术</t>
  </si>
  <si>
    <t>张恨水评传</t>
  </si>
  <si>
    <t>我们如何改变天气</t>
  </si>
  <si>
    <t>中国收入分配变迁解读</t>
  </si>
  <si>
    <t>创新的智慧</t>
  </si>
  <si>
    <t>强秦弱楚——张仪</t>
  </si>
  <si>
    <t>中国古代陶瓷拍卖投资考成汇典</t>
  </si>
  <si>
    <t>走读亚细安:境外田野工作11地</t>
  </si>
  <si>
    <t>服务型政府建设研究</t>
  </si>
  <si>
    <t>师德启思</t>
  </si>
  <si>
    <t>巨人:弗里德里克·道格拉斯与阿伯拉罕·林肯平传</t>
  </si>
  <si>
    <t>互联网+智能家居:颠覆与重构传统家居产业链</t>
  </si>
  <si>
    <t>请喝茶:钟山清风微精选</t>
  </si>
  <si>
    <t>茶香悠然:识茶·泡茶·品茶·爱茶</t>
  </si>
  <si>
    <t>苔丝</t>
  </si>
  <si>
    <t>经营的哲学:星巴克CEO的忠告</t>
  </si>
  <si>
    <t>逻辑思维训练课,益智谜题</t>
  </si>
  <si>
    <t>你可以幸福！</t>
  </si>
  <si>
    <t>如果深情与戏不曾老去</t>
  </si>
  <si>
    <t>三千年来谁著史:明清时期的进退定律</t>
  </si>
  <si>
    <t>大金王朝.第一卷,北方的王者</t>
  </si>
  <si>
    <t>爱·别·离</t>
  </si>
  <si>
    <t>重口味爱情心理学:恋爱时, 我们不是疯子就是傻子</t>
  </si>
  <si>
    <t>建构美术的国际视野:2015年度中国青年美术家海外研修工程成果汇编:collected papers by middle-aged nd...</t>
  </si>
  <si>
    <t>中国古代著名建筑</t>
  </si>
  <si>
    <t>汽车车身碰撞修复</t>
  </si>
  <si>
    <t>招标采购项目管理</t>
  </si>
  <si>
    <t>中国城市智慧低碳发展报告</t>
  </si>
  <si>
    <t>中国旅游法评论.第一辑</t>
  </si>
  <si>
    <t>节约型园林建设理论、方法与实践</t>
  </si>
  <si>
    <t>指挥艺术:作战制胜的有效法宝.Ⅱ</t>
  </si>
  <si>
    <t>新时代面对面</t>
  </si>
  <si>
    <t>权力结构、公司治理与制度变迁</t>
  </si>
  <si>
    <t>改革开放以来逻辑的历程:中国逻辑学会成立30周年纪念文集</t>
  </si>
  <si>
    <t>人生正能量</t>
  </si>
  <si>
    <t>石卵子:中短篇小说集</t>
  </si>
  <si>
    <t>中国农村普惠金融研究报告2015:互联网与农商银行</t>
  </si>
  <si>
    <t>你不必逞强, 时间会为你疗伤</t>
  </si>
  <si>
    <t>原始文化</t>
  </si>
  <si>
    <t>硕士研究生英语入学考试万能作文</t>
  </si>
  <si>
    <t>数学历年试题解析,数学三</t>
  </si>
  <si>
    <t>道德经:图文珍藏版</t>
  </si>
  <si>
    <t>IT投资组合管理</t>
  </si>
  <si>
    <t>环保型路面材料与结构</t>
  </si>
  <si>
    <t>领航中国</t>
  </si>
  <si>
    <t>解密顺商</t>
  </si>
  <si>
    <t>服装手工工艺</t>
  </si>
  <si>
    <t>老子大智慧</t>
  </si>
  <si>
    <t>翰墨飘香:著名书法名作与艺术</t>
  </si>
  <si>
    <t>建设项目投资估算编审规程</t>
  </si>
  <si>
    <t>北京，到胡同去:[中英文本]</t>
  </si>
  <si>
    <t>魅都,魅蓝之卷</t>
  </si>
  <si>
    <t>读解电影表演</t>
  </si>
  <si>
    <t>好形象好口才好人脉</t>
  </si>
  <si>
    <t>北大金融学公开课</t>
  </si>
  <si>
    <t>财源滚滚:犹太人赚钱的十诫:ten commandments for making money</t>
  </si>
  <si>
    <t>老山东的趣闻传说</t>
  </si>
  <si>
    <t>银行客户经理法律实务培训,担保篇</t>
  </si>
  <si>
    <t>中国历史智慧故事</t>
  </si>
  <si>
    <t>图解克鲁格曼经济预言精粹:说破美国从繁荣走向衰退的惊天秘密</t>
  </si>
  <si>
    <t>VMware虚拟化与云计算应用案例详解</t>
  </si>
  <si>
    <t>Windows 组网与故障排除实用宝典:10年经验版</t>
  </si>
  <si>
    <t>变态心理学.第2版</t>
  </si>
  <si>
    <t>公民导论</t>
  </si>
  <si>
    <t>光明纪元.5,黑渊风波</t>
  </si>
  <si>
    <t>完美执行的12条军规</t>
  </si>
  <si>
    <t>梅桑榆集</t>
  </si>
  <si>
    <t>生存是一种与生俱来的使命</t>
  </si>
  <si>
    <t>话说海盗</t>
  </si>
  <si>
    <t>数字信号处理原理与方法研究</t>
  </si>
  <si>
    <t>日本寄宿家庭的生活日语</t>
  </si>
  <si>
    <t>雅致女人在岁月中修养自己</t>
  </si>
  <si>
    <t>店铺教练技术</t>
  </si>
  <si>
    <t>中国金融操盘百科全书</t>
  </si>
  <si>
    <t>中国现代文学专题研究</t>
  </si>
  <si>
    <t>社会休闲与休闲治理</t>
  </si>
  <si>
    <t>再程序化:村民委员会选举的最新进程</t>
  </si>
  <si>
    <t>文化观念与市侩习气:马修·阿诺德的文化与社会批评:Matthew Arnold's cultural and social criticism</t>
  </si>
  <si>
    <t>念楼骄:蒋祖烜建筑随笔</t>
  </si>
  <si>
    <t>布兰森的商业秘密:The Richard Branson way</t>
  </si>
  <si>
    <t>像狗一样奔跑</t>
  </si>
  <si>
    <t>夏禹:长篇历史神话小说</t>
  </si>
  <si>
    <t>给我一杯幸福感:淡定的人生最幸福</t>
  </si>
  <si>
    <t>速写基础与提高</t>
  </si>
  <si>
    <t>3D/排列三Excel全攻略</t>
  </si>
  <si>
    <t>辉煌见证:60年新闻作品选编</t>
  </si>
  <si>
    <t>运输管理实务.2版</t>
  </si>
  <si>
    <t>一杯好茶喝出健康</t>
  </si>
  <si>
    <t>经济思想史</t>
  </si>
  <si>
    <t>黑药</t>
  </si>
  <si>
    <t>GB/T 28001-2001 (OHSMS) 职业健康安全管理体系的建立与实施.第3版</t>
  </si>
  <si>
    <t>试飞顶级战机</t>
  </si>
  <si>
    <t>国家创新体系与企业创新研究</t>
  </si>
  <si>
    <t>大腕的青春</t>
  </si>
  <si>
    <t>天下第一福地:安仁</t>
  </si>
  <si>
    <t>中国当代油画家作品集,林彩君</t>
  </si>
  <si>
    <t>2017年国家司法考试法律思维导图.2,刑法</t>
  </si>
  <si>
    <t>2017年国家司法考试法律思维导图.3,民法</t>
  </si>
  <si>
    <t>2017年国家司法考试法律思维导图.6,行政法与行政诉讼法</t>
  </si>
  <si>
    <t>理想的耕耘者</t>
  </si>
  <si>
    <t>MAYA 2012从入门到精通</t>
  </si>
  <si>
    <t>助理理财规划师专业能力.4版</t>
  </si>
  <si>
    <t>优质高效节能减排染色技术40例</t>
  </si>
  <si>
    <t>帝国崛起病:权力制约与大国兴衰</t>
  </si>
  <si>
    <t>董其昌与松江派</t>
  </si>
  <si>
    <t>颠覆HR:“互联网+”时代的人才管理变革</t>
  </si>
  <si>
    <t>组织支持感、心理资本与周边绩效关系研究</t>
  </si>
  <si>
    <t>广东传媒风云人物访谈录.1</t>
  </si>
  <si>
    <t>国家形象:中国外交官访谈</t>
  </si>
  <si>
    <t>新概念英语之全新全绎１</t>
  </si>
  <si>
    <t>大开眼界:思考力决定竞争力</t>
  </si>
  <si>
    <t>生产环节食品安全违法查处实用指南</t>
  </si>
  <si>
    <t>姚铁力榜书艺术</t>
  </si>
  <si>
    <t>建设工程造价管理.7版</t>
  </si>
  <si>
    <t>009表现X档案,居住建筑,Domicile architecture</t>
  </si>
  <si>
    <t>中国石化科技创新案例</t>
  </si>
  <si>
    <t>建筑电工电子原理与技能实训</t>
  </si>
  <si>
    <t>知识溢出对我国外商直接投资地区非均衡增长的影响途径与数量测度</t>
  </si>
  <si>
    <t>闪击战.[修订版]</t>
  </si>
  <si>
    <t>土地利用基础图件与数据更新</t>
  </si>
  <si>
    <t>城市雕塑</t>
  </si>
  <si>
    <t>新中国农业税历程</t>
  </si>
  <si>
    <t>夫人们</t>
  </si>
  <si>
    <t>传奇李泽楷</t>
  </si>
  <si>
    <t>销售总监日记:从销售员到销售总监的18年经验分享</t>
  </si>
  <si>
    <t>建筑工程管理与实务</t>
  </si>
  <si>
    <t>季羡林谈人生</t>
  </si>
  <si>
    <t>强国之鉴:八位央视《大国崛起》专家之深度解读</t>
  </si>
  <si>
    <t>现代经济学教程</t>
  </si>
  <si>
    <t>自然长大</t>
  </si>
  <si>
    <t>房地产金融实务</t>
  </si>
  <si>
    <t>火炸药应用技术</t>
  </si>
  <si>
    <t>4D卓越团队:美国宇航局就是这样管理的</t>
  </si>
  <si>
    <t>袜子填充俏玩偶</t>
  </si>
  <si>
    <t>给女白领看的职场减压书</t>
  </si>
  <si>
    <t>交大大讲堂</t>
  </si>
  <si>
    <t>实用校园手绘板墙报</t>
  </si>
  <si>
    <t>上海风物</t>
  </si>
  <si>
    <t>理论教育学研究</t>
  </si>
  <si>
    <t>大众投资理财指南</t>
  </si>
  <si>
    <t>博弈的人生要低调</t>
  </si>
  <si>
    <t>第四届两岸经贸文化论坛纪实</t>
  </si>
  <si>
    <t>美国玩全攻略:2011-2012最新全彩版</t>
  </si>
  <si>
    <t>应用文基础写作学</t>
  </si>
  <si>
    <t>深化两岸交流合作综合配套改革研究:厦门金融业探索与实践</t>
  </si>
  <si>
    <t>园林植物育种学</t>
  </si>
  <si>
    <t>工程地质与土力学</t>
  </si>
  <si>
    <t>微机原理及接口技术</t>
  </si>
  <si>
    <t>希望宅邸.2</t>
  </si>
  <si>
    <t>快速成就自我经典</t>
  </si>
  <si>
    <t>数字时代的图书馆管理</t>
  </si>
  <si>
    <t>服装缝制工艺</t>
  </si>
  <si>
    <t>网页编程基础:XHTML、CSS、JavaScript</t>
  </si>
  <si>
    <t>当代世界概览</t>
  </si>
  <si>
    <t>雅思全真模考.3.3</t>
  </si>
  <si>
    <t>2004世界煤炭发展报告</t>
  </si>
  <si>
    <t>潮流亲子毛衫</t>
  </si>
  <si>
    <t>我最想要的棒针书.Ⅰ</t>
  </si>
  <si>
    <t>中国法院知识产权司法保护状况.2016年</t>
  </si>
  <si>
    <t>邓国祺</t>
  </si>
  <si>
    <t>SolidWorks 2007,精通篇</t>
  </si>
  <si>
    <t>中国保险业发展“十二五”规划研究成果汇编</t>
  </si>
  <si>
    <t>中草药基础</t>
  </si>
  <si>
    <t>地理计算原理与方法</t>
  </si>
  <si>
    <t>我心恒动</t>
  </si>
  <si>
    <t>工程项目招投标与合同管理</t>
  </si>
  <si>
    <t>做你想做的魅力女人</t>
  </si>
  <si>
    <t>河南旅游姓氏文化</t>
  </si>
  <si>
    <t>三足而立</t>
  </si>
  <si>
    <t>你的性格色彩, 最好与这个世界合拍</t>
  </si>
  <si>
    <t>南方谈话亲历者访谈录</t>
  </si>
  <si>
    <t>对江天</t>
  </si>
  <si>
    <t>草原上的人们</t>
  </si>
  <si>
    <t>现代人的起源</t>
  </si>
  <si>
    <t>中国土地市场：运行机制、宏观调控和绩效评价</t>
  </si>
  <si>
    <t>一句话成就你的一生:美国青年激励手册</t>
  </si>
  <si>
    <t>春桃</t>
  </si>
  <si>
    <t>生命的密码</t>
  </si>
  <si>
    <t>成功经营客户的8大黄金法则</t>
  </si>
  <si>
    <t>MBA、MPA、MPAcc联考与经济类联考同步复习指导系列:2015版,英语分册.13版</t>
  </si>
  <si>
    <t>信息安全导论</t>
  </si>
  <si>
    <t>翰苑探史:中国经济史论集萃二十五题</t>
  </si>
  <si>
    <t>动态</t>
  </si>
  <si>
    <t>老师教你画素描.1</t>
  </si>
  <si>
    <t>Vmars爱·战</t>
  </si>
  <si>
    <t>赵之心女性健康用哑铃</t>
  </si>
  <si>
    <t>自驾中国完全攻略,山东卷,Shandong volume</t>
  </si>
  <si>
    <t>财经法规与会计职业道德</t>
  </si>
  <si>
    <t>知识经济与人的现代化</t>
  </si>
  <si>
    <t>当代国画大家作品研究,叶绿野·润泽岭南</t>
  </si>
  <si>
    <t>姚晓冬中国画作品集</t>
  </si>
  <si>
    <t>四季画廊</t>
  </si>
  <si>
    <t>剥皮行者</t>
  </si>
  <si>
    <t>暮鼓晨钟的优雅:佛学精华</t>
  </si>
  <si>
    <t>华尔街在说</t>
  </si>
  <si>
    <t>专业技术人员科学素养与科研方法</t>
  </si>
  <si>
    <t>《中华人民共和国公务员法》释义:最新版</t>
  </si>
  <si>
    <t>照片册·人物速写</t>
  </si>
  <si>
    <t>现代刑法学的使命</t>
  </si>
  <si>
    <t>你们是你们，我是我:孩子们写给父母的亲笔书稿</t>
  </si>
  <si>
    <t>广州, 我把爱抛弃</t>
  </si>
  <si>
    <t>新中国六十年书法史记</t>
  </si>
  <si>
    <t>染整工艺设备.2版</t>
  </si>
  <si>
    <t>廉政风云.第二、三辑</t>
  </si>
  <si>
    <t>卡奴</t>
  </si>
  <si>
    <t>斗兵.2</t>
  </si>
  <si>
    <t>心理学与心理调节术.第4版</t>
  </si>
  <si>
    <t>新常态下湖南县域经济发展机理及路径研究</t>
  </si>
  <si>
    <t>第二次世界大战中的德国装甲作战</t>
  </si>
  <si>
    <t>刑法与宪法之协调发展:全国刑法学术年会文集(2012):the collected papers of annual conference of Chin...</t>
  </si>
  <si>
    <t>伊利PK蒙牛</t>
  </si>
  <si>
    <t>自然辩证法概论</t>
  </si>
  <si>
    <t>危险年代的居家安全书:126种简易方法保护您和家人的健康</t>
  </si>
  <si>
    <t>交易心理分析</t>
  </si>
  <si>
    <t>艺考胜经</t>
  </si>
  <si>
    <t>宏观财务论纲</t>
  </si>
  <si>
    <t>一念起万水千山.2版</t>
  </si>
  <si>
    <t>款爷</t>
  </si>
  <si>
    <t>你的努力，终将成就灿烂的自己</t>
  </si>
  <si>
    <t>十六大以来文化建设与社会公共性问题研究</t>
  </si>
  <si>
    <t>客家、福佬源流与族群关系研究</t>
  </si>
  <si>
    <t>摄影思维</t>
  </si>
  <si>
    <t>用正确的方法解决问题</t>
  </si>
  <si>
    <t>窗前的眼</t>
  </si>
  <si>
    <t>滇藏星空</t>
  </si>
  <si>
    <t>司岗里史诗原始资料选辑</t>
  </si>
  <si>
    <t>安大略湖畔</t>
  </si>
  <si>
    <t>逆转死局</t>
  </si>
  <si>
    <t>困局</t>
  </si>
  <si>
    <t>供给侧改革:经济转型重塑中国布局</t>
  </si>
  <si>
    <t>个人金融新格局:新趋势下的变革与创新</t>
  </si>
  <si>
    <t>旗人春秋.上</t>
  </si>
  <si>
    <t>智力测试</t>
  </si>
  <si>
    <t>过程设备设计力学基础</t>
  </si>
  <si>
    <t>公务员考试,申论极致真题解析,春季多省市联考卷</t>
  </si>
  <si>
    <t>雅思写作进阶</t>
  </si>
  <si>
    <t>卡哇伊素描,24种美丽植物</t>
  </si>
  <si>
    <t>净化室内空气的花卉</t>
  </si>
  <si>
    <t>金史纪事本末</t>
  </si>
  <si>
    <t>汶川地震灾害综合分析与评估</t>
  </si>
  <si>
    <t>二次元旅行:动漫“圣地”巡礼</t>
  </si>
  <si>
    <t>公司治理基因:评价与案例:evaluation and cases</t>
  </si>
  <si>
    <t>一号人物</t>
  </si>
  <si>
    <t>德古拉</t>
  </si>
  <si>
    <t>小提琴世界名歌剧幻想曲集.一,小提琴分谱</t>
  </si>
  <si>
    <t>现代家居细部设计1300例,地面·厨房·餐厅</t>
  </si>
  <si>
    <t>张本平艺文集,书法家篇</t>
  </si>
  <si>
    <t>活着:送给亲爱的癫痫病友们</t>
  </si>
  <si>
    <t>我用这几句英文在全世界做生意</t>
  </si>
  <si>
    <t>陈元晖教育文集</t>
  </si>
  <si>
    <t>借刀斩牛股之79种经典实例.2版</t>
  </si>
  <si>
    <t>府际关系健康治理模型:基于丝绸之路经济带国内府际关系实证研究</t>
  </si>
  <si>
    <t>失落的超级舰队:郑成功与东方海洋霸权的瞬间</t>
  </si>
  <si>
    <t>左右脑开发一本全</t>
  </si>
  <si>
    <t>乡镇企业知识问答</t>
  </si>
  <si>
    <t>开明中国历史讲义</t>
  </si>
  <si>
    <t>成为优秀的快消品区域经理</t>
  </si>
  <si>
    <t>现代服饰国际整体形象新品味:(图集)</t>
  </si>
  <si>
    <t>TOEFL Junior阅读</t>
  </si>
  <si>
    <t>最适合中国人读的职场英语书</t>
  </si>
  <si>
    <t>共和国首任空军司令员刘亚楼战传</t>
  </si>
  <si>
    <t>师道师说,何兹全卷</t>
  </si>
  <si>
    <t>失恋杂志:相遇恨早恨晚:都市绘本</t>
  </si>
  <si>
    <t>沦陷区的女人</t>
  </si>
  <si>
    <t>红披风</t>
  </si>
  <si>
    <t>世界贸易组织中的争端解决</t>
  </si>
  <si>
    <t>决策1201</t>
  </si>
  <si>
    <t>中国森林生态系统服务功能研究</t>
  </si>
  <si>
    <t>公务员能力建设论</t>
  </si>
  <si>
    <t>二手车评估</t>
  </si>
  <si>
    <t>智慧女性必修的说话术</t>
  </si>
  <si>
    <t>法治民主</t>
  </si>
  <si>
    <t>从临近空间时代走向个人航天时代——理论、设计、实现</t>
  </si>
  <si>
    <t>鬼遮眼.3,幽冥之门</t>
  </si>
  <si>
    <t>网络信息化背景下的社会管理创新研究</t>
  </si>
  <si>
    <t>接班</t>
  </si>
  <si>
    <t>三条腿的螃蟹:严学章艺术研究</t>
  </si>
  <si>
    <t>中国启动变革时代</t>
  </si>
  <si>
    <t>现代家居细部设计1300例,客厅</t>
  </si>
  <si>
    <t>中古时代,隋唐时期</t>
  </si>
  <si>
    <t>玉器与珠宝鉴定入门口诀</t>
  </si>
  <si>
    <t>创业板</t>
  </si>
  <si>
    <t>金城兰州</t>
  </si>
  <si>
    <t>幸福的孩子像西蒙和诺拉一样</t>
  </si>
  <si>
    <t>民族旅游村寨建设研究</t>
  </si>
  <si>
    <t>大学英语疑难辨析手册</t>
  </si>
  <si>
    <t>法治百家谈:百名法学家纵论中国法治进程.第三辑</t>
  </si>
  <si>
    <t>尘埃落满,寂寞花开:我们去找张爱玲</t>
  </si>
  <si>
    <t>塔里木河传</t>
  </si>
  <si>
    <t>小花招</t>
  </si>
  <si>
    <t>遇见最美的年华</t>
  </si>
  <si>
    <t>考研英语</t>
  </si>
  <si>
    <t>宫六朝水粉写生艺术教学系列谈,综合静物类</t>
  </si>
  <si>
    <t>装备动员体制研究</t>
  </si>
  <si>
    <t>南北美食1388</t>
  </si>
  <si>
    <t>21世纪的学校咨询</t>
  </si>
  <si>
    <t>SAT Ⅱ文学30天速成真经</t>
  </si>
  <si>
    <t>济公传.4</t>
  </si>
  <si>
    <t>股市廖聊吧:修订版</t>
  </si>
  <si>
    <t>对综合安全的现实思考</t>
  </si>
  <si>
    <t>礼赢天下:价值百万的礼仪金典:Your etiquette is worthy millon dollars</t>
  </si>
  <si>
    <t>时尚前卫分子美食</t>
  </si>
  <si>
    <t>流连在远方:海外行摄随笔</t>
  </si>
  <si>
    <t>科学管理 Scientific management:做解决小问题的高手.2版</t>
  </si>
  <si>
    <t>统计报告与演示</t>
  </si>
  <si>
    <t>中华国学阅读,诵读模范文本</t>
  </si>
  <si>
    <t>中华国学阅读,行为示范</t>
  </si>
  <si>
    <t>毕业那年我们一起失恋:校园伤感恋情故事精选:经典珍藏本</t>
  </si>
  <si>
    <t>《中华人民共和国水上水下活动通航安全管理规定》释义</t>
  </si>
  <si>
    <t>虎啸边关</t>
  </si>
  <si>
    <t>舌尖之恋</t>
  </si>
  <si>
    <t>天人合一的生命张力:生态文明与人的发展</t>
  </si>
  <si>
    <t>诸葛亮治国策:诸葛亮《便宜十六策》今译读本</t>
  </si>
  <si>
    <t>建筑实录.Vol.3/2013,建筑改造的适应性.Vol.3/2013,Renovation, adaption and addition</t>
  </si>
  <si>
    <t>北京艺术博物馆与艺术家金申画集:动与静——奔马与禅僧</t>
  </si>
  <si>
    <t>预测中国经济:名家论改革</t>
  </si>
  <si>
    <t>家庭营养圣经</t>
  </si>
  <si>
    <t>园林植物景观配置</t>
  </si>
  <si>
    <t>凤凰心语</t>
  </si>
  <si>
    <t>假面的告白 曼陀罗之劫 曼陀罗之劫</t>
  </si>
  <si>
    <t>咏物诗书</t>
  </si>
  <si>
    <t>商务预测方法.修订版</t>
  </si>
  <si>
    <t>四电工程</t>
  </si>
  <si>
    <t>何远鸣国画作品选</t>
  </si>
  <si>
    <t>英语关键力,关键句型篇</t>
  </si>
  <si>
    <t>干部教育研究</t>
  </si>
  <si>
    <t>婚后请说我爱你</t>
  </si>
  <si>
    <t>德鲁德疑案</t>
  </si>
  <si>
    <t>史上最诡异的人性陷阱</t>
  </si>
  <si>
    <t>不抱怨的世界:活出云淡风轻的精彩</t>
  </si>
  <si>
    <t>女性中医美容小全书</t>
  </si>
  <si>
    <t>鄂温克族百年实录</t>
  </si>
  <si>
    <t>英语大赢家:动漫版.3,动物园.scene 3,Zoo</t>
  </si>
  <si>
    <t>原来他们这样做校长:北京西城智慧校长访谈录</t>
  </si>
  <si>
    <t>建筑装饰施工组织与管理</t>
  </si>
  <si>
    <t>青春纪,80后新概念作家写作档案</t>
  </si>
  <si>
    <t>本草纲目家庭药膳大全轻图典</t>
  </si>
  <si>
    <t>雅鲁藏布江传</t>
  </si>
  <si>
    <t>国际私法</t>
  </si>
  <si>
    <t>运河传</t>
  </si>
  <si>
    <t>STEP BY STEP听懂CNN新闻关键用语:key phrases and idioms</t>
  </si>
  <si>
    <t>爱是唯一的答案:基业永续的精神力量</t>
  </si>
  <si>
    <t>价值链视角下的中国旅游企业集团成长模式研究</t>
  </si>
  <si>
    <t>新经济 新规则</t>
  </si>
  <si>
    <t>陈青之:中国教育史</t>
  </si>
  <si>
    <t>中国特色社会主义基本经济制度</t>
  </si>
  <si>
    <t>企业培训师工作指南,技能人员培训篇</t>
  </si>
  <si>
    <t>济公传.2</t>
  </si>
  <si>
    <t>刘心武揭秘红楼梦.第四部,宝钗湘云之谜暨红楼心语</t>
  </si>
  <si>
    <t>托业听力专项突破</t>
  </si>
  <si>
    <t>行政公文写作:规范·技巧·最新例文.2版</t>
  </si>
  <si>
    <t>聚焦 透视 思考:国内外重大社会热点事件综述[2011-2012]</t>
  </si>
  <si>
    <t>加里博士健康育儿经</t>
  </si>
  <si>
    <t>邱毅开讲,新管理学</t>
  </si>
  <si>
    <t>你不是一个人世界杯</t>
  </si>
  <si>
    <t>警察的压力管理</t>
  </si>
  <si>
    <t>星照不宣.5</t>
  </si>
  <si>
    <t>中国政府功能的经济分析</t>
  </si>
  <si>
    <t>广播电视语言文字规范化研究</t>
  </si>
  <si>
    <t>这个和尚有点萌:漫画版</t>
  </si>
  <si>
    <t>工程咨询概论:2012年版.3版</t>
  </si>
  <si>
    <t>海尔品牌之路</t>
  </si>
  <si>
    <t>曾国藩家书的智慧</t>
  </si>
  <si>
    <t>可编程逻辑器件及EDA技术:数字系统设计与SOPC技术</t>
  </si>
  <si>
    <t>大国问答:2012中国经济走向</t>
  </si>
  <si>
    <t>行走内蒙古</t>
  </si>
  <si>
    <t>风弹琵琶，凋零了半城烟沙</t>
  </si>
  <si>
    <t>《中华人民共和国刑法修正案(九)》理解与适用</t>
  </si>
  <si>
    <t>意识障碍</t>
  </si>
  <si>
    <t>淘宝网络营销</t>
  </si>
  <si>
    <t>河南省科技工作者状况调查报告:2015</t>
  </si>
  <si>
    <t>国王制造者</t>
  </si>
  <si>
    <t>读懂消息一定大赚</t>
  </si>
  <si>
    <t>画在墙上</t>
  </si>
  <si>
    <t>漂亮女孩私房手工,首饰配饰</t>
  </si>
  <si>
    <t>是90后就要有间隔年</t>
  </si>
  <si>
    <t>微博时代的实时营销与公关</t>
  </si>
  <si>
    <t>太阳的颜色 巴塞罗那</t>
  </si>
  <si>
    <t>圣诞颂歌</t>
  </si>
  <si>
    <t>视觉思维游戏</t>
  </si>
  <si>
    <t>消化内科:胃肠健康才能幸福安康</t>
  </si>
  <si>
    <t>冲突与融合:拉丁美洲文明之路</t>
  </si>
  <si>
    <t>现代老龄市场营销指导全书</t>
  </si>
  <si>
    <t>中国共产党与国家建设</t>
  </si>
  <si>
    <t>瓦良格谜局:中国首艘航母的前世与华夏证券的往事</t>
  </si>
  <si>
    <t>做微时代的教师</t>
  </si>
  <si>
    <t>检察基础理论论丛.第三卷</t>
  </si>
  <si>
    <t>广播、电视和网络宣传与营销</t>
  </si>
  <si>
    <t>不淡定的中国人</t>
  </si>
  <si>
    <t>520!!:我爱你.下</t>
  </si>
  <si>
    <t>跟老板“偷师”学创业</t>
  </si>
  <si>
    <t>舌尖上的中国:驻京办招牌菜在家做</t>
  </si>
  <si>
    <t>职场商务英语看这本就够</t>
  </si>
  <si>
    <t>厚黑学全书</t>
  </si>
  <si>
    <t>秘社.2.Part II</t>
  </si>
  <si>
    <t>荆棘双翼</t>
  </si>
  <si>
    <t>草民的抗战:国共两党地方武装鲜为人知的抗日真相</t>
  </si>
  <si>
    <t>税务绩效管理研究.第1辑</t>
  </si>
  <si>
    <t>钳工工艺与技能训练.3版</t>
  </si>
  <si>
    <t>请用耳语说出爱</t>
  </si>
  <si>
    <t>海豹突击队兵法:世界上最精锐部队的领导能力课:leadership lessons from the worlds most elite fightin...</t>
  </si>
  <si>
    <t>哈佛气质课</t>
  </si>
  <si>
    <t>古道依稀:古代商贸通道与交通</t>
  </si>
  <si>
    <t>文苑集成</t>
  </si>
  <si>
    <t>有花出售</t>
  </si>
  <si>
    <t>文学经典:文学评论与作品选集:文学评论与作品选集</t>
  </si>
  <si>
    <t>寺院奇观</t>
  </si>
  <si>
    <t>千古忠良:千古贤臣与爱国爱民</t>
  </si>
  <si>
    <t>中国知青终结</t>
  </si>
  <si>
    <t>李敖议坛哀思录</t>
  </si>
  <si>
    <t>数学泰斗——祖冲之</t>
  </si>
  <si>
    <t>改变他人不如改变自己</t>
  </si>
  <si>
    <t>中国地理标志产品大典,山东卷.二</t>
  </si>
  <si>
    <t>中国地理标志产品大典,浙江卷.五</t>
  </si>
  <si>
    <t>苏轼</t>
  </si>
  <si>
    <t>电子商务客户服务</t>
  </si>
  <si>
    <t>建设工程招投标与合同管理</t>
  </si>
  <si>
    <t>半拍澄澈</t>
  </si>
  <si>
    <t>人生品质故事集.第3辑,爱你的家人和国家</t>
  </si>
  <si>
    <t>把话说到别人心坎里</t>
  </si>
  <si>
    <t>第五发明:中医历史与文化内涵:中医历史与文化内涵</t>
  </si>
  <si>
    <t>商业生态:新环境下的企业生存法则</t>
  </si>
  <si>
    <t>中国人的脸谱</t>
  </si>
  <si>
    <t>三国志.一</t>
  </si>
  <si>
    <t>《庄子》中的大智慧</t>
  </si>
  <si>
    <t>如果我活着回来, 就接受现在的人生:28岁遇见墨脱</t>
  </si>
  <si>
    <t>意·园·景:天津市园林规划设计院作品经典:works of Tianjin Landscape Planning and Design Institute</t>
  </si>
  <si>
    <t>风采毛衣编织3580:综合版</t>
  </si>
  <si>
    <t>开始在韩国自助旅行</t>
  </si>
  <si>
    <t>我们能做什么</t>
  </si>
  <si>
    <t>信用评级机构监管研究:后危机时代</t>
  </si>
  <si>
    <t>三分是选择,七分靠放下</t>
  </si>
  <si>
    <t>十七个远方</t>
  </si>
  <si>
    <t>即将消失的风景</t>
  </si>
  <si>
    <t>图解看盘突破量价的131种图谱</t>
  </si>
  <si>
    <t>诙谐闲趣</t>
  </si>
  <si>
    <t>岳麓书院</t>
  </si>
  <si>
    <t>城市轨道交通车辆故障诊断</t>
  </si>
  <si>
    <t>光与盐.第二卷,More lives of faith that shaped modem China</t>
  </si>
  <si>
    <t>我不要选择一世平庸</t>
  </si>
  <si>
    <t>人身保险新型产品基础知识及实务:北京地区人身保险销售资质考试参考用书</t>
  </si>
  <si>
    <t>财富之争:中国金融要案启示录</t>
  </si>
  <si>
    <t>叶问2：宗师传奇</t>
  </si>
  <si>
    <t>尖叫宠物店.3,不眠之夜的奇妙怪谈</t>
  </si>
  <si>
    <t>环境污染事故典型案例剖析与环境应急管理对策</t>
  </si>
  <si>
    <t>建设项目环境监理实施要点</t>
  </si>
  <si>
    <t>未来之路:新教师入职教育:the way ahead</t>
  </si>
  <si>
    <t>物权法.4版</t>
  </si>
  <si>
    <t>唐太宗与贞观之治</t>
  </si>
  <si>
    <t>观赏动物养殖</t>
  </si>
  <si>
    <t>中国公租房可持续运营研究:以重庆为例</t>
  </si>
  <si>
    <t>管理实务</t>
  </si>
  <si>
    <t>包与容的人生必修课</t>
  </si>
  <si>
    <t>成大事者善沟通</t>
  </si>
  <si>
    <t>三分做人七分做思路</t>
  </si>
  <si>
    <t>操控力:默多克如何获取权力和话语权</t>
  </si>
  <si>
    <t>汽车电子电气技术</t>
  </si>
  <si>
    <t>掘金大数据:数据驱动商业变革</t>
  </si>
  <si>
    <t>中国活宝邓建国</t>
  </si>
  <si>
    <t>环境资源交易理论与实践研究:以浙江省为例</t>
  </si>
  <si>
    <t>市政工程</t>
  </si>
  <si>
    <t>中央银行经理国库理论与实践:2011</t>
  </si>
  <si>
    <t>人人都要懂的九种个性:九型人格通俗版解读</t>
  </si>
  <si>
    <t>新时期税收征管与税制建设研究</t>
  </si>
  <si>
    <t>美人幻梦的置换变形:《荷塘月色》的精神分析</t>
  </si>
  <si>
    <t>道路交通管理教程</t>
  </si>
  <si>
    <t>企业所得税管理操作指南:2013年版,证券业</t>
  </si>
  <si>
    <t>外星爸博学妈的教育论:全新家庭教育的70个课题</t>
  </si>
  <si>
    <t>行政公诉权研究</t>
  </si>
  <si>
    <t>中国城市遗址博物馆可持续发展的四川经验与启示</t>
  </si>
  <si>
    <t>音寨村调查:布依族</t>
  </si>
  <si>
    <t>国立北平研究院简史</t>
  </si>
  <si>
    <t>4 in 1新概念英语（全四册）单词学这本就够</t>
  </si>
  <si>
    <t>乱世红颜</t>
  </si>
  <si>
    <t>奥术神座.2,圣咏之城</t>
  </si>
  <si>
    <t>库因芝集:光与色的魔术师</t>
  </si>
  <si>
    <t>王磊色彩:水粉静物范画精选</t>
  </si>
  <si>
    <t>今日学院艺术家,刘庆和,Liu Qinghe</t>
  </si>
  <si>
    <t>律师论</t>
  </si>
  <si>
    <t>最高人民法院民事诉讼法司法解释适用解答</t>
  </si>
  <si>
    <t>公安民警心理服务工作100问</t>
  </si>
  <si>
    <t>葡萄酒的感官世界</t>
  </si>
  <si>
    <t>民企高管</t>
  </si>
  <si>
    <t>拆掉篱笆墙:如何帮助孩子平稳度过青春期</t>
  </si>
  <si>
    <t>死刑案件诉讼程序研究</t>
  </si>
  <si>
    <t>农村中小金融机构文件汇编:2009-2012年</t>
  </si>
  <si>
    <t>企业大学最佳实践与建设方略</t>
  </si>
  <si>
    <t>税务管理疑难问答</t>
  </si>
  <si>
    <t>多瑙河圆舞曲——奥匈帝国:公元1867-1918</t>
  </si>
  <si>
    <t>我为少奇同志说些话</t>
  </si>
  <si>
    <t>网游之绝版爱情，非你不行</t>
  </si>
  <si>
    <t>金钱的艺术:洛克菲勒的理财之道</t>
  </si>
  <si>
    <t>华宜玉水彩艺术</t>
  </si>
  <si>
    <t>商业银行公司治理:基于银行业特征的研究</t>
  </si>
  <si>
    <t>校园文化建设的基本原理与实践操作系统研究</t>
  </si>
  <si>
    <t>唤醒爱</t>
  </si>
  <si>
    <t>大陆逍遥:用俳句和随笔触摸中国</t>
  </si>
  <si>
    <t>现代家庭教育方法大全.第六卷</t>
  </si>
  <si>
    <t>现代家庭教育方法大全.第五卷</t>
  </si>
  <si>
    <t>暖冬夜微澜.2.2</t>
  </si>
  <si>
    <t>中国近代体育史话</t>
  </si>
  <si>
    <t>明清澳门涉外案件司法审判制度研究:1553-1848</t>
  </si>
  <si>
    <t>民族传统体育理论与项目教学研究</t>
  </si>
  <si>
    <t>布一样的手作小物</t>
  </si>
  <si>
    <t>景观设计经典.Ⅳ.IV</t>
  </si>
  <si>
    <t>低碳真相</t>
  </si>
  <si>
    <t>气候变化应对法律问题研究</t>
  </si>
  <si>
    <t>命运之魅</t>
  </si>
  <si>
    <t>中国现代文学作品选</t>
  </si>
  <si>
    <t>FBI教你破解身体语言:白金升级版</t>
  </si>
  <si>
    <t>安全评价理论与方法</t>
  </si>
  <si>
    <t>英国中世纪晚期乡村共同体研究</t>
  </si>
  <si>
    <t>UCP600实务</t>
  </si>
  <si>
    <t>中国林业网:智慧化与国际化之路:the roads of smarter and internationalization</t>
  </si>
  <si>
    <t>正变·通变·新变.2版</t>
  </si>
  <si>
    <t>二十五史:文白对照</t>
  </si>
  <si>
    <t>中国自然资源通典,内蒙古卷</t>
  </si>
  <si>
    <t>姜椿芳文集.第二卷,译剧一</t>
  </si>
  <si>
    <t>人性能达到的境界</t>
  </si>
  <si>
    <t>激励法学探析</t>
  </si>
  <si>
    <t>金融危机和美联储政策</t>
  </si>
  <si>
    <t>中国金融中心指数（CDI CFCI）报告.第四期,走进成都.4,Zooms in Chengdu</t>
  </si>
  <si>
    <t>可再生资源配额制政策研究:系统框架与运行机制:system framework and operation mechanisms</t>
  </si>
  <si>
    <t>顶级中国结全图鉴</t>
  </si>
  <si>
    <t>EOS王朝</t>
  </si>
  <si>
    <t>员工心理健康与心理调适</t>
  </si>
  <si>
    <t>一统经纶 秦始皇</t>
  </si>
  <si>
    <t>蕉花小院秋实:王念堂书法集</t>
  </si>
  <si>
    <t>食尚界:大型餐饮空间:large-scale restaurant project</t>
  </si>
  <si>
    <t>郑和下西洋资料汇编:增编本</t>
  </si>
  <si>
    <t>词以类记,SAT词汇</t>
  </si>
  <si>
    <t>塞班罗塔岛&amp;天宁岛</t>
  </si>
  <si>
    <t>地球的入侵者:小行星、彗星和陨星.修订版</t>
  </si>
  <si>
    <t>走向形而上的管理学</t>
  </si>
  <si>
    <t>疑难民事纠纷司法对策.第六集</t>
  </si>
  <si>
    <t>实用五金手册</t>
  </si>
  <si>
    <t>民事诉讼法律责任初探</t>
  </si>
  <si>
    <t>国际刑法总论问题专题整理</t>
  </si>
  <si>
    <t>诗未了</t>
  </si>
  <si>
    <t>铁警诗韵</t>
  </si>
  <si>
    <t>映月楼集</t>
  </si>
  <si>
    <t>美国民事诉讼法导论</t>
  </si>
  <si>
    <t>冰火魔厨.10,七柄绝世神刃</t>
  </si>
  <si>
    <t>中国上市公司股权分置改革效应研究</t>
  </si>
  <si>
    <t>欠发达阶段 欠发达地区:开启“科学发展、富民兴渝”新征程</t>
  </si>
  <si>
    <t>美丽世界行,高峰幽谷</t>
  </si>
  <si>
    <t>1-3岁聪明宝宝左脑右脑大开发</t>
  </si>
  <si>
    <t>金牌新学案</t>
  </si>
  <si>
    <t>决定中国发展历程的100场战役</t>
  </si>
  <si>
    <t>量刑监督的途径与制度构建</t>
  </si>
  <si>
    <t>幕后真相:第二次世界大战真相揭晓</t>
  </si>
  <si>
    <t>我与亲爱哥哥的日常.6</t>
  </si>
  <si>
    <t>管好自己 决定你的未来</t>
  </si>
  <si>
    <t>发挥优势 建设精品:北京高等学校精品课程建设巡礼</t>
  </si>
  <si>
    <t>商道:中国最新商业空间设计精品集萃</t>
  </si>
  <si>
    <t>美国建筑师协会2010-2012获奖作品集</t>
  </si>
  <si>
    <t>格居·樱花墅</t>
  </si>
  <si>
    <t>古今图案集成,现代卷</t>
  </si>
  <si>
    <t>兰花的画法</t>
  </si>
  <si>
    <t>论经济国家:以经济法学为语境的研究</t>
  </si>
  <si>
    <t>刑事诉讼法学:理论·实务·案例</t>
  </si>
  <si>
    <t>赛迪回眸2012:中国特色新型工业化道路的探索与思考</t>
  </si>
  <si>
    <t>证券从业资格考试应试辅导及考点预测:2011-2012,证券发行与承销</t>
  </si>
  <si>
    <t>向后转 向前走</t>
  </si>
  <si>
    <t>钟声依旧</t>
  </si>
  <si>
    <t>你生命中的贵人往往是异性</t>
  </si>
  <si>
    <t>狱政管理</t>
  </si>
  <si>
    <t>美国法庭论辩制度:影像与现实</t>
  </si>
  <si>
    <t>王健林的政商丛林</t>
  </si>
  <si>
    <t>亭台情趣</t>
  </si>
  <si>
    <t>园林千姿</t>
  </si>
  <si>
    <t>武大郎也有春天</t>
  </si>
  <si>
    <t>侦查骨干谈侦查</t>
  </si>
  <si>
    <t>买早晨的人</t>
  </si>
  <si>
    <t>文人江湖</t>
  </si>
  <si>
    <t>爱上忧郁的白领姐姐</t>
  </si>
  <si>
    <t>智慧人脉 快乐人生</t>
  </si>
  <si>
    <t>刑法摭言</t>
  </si>
  <si>
    <t>中国人口:[日文本]</t>
  </si>
  <si>
    <t>俄罗斯 乌克兰 白俄罗斯 高加索诸国:'08~'09</t>
  </si>
  <si>
    <t>颈肩腰腿痛养护全书</t>
  </si>
  <si>
    <t>现代远程教育十论.2版</t>
  </si>
  <si>
    <t>张居正大传</t>
  </si>
  <si>
    <t>英国桑赫斯特皇家军事学院:领导者的摇篮</t>
  </si>
  <si>
    <t>商标、专利纠纷处理</t>
  </si>
  <si>
    <t>废弃帝姬</t>
  </si>
  <si>
    <t>官渡之战</t>
  </si>
  <si>
    <t>孙思邈与《千金方》</t>
  </si>
  <si>
    <t>《七侠五义》与中国古代武侠小说</t>
  </si>
  <si>
    <t>你是我此生不舍的柔情:三毛的流离与沧桑</t>
  </si>
  <si>
    <t>中国文化游:最新版</t>
  </si>
  <si>
    <t>景观设计.2010年11月20日 No.6 (总第42期),城市多功能空间设计进程</t>
  </si>
  <si>
    <t>EQ涂鸦画:幼儿练习本</t>
  </si>
  <si>
    <t>城市木马</t>
  </si>
  <si>
    <t>大学素养语文</t>
  </si>
  <si>
    <t>没有处不好的上司 没有管不了的下属:不可不知的DISC职场沟通术</t>
  </si>
  <si>
    <t>柯林·鲍威尔:士兵—参谋长联席会议主席—国务卿</t>
  </si>
  <si>
    <t>藏族英雄史诗《格萨尔王传》</t>
  </si>
  <si>
    <t>古代琉璃器</t>
  </si>
  <si>
    <t>康乾盛世</t>
  </si>
  <si>
    <t>明清时期的“官当”</t>
  </si>
  <si>
    <t>黑格尔</t>
  </si>
  <si>
    <t>水安全与水利水电可持续发展</t>
  </si>
  <si>
    <t>信息子进化论:关于宇宙本体的新探索之二</t>
  </si>
  <si>
    <t>快读中外幽默文学名著</t>
  </si>
  <si>
    <t>中外出版史例与当代环保出版</t>
  </si>
  <si>
    <t>佐藤晃一</t>
  </si>
  <si>
    <t>我们还能住哪儿?</t>
  </si>
  <si>
    <t>话术赢销</t>
  </si>
  <si>
    <t>“80后”批评家的枪和玫瑰</t>
  </si>
  <si>
    <t>读书之乐</t>
  </si>
  <si>
    <t>爱情无非就长这个样子</t>
  </si>
  <si>
    <t>中国保险前沿.2016</t>
  </si>
  <si>
    <t>如何建设一个公平正义廉洁有为的政府</t>
  </si>
  <si>
    <t>所谓幸福:驻华大使夫人自述</t>
  </si>
  <si>
    <t>世界尽头等到你</t>
  </si>
  <si>
    <t>高攀</t>
  </si>
  <si>
    <t>中山路:追寻近代中国的现代化脚印:following the trail of China's modernization</t>
  </si>
  <si>
    <t>你好，明天:让话语充满力量</t>
  </si>
  <si>
    <t>清朝反贪大案</t>
  </si>
  <si>
    <t>教师的教学智慧</t>
  </si>
  <si>
    <t>裁判文书制作指南——以二审劳动争议案件判决书为例</t>
  </si>
  <si>
    <t>多维视野中的《呼啸山庄》</t>
  </si>
  <si>
    <t>2014中华老字号时尚创意大赛获奖作品集锦</t>
  </si>
  <si>
    <t>三生石上一世沉沦:郁达夫罗曼史</t>
  </si>
  <si>
    <t>一床稻草垫子</t>
  </si>
  <si>
    <t>创客传奇:打造移动分销新业态典范</t>
  </si>
  <si>
    <t>槐花飘香的五月</t>
  </si>
  <si>
    <t>中国信息化发展水平评估报告.2013</t>
  </si>
  <si>
    <t>农业企业环境友好战略的影响因素及绩效研究:基于四川的实证</t>
  </si>
  <si>
    <t>城乡统筹的基层党建新格局研究:基于新苏南模式的区域实践</t>
  </si>
  <si>
    <t>卡耐基高效沟通和谈判艺术</t>
  </si>
  <si>
    <t>男朋友,圣火号</t>
  </si>
  <si>
    <t>思想自由 兼容并包:著名教育家蔡元培</t>
  </si>
  <si>
    <t>农村土地承包法新解读.4版</t>
  </si>
  <si>
    <t>古代户籍:历代区划与户籍制度:历代区划与户籍制度</t>
  </si>
  <si>
    <t>服饰文学作品赏析</t>
  </si>
  <si>
    <t>中国梦·供销情:中华全国供销合作总社成立60周年先进集体劳动模范先进工作者事迹汇编</t>
  </si>
  <si>
    <t>教育思索写真</t>
  </si>
  <si>
    <t>梦里飘向你</t>
  </si>
  <si>
    <t>在光影中旅行:程青松电影笔记</t>
  </si>
  <si>
    <t>书籍装帧材料</t>
  </si>
  <si>
    <t>新概念英语语法一课一练.2</t>
  </si>
  <si>
    <t>现代战争伦理研究</t>
  </si>
  <si>
    <t>大盘时代:中国泛地产革命</t>
  </si>
  <si>
    <t>女人一生的美丽计划</t>
  </si>
  <si>
    <t>气体放电型照明光源</t>
  </si>
  <si>
    <t>我国制造业产业集群升级的新制度经济学研究</t>
  </si>
  <si>
    <t>大众健康宝典</t>
  </si>
  <si>
    <t>A·亚当斯论摄影</t>
  </si>
  <si>
    <t>品牌服务人教程</t>
  </si>
  <si>
    <t>无公害农业</t>
  </si>
  <si>
    <t>FBI读心术:美国联邦警察的超级心理密码</t>
  </si>
  <si>
    <t>字体设计</t>
  </si>
  <si>
    <t>90招大学生求职制胜方略</t>
  </si>
  <si>
    <t>国际商法.2版</t>
  </si>
  <si>
    <t>假如我会老无所依</t>
  </si>
  <si>
    <t>美国国民性演变历程</t>
  </si>
  <si>
    <t>中国“人权入宪”十年:2004~2014</t>
  </si>
  <si>
    <t>收入分配改革的破题之路</t>
  </si>
  <si>
    <t>质量改进手册</t>
  </si>
  <si>
    <t>带团队就是带人心</t>
  </si>
  <si>
    <t>资政古鉴</t>
  </si>
  <si>
    <t>百变百搭魔法披肩</t>
  </si>
  <si>
    <t>地平线2015:中国商业洞察与展望:Accenture insights on the five forces that are shaping business in...</t>
  </si>
  <si>
    <t>洛克菲勒给年轻人的人生忠告</t>
  </si>
  <si>
    <t>俄罗斯问题研究.2011</t>
  </si>
  <si>
    <t>创业的艺术2.0:创业者必读手册:The time-tested,battle-hardened guide for anyone starting anything</t>
  </si>
  <si>
    <t>经济世界的不确定性</t>
  </si>
  <si>
    <t>赌门:长篇小说</t>
  </si>
  <si>
    <t>你应该了解的1500个东方典故大全集</t>
  </si>
  <si>
    <t>一片冰心在玉壶:冰心与吴文藻的情爱世界</t>
  </si>
  <si>
    <t>惊情四百年:悬疑惊情小说</t>
  </si>
  <si>
    <t>正念领导力:洞悉人心的管理秘诀:journeys into the interior</t>
  </si>
  <si>
    <t>余生很长 不必慌张</t>
  </si>
  <si>
    <t>不一样的美男子</t>
  </si>
  <si>
    <t>中国教育管理评论.第8卷</t>
  </si>
  <si>
    <t>园林植物学</t>
  </si>
  <si>
    <t>破解中国发展之困局:重庆实践论</t>
  </si>
  <si>
    <t>娃娃亲保卫战:完整版</t>
  </si>
  <si>
    <t>节能基础知识</t>
  </si>
  <si>
    <t>21世纪十万个为什么,地球万象.修订版</t>
  </si>
  <si>
    <t>弘扬吃苦精神 争做优秀员工</t>
  </si>
  <si>
    <t>公权与法治:党政干部依法治国必修课</t>
  </si>
  <si>
    <t>数控铣削编程技术</t>
  </si>
  <si>
    <t>总量控制下排污权拍卖理论与政策研究</t>
  </si>
  <si>
    <t>国故学讨论集</t>
  </si>
  <si>
    <t>英美文学教程,美国卷,American literature</t>
  </si>
  <si>
    <t>不懂说将来.上</t>
  </si>
  <si>
    <t>寸草报春晖</t>
  </si>
  <si>
    <t>伴酒一生</t>
  </si>
  <si>
    <t>耕耘岁月</t>
  </si>
  <si>
    <t>产学研合作提升人才培养质量研究</t>
  </si>
  <si>
    <t>“青椒”的历史印痕:大学青年教师学术与生活的社会考察</t>
  </si>
  <si>
    <t>转型期我国制造业企业规模及结构优化研究</t>
  </si>
  <si>
    <t>税收效应下的旅游企业纳税研究</t>
  </si>
  <si>
    <t>教育教学探索·改革·创新:北京第二外国语学院本科教学改革与创新论文集.四</t>
  </si>
  <si>
    <t>语言与知识</t>
  </si>
  <si>
    <t>2011年国家司法考试疑难考题透析</t>
  </si>
  <si>
    <t>中国热点问题</t>
  </si>
  <si>
    <t>考研数学复习全书,数学一.第4版</t>
  </si>
  <si>
    <t>美国教父:the life and crimes of L.A.'s notorious mobster</t>
  </si>
  <si>
    <t>心成长，新父母:第八届新东方家庭教育高峰论坛实录</t>
  </si>
  <si>
    <t>完满的经验与生活的艺术:约翰·杜威美学思想研究</t>
  </si>
  <si>
    <t>历史岂有底稿</t>
  </si>
  <si>
    <t>特级教师引导小朋友习作</t>
  </si>
  <si>
    <t>企业集团内部关联信用风险的演化特征与评价研究</t>
  </si>
  <si>
    <t>残酷极简思维:怎样改变世界</t>
  </si>
  <si>
    <t>商务礼仪</t>
  </si>
  <si>
    <t>建筑初步.3版</t>
  </si>
  <si>
    <t>中日韩区域服务贸易自由化研究</t>
  </si>
  <si>
    <t>这样战胜你自己</t>
  </si>
  <si>
    <t>博鳌亚洲论坛新兴经济体发展2013年度报告</t>
  </si>
  <si>
    <t>山海经:珍藏版</t>
  </si>
  <si>
    <t>企业竞争力研究及案例分析</t>
  </si>
  <si>
    <t>《大学中庸》导读</t>
  </si>
  <si>
    <t>中国园林古建筑营造与管理</t>
  </si>
  <si>
    <t>新三板上市全攻略</t>
  </si>
  <si>
    <t>两个女人一个清朝.肆,晚清变局与慈禧太后</t>
  </si>
  <si>
    <t>窥探——文化真相</t>
  </si>
  <si>
    <t>深入浅出软件开发:[英文版].影印版</t>
  </si>
  <si>
    <t>创新推动休闲</t>
  </si>
  <si>
    <t>中国出口贸易壁垒监测与分析报告.2008</t>
  </si>
  <si>
    <t>地理知识大博览</t>
  </si>
  <si>
    <t>多瑙河:欧洲文明的守望者</t>
  </si>
  <si>
    <t>智能数据分析</t>
  </si>
  <si>
    <t>路网环境下高速公路交通事故影响传播分析与控制</t>
  </si>
  <si>
    <t>绝学无忧.一,多空加权精算</t>
  </si>
  <si>
    <t>中国走火第一人徐嘉庆</t>
  </si>
  <si>
    <t>全国大学生英语竞赛A类（研究生）历年真题精解与标准模拟考场</t>
  </si>
  <si>
    <t>秋水集</t>
  </si>
  <si>
    <t>侵华与忏悔:日本老兵证言实录:the factual record of Japanese veteran's testimony</t>
  </si>
  <si>
    <t>学习·实践·研究:解放军档案馆贯彻落实科学发展观理论与实践</t>
  </si>
  <si>
    <t>长江水资源保护焦点关注</t>
  </si>
  <si>
    <t>听VOA学英语:英语10倍速增长学习法</t>
  </si>
  <si>
    <t>中国WTO报告:2005-2006年</t>
  </si>
  <si>
    <t>中国国家美术.2014.03辑(总第二十三辑)</t>
  </si>
  <si>
    <t>中国当代名家画集,王剑兰</t>
  </si>
  <si>
    <t>中国当代名家画集,吕应鑫</t>
  </si>
  <si>
    <t>酒店建筑</t>
  </si>
  <si>
    <t>45个学习型组织发展工具</t>
  </si>
  <si>
    <t>速读时代:2007中国媒体10大流行语</t>
  </si>
  <si>
    <t>飘一代</t>
  </si>
  <si>
    <t>细说家居,简约式客厅</t>
  </si>
  <si>
    <t>老师的谎言:美国历史教科书中的错误:everything your American history textbook got wrong.修订版</t>
  </si>
  <si>
    <t>中国医药卫生体制改革研究</t>
  </si>
  <si>
    <t>未来</t>
  </si>
  <si>
    <t>手把手教你做纳税</t>
  </si>
  <si>
    <t>综合食雕,高级技法</t>
  </si>
  <si>
    <t>美式婚礼经典:美国婚礼摄影纪实</t>
  </si>
  <si>
    <t>英语习语轻松学</t>
  </si>
  <si>
    <t>弱势群体知识援助的图书馆新制度建设</t>
  </si>
  <si>
    <t>北京旅游发展研究报告.2008</t>
  </si>
  <si>
    <t>从伯克利到北大清华:中美公立研究型大学建设与运行</t>
  </si>
  <si>
    <t>国家行政学院精品课</t>
  </si>
  <si>
    <t>政策研究与决策咨询:国务院研究室调研成果选.2011</t>
  </si>
  <si>
    <t>中国信用发展报告.2012～2013.2012-2013</t>
  </si>
  <si>
    <t>一清如水:徐光宪传</t>
  </si>
  <si>
    <t>绿色长征与生态文明</t>
  </si>
  <si>
    <t>国旗·国徽·国歌的故事.2版</t>
  </si>
  <si>
    <t>农业产业链视角下以工促农的机制研究</t>
  </si>
  <si>
    <t>城市英雄:武昌首义世纪读本</t>
  </si>
  <si>
    <t>画坛儒风:萧平艺术人生</t>
  </si>
  <si>
    <t>合同法学</t>
  </si>
  <si>
    <t>盛开年选,2013小说卷,隐者居</t>
  </si>
  <si>
    <t>国际区域经济一体化比较研究</t>
  </si>
  <si>
    <t>深圳改革开放史</t>
  </si>
  <si>
    <t>房地产经纪实务</t>
  </si>
  <si>
    <t>日语听力</t>
  </si>
  <si>
    <t>老师教你画素描.2</t>
  </si>
  <si>
    <t>吉林区域经济合作实务</t>
  </si>
  <si>
    <t>《联合国海洋法公约》争端解决机制研究</t>
  </si>
  <si>
    <t>数控编程</t>
  </si>
  <si>
    <t>全国大学生英语竞赛C类(本科生)高分应试教程</t>
  </si>
  <si>
    <t>Adobe创意大学After Effects产品专家认证标准教材:CS6修订版</t>
  </si>
  <si>
    <t>稠林尽处——问难五</t>
  </si>
  <si>
    <t>高技术条件下城市反空袭作战.第2版</t>
  </si>
  <si>
    <t>甜美日式布折花&amp;拼布小物</t>
  </si>
  <si>
    <t>餐饮管理</t>
  </si>
  <si>
    <t>收藏</t>
  </si>
  <si>
    <t>造园师手册</t>
  </si>
  <si>
    <t>摄影基础</t>
  </si>
  <si>
    <t>证据证明力研究</t>
  </si>
  <si>
    <t>民事案例分析方法及其运用</t>
  </si>
  <si>
    <t>我们人民：转型.Volume 2,Transformations</t>
  </si>
  <si>
    <t>中国特色政党制度理论与实践研究</t>
  </si>
  <si>
    <t>山水清音</t>
  </si>
  <si>
    <t>命运之神应置何方.第2版</t>
  </si>
  <si>
    <t>消费理论视阈下我国老龄市场开发</t>
  </si>
  <si>
    <t>千家诗</t>
  </si>
  <si>
    <t>志愿者心得</t>
  </si>
  <si>
    <t>烂漫饮冰子:梁启超传</t>
  </si>
  <si>
    <t>知向谁边:毛泽东与中国海军</t>
  </si>
  <si>
    <t>哈贝马斯与现代哲学的基本问题</t>
  </si>
  <si>
    <t>马尔切洛第二大提琴奏鸣曲:e小调</t>
  </si>
  <si>
    <t>粤治新篇,政府治理能力现代化的广东实践（2013-2014）</t>
  </si>
  <si>
    <t>李白</t>
  </si>
  <si>
    <t>电子商务网站实现技术教程</t>
  </si>
  <si>
    <t>时代之印:中国媒介三十年:1978-2008:图文版</t>
  </si>
  <si>
    <t>人物速写,头部</t>
  </si>
  <si>
    <t>理财师实务手册</t>
  </si>
  <si>
    <t>陈立夫大传.2版</t>
  </si>
  <si>
    <t>法学感悟集</t>
  </si>
  <si>
    <t>淞沪抗战.第2版</t>
  </si>
  <si>
    <t>首都师范大学哲学学位论文选:2005-2012</t>
  </si>
  <si>
    <t>运营管理的革命:理论·实务·案例</t>
  </si>
  <si>
    <t>珍爱生命:员工安全意识教育读本:employee safety consciousness education</t>
  </si>
  <si>
    <t>英汉·汉英经济贸易词典</t>
  </si>
  <si>
    <t>零度火焰</t>
  </si>
  <si>
    <t>家居生活锦囊:2012年版</t>
  </si>
  <si>
    <t>党风廉政建设</t>
  </si>
  <si>
    <t>空手道</t>
  </si>
  <si>
    <t>呆伯特职场定律.1,职场菜鸟心经:全新升级版</t>
  </si>
  <si>
    <t>以人为本的城镇化问题分析:《国家新型城镇化规划 (2014-2020年) 》解读</t>
  </si>
  <si>
    <t>舌尖上的战争</t>
  </si>
  <si>
    <t>中国传统文化史.第2版</t>
  </si>
  <si>
    <t>城镇住房保障政策模式及实证研究</t>
  </si>
  <si>
    <t>中国特色社会义义生态文明建设道路</t>
  </si>
  <si>
    <t>你应该了解的1200个西方典故大全集</t>
  </si>
  <si>
    <t>中日关系专题讲义</t>
  </si>
  <si>
    <t>财经新闻二十一讲.2版</t>
  </si>
  <si>
    <t>数据库基础及应用:Access 2003操作基础及应用</t>
  </si>
  <si>
    <t>焦虑的中产</t>
  </si>
  <si>
    <t>西方报刊经贸文章选读.5版</t>
  </si>
  <si>
    <t>打开你的脑洞</t>
  </si>
  <si>
    <t>宪法文化视野下的公民权利教育问题研究</t>
  </si>
  <si>
    <t>对不起, 爱上你</t>
  </si>
  <si>
    <t>园林植物的生态类群与应用</t>
  </si>
  <si>
    <t>九十年代以来诗歌中的“身体”意象研究</t>
  </si>
  <si>
    <t>应考技巧,素描</t>
  </si>
  <si>
    <t>NEW TOEIC新托业黄金听力篇</t>
  </si>
  <si>
    <t>走向列宁山:莫斯科大学</t>
  </si>
  <si>
    <t>俄语想说就说送给急需俄语的你</t>
  </si>
  <si>
    <t>国民党海军五次起义纪事:陈志远传奇</t>
  </si>
  <si>
    <t>建筑工程测量实训</t>
  </si>
  <si>
    <t>超维幻界:惊悚乐园.9</t>
  </si>
  <si>
    <t>宿命:孤独张艺谋</t>
  </si>
  <si>
    <t>万象笔记</t>
  </si>
  <si>
    <t>Internet技术与应用.2版</t>
  </si>
  <si>
    <t>左岸沧桑, 右岸繁华</t>
  </si>
  <si>
    <t>企业财务通则实务问题释疑</t>
  </si>
  <si>
    <t>西方19世纪前期文学.第2版</t>
  </si>
  <si>
    <t>疯狂的石油</t>
  </si>
  <si>
    <t>现代轮机工程研究</t>
  </si>
  <si>
    <t>转角遇到戚小猪</t>
  </si>
  <si>
    <t>动画创作的美术风格设定:动画的画</t>
  </si>
  <si>
    <t>无师自通撰写企划文案范例全书:最新实用版</t>
  </si>
  <si>
    <t>石油的政治品质</t>
  </si>
  <si>
    <t>中国式充分就业与适度失业率控制研究</t>
  </si>
  <si>
    <t>高校群体性事件网络舆情治理实证研究</t>
  </si>
  <si>
    <t>创业游击战</t>
  </si>
  <si>
    <t>食色天下.2</t>
  </si>
  <si>
    <t>没有成功 因为你付出的还不够</t>
  </si>
  <si>
    <t>中华人民共和国进出口税则:法律文本:[中英文对照].2012:the legal texts.Enforced from January 1, 2012</t>
  </si>
  <si>
    <t>广播影视发展政策研究,政策法规卷</t>
  </si>
  <si>
    <t>短线看盘快速入门必读:散户股市赢利实战技法.第2版</t>
  </si>
  <si>
    <t>顶点画室与美院考生作品精选,色彩头像</t>
  </si>
  <si>
    <t>盛世典藏·当代中国画名家精品荟萃.第6辑.卷六,著名山水画家蔡萌萌作品集</t>
  </si>
  <si>
    <t>行者的见证</t>
  </si>
  <si>
    <t>开放的文化观念及其他:纪念新文化运动九十周年</t>
  </si>
  <si>
    <t>大美长阳:中国民族自治县的民生范本</t>
  </si>
  <si>
    <t>小企业出纳实务一点通</t>
  </si>
  <si>
    <t>劳动争议裁诉标准与规范</t>
  </si>
  <si>
    <t>南京大学　中山大学</t>
  </si>
  <si>
    <t>风中的丁香花</t>
  </si>
  <si>
    <t>伙伴的力量:企业蜕变的成功典范</t>
  </si>
  <si>
    <t>笔耕杂录</t>
  </si>
  <si>
    <t>从传统图书馆到数字图书馆</t>
  </si>
  <si>
    <t>我的病人是总统:白宫医生大揭秘:my patients were presidents</t>
  </si>
  <si>
    <t>王雪红和她的HTC</t>
  </si>
  <si>
    <t>美国:最新版</t>
  </si>
  <si>
    <t>柬埔寨和吴哥寺</t>
  </si>
  <si>
    <t>诺贝尔奖得主的名言</t>
  </si>
  <si>
    <t>卡通漫画入门与欣赏</t>
  </si>
  <si>
    <t>这里没有战火，只有兄弟</t>
  </si>
  <si>
    <t>旧时迷宫</t>
  </si>
  <si>
    <t>中国春兰名品赏培</t>
  </si>
  <si>
    <t>国外马克思主义研究报告.2011</t>
  </si>
  <si>
    <t>城市生活常识</t>
  </si>
  <si>
    <t>总体性与乌托邦:人本主义马克思主义的总体范畴</t>
  </si>
  <si>
    <t>现代机械工程控制原理及应用研究</t>
  </si>
  <si>
    <t>中国测绘与人文社会:测绘科技对社会文明的驱动</t>
  </si>
  <si>
    <t>中国农业现代服务业发展问题研究:从现代服务业改造传统农业的视角</t>
  </si>
  <si>
    <t>零售学</t>
  </si>
  <si>
    <t>宽严相济刑事政策在检察工作中的运用</t>
  </si>
  <si>
    <t>集体管控之营销管控</t>
  </si>
  <si>
    <t>小户型精装一本通</t>
  </si>
  <si>
    <t>花园水景</t>
  </si>
  <si>
    <t>企业涉税会计</t>
  </si>
  <si>
    <t>大学生学业发展与效能提升研究</t>
  </si>
  <si>
    <t>自然科学技术研究方法.第2版</t>
  </si>
  <si>
    <t>一分钟成为谈判高手</t>
  </si>
  <si>
    <t>触摸历史:中国近代音乐史文集</t>
  </si>
  <si>
    <t>崔景哲工笔画新作选</t>
  </si>
  <si>
    <t>最实用的211个财务管理工具</t>
  </si>
  <si>
    <t>经济学家茶座(第21～24辑)合订本</t>
  </si>
  <si>
    <t>欢乐中原:2009年河南群众文化活动</t>
  </si>
  <si>
    <t>房地产广告创意设计</t>
  </si>
  <si>
    <t>医药广告创意设计</t>
  </si>
  <si>
    <t>民事诉讼法与仲裁制度</t>
  </si>
  <si>
    <t>国家扶持中小企业政策指南</t>
  </si>
  <si>
    <t>考研英语（一）写作白皮书</t>
  </si>
  <si>
    <t>尚书治要:尧舜禹夏商周君臣论治图传</t>
  </si>
  <si>
    <t>时装设计元素：造型与风格:创造一种风貌时尚或者形象</t>
  </si>
  <si>
    <t>每天懂一点性格心理学,实用篇</t>
  </si>
  <si>
    <t>国土资源政策法律研究成果选编:2002～2012,法制编</t>
  </si>
  <si>
    <t>公共电视</t>
  </si>
  <si>
    <t>刘道玉传:一个人和武汉大学的历史传奇</t>
  </si>
  <si>
    <t>未了情</t>
  </si>
  <si>
    <t>恭亲王奕訢传</t>
  </si>
  <si>
    <t>税收分析理论与实践</t>
  </si>
  <si>
    <t>但开风气不为先:我的学术自述</t>
  </si>
  <si>
    <t>赢在校园:大学新生入学必读</t>
  </si>
  <si>
    <t>最有影响的人生哲理:英汉对照</t>
  </si>
  <si>
    <t>大家系列丛书：20位思想大师之智慧人生</t>
  </si>
  <si>
    <t>加藤嘉一的留言:其实离不开</t>
  </si>
  <si>
    <t>Panda Kindergarten</t>
  </si>
  <si>
    <t>文化遗产关键词.第一辑</t>
  </si>
  <si>
    <t>翻译中的文化缺省研究</t>
  </si>
  <si>
    <t>猫女的亲近关系计划</t>
  </si>
  <si>
    <t>全世界优等生都在做的2000个思维游戏</t>
  </si>
  <si>
    <t>中国最好看的微型小说</t>
  </si>
  <si>
    <t>香草天空</t>
  </si>
  <si>
    <t>未来十年世界石油化学工业发展趋势和中国创新发展机遇:跨国公司看中国石油和化学工业的未来:insights fr...</t>
  </si>
  <si>
    <t>潮爆英语看这本就够了!,刷新你的旅游口语</t>
  </si>
  <si>
    <t>超爆英语看这本就够了:刷新你的职场口语</t>
  </si>
  <si>
    <t>韦仑的公汽</t>
  </si>
  <si>
    <t>南极的眼泪:像帝企鹅般生活</t>
  </si>
  <si>
    <t>绝妙宋词:中国古典文学绝妙书系.中</t>
  </si>
  <si>
    <t>绝妙散文</t>
  </si>
  <si>
    <t>绝色烟柳满皇都</t>
  </si>
  <si>
    <t>我们都是突然长大的</t>
  </si>
  <si>
    <t>手绘风景装饰</t>
  </si>
  <si>
    <t>连翘小姐的桃花劫</t>
  </si>
  <si>
    <t>卡耐基说话技巧与人际交往</t>
  </si>
  <si>
    <t>看图自学吉他演奏:一看就懂的图解吉他自学书.3版</t>
  </si>
  <si>
    <t>我们台湾这些年.2:1977年至今</t>
  </si>
  <si>
    <t>武将故事</t>
  </si>
  <si>
    <t>分歧者外传</t>
  </si>
  <si>
    <t>上帝请闭眼</t>
  </si>
  <si>
    <t>专注力:从简单到极致的秘技</t>
  </si>
  <si>
    <t>利雅得集结号:沙特阿拉伯财富世界之旅:the journey of SA fortune</t>
  </si>
  <si>
    <t>裁决.4,双重身份</t>
  </si>
  <si>
    <t>灼眼的夏娜.19</t>
  </si>
  <si>
    <t>新猎物者.1</t>
  </si>
  <si>
    <t>我的最后一本英语口语书:看这本真的够了！</t>
  </si>
  <si>
    <t>猜疑</t>
  </si>
  <si>
    <t>星是夜空的眼</t>
  </si>
  <si>
    <t>项羽.2版</t>
  </si>
  <si>
    <t>自动控制原理</t>
  </si>
  <si>
    <t>河北省加强和创新社会治理的路径研究</t>
  </si>
  <si>
    <t>《诗经》译注评</t>
  </si>
  <si>
    <t>京城名医</t>
  </si>
  <si>
    <t>战略克制:新型中美关系的构建</t>
  </si>
  <si>
    <t>宪法学习大参考</t>
  </si>
  <si>
    <t>中国农业生物产业技术创新路径及政策研究</t>
  </si>
  <si>
    <t>新型汽车空调系统维修彩色电路图集,德国和韩国车系</t>
  </si>
  <si>
    <t>中国经济改革30年:1978-2008,区域经济卷</t>
  </si>
  <si>
    <t>此地 何时:城市与变化的时代</t>
  </si>
  <si>
    <t>中央企业并购重组报告:2010</t>
  </si>
  <si>
    <t>物流信息技术应用</t>
  </si>
  <si>
    <t>中国梦·英雄情优秀词曲作品选</t>
  </si>
  <si>
    <t>液压与气动技术</t>
  </si>
  <si>
    <t>静下心来找回自己</t>
  </si>
  <si>
    <t>煤炭矿区循环经济发展模式及评价方法</t>
  </si>
  <si>
    <t>文化公园景观设计</t>
  </si>
  <si>
    <t>世界海军最新战舰和技术进展</t>
  </si>
  <si>
    <t>拾光:单行道青春</t>
  </si>
  <si>
    <t>趣生活</t>
  </si>
  <si>
    <t>失乐园:名著插图本</t>
  </si>
  <si>
    <t>生命空间论</t>
  </si>
  <si>
    <t>觉悟 爱:在关系里修行</t>
  </si>
  <si>
    <t>心理学与生活:活学活用心理学</t>
  </si>
  <si>
    <t>黑格尔的社会政治哲学</t>
  </si>
  <si>
    <t>二十一夜·蔷薇之双生花篇</t>
  </si>
  <si>
    <t>只有走出来的精彩 没有等出来的辉煌</t>
  </si>
  <si>
    <t>每天一个诡故事.贰,青水旅馆</t>
  </si>
  <si>
    <t>农村联产承包责任制实施和推广纪实</t>
  </si>
  <si>
    <t>政府是平的:微博问政改变了谁</t>
  </si>
  <si>
    <t>小微企业信用分析与贷款风险管理实务</t>
  </si>
  <si>
    <t>信息战与反信息战怎样打</t>
  </si>
  <si>
    <t>杨红樱作品好词好句好段,写人篇</t>
  </si>
  <si>
    <t>从雅典到北京:奥运会和国际奥委会的历史:1894-2008</t>
  </si>
  <si>
    <t>公司就是朝廷.2</t>
  </si>
  <si>
    <t>少林拳谱.第五册</t>
  </si>
  <si>
    <t>紫砂壶图谱</t>
  </si>
  <si>
    <t>积极心态 风采人生</t>
  </si>
  <si>
    <t>3.5强迫升级</t>
  </si>
  <si>
    <t>法学前沿:武汉法学文集.2006年卷</t>
  </si>
  <si>
    <t>电工电路分析与实践</t>
  </si>
  <si>
    <t>能源高效型城镇化研究:进程、模式与规划管理</t>
  </si>
  <si>
    <t>视觉的故事:《鬼吹灯之精绝古城》大美术时代的视觉创作</t>
  </si>
  <si>
    <t>西方政治法律思想史.增订本</t>
  </si>
  <si>
    <t>智力资本与物质资本的共生关系研究</t>
  </si>
  <si>
    <t>环境保护公众参与的国际经验</t>
  </si>
  <si>
    <t>相见何如不见时.2,仓央嘉措 他路过玛吉阿米</t>
  </si>
  <si>
    <t>互联网理财资产供给:一幅完整的互联网金融资产图谱</t>
  </si>
  <si>
    <t>如何培训高效能教师:来自全美权威教师培训项目的建议</t>
  </si>
  <si>
    <t>王权背后的女人,帝女花</t>
  </si>
  <si>
    <t>编织实例,女士饰品篇</t>
  </si>
  <si>
    <t>心态决定人生全集</t>
  </si>
  <si>
    <t>全世界都在看的英语笑话书</t>
  </si>
  <si>
    <t>文馨新观念英汉词典</t>
  </si>
  <si>
    <t>你别骗我:大学里的同居部落</t>
  </si>
  <si>
    <t>小心, 有狼出没</t>
  </si>
  <si>
    <t>预测的力量:商业成功的99%靠预测</t>
  </si>
  <si>
    <t>备战新三板:“互联网+”企业融资与法律实务</t>
  </si>
  <si>
    <t>汉武大帝刘彻</t>
  </si>
  <si>
    <t>建筑弱电工程读图识图与安装.2版</t>
  </si>
  <si>
    <t>南海区域问题研究.第一辑</t>
  </si>
  <si>
    <t>企业集团转型:重构高效率业务运营管理体系:reconstruction of high efficiency operation management sy...</t>
  </si>
  <si>
    <t>商号法律制度研究</t>
  </si>
  <si>
    <t>生活中的心理学</t>
  </si>
  <si>
    <t>新浪·长安讲坛.第十辑,中国经济新常态与政策取向</t>
  </si>
  <si>
    <t>野蘑菇</t>
  </si>
  <si>
    <t>审计意见影响因素与经济后果研究</t>
  </si>
  <si>
    <t>视觉成都</t>
  </si>
  <si>
    <t>完美西点</t>
  </si>
  <si>
    <t>实用药品名称用途用法用量速查手册　上册·西药</t>
  </si>
  <si>
    <t>传承与创新:当代公共管理理论与前沿问题研究</t>
  </si>
  <si>
    <t>建筑表现牛皮书:2012,丝路专辑,Aroad</t>
  </si>
  <si>
    <t>政策指南</t>
  </si>
  <si>
    <t>废墟拾荒人</t>
  </si>
  <si>
    <t>瑶族调查报告文集</t>
  </si>
  <si>
    <t>一看就懂的日本蜡烛图技术全图解</t>
  </si>
  <si>
    <t>椀一式:手边的漆器</t>
  </si>
  <si>
    <t>农民合作社建设管理</t>
  </si>
  <si>
    <t>将来的你一定会感谢现在拼搏的自己</t>
  </si>
  <si>
    <t>保险业在国家治理体系中的定位及发展研究</t>
  </si>
  <si>
    <t>包容性发展与减贫</t>
  </si>
  <si>
    <t>构成,平面构成.2版</t>
  </si>
  <si>
    <t>公示写作教程</t>
  </si>
  <si>
    <t>我终于失去了你</t>
  </si>
  <si>
    <t>大学生职业适应指导</t>
  </si>
  <si>
    <t>草木相思</t>
  </si>
  <si>
    <t>醉里挑灯看剑:侠肝柔肠里的书生意气</t>
  </si>
  <si>
    <t>用生活方式解决生活方式病</t>
  </si>
  <si>
    <t>邓小平健康之道.2版</t>
  </si>
  <si>
    <t>血脉之旅:来自总后勤部油料研究所的特别报告</t>
  </si>
  <si>
    <t>意大利风格</t>
  </si>
  <si>
    <t>魏寿昆传</t>
  </si>
  <si>
    <t>因缘妙美人</t>
  </si>
  <si>
    <t>中国环境法制建设发展报告.2010年卷</t>
  </si>
  <si>
    <t>你早该这么沟通</t>
  </si>
  <si>
    <t>爱琴海:太阳总在左边</t>
  </si>
  <si>
    <t>奔跑的时光</t>
  </si>
  <si>
    <t>十年操盘:黄金投资稳定盈利模式</t>
  </si>
  <si>
    <t>深海里的星星.2.2.5周年纪念版</t>
  </si>
  <si>
    <t>怪影迷踪</t>
  </si>
  <si>
    <t>室内设计原理与专题设计实践</t>
  </si>
  <si>
    <t>全国职业院校数字校园建设综合解决方案.2016</t>
  </si>
  <si>
    <t>一位CEO的商道真经</t>
  </si>
  <si>
    <t>掘金新三板:全彩图解版</t>
  </si>
  <si>
    <t>项链·头饰</t>
  </si>
  <si>
    <t>中国财政思想史</t>
  </si>
  <si>
    <t>摄影测量与遥感在中国:[中英文本]</t>
  </si>
  <si>
    <t>白领必读的职场英语秘技</t>
  </si>
  <si>
    <t>余生，喂你吃好</t>
  </si>
  <si>
    <t>自然科技资源共享平台建设的理论与实践</t>
  </si>
  <si>
    <t>中国通史:珍藏版</t>
  </si>
  <si>
    <t>起步教程,色彩静物,提高篇</t>
  </si>
  <si>
    <t>紫檀把玩艺术</t>
  </si>
  <si>
    <t>卡门</t>
  </si>
  <si>
    <t>中国转型时期城市贫困问题研究</t>
  </si>
  <si>
    <t>AutoCAD 2013中文版建筑设计师,装潢施工设计篇.第2版</t>
  </si>
  <si>
    <t>WTO来了:中国人必读</t>
  </si>
  <si>
    <t>色戒:说话说到点子上</t>
  </si>
  <si>
    <t>她使黑夜透着光.II</t>
  </si>
  <si>
    <t>万福图典</t>
  </si>
  <si>
    <t>从游·新画风.2</t>
  </si>
  <si>
    <t>中国公共政策评论.第10卷.Vol.10</t>
  </si>
  <si>
    <t>叩开大学之门:一位肢残大学生的回忆录</t>
  </si>
  <si>
    <t>剑桥雅思7官方答案全解析</t>
  </si>
  <si>
    <t>Oralce PL/SQL编程.影印版</t>
  </si>
  <si>
    <t>一本书读懂美国常青藤名校</t>
  </si>
  <si>
    <t>中国特色社会主义宗教理论学习读本</t>
  </si>
  <si>
    <t>转战黄金</t>
  </si>
  <si>
    <t>中文版Flash从零开始完全精通</t>
  </si>
  <si>
    <t>中国肉鸡产业化</t>
  </si>
  <si>
    <t>空中炮舰:前传: 朝鲜战争到越南战争中的炮舰战机</t>
  </si>
  <si>
    <t>煤炭工业信息化年度发展报告:2011</t>
  </si>
  <si>
    <t>作家贾平凹</t>
  </si>
  <si>
    <t>低碳教育理论与实践</t>
  </si>
  <si>
    <t>法治政府的建构:《全国推进依法行政实施纲要》解读</t>
  </si>
  <si>
    <t>景观手绘表现,实战攻略</t>
  </si>
  <si>
    <t>招贴精萃</t>
  </si>
  <si>
    <t>2017年国家司法考试考前必背三聚焦.1,理论法</t>
  </si>
  <si>
    <t>音乐亲子游</t>
  </si>
  <si>
    <t>品牌标志设计:美国神话级设计公司经典商标设计法则</t>
  </si>
  <si>
    <t>室内设计</t>
  </si>
  <si>
    <t>金牌推销员实战宝典</t>
  </si>
  <si>
    <t>全微营销</t>
  </si>
  <si>
    <t>手绘人物装饰</t>
  </si>
  <si>
    <t>现代城市法治研究</t>
  </si>
  <si>
    <t>流行日语最前线</t>
  </si>
  <si>
    <t>环境影响评价技术导则与标准基础过关800题:2013年版.6版</t>
  </si>
  <si>
    <t>生物信息学导论</t>
  </si>
  <si>
    <t>科技与社会（STS）研究.2011-2012年 第五卷.Vol.5 2011-2012</t>
  </si>
  <si>
    <t>啡常道</t>
  </si>
  <si>
    <t>考察、进修和交流——回忆录</t>
  </si>
  <si>
    <t>2013——2014年中国社会组织理论研究文集</t>
  </si>
  <si>
    <t>生态康复草原病虫防控技术图册</t>
  </si>
  <si>
    <t>国运制造:改天换地的中国工业化</t>
  </si>
  <si>
    <t>吴门印风:明清篆刻史国际学术研讨会论文集</t>
  </si>
  <si>
    <t>科学减灾:灾害应急管理与非工程减灾</t>
  </si>
  <si>
    <t>丽人时尚新款毛衣2011,雅致篇</t>
  </si>
  <si>
    <t>一眼看破K线天机</t>
  </si>
  <si>
    <t>审美人类学与区域文化建设</t>
  </si>
  <si>
    <t>每天一堂理财课</t>
  </si>
  <si>
    <t>农业教育传播</t>
  </si>
  <si>
    <t>“言”“语”“论”“说”与先秦论说文体</t>
  </si>
  <si>
    <t>思想政治理论大纲命题解析</t>
  </si>
  <si>
    <t>旅游景区经营管理中的法律问题</t>
  </si>
  <si>
    <t>颐和园传说</t>
  </si>
  <si>
    <t>中国军事文学年选.2013.2013</t>
  </si>
  <si>
    <t>感官营销</t>
  </si>
  <si>
    <t>草根文学 快乐写作:过伟民间文学新论集</t>
  </si>
  <si>
    <t>中华人民共和国经济法典</t>
  </si>
  <si>
    <t>董仲舒研究文库.第一辑</t>
  </si>
  <si>
    <t>积墨远思:邓大松文集.第一辑</t>
  </si>
  <si>
    <t>社区警务</t>
  </si>
  <si>
    <t>检察裁量制度理论与实践</t>
  </si>
  <si>
    <t>经典鸡尾酒450款</t>
  </si>
  <si>
    <t>“食人鱼——海盗”小组.4,追捕纵火犯</t>
  </si>
  <si>
    <t>漫画的创作,故事情节篇</t>
  </si>
  <si>
    <t>转型时期澳门社团研究:多元社会中法团主义体制解析</t>
  </si>
  <si>
    <t>海峡西岸经济区发展绿色经济战略研究</t>
  </si>
  <si>
    <t>福地</t>
  </si>
  <si>
    <t>中国残疾人社会保障制度</t>
  </si>
  <si>
    <t>电子电器商品学.2版</t>
  </si>
  <si>
    <t>战后世界局部战争史.第二卷,冷战后期的局部战争(1969～1989).2版</t>
  </si>
  <si>
    <t>什么样的人生是值得追求的</t>
  </si>
  <si>
    <t>管理信息系统.4版</t>
  </si>
  <si>
    <t>朗孟驿</t>
  </si>
  <si>
    <t>天津大学建筑学院青年校友作品集,方案卷,Unbuilt.2版</t>
  </si>
  <si>
    <t>经济理论与实践研究30年</t>
  </si>
  <si>
    <t>北京农村管理信息化建设实践与探索</t>
  </si>
  <si>
    <t>满门忠烈</t>
  </si>
  <si>
    <t>新企业会计准则下的金融会计理论与实务</t>
  </si>
  <si>
    <t>行走的家园</t>
  </si>
  <si>
    <t>图解中国著名佛教寺院</t>
  </si>
  <si>
    <t>我与吴祖光</t>
  </si>
  <si>
    <t>中国北漂艺人生存实录:社会纪实</t>
  </si>
  <si>
    <t>我们可怜的席勒:还你一个真实的席勒</t>
  </si>
  <si>
    <t>高端人物TOP (I).3,布莱尔</t>
  </si>
  <si>
    <t>国外对中国产品反倾销、反补贴、保障措施案例集,美国卷.第三册:1993-1994</t>
  </si>
  <si>
    <t>当代中国的西藏政策与治理</t>
  </si>
  <si>
    <t>战国策 智囊</t>
  </si>
  <si>
    <t>中国企业社会责任发展指数报告.2009.2009</t>
  </si>
  <si>
    <t>中国城市森林</t>
  </si>
  <si>
    <t>Premiere Pro CS6中文版500例</t>
  </si>
  <si>
    <t>中国海外劳工权益保护法律制度研究</t>
  </si>
  <si>
    <t>处理投诉与非正常投诉最新法律文件集萃</t>
  </si>
  <si>
    <t>书法是万人的艺术</t>
  </si>
  <si>
    <t>日本经济制度变迁及绩效研究</t>
  </si>
  <si>
    <t>农产品国际贸易</t>
  </si>
  <si>
    <t>人文北京.典藏世界.古器物</t>
  </si>
  <si>
    <t>中国经济改革30年,财政税收卷</t>
  </si>
  <si>
    <t>自梳女</t>
  </si>
  <si>
    <t>新编随机信号分析</t>
  </si>
  <si>
    <t>医院IT运维托管学·标杆研究</t>
  </si>
  <si>
    <t>汽车电控发动机检修</t>
  </si>
  <si>
    <t>孤独狗传奇</t>
  </si>
  <si>
    <t>中华智圣</t>
  </si>
  <si>
    <t>静斋问道:葛涛中国画作品集</t>
  </si>
  <si>
    <t>国际汇兑实务</t>
  </si>
  <si>
    <t>基于投资者异质信念的证券市场盈余公告效应研究</t>
  </si>
  <si>
    <t>藏区生态法研究:从藏族传统生态文明的视角</t>
  </si>
  <si>
    <t>超级商务英语口语9000精句一本就够了</t>
  </si>
  <si>
    <t>购物中心理论与应用研究</t>
  </si>
  <si>
    <t>望远镜摄影</t>
  </si>
  <si>
    <t>千年憾事.第二卷,军事战争</t>
  </si>
  <si>
    <t>高效教学操作全手册</t>
  </si>
  <si>
    <t>公司信贷历年真题专家权威解析及押题试卷</t>
  </si>
  <si>
    <t>中国上市公司货币资金使用效率测度及其影响因素分析</t>
  </si>
  <si>
    <t>长江三角洲地区水害间接经济影响研究:理论、模型与评估</t>
  </si>
  <si>
    <t>上古世纪 冷杉与鹰</t>
  </si>
  <si>
    <t>中国，特色</t>
  </si>
  <si>
    <t>中国册页</t>
  </si>
  <si>
    <t>品牌的缔造与经营:台湾制造业中的奇葩.2版</t>
  </si>
  <si>
    <t>伪相:10商界名家批判书</t>
  </si>
  <si>
    <t>中小企业制度外管人300招</t>
  </si>
  <si>
    <t>唐人的神仙世界:《太平广记》唐五代神仙小说的文化研究</t>
  </si>
  <si>
    <t>健康心策略:心血管疾病的预防与治疗</t>
  </si>
  <si>
    <t>全球化时代的国际法:基础、结构与挑战</t>
  </si>
  <si>
    <t>新款国产丰田车系电气系统维修精华</t>
  </si>
  <si>
    <t>纳税筹划.2版</t>
  </si>
  <si>
    <t>供应链的营销整合模式研究</t>
  </si>
  <si>
    <t>中国经济改革30年:1978-2008,民营经济卷</t>
  </si>
  <si>
    <t>庄股盘口揭秘</t>
  </si>
  <si>
    <t>1张图分销管理</t>
  </si>
  <si>
    <t>Pattern of thinking:English coursebook for phD candidates (Non-English major):非英语专业博士研究...</t>
  </si>
  <si>
    <t>传输过程数值计算</t>
  </si>
  <si>
    <t>图书馆馆藏建设论文集</t>
  </si>
  <si>
    <t>中国上班族膳食营养指导</t>
  </si>
  <si>
    <t>赢在中国的186则管理实践:最经典的现场管理故事</t>
  </si>
  <si>
    <t>换个角度也很幸福</t>
  </si>
  <si>
    <t>企业纳税预算与风险管控</t>
  </si>
  <si>
    <t>我们一起走过:党密切联系群众的99个故事</t>
  </si>
  <si>
    <t>2的力量</t>
  </si>
  <si>
    <t>北京360°:日本语版</t>
  </si>
  <si>
    <t>有一种宽慰叫善待自己:经典珍藏版</t>
  </si>
  <si>
    <t>广东劳动关系的转型</t>
  </si>
  <si>
    <t>教师走基层日记.第一组</t>
  </si>
  <si>
    <t>重大灾害条件下交通组织保障技术</t>
  </si>
  <si>
    <t>女人宣言:我想和爱情谈谈</t>
  </si>
  <si>
    <t>教育让人成为最好的自己</t>
  </si>
  <si>
    <t>销售就是做好渠道:99%的人都不知道的全渠道管理新法</t>
  </si>
  <si>
    <t>刺客之怒.2</t>
  </si>
  <si>
    <t>行善记:小说集</t>
  </si>
  <si>
    <t>血刃.2</t>
  </si>
  <si>
    <t>业绩密码:业绩倍增109计</t>
  </si>
  <si>
    <t>杭商故事</t>
  </si>
  <si>
    <t>朱棣最有谋:跟永乐皇帝学实用谋略</t>
  </si>
  <si>
    <t>基于科学/经验的学习与企业技术创新</t>
  </si>
  <si>
    <t>地方发展突围与创新</t>
  </si>
  <si>
    <t>《史记》白描.经典插图本</t>
  </si>
  <si>
    <t>河流海岸环境学</t>
  </si>
  <si>
    <t>优秀的人从来不会输给情绪</t>
  </si>
  <si>
    <t>上帝吹飘的羽毛</t>
  </si>
  <si>
    <t>一千零一恋</t>
  </si>
  <si>
    <t>会挽雕弓如满月:清华大学计算机科学与技术系国防生培养十周年巡礼</t>
  </si>
  <si>
    <t>中国共产党革命精神史读本,新民主主义篇</t>
  </si>
  <si>
    <t>世界名人大传:图文珍藏版</t>
  </si>
  <si>
    <t>不减袖子织美衣</t>
  </si>
  <si>
    <t>本草纲目:国学精粹珍藏版</t>
  </si>
  <si>
    <t>宋庄艺术2006</t>
  </si>
  <si>
    <t>创意人像摄影:构思 布光 拍摄</t>
  </si>
  <si>
    <t>最高人民法院商事审判指导案例:2012,公司与金融</t>
  </si>
  <si>
    <t>直面“皇叔”二月河</t>
  </si>
  <si>
    <t>世纪最猛列强BOSS干仗史.2</t>
  </si>
  <si>
    <t>扮演好你在孩子眼中的角色:罗斯福教子书</t>
  </si>
  <si>
    <t>什么时候出发都不晚:创业路上的老男孩:youku财经</t>
  </si>
  <si>
    <t>司法笔录训练.3版</t>
  </si>
  <si>
    <t>商事法律·司法解释·判例指导分类集成</t>
  </si>
  <si>
    <t>投资环境与行业分析</t>
  </si>
  <si>
    <t>超级高效工作术:工作就是回报率最高的投资</t>
  </si>
  <si>
    <t>量子怪杰保罗·狄拉克传:The hidden life of Paul Dirac, Mystic of the Atom</t>
  </si>
  <si>
    <t>《管子》思想的当代价值</t>
  </si>
  <si>
    <t>中国特色社会主义与政府治理现代化</t>
  </si>
  <si>
    <t>做雷锋式员工.2版</t>
  </si>
  <si>
    <t>新思维综合英语.3,练习册</t>
  </si>
  <si>
    <t>发现新大陆</t>
  </si>
  <si>
    <t>民事法律原理与实务.2版</t>
  </si>
  <si>
    <t>中华寓言故事</t>
  </si>
  <si>
    <t>武汉会战.2版</t>
  </si>
  <si>
    <t>中国制造业产业升级及生产性服务业发展研究:基于分工的视角</t>
  </si>
  <si>
    <t>此刻决定蜕变</t>
  </si>
  <si>
    <t>我们的法治观念</t>
  </si>
  <si>
    <t>在最美的年华遇见你</t>
  </si>
  <si>
    <t>一生要领悟的易经智慧</t>
  </si>
  <si>
    <t>如何使教师保持职业激情</t>
  </si>
  <si>
    <t>股权众筹:创业融资模式颠覆与重构</t>
  </si>
  <si>
    <t>登门槛效应:循序渐进的说服定律</t>
  </si>
  <si>
    <t>时光倒流的秘密:田中宥久子的塑颜按摩法·续:找回10年前的青春容颜:根据脸型、根据肌肤烦恼分类的特别篇</t>
  </si>
  <si>
    <t>AutoCAD室内装潢设计案例指导自学手册</t>
  </si>
  <si>
    <t>铁骨英魂:刘贯一烈士生平事迹</t>
  </si>
  <si>
    <t>平衡:构筑和谐领导力</t>
  </si>
  <si>
    <t>自省之书</t>
  </si>
  <si>
    <t>上塘书</t>
  </si>
  <si>
    <t>得民心得天下:王蒙说《孟子》</t>
  </si>
  <si>
    <t>你好像一点也不想我</t>
  </si>
  <si>
    <t>郁达夫·自叙小说</t>
  </si>
  <si>
    <t>英国住房政策</t>
  </si>
  <si>
    <t>创新发展 知行合一:新形势下高校德育工作理论与实践创新</t>
  </si>
  <si>
    <t>志田瞳花漾毛衣编织新作+精选.I</t>
  </si>
  <si>
    <t>高校和谐网络舆论环境建设</t>
  </si>
  <si>
    <t>特色恩阳</t>
  </si>
  <si>
    <t>军事虚拟物流</t>
  </si>
  <si>
    <t>汽车动力总成典型故障案例选编</t>
  </si>
  <si>
    <t>蒙台梭利的教育精华解读</t>
  </si>
  <si>
    <t>三星内训:三星“教父”李健熙亲述经营之道</t>
  </si>
  <si>
    <t>小希望</t>
  </si>
  <si>
    <t>私人记忆:非虚构微故事</t>
  </si>
  <si>
    <t>盛开,新概念第十八届全国新概念获奖者范本作品.A卷:95后新概念</t>
  </si>
  <si>
    <t>工业4.0时代</t>
  </si>
  <si>
    <t>决心与勇气:中国共产党为什么能,改革与现实篇</t>
  </si>
  <si>
    <t>侵华日军东宁要塞群揭秘</t>
  </si>
  <si>
    <t>美宝莲传奇:英勇家族王朝背后的故事</t>
  </si>
  <si>
    <t>假若时光不曾老去</t>
  </si>
  <si>
    <t>变与革:另一扇窗看中国经济:a media perspective into China's economy</t>
  </si>
  <si>
    <t>共享经济新浪潮:共享、模式、经济</t>
  </si>
  <si>
    <t>网络营销之企业增收策略</t>
  </si>
  <si>
    <t>沧海.Ⅵ</t>
  </si>
  <si>
    <t>两个人的旅行:国外最适合情侣度假的24个浪漫目的地</t>
  </si>
  <si>
    <t>世界贸易组织概论</t>
  </si>
  <si>
    <t>模拟电子技术基础与应用实例.2版</t>
  </si>
  <si>
    <t>法律硕士专业学位研究生入学全国联考历年真题精解</t>
  </si>
  <si>
    <t>渐近线建筑实证:Asymptote作品:Asymptote architecture</t>
  </si>
  <si>
    <t>职业经理人必修的领导心理学</t>
  </si>
  <si>
    <t>Illustrator CS4中文版图形图像绘制</t>
  </si>
  <si>
    <t>广告风云会</t>
  </si>
  <si>
    <t>深圳不爱你</t>
  </si>
  <si>
    <t>嘴</t>
  </si>
  <si>
    <t>反抗“被描写”:郜元宝鲁迅研究自选集</t>
  </si>
  <si>
    <t>新中国农村60年的发展与变迁</t>
  </si>
  <si>
    <t>抓住全球机遇:纷繁世界，决策制胜</t>
  </si>
  <si>
    <t>职场道中道:职场达人不告诉你的生存技巧</t>
  </si>
  <si>
    <t>我很重要</t>
  </si>
  <si>
    <t>将来的你，一定会感谢现在不设限的自己</t>
  </si>
  <si>
    <t>南开日本研究.2014.2014</t>
  </si>
  <si>
    <t>中国反贪完全档案</t>
  </si>
  <si>
    <t>中国东部地区农村人力资源开发研究</t>
  </si>
  <si>
    <t>九十九只彩线娃娃</t>
  </si>
  <si>
    <t>仙魔变.Ⅱ,血战雷霆</t>
  </si>
  <si>
    <t>财政中期预算管理研究</t>
  </si>
  <si>
    <t>海明威的巴黎</t>
  </si>
  <si>
    <t>师生情缘:鲁迅与许广平</t>
  </si>
  <si>
    <t>戊戌变法，又名，康有为</t>
  </si>
  <si>
    <t>诗坛勇士拜伦</t>
  </si>
  <si>
    <t>波斯镜灵</t>
  </si>
  <si>
    <t>二战情报战</t>
  </si>
  <si>
    <t>拿破仑“黑”传</t>
  </si>
  <si>
    <t>刘瑞龙淮北文集</t>
  </si>
  <si>
    <t>凉爱</t>
  </si>
  <si>
    <t>筹码分布准确找到买卖点</t>
  </si>
  <si>
    <t>超维幻界.4:惊悚乐园</t>
  </si>
  <si>
    <t>中国纪实文学年度佳作.2014</t>
  </si>
  <si>
    <t>我国城市流动人口和北京市人口问题研究</t>
  </si>
  <si>
    <t>旧中国三教九流,艺人妓女嫖客</t>
  </si>
  <si>
    <t>网络境遇中当代中国马克思主义大众化传播问题研究</t>
  </si>
  <si>
    <t>圈子·段子.Ⅱ,京城富人不得不说的事儿</t>
  </si>
  <si>
    <t>暗夜协奏曲:小说版.1</t>
  </si>
  <si>
    <t>诺尔曼·白求恩</t>
  </si>
  <si>
    <t>中国地理标志产品大典,福建卷.二</t>
  </si>
  <si>
    <t>中国教育史</t>
  </si>
  <si>
    <t>薪酬管理.4版</t>
  </si>
  <si>
    <t>赢者示弱术:不张扬的个性更从容</t>
  </si>
  <si>
    <t>社会文化与近代中国社会转型</t>
  </si>
  <si>
    <t>百马人生,跑向纽约</t>
  </si>
  <si>
    <t>让青春更精彩</t>
  </si>
  <si>
    <t>中国最美的101座宗教建筑</t>
  </si>
  <si>
    <t>斯坦福大学超具人气的创业课</t>
  </si>
  <si>
    <t>杜威教育名著导读</t>
  </si>
  <si>
    <t>和这个世界温柔相处</t>
  </si>
  <si>
    <t>金融论衡</t>
  </si>
  <si>
    <t>绿夏之光</t>
  </si>
  <si>
    <t>马立训</t>
  </si>
  <si>
    <t>大家学西班牙语:朗氏版</t>
  </si>
  <si>
    <t>罗炳辉</t>
  </si>
  <si>
    <t>甲午海战留英名:民族英雄邓世昌</t>
  </si>
  <si>
    <t>领队英语</t>
  </si>
  <si>
    <t>中国梦:联合国多边合作与丝绸之路经贸文化交流</t>
  </si>
  <si>
    <t>沉默细胞:沉默基因·前传</t>
  </si>
  <si>
    <t>帝王蛊，妾本无心</t>
  </si>
  <si>
    <t>电商实操疯狂讲义:淘宝、天猫、阿里巴巴开店+运营+推广+数据分析+客服培训</t>
  </si>
  <si>
    <t>咔嚓！决定的瞬间:美感体验从小开始:having an aesthetic experience since childhood</t>
  </si>
  <si>
    <t>赫哲族风俗画</t>
  </si>
  <si>
    <t>发现的智慧:把习惯的盲点变成支点</t>
  </si>
  <si>
    <t>电子琴练习曲精选</t>
  </si>
  <si>
    <t>浑河儿女</t>
  </si>
  <si>
    <t>黑土情深</t>
  </si>
  <si>
    <t>见证前沿科技.2版</t>
  </si>
  <si>
    <t>野兽到底有多野</t>
  </si>
  <si>
    <t>中国经典神话典故全知道</t>
  </si>
  <si>
    <t>生命，从这里走来</t>
  </si>
  <si>
    <t>惊魂的谜团</t>
  </si>
  <si>
    <t>图说中国茶:鉴茶·泡茶·茶疗一本全</t>
  </si>
  <si>
    <t>生态文明论丛.2015:生态治理与美丽中国:新常态下的机制创新与能力建设.2015:ecological governance and...</t>
  </si>
  <si>
    <t>谈笑风生:贺壮演说九讲</t>
  </si>
  <si>
    <t>打造系统，复制总经理</t>
  </si>
  <si>
    <t>跟谁都能聊不停.2</t>
  </si>
  <si>
    <t>魔术师谋杀</t>
  </si>
  <si>
    <t>春节网事:乙未羊年话吉祥</t>
  </si>
  <si>
    <t>好大一个家</t>
  </si>
  <si>
    <t>创意英雄谱.第1季</t>
  </si>
  <si>
    <t>美国到底有多美</t>
  </si>
  <si>
    <t>小城镇城市空间形态控制策略研究与实证分析</t>
  </si>
  <si>
    <t>景观设计.65,围合空间的景观营造,Micro-landform in landscape design</t>
  </si>
  <si>
    <t>中国成语典故总集</t>
  </si>
  <si>
    <t>亚洲腹地旅行记</t>
  </si>
  <si>
    <t>周恩来的革命春秋</t>
  </si>
  <si>
    <t>英语金库:小学版</t>
  </si>
  <si>
    <t>灯火阑珊处:专著:当代学人自述2</t>
  </si>
  <si>
    <t>极致玩家,让你的iPhone4S炫起来</t>
  </si>
  <si>
    <t>农村城镇化研究:以洞庭湖区域为例</t>
  </si>
  <si>
    <t>网上新娘</t>
  </si>
  <si>
    <t>广播电视新闻评论</t>
  </si>
  <si>
    <t>低碳生活百问百答</t>
  </si>
  <si>
    <t>芬芳鲜花坊</t>
  </si>
  <si>
    <t>红珊瑚鉴真与收藏入门</t>
  </si>
  <si>
    <t>视听说教程.2</t>
  </si>
  <si>
    <t>杠杆交易实践指引</t>
  </si>
  <si>
    <t>二百年间帝王家事:从秦皇到汉武</t>
  </si>
  <si>
    <t>千里共婵娟:中华中秋·月亮诗词品读</t>
  </si>
  <si>
    <t>科学是魔法吗</t>
  </si>
  <si>
    <t>青藏铁路建设环境保护研究</t>
  </si>
  <si>
    <t>肩</t>
  </si>
  <si>
    <t>一个瑜伽行者的自传</t>
  </si>
  <si>
    <t>出境旅游领队工作案例解析.3版</t>
  </si>
  <si>
    <t>公共经济与政策研究.2016.下</t>
  </si>
  <si>
    <t>鉴往春秋</t>
  </si>
  <si>
    <t>传感器与检测技术</t>
  </si>
  <si>
    <t>数字时代的图书馆建筑与设备</t>
  </si>
  <si>
    <t>立德树人 勤学敦行:推进高校学生工作科学化、规范化、民主化和精细化的理论与实践</t>
  </si>
  <si>
    <t>生态文明论丛:2011-2014</t>
  </si>
  <si>
    <t>资源型经济运行机制与转型研究</t>
  </si>
  <si>
    <t>土地权利和利益视角下的农村集体建设用地流转研究</t>
  </si>
  <si>
    <t>星座名人不得不说.第1季</t>
  </si>
  <si>
    <t>我最想要的手诊书</t>
  </si>
  <si>
    <t>四级听力速成的秘密:3个月考出好成绩</t>
  </si>
  <si>
    <t>秘境观察之未解之谜</t>
  </si>
  <si>
    <t>财产与责任保险.2版</t>
  </si>
  <si>
    <t>秘藏.6,古董迷局</t>
  </si>
  <si>
    <t>Access 2016从入门到精通</t>
  </si>
  <si>
    <t>商贾奇谋:财富背后的传奇</t>
  </si>
  <si>
    <t>大赢家:澳门赌王何鸿燊</t>
  </si>
  <si>
    <t>战争之谕:胜利之法与现代战争形态的形成:the law of victory and the making of modern war</t>
  </si>
  <si>
    <t>狼道</t>
  </si>
  <si>
    <t>今生</t>
  </si>
  <si>
    <t>无心法师.第三卷,烽火青春</t>
  </si>
  <si>
    <t>串珠秀Show.1</t>
  </si>
  <si>
    <t>西方媒体如何影响政治</t>
  </si>
  <si>
    <t>东北亚合作与中韩关系</t>
  </si>
  <si>
    <t>中国城镇化</t>
  </si>
  <si>
    <t>精进自己,我不过低配的生活</t>
  </si>
  <si>
    <t>血肉筑成的长城:中国人民抗日战争纪念馆.2版</t>
  </si>
  <si>
    <t>互联网商业思维</t>
  </si>
  <si>
    <t>雾锁安卡拉:土耳其财富世界之旅:the journey of TR fortune</t>
  </si>
  <si>
    <t>光的象征与隐喻:西方绘画中光的理论及演进</t>
  </si>
  <si>
    <t>麦吉尔大学:学术航母:Top academic</t>
  </si>
  <si>
    <t>中国农民工的未来</t>
  </si>
  <si>
    <t>抗敌豫中南:中原抗战影像全纪录</t>
  </si>
  <si>
    <t>英国文论选</t>
  </si>
  <si>
    <t>你值得一切好的生活</t>
  </si>
  <si>
    <t>将才智与同情心付诸实践:社会企业家的七大支柱:the 7 pillars for social entrepreneurs</t>
  </si>
  <si>
    <t>隐形罪恶</t>
  </si>
  <si>
    <t>循环经济与资源城市成长路径</t>
  </si>
  <si>
    <t>区域可持续发展的理论与对策</t>
  </si>
  <si>
    <t>处世名言3000条:处世宝鉴</t>
  </si>
  <si>
    <t>史玉柱自述:我的营销心得</t>
  </si>
  <si>
    <t>税务机关依法行政相关制度文件汇编:2017年版</t>
  </si>
  <si>
    <t>血性·忠诚:《中国武警》优秀作品集</t>
  </si>
  <si>
    <t>你好林以真 我是赵天诚</t>
  </si>
  <si>
    <t>新垄断资本主义</t>
  </si>
  <si>
    <t>复调进阶钢琴曲集:大音符版:从巴洛克时期到二十世纪,初级、中级</t>
  </si>
  <si>
    <t>我的清帝笔记</t>
  </si>
  <si>
    <t>当代合集之八</t>
  </si>
  <si>
    <t>恋:Limhee水彩画集</t>
  </si>
  <si>
    <t>风雪山神庙</t>
  </si>
  <si>
    <t>《中国安全生产报》创刊10周年文萃,见证·安全发展:2001年 2011年</t>
  </si>
  <si>
    <t>漕运古镇</t>
  </si>
  <si>
    <t>信用卡+债券+其他理财产品从新手到高手:图解版</t>
  </si>
  <si>
    <t>成功战略规划实用经典10步骤</t>
  </si>
  <si>
    <t>绿色食品理论与实践</t>
  </si>
  <si>
    <t>分手，没有想象中的痛</t>
  </si>
  <si>
    <t>中国特色应急广播研究</t>
  </si>
  <si>
    <t>发现论语</t>
  </si>
  <si>
    <t>摄亦有道.7,7日掌握风景摄影</t>
  </si>
  <si>
    <t>格调拼布,缤纷主张.2</t>
  </si>
  <si>
    <t>中华人民共和国网络安全法释义</t>
  </si>
  <si>
    <t>宝石花开春满园:中国石油品牌故事</t>
  </si>
  <si>
    <t>世界500强如何高效开会</t>
  </si>
  <si>
    <t>社会主义论丛.2016</t>
  </si>
  <si>
    <t>战略与管理.2016 2,智慧城市</t>
  </si>
  <si>
    <t>与世界同行:中国应对气候变化行动纪实</t>
  </si>
  <si>
    <t>稻盛和夫的关怀,伦理篇</t>
  </si>
  <si>
    <t>没伞的孩子,必须努力奔跑</t>
  </si>
  <si>
    <t>沧海拾珠</t>
  </si>
  <si>
    <t>每天一堂情商课</t>
  </si>
  <si>
    <t>中国谈判文化</t>
  </si>
  <si>
    <t>中外精英企业家的85堂神秘内部课</t>
  </si>
  <si>
    <t>商业银行大变革:组织与流程再造:organization and process reengineering</t>
  </si>
  <si>
    <t>现代领导博弈思维</t>
  </si>
  <si>
    <t>观念不对你就败了</t>
  </si>
  <si>
    <t>生日中的命运密码</t>
  </si>
  <si>
    <t>约会专家</t>
  </si>
  <si>
    <t>圆通学全书:做人要圆润，做事要通达</t>
  </si>
  <si>
    <t>盛世典藏·当代中国画名家精品荟萃.第6辑.卷七,著名人物画家陈箫作品集</t>
  </si>
  <si>
    <t>盛世典藏·当代中国画名家精品荟萃.第6辑.卷九,著名中国画家邓敬民作品集</t>
  </si>
  <si>
    <t>报检与报关实务.第3版</t>
  </si>
  <si>
    <t>快乐就在那里:减压填色</t>
  </si>
  <si>
    <t>跨越世纪的文化变革:中国当代文化发展研究报告</t>
  </si>
  <si>
    <t>城市发展中的中华智慧</t>
  </si>
  <si>
    <t>视像观评:2008~2011中国电视艺术研讨综述选:The selected essays of the China TV Art Seminars from 20...</t>
  </si>
  <si>
    <t>绿色建筑和绿色施工技术</t>
  </si>
  <si>
    <t>黑色“海盗船”</t>
  </si>
  <si>
    <t>汽车碰撞分析与估损</t>
  </si>
  <si>
    <t>商务沟通技巧:英文原版.3版</t>
  </si>
  <si>
    <t>领导力:企业持续发展的总开关:the ultimate switch for sustainable development of an enterprise</t>
  </si>
  <si>
    <t>欧阳询九成宫醴泉铭.二</t>
  </si>
  <si>
    <t>商务餐厅设计</t>
  </si>
  <si>
    <t>生态与生存</t>
  </si>
  <si>
    <t>酸角树情</t>
  </si>
  <si>
    <t>翻译之技与翻译之道</t>
  </si>
  <si>
    <t>此乃异类:果仁精选集</t>
  </si>
  <si>
    <t>黄帝内经养生智慧大全</t>
  </si>
  <si>
    <t>领导力:高绩效团队的先驱</t>
  </si>
  <si>
    <t>那么些美好，哪容匆匆就错过</t>
  </si>
  <si>
    <t>中国电视的新闻宣传与文化传播战略研究</t>
  </si>
  <si>
    <t>黎明叛变者</t>
  </si>
  <si>
    <t>蔷薇色梦幻美瞳</t>
  </si>
  <si>
    <t>图解世界名牌圣经:彩图典藏版</t>
  </si>
  <si>
    <t>职场心理学:调整心态基本守则，从容应对职场难题</t>
  </si>
  <si>
    <t>石油·百姓:大地的足音</t>
  </si>
  <si>
    <t>崔可夫传</t>
  </si>
  <si>
    <t>深度解读斯托夫人自然教育经典</t>
  </si>
  <si>
    <t>这辈子有你已经足够</t>
  </si>
  <si>
    <t>江恩测市法则:采用新的交易规则和用以探测股票趋势的图表对1929~1932年的恐慌以及1932~1935年的牛市进行...</t>
  </si>
  <si>
    <t>考研英语,词汇狂练(基础词+高频词+超纲词)</t>
  </si>
  <si>
    <t>韩语口语表达教程</t>
  </si>
  <si>
    <t>燃料油期货市场微观结构研究:基于久期视角</t>
  </si>
  <si>
    <t>日本老兵忏悔录</t>
  </si>
  <si>
    <t>句句真研,考研英语(二)语法及长难句应试全攻略</t>
  </si>
  <si>
    <t>2014中国省域城乡社会一体化水平评价报告</t>
  </si>
  <si>
    <t>考研英语(一)阅读高分宝典</t>
  </si>
  <si>
    <t>十大巨星大结局</t>
  </si>
  <si>
    <t>公共服务创新:首届中欧政府管理高层论坛论文集</t>
  </si>
  <si>
    <t>职场心理学的奥秘</t>
  </si>
  <si>
    <t>21号男孩</t>
  </si>
  <si>
    <t>Web前端技术:XHTML+CSS+JavaScript</t>
  </si>
  <si>
    <t>侏罗纪公园.2,失落的世界</t>
  </si>
  <si>
    <t>图解立案证据定罪量刑标准与法律适用.第三分册.10版</t>
  </si>
  <si>
    <t>陆心匪石</t>
  </si>
  <si>
    <t>庄子道家智慧一本通:插图注释眉批版</t>
  </si>
  <si>
    <t>凤起兮</t>
  </si>
  <si>
    <t>三星的逻辑:只有第一才能生存</t>
  </si>
  <si>
    <t>我想和你过好这人生</t>
  </si>
  <si>
    <t>美人温雅:完美终结</t>
  </si>
  <si>
    <t>中国银行业改革及其市场结构研究</t>
  </si>
  <si>
    <t>功夫英语</t>
  </si>
  <si>
    <t>良性循环的理论及其调控机制:循环经济研究新视角</t>
  </si>
  <si>
    <t>人物素描</t>
  </si>
  <si>
    <t>绿色国民经济框架下的中国森林核算研究</t>
  </si>
  <si>
    <t>基于核心竞争力理论的民办高校发展战略研究</t>
  </si>
  <si>
    <t>新补丁</t>
  </si>
  <si>
    <t>中国建筑文化遗产.8</t>
  </si>
  <si>
    <t>低碳生态城镇建设与科技创新研究:以北京雁栖湖生态发展示范区为例:take Yanqi Lake eco-development dem...</t>
  </si>
  <si>
    <t>制造质量强国战略研究,综合卷</t>
  </si>
  <si>
    <t>产业新区论:“中国梦”工厂：新区发展与产业建设</t>
  </si>
  <si>
    <t>天狗</t>
  </si>
  <si>
    <t>老千的巅峰.Ⅱ</t>
  </si>
  <si>
    <t>风中密码:那些青春中亲切美好的故事</t>
  </si>
  <si>
    <t>怪客书店.2.2</t>
  </si>
  <si>
    <t>英语简历:求职入场券</t>
  </si>
  <si>
    <t>2015中国最美散文</t>
  </si>
  <si>
    <t>当代西方价值理论与价值观念研究</t>
  </si>
  <si>
    <t>多媒体幻灯片设计</t>
  </si>
  <si>
    <t>白痴</t>
  </si>
  <si>
    <t>张晓风作品</t>
  </si>
  <si>
    <t>转基因生物风险与管理:转基因生物与环境国际研讨会论文集</t>
  </si>
  <si>
    <t>夜晚马戏团</t>
  </si>
  <si>
    <t>世纪奇人海伦·凯勒</t>
  </si>
  <si>
    <t>行政法</t>
  </si>
  <si>
    <t>案例教学的理论及其在我国的实践</t>
  </si>
  <si>
    <t>资本主义怎么了:从国际金融危机看西方制度困境</t>
  </si>
  <si>
    <t>互联网领导思维:成为未来引领者的五大法则:5 simple keys to success and influence</t>
  </si>
  <si>
    <t>中国社会建设报告.2016</t>
  </si>
  <si>
    <t>此生，遇见你已很美</t>
  </si>
  <si>
    <t>中西会通——徐光启</t>
  </si>
  <si>
    <t>揭秘</t>
  </si>
  <si>
    <t>我们要批评家:鲁迅杂文精选集</t>
  </si>
  <si>
    <t>商海悟道</t>
  </si>
  <si>
    <t>国际友人在中国</t>
  </si>
  <si>
    <t>军魂台儿庄:徐州大会战影像全纪录</t>
  </si>
  <si>
    <t>异镇</t>
  </si>
  <si>
    <t>第一次学时尚编结</t>
  </si>
  <si>
    <t>若心中有爱，一日长于百年</t>
  </si>
  <si>
    <t>黑客间谍:揭秘斯诺登背后的高科技情报战</t>
  </si>
  <si>
    <t>案发现场:一部真实的刑侦记录.第3册</t>
  </si>
  <si>
    <t>独闯天涯.2,天杀乍现</t>
  </si>
  <si>
    <t>张大千遇险传奇</t>
  </si>
  <si>
    <t>农民专业合作社建设与管理</t>
  </si>
  <si>
    <t>宽怀:一诚法师谈人生</t>
  </si>
  <si>
    <t>六世达赖诗歌选集:禅意书画仓央嘉措诗选</t>
  </si>
  <si>
    <t>影响中国历史的女人</t>
  </si>
  <si>
    <t>档案揭秘,改变世界格局的历史细节</t>
  </si>
  <si>
    <t>土地革命战争大参考</t>
  </si>
  <si>
    <t>纳兰容若词传</t>
  </si>
  <si>
    <t>只有她知道</t>
  </si>
  <si>
    <t>我最受欢迎</t>
  </si>
  <si>
    <t>历史智慧教给年轻人的99条生存法则</t>
  </si>
  <si>
    <t>女优</t>
  </si>
  <si>
    <t>只愿，与最美的时光同行</t>
  </si>
  <si>
    <t>财政视角下的金融政策研究</t>
  </si>
  <si>
    <t>国际法视野下的粮食安全问题研究:可持续性国际粮食安全体系的构建</t>
  </si>
  <si>
    <t>必然</t>
  </si>
  <si>
    <t>塔&amp;派</t>
  </si>
  <si>
    <t>李敖大全集.2,李敖回忆录</t>
  </si>
  <si>
    <t>村落效应:为什么在线时代，我们必须面对面重新连接？:how face-to-face contact can make us healthier,...</t>
  </si>
  <si>
    <t>创新者的密码:未来企业家必备的6大技能:the six essential skills of extraordinary entrepreneurs</t>
  </si>
  <si>
    <t>万圆大钞上的贫穷武士:福泽谕吉自传</t>
  </si>
  <si>
    <t>无名高地有了名 鼓书艺人.3版</t>
  </si>
  <si>
    <t>岁月终将各自美丽</t>
  </si>
  <si>
    <t>财务管理中的Excel应用实训</t>
  </si>
  <si>
    <t>智能时代:大数据与智能革命重新定义未来</t>
  </si>
  <si>
    <t>创意新思维:90招帮你突破创作陈规</t>
  </si>
  <si>
    <t>法破乾坤.Ⅰ,蓬莱宗门</t>
  </si>
  <si>
    <t>美与智慧的融集:云南民族艺术介论.2版</t>
  </si>
  <si>
    <t>美国诱惑</t>
  </si>
  <si>
    <t>中国美术家大系.第6辑,王西京卷</t>
  </si>
  <si>
    <t>东进:1941-1943年的苏德战争</t>
  </si>
  <si>
    <t>青春大丈夫:与愚昧、盲从、煽情为敌的活法</t>
  </si>
  <si>
    <t>情到深处人孤独</t>
  </si>
  <si>
    <t>你远比想象中强大.2,全情投入当下</t>
  </si>
  <si>
    <t>大清灭亡启示录:1894-1911.第2部</t>
  </si>
  <si>
    <t>下一个涨停:捕捉涨停板实战教程.2版</t>
  </si>
  <si>
    <t>追太阳:萨满教与中国北方民族文化精神起源论</t>
  </si>
  <si>
    <t>网络时代:“最好”的时代</t>
  </si>
  <si>
    <t>我的第一本儿歌书</t>
  </si>
  <si>
    <t>10分钟聊出好交情</t>
  </si>
  <si>
    <t>告诉你一个真实的俄罗斯</t>
  </si>
  <si>
    <t>英语专业本科毕业论文导写</t>
  </si>
  <si>
    <t>阳光基业:一家金融保险新锐企业的崛起路径</t>
  </si>
  <si>
    <t>高职高专学生领导力提升</t>
  </si>
  <si>
    <t>众香摇落话红楼</t>
  </si>
  <si>
    <t>安东尼奥尼与中国</t>
  </si>
  <si>
    <t>审计执业良方</t>
  </si>
  <si>
    <t>《黄帝内经》之经络结构</t>
  </si>
  <si>
    <t>商业银行国际化:环境与体制:environment and systems</t>
  </si>
  <si>
    <t>心灵的成熟比成功更重要:哈佛真正教我的事</t>
  </si>
  <si>
    <t>旗袍图案</t>
  </si>
  <si>
    <t>首尔美容圣经</t>
  </si>
  <si>
    <t>如何说别人才会听 怎么听别人才肯说</t>
  </si>
  <si>
    <t>长闲</t>
  </si>
  <si>
    <t>山东通史,秦汉卷</t>
  </si>
  <si>
    <t>灵肉之境:柏拉图哲学人论思想研究:plato's concept of human nature</t>
  </si>
  <si>
    <t>巴蜀图语.Ⅱ,蚕丛宝藏</t>
  </si>
  <si>
    <t>体育与健康</t>
  </si>
  <si>
    <t>文字的灵光</t>
  </si>
  <si>
    <t>三生三世十里桃花:新版</t>
  </si>
  <si>
    <t>黄庭坚《松风阁诗帖》</t>
  </si>
  <si>
    <t>品色论调.II.II</t>
  </si>
  <si>
    <t>温暖你一生的名人励志演讲</t>
  </si>
  <si>
    <t>心中有朵白莲花</t>
  </si>
  <si>
    <t>那些书与人的相遇</t>
  </si>
  <si>
    <t>传帮带:复制最优秀的员工</t>
  </si>
  <si>
    <t>汽车运用技术</t>
  </si>
  <si>
    <t>销售心理学:把任何东西卖给任何人</t>
  </si>
  <si>
    <t>倦怠心理学:摆脱充满无力感的生活</t>
  </si>
  <si>
    <t>系统开发规范与文档编写.2版</t>
  </si>
  <si>
    <t>我不是教你坏</t>
  </si>
  <si>
    <t>后悔迟:重拳反腐案例选编.中</t>
  </si>
  <si>
    <t>1、2、3照着画就行，色铅笔画多肉</t>
  </si>
  <si>
    <t>三国群雄</t>
  </si>
  <si>
    <t>熊晓鸽点评创业:CCTV《赢在中国》现场精彩点评实录</t>
  </si>
  <si>
    <t>全脑思维游戏</t>
  </si>
  <si>
    <t>下里巴人心理学:最值得玩味的趣味心理课</t>
  </si>
  <si>
    <t>工厂5S/7S精益运作实务:实战精华版</t>
  </si>
  <si>
    <t>地产大博弈:楼市的震荡与洗牌</t>
  </si>
  <si>
    <t>洪荒天子.2</t>
  </si>
  <si>
    <t>熊市布局:如何找出最有效的大底</t>
  </si>
  <si>
    <t>全球极致时尚零距离:爱时尚乐英文</t>
  </si>
  <si>
    <t>万物生长</t>
  </si>
  <si>
    <t>二十世纪中国农业教育变迁研究</t>
  </si>
  <si>
    <t>哑舍·纯色录:线稿作品集</t>
  </si>
  <si>
    <t>众筹+:众筹改变世界</t>
  </si>
  <si>
    <t>终极商战</t>
  </si>
  <si>
    <t>数据30年:中国工商银行1984-2013</t>
  </si>
  <si>
    <t>只能爱你一站地:感谢你当年不嫁之恩</t>
  </si>
  <si>
    <t>现代物流产业集群的科学性研究</t>
  </si>
  <si>
    <t>旅游景区项目策划.2版</t>
  </si>
  <si>
    <t>月亮湾:大学生村官的岁月手记</t>
  </si>
  <si>
    <t>中国地理标志产品大典,湖南卷.二</t>
  </si>
  <si>
    <t>中国地理标志产品大典,广东卷.一</t>
  </si>
  <si>
    <t>毛泽东社会主义社会建设理论研究</t>
  </si>
  <si>
    <t>商法原理与实务</t>
  </si>
  <si>
    <t>员工情绪自我控制与调节</t>
  </si>
  <si>
    <t>头等舱里的谈话课</t>
  </si>
  <si>
    <t>销售的真谛</t>
  </si>
  <si>
    <t>资产评估:2006年版</t>
  </si>
  <si>
    <t>企业经营战略概论:2005年版</t>
  </si>
  <si>
    <t>受益一生的工作习惯</t>
  </si>
  <si>
    <t>认知翻译法</t>
  </si>
  <si>
    <t>老外其实也很冷:外国最新冷笑话</t>
  </si>
  <si>
    <t>21世纪: 东方文化全面复兴的新纪元:季羡林对话集</t>
  </si>
  <si>
    <t>氧健康:雾霾下的养生秘笈</t>
  </si>
  <si>
    <t>企划设计与企划书写作</t>
  </si>
  <si>
    <t>时间简史:普及版</t>
  </si>
  <si>
    <t>妹方</t>
  </si>
  <si>
    <t>嗜血的尼禄</t>
  </si>
  <si>
    <t>叛谍</t>
  </si>
  <si>
    <t>时生.2版</t>
  </si>
  <si>
    <t>10-16岁青春叛逆期这样跟女孩沟通最有效</t>
  </si>
  <si>
    <t>仲裁法学</t>
  </si>
  <si>
    <t>孤独幸存者.II.II</t>
  </si>
  <si>
    <t>不配.3.3</t>
  </si>
  <si>
    <t>“移动金融+”普惠金融:理论与实践</t>
  </si>
  <si>
    <t>心是莲花开</t>
  </si>
  <si>
    <t>奇官罗崇敏</t>
  </si>
  <si>
    <t>齐白石谈艺录</t>
  </si>
  <si>
    <t>疯狂网战:打响中国N亿网民的市场争夺战</t>
  </si>
  <si>
    <t>员工智道:走进九华山</t>
  </si>
  <si>
    <t>超级心理学</t>
  </si>
  <si>
    <t>心宽即喜：包容:心灵幸福的东方哲学</t>
  </si>
  <si>
    <t>斯大林</t>
  </si>
  <si>
    <t>风靡全球的折纸大全</t>
  </si>
  <si>
    <t>完全解读哲学用语事典</t>
  </si>
  <si>
    <t>天王女助理</t>
  </si>
  <si>
    <t>宋教仁轶事</t>
  </si>
  <si>
    <t>别在职场留遗憾</t>
  </si>
  <si>
    <t>“区域、跨区域与文化整合”社会史国际学术研讨会论文集</t>
  </si>
  <si>
    <t>顾盼而歌</t>
  </si>
  <si>
    <t>你不要再惹别人哭</t>
  </si>
  <si>
    <t>百年神秘经典</t>
  </si>
  <si>
    <t>荒村无字碑</t>
  </si>
  <si>
    <t>邓中夏</t>
  </si>
  <si>
    <t>每天学点投资学</t>
  </si>
  <si>
    <t>客户价值评价、建模及决策</t>
  </si>
  <si>
    <t>亲切的神灵</t>
  </si>
  <si>
    <t>大商埠 上</t>
  </si>
  <si>
    <t>小善大爱:待用改变中国</t>
  </si>
  <si>
    <t>公共危机管理案例.第2版</t>
  </si>
  <si>
    <t>媒介效果:理论与研究前沿:advances in theory and research</t>
  </si>
  <si>
    <t>外贸英文制单.2版</t>
  </si>
  <si>
    <t>两个两个人</t>
  </si>
  <si>
    <t>美丽不再让年龄做主</t>
  </si>
  <si>
    <t>新四军抗战</t>
  </si>
  <si>
    <t>感情的历程</t>
  </si>
  <si>
    <t>五十米深蓝</t>
  </si>
  <si>
    <t>每天读点管理学名著:管理学名著精华.3</t>
  </si>
  <si>
    <t>农林复合系统可持续经营研究</t>
  </si>
  <si>
    <t>乐在工作:高效能工作的11条快乐原则</t>
  </si>
  <si>
    <t>好青年</t>
  </si>
  <si>
    <t>清史原来很有趣.1</t>
  </si>
  <si>
    <t>鱼钩上的尸体</t>
  </si>
  <si>
    <t>境·界.34,杀戮之王.34,King of the kill</t>
  </si>
  <si>
    <t>幼儿园多元智能游戏活动课程</t>
  </si>
  <si>
    <t>沈阳故宫博物院院刊.第九辑 (2010)</t>
  </si>
  <si>
    <t>绿色税收</t>
  </si>
  <si>
    <t>融资：奔向华尔街:升级版</t>
  </si>
  <si>
    <t>国家社会法律·司法解释·判例指导分类集成</t>
  </si>
  <si>
    <t>李煜:只愿君心似我心</t>
  </si>
  <si>
    <t>洛克菲勒.2版</t>
  </si>
  <si>
    <t>梦溪探秘:沈括生平钩沉</t>
  </si>
  <si>
    <t>地质迷境(一个地质队员经历的荒野故事)</t>
  </si>
  <si>
    <t>空花:用中国剪纸讲世界的故事</t>
  </si>
  <si>
    <t>宋风.贰,相守</t>
  </si>
  <si>
    <t>白鹿洞书院</t>
  </si>
  <si>
    <t>蹉跎年华</t>
  </si>
  <si>
    <t>黑白艺术系列:黑白涉步:[图集]</t>
  </si>
  <si>
    <t>新常态·新动力</t>
  </si>
  <si>
    <t>永无止尽的约会</t>
  </si>
  <si>
    <t>赢家绝技</t>
  </si>
  <si>
    <t>中国战争史.第四卷,隋朝时期 唐朝时期</t>
  </si>
  <si>
    <t>计算思维的结构</t>
  </si>
  <si>
    <t>闷烧天后</t>
  </si>
  <si>
    <t>都是寂寞惹的祸</t>
  </si>
  <si>
    <t>空，欢喜:扯一扯当代艺术</t>
  </si>
  <si>
    <t>企业文化:理论与实务.2版</t>
  </si>
  <si>
    <t>征管评估,中级</t>
  </si>
  <si>
    <t>天生我才</t>
  </si>
  <si>
    <t>企业会计准则第37号:金融工具列报讲解</t>
  </si>
  <si>
    <t>笑死我的英文书.2</t>
  </si>
  <si>
    <t>人口老龄化对我国货币政策传导机制的影响研究</t>
  </si>
  <si>
    <t>历史精英图谱:历朝人物品藻</t>
  </si>
  <si>
    <t>基于组织符号学的企业建模方法与应用研究</t>
  </si>
  <si>
    <t>沔水千秋</t>
  </si>
  <si>
    <t>公司银行理论与实务基础.下册</t>
  </si>
  <si>
    <t>社交心理学一本就够:美绘典藏版</t>
  </si>
  <si>
    <t>分歧者</t>
  </si>
  <si>
    <t>现代谈判之道</t>
  </si>
  <si>
    <t>卖晾衣杆的小贩为何不会倒:懂点会计很有必要</t>
  </si>
  <si>
    <t>沉疴</t>
  </si>
  <si>
    <t>合租遇上男闺蜜</t>
  </si>
  <si>
    <t>市井北京</t>
  </si>
  <si>
    <t>爱情不强求，婚姻不强留</t>
  </si>
  <si>
    <t>鬼吹灯之镇库狂沙</t>
  </si>
  <si>
    <t>活出自己, 世界才会找到你</t>
  </si>
  <si>
    <t>中国网络文化发展二十年:1994-2014,法规文献编</t>
  </si>
  <si>
    <t>云的翅膀</t>
  </si>
  <si>
    <t>古代科举</t>
  </si>
  <si>
    <t>他们深深打动了我</t>
  </si>
  <si>
    <t>不是生活不美，是你快乐太少</t>
  </si>
  <si>
    <t>VEX机器人设计</t>
  </si>
  <si>
    <t>封神双龙传.2</t>
  </si>
  <si>
    <t>中国大历史:读最经典中国大历史，观中华民族沧桑变化.上:典藏图文版</t>
  </si>
  <si>
    <t>阴阳家与阴阳五行学说</t>
  </si>
  <si>
    <t>春风化雨:全国广泛开展五讲四美三热爱活动</t>
  </si>
  <si>
    <t>凌云志</t>
  </si>
  <si>
    <t>古代漕运.2版</t>
  </si>
  <si>
    <t>民国的气质</t>
  </si>
  <si>
    <t>互联网时代的企业新思维</t>
  </si>
  <si>
    <t>麻雀:唯祖国与信仰不可辜负</t>
  </si>
  <si>
    <t>星域四万年.1,法宝山的古怪少年</t>
  </si>
  <si>
    <t>巴丹吉林的个人生活</t>
  </si>
  <si>
    <t>中国教育政策评论.2014</t>
  </si>
  <si>
    <t>聪明人是怎样管理时间的</t>
  </si>
  <si>
    <t>血咒</t>
  </si>
  <si>
    <t>无网格方法.上册</t>
  </si>
  <si>
    <t>台湾抗战</t>
  </si>
  <si>
    <t>品读信用证融资原理</t>
  </si>
  <si>
    <t>V图技术:精断顶底！发现上证指数走势运行规律</t>
  </si>
  <si>
    <t>许家印:地产、足球，恒大的世界</t>
  </si>
  <si>
    <t>看懂孩子的画 读懂孩子的心</t>
  </si>
  <si>
    <t>透视智利</t>
  </si>
  <si>
    <t>让我们相逢在更高处</t>
  </si>
  <si>
    <t>绘画透视学</t>
  </si>
  <si>
    <t>典型界面建构与实施</t>
  </si>
  <si>
    <t>版面设计</t>
  </si>
  <si>
    <t>九霄长歌</t>
  </si>
  <si>
    <t>多元共和:两种本象及其关系的存在</t>
  </si>
  <si>
    <t>整合性心理咨询实务</t>
  </si>
  <si>
    <t>白鹿原下</t>
  </si>
  <si>
    <t>学长请留步.2</t>
  </si>
  <si>
    <t>高情商沟通术</t>
  </si>
  <si>
    <t>你有多强大，世界就有多温柔:精华版</t>
  </si>
  <si>
    <t>终极人体百科:an amazing inside-out tour of the human body</t>
  </si>
  <si>
    <t>她的镜像幽灵</t>
  </si>
  <si>
    <t>不懂汇报工作，还敢拼职场:非常省力的职场做事说话秘籍</t>
  </si>
  <si>
    <t>抗战中的国民革命军三十二军</t>
  </si>
  <si>
    <t>英语不狠 事业不稳,职场必备7000情景单词</t>
  </si>
  <si>
    <t>中华人民共和国社会管理法典.3版</t>
  </si>
  <si>
    <t>米哈尔·卡莱斯基</t>
  </si>
  <si>
    <t>业务之神的忠告</t>
  </si>
  <si>
    <t>歧路徘徊:略论美军新“抵消战略”</t>
  </si>
  <si>
    <t>唯美食与你不可辜</t>
  </si>
  <si>
    <t>慈禧太后 光绪皇帝同死之谜</t>
  </si>
  <si>
    <t>人生就是和自己过不去</t>
  </si>
  <si>
    <t>零基础读懂云计算</t>
  </si>
  <si>
    <t>学长请吃药.2</t>
  </si>
  <si>
    <t>命运从未亏欠过你的努力</t>
  </si>
  <si>
    <t>椰林怒火:从平也战役到安禄会战</t>
  </si>
  <si>
    <t>旺铺百招</t>
  </si>
  <si>
    <t>股市趋势交易技巧:波段操作</t>
  </si>
  <si>
    <t>公司抉择:领导者面临困惑如何决策</t>
  </si>
  <si>
    <t>西北少数民族地区政府行为文明与公民权保障研究</t>
  </si>
  <si>
    <t>公司银行业务,公司债券投融资管理</t>
  </si>
  <si>
    <t>让每个学生主动参与学习的37个技巧:making every student an active learner</t>
  </si>
  <si>
    <t>世界最险恶之旅.Ⅰ</t>
  </si>
  <si>
    <t>如何使学生成为优秀的思考者和学习者:哈佛大学教育学院课堂思考解决方案:the 8 forces we must master t...</t>
  </si>
  <si>
    <t>苏联影响与中国“十七年”电影</t>
  </si>
  <si>
    <t>说话能力训练</t>
  </si>
  <si>
    <t>消费升级问题研究</t>
  </si>
  <si>
    <t>战略逆转:破坏性创新浪潮下的企业抉择</t>
  </si>
  <si>
    <t>传奇的文化遗产</t>
  </si>
  <si>
    <t>混沌时代的管理和营销</t>
  </si>
  <si>
    <t>开国第一任省委书记</t>
  </si>
  <si>
    <t>千叶星光花君殿</t>
  </si>
  <si>
    <t>网络恐惧症:身份、信任、安全与互联网</t>
  </si>
  <si>
    <t>数控加工技术与技能训练</t>
  </si>
  <si>
    <t>虚拟现实技术之虚拟校园制作</t>
  </si>
  <si>
    <t>汽车电子与电气系统检修</t>
  </si>
  <si>
    <t>财务迷局</t>
  </si>
  <si>
    <t>学史明志</t>
  </si>
  <si>
    <t>洛克菲勒书信集:我就是不想让人们叫你富二代</t>
  </si>
  <si>
    <t>王朝与职官</t>
  </si>
  <si>
    <t>要坚持 就坚持到所有人都放弃</t>
  </si>
  <si>
    <t>洞察术 操纵术 调节术</t>
  </si>
  <si>
    <t>品读美国经济金融</t>
  </si>
  <si>
    <t>我决定活得有趣</t>
  </si>
  <si>
    <t>品牌革命:中国凭什么赢得全球尊敬？</t>
  </si>
  <si>
    <t>产业组织理论先驱:竞争与垄断理论形成和发展的轨迹:how the economics of competition and monopoly too...</t>
  </si>
  <si>
    <t>城市轨道交通行车组织</t>
  </si>
  <si>
    <t>中国人的媒介接触：时间维度与空间界面:基于“时间——空间”多维研究范式的定量考察</t>
  </si>
  <si>
    <t>价值链视角下的中国地方产业网络发展</t>
  </si>
  <si>
    <t>相互保险:开启保险新方式:open a new insurance mode</t>
  </si>
  <si>
    <t>传媒经济学:中国的学科构建</t>
  </si>
  <si>
    <t>失去男根的亚当</t>
  </si>
  <si>
    <t>宽带移动互联网</t>
  </si>
  <si>
    <t>黄帝思想与道、理、法研究</t>
  </si>
  <si>
    <t>工业设计应用人机工程学</t>
  </si>
  <si>
    <t>资深战略专家教你搞定企业转型</t>
  </si>
  <si>
    <t>不灭元神.2</t>
  </si>
  <si>
    <t>月亮湖</t>
  </si>
  <si>
    <t>孟子伦理思想研究:以列维纳斯伦理学为参照</t>
  </si>
  <si>
    <t>狐君的美味良缘</t>
  </si>
  <si>
    <t>帝国骑士:第三帝国最高战功勋章获得者全传</t>
  </si>
  <si>
    <t>放开那美食，让我来</t>
  </si>
  <si>
    <t>苏志燮只有你:一个演员进入角色之路</t>
  </si>
  <si>
    <t>突然就不想回去了</t>
  </si>
  <si>
    <t>白井房</t>
  </si>
  <si>
    <t>想象的衰变:欠发达国家精神现象解析</t>
  </si>
  <si>
    <t>勇者之心.5,覆手乾坤</t>
  </si>
  <si>
    <t>贵族与平民</t>
  </si>
  <si>
    <t>幽明之鹿</t>
  </si>
  <si>
    <t>胜在制度,赢在执行</t>
  </si>
  <si>
    <t>传奇陈云:新中国经济建设开拓者与奠基人</t>
  </si>
  <si>
    <t>互联网赢利模式研究</t>
  </si>
  <si>
    <t>兄妹八点档</t>
  </si>
  <si>
    <t>洛克菲勒传</t>
  </si>
  <si>
    <t>萧红文集精选:黄金时代，生死一场</t>
  </si>
  <si>
    <t>智慧与传奇：孝庄太后:图文修订版</t>
  </si>
  <si>
    <t>中国现代艺术设计简史</t>
  </si>
  <si>
    <t>为什么男人喜欢直线女人喜欢波点:性别视觉心理学</t>
  </si>
  <si>
    <t>告诉你一个马克思的故事</t>
  </si>
  <si>
    <t>种在树洞里的歌</t>
  </si>
  <si>
    <t>世界名著速读</t>
  </si>
  <si>
    <t>解读《哥达纲领批判》</t>
  </si>
  <si>
    <t>我喜欢你很久了</t>
  </si>
  <si>
    <t>自己的园地</t>
  </si>
  <si>
    <t>中国故事</t>
  </si>
  <si>
    <t>左手</t>
  </si>
  <si>
    <t>野草</t>
  </si>
  <si>
    <t>顺物自然:生态语境下的庄学研究</t>
  </si>
  <si>
    <t>英汉互译实用技巧</t>
  </si>
  <si>
    <t>蘑菇房</t>
  </si>
  <si>
    <t>法律解释体制重构研究</t>
  </si>
  <si>
    <t>习近平谈治国理政.第二卷</t>
  </si>
  <si>
    <t>血色将至</t>
  </si>
  <si>
    <t>没有行李的旅行</t>
  </si>
  <si>
    <t>在艰难的人生中走向美好与辽阔</t>
  </si>
  <si>
    <t>谁是谁暗夜里的莹光</t>
  </si>
  <si>
    <t>侠凤奇缘</t>
  </si>
  <si>
    <t>形体与礼仪教程</t>
  </si>
  <si>
    <t>艳歌</t>
  </si>
  <si>
    <t>你属于黑夜，我属于你</t>
  </si>
  <si>
    <t>杀手的礼物</t>
  </si>
  <si>
    <t>檀香刑</t>
  </si>
  <si>
    <t>世界经典侦探小说</t>
  </si>
  <si>
    <t>油价波动研究</t>
  </si>
  <si>
    <t>人际交往心理学入门:完全图解版</t>
  </si>
  <si>
    <t>步步为营:非洲札记</t>
  </si>
  <si>
    <t>中国历史名人传精读,魏晋南北朝卷:[青梅煮酒论英雄]</t>
  </si>
  <si>
    <t>社会主义道德与市场经济统一性研究</t>
  </si>
  <si>
    <t>园林绿化工程</t>
  </si>
  <si>
    <t>遥感地质学.2版</t>
  </si>
  <si>
    <t>公务员考试,行测的思维</t>
  </si>
  <si>
    <t>观天籁:带你走进一个美不胜收的音乐天地</t>
  </si>
  <si>
    <t>财务报表分析高手</t>
  </si>
  <si>
    <t>再探神话王国:活形态神话新论</t>
  </si>
  <si>
    <t>职业发展规划指导</t>
  </si>
  <si>
    <t>智慧献给中国梦:当代优秀创新企业家美德故事</t>
  </si>
  <si>
    <t>人文北京.典藏世界</t>
  </si>
  <si>
    <t>我们一起找不同,运动有益</t>
  </si>
  <si>
    <t>我爱比尔</t>
  </si>
  <si>
    <t>卓有成效的工作管理.2版</t>
  </si>
  <si>
    <t>裁决.3,锋芒初露</t>
  </si>
  <si>
    <t>留给自己的好时光</t>
  </si>
  <si>
    <t>爱因斯坦相对论一○○年</t>
  </si>
  <si>
    <t>他一笑,温暖如画</t>
  </si>
  <si>
    <t>弄花香满衣</t>
  </si>
  <si>
    <t>你若遇见,日光倾城</t>
  </si>
  <si>
    <t>用英语介绍中国:这里是广州</t>
  </si>
  <si>
    <t>逗我玩儿</t>
  </si>
  <si>
    <t>一的力量:从松散到合一的八大突破性领导法则</t>
  </si>
  <si>
    <t>人生何处有闲情</t>
  </si>
  <si>
    <t>爱情保卫战</t>
  </si>
  <si>
    <t>改变世界，不如改变自己:现在三年 决定未来一生</t>
  </si>
  <si>
    <t>网络安全与病毒防范.第6版</t>
  </si>
  <si>
    <t>纵横江海:抗日战场上的粟裕</t>
  </si>
  <si>
    <t>神秘的摄心术:催魂大法与心理控制研究.第4版</t>
  </si>
  <si>
    <t>第一夜的蔷薇.Ⅲ,今夏</t>
  </si>
  <si>
    <t>时光底片</t>
  </si>
  <si>
    <t>经济发展中的法治与效益研究.2014</t>
  </si>
  <si>
    <t>心理学与九型人格.第3版</t>
  </si>
  <si>
    <t>蓝雪</t>
  </si>
  <si>
    <t>教育信息化进程中的教师领导力</t>
  </si>
  <si>
    <t>谁道花无百日红:古诗里的科学奥秘</t>
  </si>
  <si>
    <t>激活东亚十字路口:台湾的交通立体新世界</t>
  </si>
  <si>
    <t>假面.上</t>
  </si>
  <si>
    <t>老子·庄子</t>
  </si>
  <si>
    <t>宋词名篇鉴赏:国学精粹珍藏版</t>
  </si>
  <si>
    <t>找到从前的自己:理解和阐释童年记忆的心灵指南:les interpreter, les comprendre</t>
  </si>
  <si>
    <t>转基因食品安全法律规制研究</t>
  </si>
  <si>
    <t>我的南北水调梦:北京南水北调奉献者纪事:北京南水北调奉献者纪事</t>
  </si>
  <si>
    <t>海洋生物资源评价与保护</t>
  </si>
  <si>
    <t>厚黑学</t>
  </si>
  <si>
    <t>徐霞客游记</t>
  </si>
  <si>
    <t>大国之魂：中国远征军征战实录</t>
  </si>
  <si>
    <t>海洋法精要</t>
  </si>
  <si>
    <t>翟秋白散文名篇.下</t>
  </si>
  <si>
    <t>似水柔情</t>
  </si>
  <si>
    <t>心理学与气质修炼</t>
  </si>
  <si>
    <t>中国法院2016年度案例,劳动纠纷</t>
  </si>
  <si>
    <t>电力线路</t>
  </si>
  <si>
    <t>贝娄娜凶杀案</t>
  </si>
  <si>
    <t>男人来自火星 女人来自金星.3,性爱篇</t>
  </si>
  <si>
    <t>非洲商事法律制度精析</t>
  </si>
  <si>
    <t>第三次工业革命:中国产业的历史性机遇</t>
  </si>
  <si>
    <t>雅舍随笔:平实中流露真性情的经典随笔</t>
  </si>
  <si>
    <t>北京仲裁.第91辑(2015年第1辑).Vol.91(2015, No.1)</t>
  </si>
  <si>
    <t>中国垄断性行业改革：评价及进一步改革思路</t>
  </si>
  <si>
    <t>区域创新驱动发展战略的制度与政策</t>
  </si>
  <si>
    <t>三天读懂中国经济.3版</t>
  </si>
  <si>
    <t>中原大血拼:淮海战役</t>
  </si>
  <si>
    <t>黄埔风波:中山舰事件揭秘</t>
  </si>
  <si>
    <t>青春风铃.3版</t>
  </si>
  <si>
    <t>千年中国话和谐</t>
  </si>
  <si>
    <t>潼关</t>
  </si>
  <si>
    <t>中国古俑</t>
  </si>
  <si>
    <t>中国古代文人画</t>
  </si>
  <si>
    <t>电子发票的理论与实践</t>
  </si>
  <si>
    <t>勇敢者的旅行:新藏线自驾游</t>
  </si>
  <si>
    <t>城市与区域规划研究.第10卷 第2期（总第27期） 2018,新时代城市与区域规划改革与创新.Ⅰ</t>
  </si>
  <si>
    <t>华表</t>
  </si>
  <si>
    <t>悠久的历史</t>
  </si>
  <si>
    <t>宫殿怀古</t>
  </si>
  <si>
    <t>韩风花草绣:50种花与刺绣</t>
  </si>
  <si>
    <t>欧洲巴菲特投资赚钱策略</t>
  </si>
  <si>
    <t>中国著名工笔画十大家</t>
  </si>
  <si>
    <t>漫画黄帝内经</t>
  </si>
  <si>
    <t>红巾军起义</t>
  </si>
  <si>
    <t>中国文化知识读本---中国古代司法制度</t>
  </si>
  <si>
    <t>类书之最——《古今图书集成》</t>
  </si>
  <si>
    <t>大汉长歌.4,建国天汉</t>
  </si>
  <si>
    <t>红釉</t>
  </si>
  <si>
    <t>花开花落只为遇见你</t>
  </si>
  <si>
    <t>我不要一成不变的生活</t>
  </si>
  <si>
    <t>马丁·伊登</t>
  </si>
  <si>
    <t>影子银行内幕:下一个次贷危机的源头？:the next subprime crisis?</t>
  </si>
  <si>
    <t>焦土:1943～1944年的苏德战争</t>
  </si>
  <si>
    <t>中青年领导者:推背图中的中国历史</t>
  </si>
  <si>
    <t>种子产业的政策分析与经济预测.2版</t>
  </si>
  <si>
    <t>何以笙箫默</t>
  </si>
  <si>
    <t>中国文学经典文本细读理论与个案批评(小说·戏剧)</t>
  </si>
  <si>
    <t>2012中国年度短篇小说</t>
  </si>
  <si>
    <t>公共事业管理学</t>
  </si>
  <si>
    <t>在唐诗中穿行</t>
  </si>
  <si>
    <t>心理学与影响力</t>
  </si>
  <si>
    <t>列车运行控制系统故障诊断方法</t>
  </si>
  <si>
    <t>创客手册:264个颠覆想象的DIY项目</t>
  </si>
  <si>
    <t>我选择哭泣和爱你</t>
  </si>
  <si>
    <t>中国居民膳食指南.2016</t>
  </si>
  <si>
    <t>心是孤独的猎手</t>
  </si>
  <si>
    <t>香品与香器收藏鉴赏使用大全</t>
  </si>
  <si>
    <t>童年的悲哀</t>
  </si>
  <si>
    <t>灶神门神财神</t>
  </si>
  <si>
    <t>好日子 新期待:惠民好声音·2014</t>
  </si>
  <si>
    <t>好莱坞爱情.1,闺蜜情事</t>
  </si>
  <si>
    <t>云南边境口岸物流体系研究</t>
  </si>
  <si>
    <t>救赎，在迷雾中</t>
  </si>
  <si>
    <t>OY手绘:无所不能的圆珠笔</t>
  </si>
  <si>
    <t>大汉长歌.1,始皇之死</t>
  </si>
  <si>
    <t>东周烩.上,春秋篇</t>
  </si>
  <si>
    <t>小米因梦想而生:雷军北大演讲</t>
  </si>
  <si>
    <t>我在喜马拉雅</t>
  </si>
  <si>
    <t>世界500强员工天天在说的口语900句:闪电晋级版</t>
  </si>
  <si>
    <t>中国农村消费市场和农户消费行为的现状分析</t>
  </si>
  <si>
    <t>水资源配置体系理论探讨</t>
  </si>
  <si>
    <t>中国根雕艺术大观.2版</t>
  </si>
  <si>
    <t>服务力为王:卓越服务力理论与案例</t>
  </si>
  <si>
    <t>张爱玲：在这里，遇见你</t>
  </si>
  <si>
    <t>道德情感论.2版</t>
  </si>
  <si>
    <t>心理学与微表情微运作</t>
  </si>
  <si>
    <t>邪恶之路</t>
  </si>
  <si>
    <t>最后一个汉人皇帝:崇祯大败局</t>
  </si>
  <si>
    <t>基于性能表现的风险管理</t>
  </si>
  <si>
    <t>网上开店/装修营销与推广完全手册</t>
  </si>
  <si>
    <t>珠江—西江经济带:省际经济社会发展比较研究:a comparative study of the provincial economic and soci...</t>
  </si>
  <si>
    <t>卧底:我在湄公河的卧底生涯</t>
  </si>
  <si>
    <t>5年后，你是什么档次？</t>
  </si>
  <si>
    <t>销售促进如何影响消费者:理论与来自中国市场的实证证据:theory and empirical evidence from China market</t>
  </si>
  <si>
    <t>打造超级网红:个人网红和企业网红的进阶必修课</t>
  </si>
  <si>
    <t>上海1949</t>
  </si>
  <si>
    <t>靠人不如靠制度:精华版</t>
  </si>
  <si>
    <t>殊途同归:宋希濂与陈赓大将的故事</t>
  </si>
  <si>
    <t>我的1997</t>
  </si>
  <si>
    <t>勤王记</t>
  </si>
  <si>
    <t>我的心贵于这个城市</t>
  </si>
  <si>
    <t>汉画像石:英文版</t>
  </si>
  <si>
    <t>超级产品的本质:汽车大王亨利·福特自传</t>
  </si>
  <si>
    <t>爱情不设限:永不放弃的心比钻石更珍贵</t>
  </si>
  <si>
    <t>非传统威胁下中国公民海外安全分析</t>
  </si>
  <si>
    <t>产业结构调整与就业结构协调研究</t>
  </si>
  <si>
    <t>商会经济新探:新型政商关系下商会经济理念与实践</t>
  </si>
  <si>
    <t>中大管理研究.2014年 第9卷(2)</t>
  </si>
  <si>
    <t>张广德导引养生系列丛书.第九卷,醒脑篇</t>
  </si>
  <si>
    <t>张广德导引养生系列丛书.第五卷,壮骨篇</t>
  </si>
  <si>
    <t>涉税服务相关法律</t>
  </si>
  <si>
    <t>金融迷途——理性与疯狂</t>
  </si>
  <si>
    <t>互联网接入服务现状及管理对策研究</t>
  </si>
  <si>
    <t>大潮汹涌:从巴巴罗萨作战行动到巴丹惨败</t>
  </si>
  <si>
    <t>江苏经济金融若干问题研究</t>
  </si>
  <si>
    <t>越地经济文化论</t>
  </si>
  <si>
    <t>责任与情怀:中国当代社会若干问题聚焦</t>
  </si>
  <si>
    <t>地藏经·药师经</t>
  </si>
  <si>
    <t>那一阵清香</t>
  </si>
  <si>
    <t>你若盛开，清风徐来</t>
  </si>
  <si>
    <t>中国－东盟农产品市场一体化研究</t>
  </si>
  <si>
    <t>中国东北与近代大国关系</t>
  </si>
  <si>
    <t>赢在改变:企业转型升级与盈利模式创新</t>
  </si>
  <si>
    <t>Photoshop产品设计二维表现</t>
  </si>
  <si>
    <t>她的国</t>
  </si>
  <si>
    <t>超越涨停板</t>
  </si>
  <si>
    <t>相忆春风梦似纱:雪楹轩诗词精选</t>
  </si>
  <si>
    <t>太空堡垒,爱与战争,love &amp; war stories</t>
  </si>
  <si>
    <t>我们这样去抗日.第一卷,脆弱的统一</t>
  </si>
  <si>
    <t>旺多姆的丽兹:巴黎奢华世界的欲望、背叛与死亡:life, death, and betrayal at the hotel ritz in Paris</t>
  </si>
  <si>
    <t>玉雅</t>
  </si>
  <si>
    <t>企业国际税务策划</t>
  </si>
  <si>
    <t>我是尖子生</t>
  </si>
  <si>
    <t>黄帝内经养生说明书</t>
  </si>
  <si>
    <t>后宫还阳</t>
  </si>
  <si>
    <t>红花</t>
  </si>
  <si>
    <t>唐诗精品:附历代诗精品.3</t>
  </si>
  <si>
    <t>旅游景区管理</t>
  </si>
  <si>
    <t>既然不爱，就请借过</t>
  </si>
  <si>
    <t>城镇化建设的生态文明研究</t>
  </si>
  <si>
    <t>统筹区域协调发展的中国模式</t>
  </si>
  <si>
    <t>前方江湖请绕行</t>
  </si>
  <si>
    <t>所有遗憾都是成全</t>
  </si>
  <si>
    <t>小窗幽记</t>
  </si>
  <si>
    <t>风云跌宕的时代创举:惊天大变革</t>
  </si>
  <si>
    <t>十年一品温如言</t>
  </si>
  <si>
    <t>李敖大全集.14,传统下的独白</t>
  </si>
  <si>
    <t>旅游引导的新型城镇化</t>
  </si>
  <si>
    <t>光影的誓言</t>
  </si>
  <si>
    <t>一日一花</t>
  </si>
  <si>
    <t>微言大义</t>
  </si>
  <si>
    <t>基于流程视角的经营风险研究</t>
  </si>
  <si>
    <t>让你大受欢迎的口才技巧:白金珍藏版</t>
  </si>
  <si>
    <t>财务共享服务</t>
  </si>
  <si>
    <t>调整心态 控制情绪</t>
  </si>
  <si>
    <t>从零开始学创业</t>
  </si>
  <si>
    <t>红色记忆:领导人后代谈家事</t>
  </si>
  <si>
    <t>Excel 2010高效办公:财务管理</t>
  </si>
  <si>
    <t>“营改增”背景下的税务会计</t>
  </si>
  <si>
    <t>人民日报2014年散文精选:叩问远去的时光</t>
  </si>
  <si>
    <t>怕是风流负佳期:西厢记里的世情与男女</t>
  </si>
  <si>
    <t>最后的抗联</t>
  </si>
  <si>
    <t>罪与罚</t>
  </si>
  <si>
    <t>给你一个团队你能怎么管:大全集</t>
  </si>
  <si>
    <t>世上千寒，心中永暖:你要会静心修心暖心</t>
  </si>
  <si>
    <t>民营经济发展新探:从创业扶持到创业投资</t>
  </si>
  <si>
    <t>感悟人生:一句话点亮人生</t>
  </si>
  <si>
    <t>商业模式之众筹为王</t>
  </si>
  <si>
    <t>打造超强创业团队</t>
  </si>
  <si>
    <t>新手学原油投资实战交易与技巧</t>
  </si>
  <si>
    <t>海滨故人:庐隐小说精选集</t>
  </si>
  <si>
    <t>互联网+:国家战略行动路线图</t>
  </si>
  <si>
    <t>我与中信:1979-2014</t>
  </si>
  <si>
    <t>北窗夜话:兰堂王文英散文随笔</t>
  </si>
  <si>
    <t>严歌苓作品精选</t>
  </si>
  <si>
    <t>别让性格害了你</t>
  </si>
  <si>
    <t>金融案例研究</t>
  </si>
  <si>
    <t>阅读改变人生:新闻出版总署“对我帮助最大的一本书”农家书屋读书征文优秀作品选</t>
  </si>
  <si>
    <t>胡雪岩谋略大全</t>
  </si>
  <si>
    <t>世界名人未解之谜 中国名人未解之谜</t>
  </si>
  <si>
    <t>唐诗宋词鉴赏全书</t>
  </si>
  <si>
    <t>唐诗三百首·宋词三百首·元曲三百首</t>
  </si>
  <si>
    <t>申论5大题型作答技巧21讲</t>
  </si>
  <si>
    <t>谋算</t>
  </si>
  <si>
    <t>第四纪地质学与地貌学</t>
  </si>
  <si>
    <t>亿万富豪教我的理财武器:从金钱逻辑到投资技巧</t>
  </si>
  <si>
    <t>乐观主义者</t>
  </si>
  <si>
    <t>影武者.下,全日本尘埃落定</t>
  </si>
  <si>
    <t>菜根谭:国学精粹珍藏版.4</t>
  </si>
  <si>
    <t>决胜未来:领先绩效管理模式</t>
  </si>
  <si>
    <t>唐诗名篇鉴赏:国学精粹珍藏版</t>
  </si>
  <si>
    <t>曾国藩全书</t>
  </si>
  <si>
    <t>听VOA学英语慢速原声年度合集:2015版年度合集</t>
  </si>
  <si>
    <t>金融软战争:当心股票、存款横遭劫掠</t>
  </si>
  <si>
    <t>中华人民共和国行政强制法条文释义与案例适用</t>
  </si>
  <si>
    <t>徐志摩散文全编.下</t>
  </si>
  <si>
    <t>基本建设项目审计手册</t>
  </si>
  <si>
    <t>哈佛家训大全集</t>
  </si>
  <si>
    <t>5分钟放下压力</t>
  </si>
  <si>
    <t>应用经济学前沿.IV.IV</t>
  </si>
  <si>
    <t>1001个幸福生活的魔法:给你和家人的快乐生活指南</t>
  </si>
  <si>
    <t>北京沟域经济实践与理论探索</t>
  </si>
  <si>
    <t>德国公私合作制促进法研究</t>
  </si>
  <si>
    <t>衡阳城乡经济低碳化发展及制度建构:新型工业化、农业化产业化、城镇化与低碳化对接研究</t>
  </si>
  <si>
    <t>浴火重生</t>
  </si>
  <si>
    <t>资产管理与控制</t>
  </si>
  <si>
    <t>韩·中龙故事的比较研究:以文献故事为中心</t>
  </si>
  <si>
    <t>二十一夜·蔷薇之狼篇</t>
  </si>
  <si>
    <t>小市民</t>
  </si>
  <si>
    <t>没钱才更要结婚:双薪伴侣打造幸福生活必备手札</t>
  </si>
  <si>
    <t>神奇的基因</t>
  </si>
  <si>
    <t>纺织服装业供应链管理</t>
  </si>
  <si>
    <t>天要下雨</t>
  </si>
  <si>
    <t>你为什么不早说</t>
  </si>
  <si>
    <t>寻找卡拉</t>
  </si>
  <si>
    <t>把握历史瞬间 读懂人类历史</t>
  </si>
  <si>
    <t>我终将爱你如生命</t>
  </si>
  <si>
    <t>释读金沙:重建巴蜀先秦史</t>
  </si>
  <si>
    <t>罗马的时光游戏</t>
  </si>
  <si>
    <t>一生的理财计划.1</t>
  </si>
  <si>
    <t>一生的理财计划.4</t>
  </si>
  <si>
    <t>说文解字:一本书读懂中国汉字</t>
  </si>
  <si>
    <t>爱丽丝漫游奇境</t>
  </si>
  <si>
    <t>你的推销能力价值百万:签单率超过90%的成交秘诀</t>
  </si>
  <si>
    <t>感动力:人际互动与商业经营的神奇力量</t>
  </si>
  <si>
    <t>最强大脑</t>
  </si>
  <si>
    <t>国民财富的性质与原理</t>
  </si>
  <si>
    <t>会传染的快乐</t>
  </si>
  <si>
    <t>诗情画意蕴风流</t>
  </si>
  <si>
    <t>龙兴之地:汉水文化特色与形态</t>
  </si>
  <si>
    <t>电吉他演奏速学教程.2,轻松技巧进阶</t>
  </si>
  <si>
    <t>福布斯箴言录</t>
  </si>
  <si>
    <t>玩法变了</t>
  </si>
  <si>
    <t>季羡林谈佛.典藏版</t>
  </si>
  <si>
    <t>武林客栈,日曜卷</t>
  </si>
  <si>
    <t>彼时花开君不知</t>
  </si>
  <si>
    <t>沙盘模拟企业经营实战</t>
  </si>
  <si>
    <t>客心精选画集.Ⅱ,纯梦</t>
  </si>
  <si>
    <t>图说时间简史</t>
  </si>
  <si>
    <t>农户疾病风险分布与新农合政策分担效果跟踪研究</t>
  </si>
  <si>
    <t>富兰克林自传</t>
  </si>
  <si>
    <t>男儿到死心如铁:辛弃疾词传</t>
  </si>
  <si>
    <t>春风沉醉的晚上</t>
  </si>
  <si>
    <t>鉴宝</t>
  </si>
  <si>
    <t>封神榜</t>
  </si>
  <si>
    <t>最后几年的玛丽莲·梦露</t>
  </si>
  <si>
    <t>向万达学执行力:卓越执行力的14条法则:14 rules of excellent execution</t>
  </si>
  <si>
    <t>三天读懂心理学:用最短的时间最全面地了解心理学.5版</t>
  </si>
  <si>
    <t>图说中国300幅绘画名作</t>
  </si>
  <si>
    <t>公民权利义务与国家制度</t>
  </si>
  <si>
    <t>凡尔纳的故事</t>
  </si>
  <si>
    <t>水知道·神奇的波动</t>
  </si>
  <si>
    <t>世界通史经典故事,扩张的时代</t>
  </si>
  <si>
    <t>博古和他的时代:秦邦宪(博古)研究论集</t>
  </si>
  <si>
    <t>话说世界,失落的文明</t>
  </si>
  <si>
    <t>楚辞今绎</t>
  </si>
  <si>
    <t>服装色彩学.6版</t>
  </si>
  <si>
    <t>自己选的路，跪着也要走完</t>
  </si>
  <si>
    <t>tündiki k?chmenler:[维吾尔文]</t>
  </si>
  <si>
    <t>做林徽因这样的女人</t>
  </si>
  <si>
    <t>汉词美景</t>
  </si>
  <si>
    <t>旅游行政执法实务基础</t>
  </si>
  <si>
    <t>机车网络控制</t>
  </si>
  <si>
    <t>复古时裳</t>
  </si>
  <si>
    <t>工业4.0之3D打印</t>
  </si>
  <si>
    <t>令孩子惊奇的150个经典科学游戏</t>
  </si>
  <si>
    <t>城市轨道交通概论</t>
  </si>
  <si>
    <t>中国地理标志产品大典,黑龙江卷.二</t>
  </si>
  <si>
    <t>中小企业融资渠道</t>
  </si>
  <si>
    <t>征服世界的私有银行:谁控制了货币，谁就控制了世界.5版</t>
  </si>
  <si>
    <t>浦东精神</t>
  </si>
  <si>
    <t>六朝金粉</t>
  </si>
  <si>
    <t>千年乱局:争霸东北亚.1,从燕昭王远征辽东到高句丽强势崛起</t>
  </si>
  <si>
    <t>城镇住宅建设调控政策研究</t>
  </si>
  <si>
    <t>西方传统文化导论.2版</t>
  </si>
  <si>
    <t>钢琴物语</t>
  </si>
  <si>
    <t>高更</t>
  </si>
  <si>
    <t>猎战:猎总监非常道</t>
  </si>
  <si>
    <t>你若静好，蓦然阑珊</t>
  </si>
  <si>
    <t>1978年以来中国农村居民收入周期波动研究</t>
  </si>
  <si>
    <t>共和国时期尼泊尔外交政策研究</t>
  </si>
  <si>
    <t>企业经济业务核算与报告</t>
  </si>
  <si>
    <t>没有斗笠的青春</t>
  </si>
  <si>
    <t>稳定获利:顶级期货操盘手的交易策略与技巧</t>
  </si>
  <si>
    <t>西方法律思潮源流论.2版</t>
  </si>
  <si>
    <t>历史的拐点:影响历史的中外重大事件</t>
  </si>
  <si>
    <t>安舍定</t>
  </si>
  <si>
    <t>谎言游戏.2,通关密语</t>
  </si>
  <si>
    <t>图解汤头歌诀</t>
  </si>
  <si>
    <t>振荡指标MACD:波段操作</t>
  </si>
  <si>
    <t>生活之旅</t>
  </si>
  <si>
    <t>不可不读的英语名家中短篇小说</t>
  </si>
  <si>
    <t>快速发展的中国高速铁路</t>
  </si>
  <si>
    <t>改变心理学</t>
  </si>
  <si>
    <t>谈吐力7天养成手册</t>
  </si>
  <si>
    <t>创新型省份建设与江苏的探索</t>
  </si>
  <si>
    <t>中国政府采购制度与运行机制研究</t>
  </si>
  <si>
    <t>2016-2017年中国产业结构调整蓝皮书</t>
  </si>
  <si>
    <t>期货及衍生品基础:期货基础知识</t>
  </si>
  <si>
    <t>审判前沿:新类型案件审判实务.总第53集</t>
  </si>
  <si>
    <t>木兰无长兄.1</t>
  </si>
  <si>
    <t>城市物流系统可靠性优化研究</t>
  </si>
  <si>
    <t>行测新时代,常识判断</t>
  </si>
  <si>
    <t>隐性契约、声誉机制与农户借贷</t>
  </si>
  <si>
    <t>人性的优点</t>
  </si>
  <si>
    <t>高效能人士的情商训练课</t>
  </si>
  <si>
    <t>芈月传.伍</t>
  </si>
  <si>
    <t>和平勇士的智慧之道:改变生活的指南书</t>
  </si>
  <si>
    <t>中国拿什么奉献给文明——从中国梦到全球治理</t>
  </si>
  <si>
    <t>世界是平的:21世纪简史:内容升级和扩充版:a brief history of the twenty-first century.第2版</t>
  </si>
  <si>
    <t>家有娇徒</t>
  </si>
  <si>
    <t>炒外汇实战入门:超值视频版</t>
  </si>
  <si>
    <t>在任何场合都能说对做对</t>
  </si>
  <si>
    <t>教堂街往事</t>
  </si>
  <si>
    <t>复兴黄河文明:黄河经济带国际大通道可行性研究报告</t>
  </si>
  <si>
    <t>明清时期沅水流域经济开发与社会变迁</t>
  </si>
  <si>
    <t>新城镇化与中国城市整体大策划</t>
  </si>
  <si>
    <t>淡定的人生不寂寞</t>
  </si>
  <si>
    <t>世界之最大观</t>
  </si>
  <si>
    <t>九型人格</t>
  </si>
  <si>
    <t>农业智能数据分析</t>
  </si>
  <si>
    <t>宝藏之谜</t>
  </si>
  <si>
    <t>假如经理们读了德鲁克:为顾客而疯狂的假日之旅酒店的故事</t>
  </si>
  <si>
    <t>御风而行</t>
  </si>
  <si>
    <t>清史原来很有趣</t>
  </si>
  <si>
    <t>蓓根的五亿法郎</t>
  </si>
  <si>
    <t>资本市场行政执法与刑事司法衔接机制研究</t>
  </si>
  <si>
    <t>面对缪斯的选择:艺术德育一体化建设的实践与研究</t>
  </si>
  <si>
    <t>万象归心王阳明</t>
  </si>
  <si>
    <t>别让直性子毁了你:人际交往中有效的心理策略</t>
  </si>
  <si>
    <t>形象:如何在不知不觉中改变你的人生</t>
  </si>
  <si>
    <t>厚积薄发</t>
  </si>
  <si>
    <t>芈月传.叁</t>
  </si>
  <si>
    <t>约翰·汤普森曲集弹奏解析,中级篇</t>
  </si>
  <si>
    <t>微记:国网北京市电力公司新媒体作品集</t>
  </si>
  <si>
    <t>数控机床电气控制.3版</t>
  </si>
  <si>
    <t>当我的世界有了你</t>
  </si>
  <si>
    <t>sharab balasi:[维吾尔文]</t>
  </si>
  <si>
    <t>亚历山大·麦昆——鬼才时尚教父作品珍藏</t>
  </si>
  <si>
    <t>汽车构造</t>
  </si>
  <si>
    <t>花千骨:纪念典藏版</t>
  </si>
  <si>
    <t>复兴集</t>
  </si>
  <si>
    <t>中国国际化企业双元组织能力培育及其绩效影响</t>
  </si>
  <si>
    <t>制造质量强国战略研究,基础卷</t>
  </si>
  <si>
    <t>麦考莱英国史.Ⅲ.Ⅲ</t>
  </si>
  <si>
    <t>逻辑与思维</t>
  </si>
  <si>
    <t>股权投资学,各论</t>
  </si>
  <si>
    <t>网络拥塞控制及拒绝服务攻击防范</t>
  </si>
  <si>
    <t>与魅共舞.卷一</t>
  </si>
  <si>
    <t>新加坡特色的选举制度:人民行动党每选必胜的奥秘</t>
  </si>
  <si>
    <t>佳城</t>
  </si>
  <si>
    <t>中国P2P企业投资价值评价报告</t>
  </si>
  <si>
    <t>中国特色社区建设,沈阳市沈河区经验</t>
  </si>
  <si>
    <t>众筹的解放</t>
  </si>
  <si>
    <t>齐国故城临淄</t>
  </si>
  <si>
    <t>中国发展对世界经济的影响</t>
  </si>
  <si>
    <t>构建新型国有土地经营体系</t>
  </si>
  <si>
    <t>我国新食品资源产业研究报告</t>
  </si>
  <si>
    <t>冯骥才随笔精选</t>
  </si>
  <si>
    <t>推销技术.2版</t>
  </si>
  <si>
    <t>农历六月初四:玄武门之变</t>
  </si>
  <si>
    <t>邯郸梦</t>
  </si>
  <si>
    <t>但丁的女人</t>
  </si>
  <si>
    <t>四库全书:精注精译版</t>
  </si>
  <si>
    <t>文明:孔子的君子之道</t>
  </si>
  <si>
    <t>台湾光复</t>
  </si>
  <si>
    <t>想都是问题,做才是答案</t>
  </si>
  <si>
    <t>犹太人智慧全集</t>
  </si>
  <si>
    <t>杜威教育思想的形成</t>
  </si>
  <si>
    <t>大风中的行李箱:我的出走美国手札</t>
  </si>
  <si>
    <t>别无选择:国民经济调整时期的职工精简</t>
  </si>
  <si>
    <t>包与容:愿你与世界温暖相拥</t>
  </si>
  <si>
    <t>网络安全项目实战</t>
  </si>
  <si>
    <t>图说资本论</t>
  </si>
  <si>
    <t>绘画构图学</t>
  </si>
  <si>
    <t>晚年马克思恩格斯交往观研究</t>
  </si>
  <si>
    <t>苦雨斋文丛,废名卷</t>
  </si>
  <si>
    <t>谈判心理学</t>
  </si>
  <si>
    <t>汉奸大审判</t>
  </si>
  <si>
    <t>毕加索画集</t>
  </si>
  <si>
    <t>王羲之书法集</t>
  </si>
  <si>
    <t>中国历代仕女画</t>
  </si>
  <si>
    <t>大学生创业教育</t>
  </si>
  <si>
    <t>科技企业孵化器系统研究</t>
  </si>
  <si>
    <t>江汉平原土地利用演变及生态安全研究</t>
  </si>
  <si>
    <t>黑马股交易实战图谱:实现利润倍增只需捕获一两只黑马股</t>
  </si>
  <si>
    <t>胡适散文经典</t>
  </si>
  <si>
    <t>郁达夫小说经典</t>
  </si>
  <si>
    <t>王蒙研究资料.上</t>
  </si>
  <si>
    <t>柚都平和</t>
  </si>
  <si>
    <t>小企业会计制度讲解及案例分析</t>
  </si>
  <si>
    <t>行政事业单位内部控制</t>
  </si>
  <si>
    <t>摄影36技:摄影入门与提高</t>
  </si>
  <si>
    <t>关联交易税收管理及稽查典型案例</t>
  </si>
  <si>
    <t>命运由人来创造</t>
  </si>
  <si>
    <t>经济法理论的反思与完善:源于经济活动本体的体系化研究</t>
  </si>
  <si>
    <t>建筑的图像转向:视觉文化语境下的阐述</t>
  </si>
  <si>
    <t>生态旅游地发展战略：形象·满意度·忠诚度</t>
  </si>
  <si>
    <t>美人为官</t>
  </si>
  <si>
    <t>我的心里从此住了一个人</t>
  </si>
  <si>
    <t>基层协商民主典型案例选编</t>
  </si>
  <si>
    <t>长江流域的珍奇生物</t>
  </si>
  <si>
    <t>盛世狂歌.卷一,多情刃</t>
  </si>
  <si>
    <t>考研英语题源报刊阅读,新闻周刊</t>
  </si>
  <si>
    <t>梵音袅袅绕青山</t>
  </si>
  <si>
    <t>施公案</t>
  </si>
  <si>
    <t>企业所得税改革国际趋势研究</t>
  </si>
  <si>
    <t>增值税业务有问必答</t>
  </si>
  <si>
    <t>一枝梧叶知秋声</t>
  </si>
  <si>
    <t>谁醉美酒，谁醉唐诗</t>
  </si>
  <si>
    <t>男友告急</t>
  </si>
  <si>
    <t>销售业务这样谈</t>
  </si>
  <si>
    <t>余生很长 何必慌张</t>
  </si>
  <si>
    <t>别碰我</t>
  </si>
  <si>
    <t>马卡连柯教育名著导读</t>
  </si>
  <si>
    <t>犹太人教子枕边书</t>
  </si>
  <si>
    <t>法学方法论论丛.第三卷</t>
  </si>
  <si>
    <t>工控组态软件及应用</t>
  </si>
  <si>
    <t>五代史通俗演义</t>
  </si>
  <si>
    <t>西点军校经典法则</t>
  </si>
  <si>
    <t>飞鸟集·新月集</t>
  </si>
  <si>
    <t>以奋斗者为本:华为公司人力资源管理纲要:the foundation of Huawei's human resources management</t>
  </si>
  <si>
    <t>国粹</t>
  </si>
  <si>
    <t>墓室迷踪</t>
  </si>
  <si>
    <t>雪域忠魂:西藏江孜宗山抗英遗址暨山南烈士陵园.2版</t>
  </si>
  <si>
    <t>苍凉深处等春来</t>
  </si>
  <si>
    <t>房产法律适用全书.第6版</t>
  </si>
  <si>
    <t>解码财富金融</t>
  </si>
  <si>
    <t>商科人才培养探索与创新:重庆工商大学商务策划学院实践 (2015)</t>
  </si>
  <si>
    <t>愿你的世界里，有最皎洁的月光</t>
  </si>
  <si>
    <t>富世绘:中国新富阶层的活法与看法</t>
  </si>
  <si>
    <t>盘龙.Ⅰ,无名古戒</t>
  </si>
  <si>
    <t>短线操盘实战之捕获涨停板</t>
  </si>
  <si>
    <t>上海日记</t>
  </si>
  <si>
    <t>我们的男孩怎么了:揭开青春叛逆的真相</t>
  </si>
  <si>
    <t>新SAT:Writing and Language:writing and Language</t>
  </si>
  <si>
    <t>电影江湖的真功夫:中国动作电影面面观</t>
  </si>
  <si>
    <t>梦想这条路踏上了, 跪着也要走完</t>
  </si>
  <si>
    <t>地方法治建设的探索与创新</t>
  </si>
  <si>
    <t>宇宙真相</t>
  </si>
  <si>
    <t>屋檐三境</t>
  </si>
  <si>
    <t>担当与创新:西南财经大学党风廉政建设研究成果集</t>
  </si>
  <si>
    <t>新时期邓小平改善民生思想研究</t>
  </si>
  <si>
    <t>懂得带人，你才能赢得彻底:酒与污水定律</t>
  </si>
  <si>
    <t>邹韬奋精品文集</t>
  </si>
  <si>
    <t>幸福刚刚好</t>
  </si>
  <si>
    <t>刻纸剪画:中华剪纸文化大观</t>
  </si>
  <si>
    <t>草坪学基础</t>
  </si>
  <si>
    <t>别拿犯傻当真爱:你是爱情里的女王还是女仆？</t>
  </si>
  <si>
    <t>等待落雪的冬天</t>
  </si>
  <si>
    <t>哈佛经典思维游戏大全</t>
  </si>
  <si>
    <t>季羡林谈人生.典藏版</t>
  </si>
  <si>
    <t>财政政策的区域效应研究</t>
  </si>
  <si>
    <t>交往心理学</t>
  </si>
  <si>
    <t>静心:心静则无欲,无欲则平和,平和则幸福:全民阅读提升版</t>
  </si>
  <si>
    <t>做大 做强 做管理:小老板发展妙计，大老板常青法则</t>
  </si>
  <si>
    <t>辐射就在你身边</t>
  </si>
  <si>
    <t>查拉斯图拉如是说 看哪，这人</t>
  </si>
  <si>
    <t>紫星花之诗.卷二,地下迷宫</t>
  </si>
  <si>
    <t>我的民国.下</t>
  </si>
  <si>
    <t>新闻线索</t>
  </si>
  <si>
    <t>再见，骄傲</t>
  </si>
  <si>
    <t>100个相信</t>
  </si>
  <si>
    <t>K线+形态=买卖点:如何运用K线技术在股市中盈利.2版</t>
  </si>
  <si>
    <t>火烧</t>
  </si>
  <si>
    <t>中国少数民族地区包容性绿色发展研究</t>
  </si>
  <si>
    <t>美国重返亚太战略的缘起与演进</t>
  </si>
  <si>
    <t>十二楼</t>
  </si>
  <si>
    <t>道路交通事故.第4版</t>
  </si>
  <si>
    <t>珠帘倒卷时光</t>
  </si>
  <si>
    <t>在同一面战旗下:中国驻印军老兵口述实录:recollections of the veterans of Chinese forces in India</t>
  </si>
  <si>
    <t>创新设计思维</t>
  </si>
  <si>
    <t>英国城乡规划</t>
  </si>
  <si>
    <t>不动产外包:公司不动产管理与服务外包:corporate real estate management and outsourcing</t>
  </si>
  <si>
    <t>一手遮天 一手捶地.上</t>
  </si>
  <si>
    <t>生死归队</t>
  </si>
  <si>
    <t>苗疆梦影</t>
  </si>
  <si>
    <t>秘密战3000年.第3部,公元17世纪到现代</t>
  </si>
  <si>
    <t>毁灭者的秘密:一个刑警的诡案调查手记</t>
  </si>
  <si>
    <t>企业环境行为机理研究</t>
  </si>
  <si>
    <t>互联网消费金融</t>
  </si>
  <si>
    <t>架构即未来:现代企业可扩展的Web架构、流程和组织:scalable Web architecture, processes, and organiza...</t>
  </si>
  <si>
    <t>中国地理标志产品大典,四川卷.三</t>
  </si>
  <si>
    <t>个人管理的逻辑</t>
  </si>
  <si>
    <t>百胜宰辅:伍子胥</t>
  </si>
  <si>
    <t>微雨飘飘</t>
  </si>
  <si>
    <t>五代十国.三,铁血中原</t>
  </si>
  <si>
    <t>世纪清华:学人、学术与教育</t>
  </si>
  <si>
    <t>你就是凶手:爱伦·坡佳作集</t>
  </si>
  <si>
    <t>以爱情以时光</t>
  </si>
  <si>
    <t>独尊苍穹.7,异族入侵</t>
  </si>
  <si>
    <t>二战风云</t>
  </si>
  <si>
    <t>走向大数据:从数字北京到智慧北京:from digital Beijing to smart Beijing</t>
  </si>
  <si>
    <t>中国企业家财经档案</t>
  </si>
  <si>
    <t>没有人会因为心碎而绝望</t>
  </si>
  <si>
    <t>企业墙标语:一流的执行必有一流的文化</t>
  </si>
  <si>
    <t>茨威格中短篇小说精选集</t>
  </si>
  <si>
    <t>念念岁月</t>
  </si>
  <si>
    <t>风从何处来</t>
  </si>
  <si>
    <t>读懂财经新闻 学会投资理财</t>
  </si>
  <si>
    <t>四季城邦.卷三,秋日战火</t>
  </si>
  <si>
    <t>你的第一本礼仪书</t>
  </si>
  <si>
    <t>你猫叔了没？.4</t>
  </si>
  <si>
    <t>现代沟通技巧</t>
  </si>
  <si>
    <t>易经管理的奥秘:珍藏版</t>
  </si>
  <si>
    <t>在低空飞翔</t>
  </si>
  <si>
    <t>爱上这座城:第八届上海市民诗歌创作大赛及上海市家庭讲故事大赛优秀作品选</t>
  </si>
  <si>
    <t>共和国首任总军械部部长王树声战传</t>
  </si>
  <si>
    <t>别让不好意思害了你</t>
  </si>
  <si>
    <t>人一生要注意的细节</t>
  </si>
  <si>
    <t>心守一事去生活</t>
  </si>
  <si>
    <t>技术性贸易壁垒对我国农产品出口的影响效应</t>
  </si>
  <si>
    <t>风鸣大陆.7,风雨来袭</t>
  </si>
  <si>
    <t>隐文化:一个中国人对华夏文明的思考</t>
  </si>
  <si>
    <t>富饶的物产</t>
  </si>
  <si>
    <t>卖掉自己:我的能力用赚钱来衡量</t>
  </si>
  <si>
    <t>你在为谁工作:这样工作更高效</t>
  </si>
  <si>
    <t>转型期中国企业社会责任研究</t>
  </si>
  <si>
    <t>大湘南区域经济发展研究</t>
  </si>
  <si>
    <t>泪妆</t>
  </si>
  <si>
    <t>淘宝网店运营.02,旺铺死亡命门</t>
  </si>
  <si>
    <t>世界谍战和著名间谍大揭秘:全民阅读提升版</t>
  </si>
  <si>
    <t>生产计划与控制.2版</t>
  </si>
  <si>
    <t>信访理论研究:“信访与社会矛盾冲突管理”研究方向教学成果:2015</t>
  </si>
  <si>
    <t>对号入座</t>
  </si>
  <si>
    <t>公主凶猛.上</t>
  </si>
  <si>
    <t>六十章蜜方.下</t>
  </si>
  <si>
    <t>医疗事故索赔指南与赔偿计算标准.2版</t>
  </si>
  <si>
    <t>魔法恋爱预报</t>
  </si>
  <si>
    <t>销售一定要懂的心理学:经典案例版</t>
  </si>
  <si>
    <t>中央银行经理国库理论与实践.2017</t>
  </si>
  <si>
    <t>三十六计全解.1</t>
  </si>
  <si>
    <t>头脑风暴探案大搜索.4,商业街爆竹节</t>
  </si>
  <si>
    <t>找寻失去的菲比</t>
  </si>
  <si>
    <t>纺织品艺术设计</t>
  </si>
  <si>
    <t>团队执行力</t>
  </si>
  <si>
    <t>人一生要去的60个地方</t>
  </si>
  <si>
    <t>二十四史</t>
  </si>
  <si>
    <t>国药准字</t>
  </si>
  <si>
    <t>浪漫派的艺术</t>
  </si>
  <si>
    <t>隐忍力:成大事者必须练就的强大力量</t>
  </si>
  <si>
    <t>宏观经济理论与计量方法.修订本</t>
  </si>
  <si>
    <t>湘西依然是边城</t>
  </si>
  <si>
    <t>风之守望者.2</t>
  </si>
  <si>
    <t>关中诡事之百年异闻</t>
  </si>
  <si>
    <t>郑振铎精品文集</t>
  </si>
  <si>
    <t>耳中火炬</t>
  </si>
  <si>
    <t>超脑:雪山</t>
  </si>
  <si>
    <t>昨夜星辰昨夜风</t>
  </si>
  <si>
    <t>福尔摩斯新传.V,刀光鼠影</t>
  </si>
  <si>
    <t>工人参与管理的理论与实践</t>
  </si>
  <si>
    <t>城·色</t>
  </si>
  <si>
    <t>经济数学（概率论与数理统计）解题方法技巧归纳:与人大版袁荫棠编·修订本配套</t>
  </si>
  <si>
    <t>你应该熟读的中国经典诗歌</t>
  </si>
  <si>
    <t>我敢读英语话题词</t>
  </si>
  <si>
    <t>每日2句情景英语口语掌中宝</t>
  </si>
  <si>
    <t>扬威平型关:平型关抗战影像全纪录</t>
  </si>
  <si>
    <t>中国债务:如何走出高杠杆陷阱</t>
  </si>
  <si>
    <t>救命啊，工作快把我逼疯了:101个职场秘籍轻松搞定麻烦事</t>
  </si>
  <si>
    <t>区域创新政策设计和测评研究</t>
  </si>
  <si>
    <t>道德经:老师不告诉你的道德圣典</t>
  </si>
  <si>
    <t>忽然你走来</t>
  </si>
  <si>
    <t>余生只想和你虚度</t>
  </si>
  <si>
    <t>九三年</t>
  </si>
  <si>
    <t>拥抱谎言拥抱你</t>
  </si>
  <si>
    <t>考拉小姐与桉树先生</t>
  </si>
  <si>
    <t>城市的转型发展</t>
  </si>
  <si>
    <t>管理好情绪做一个内心强大的自己</t>
  </si>
  <si>
    <t>黎明之街.3版</t>
  </si>
  <si>
    <t>我等待，置我于死地的爱情</t>
  </si>
  <si>
    <t>从神匠鲁班谈仿生学</t>
  </si>
  <si>
    <t>北岛相遇</t>
  </si>
  <si>
    <t>历史的丰碑-英国资产阶级革命领袖·克伦威尔</t>
  </si>
  <si>
    <t>光阴如绣，蔓草生香</t>
  </si>
  <si>
    <t>二战·将帅的婚姻生活</t>
  </si>
  <si>
    <t>真正权力的性格:服务型领导力的艺术</t>
  </si>
  <si>
    <t>午后薰衣茶.2版</t>
  </si>
  <si>
    <t>法伊兹在中国——马来西亚留学生初级汉语教程课本下册</t>
  </si>
  <si>
    <t>暖情总监，我的菜</t>
  </si>
  <si>
    <t>正能量修成手册</t>
  </si>
  <si>
    <t>遗传学的奠基人:摩尔根</t>
  </si>
  <si>
    <t>说破经典有意思:古典名著奇葩阅读指南</t>
  </si>
  <si>
    <t>过境鸟</t>
  </si>
  <si>
    <t>桂花鸟</t>
  </si>
  <si>
    <t>巴金小说经典</t>
  </si>
  <si>
    <t>大国治理:国家治理体系和治理能力现代化:modernization of state governance system and administrative...</t>
  </si>
  <si>
    <t>世界又平又美:全球美学地图</t>
  </si>
  <si>
    <t>共识的焦虑:争议性议题传播的话语变迁与冲突性知识生产</t>
  </si>
  <si>
    <t>互联网时代的商业迷局</t>
  </si>
  <si>
    <t>阎浮诅咒</t>
  </si>
  <si>
    <t>一片流云:乔伊斯短篇小说集</t>
  </si>
  <si>
    <t>素描与色彩.2版</t>
  </si>
  <si>
    <t>自主·理解·合作:中华人民共和国对外关系60年</t>
  </si>
  <si>
    <t>背后高人</t>
  </si>
  <si>
    <t>古代银器</t>
  </si>
  <si>
    <t>理想的下午，我想和你虚度时光</t>
  </si>
  <si>
    <t>你不必讨全世界的欢心</t>
  </si>
  <si>
    <t>巴菲特给散户的9个忠告</t>
  </si>
  <si>
    <t>罗亭 贵族之家.2版</t>
  </si>
  <si>
    <t>如果你是菟丝花.Ⅰ</t>
  </si>
  <si>
    <t>桑梓有灵</t>
  </si>
  <si>
    <t>财政支出管理改革操作实务</t>
  </si>
  <si>
    <t>城市基础设施投融资理论与实践</t>
  </si>
  <si>
    <t>职业三字诀</t>
  </si>
  <si>
    <t>朝暮又相见</t>
  </si>
  <si>
    <t>生如夏花:泰戈尔经典诗选.4</t>
  </si>
  <si>
    <t>未来五年经济社会发展热点面对面</t>
  </si>
  <si>
    <t>普惠金融与贫困减缓</t>
  </si>
  <si>
    <t>价格黏性的微观机制与货币政策研究</t>
  </si>
  <si>
    <t>不如任性过生活。</t>
  </si>
  <si>
    <t>禅心:大安心</t>
  </si>
  <si>
    <t>食品企业战略管理</t>
  </si>
  <si>
    <t>贵阳区块链发展和应用:2016年12月</t>
  </si>
  <si>
    <t>因为深爱，所以放手</t>
  </si>
  <si>
    <t>古物奇谭·诡镯</t>
  </si>
  <si>
    <t>汉史其实很有趣</t>
  </si>
  <si>
    <t>成功的失败者:张学良传</t>
  </si>
  <si>
    <t>永远的红纱巾</t>
  </si>
  <si>
    <t>王阳明全书</t>
  </si>
  <si>
    <t>我以一首歌，温暖你的人生</t>
  </si>
  <si>
    <t>我不喜欢这世界，我只喜欢你</t>
  </si>
  <si>
    <t>祸心</t>
  </si>
  <si>
    <t>秦墟·望古神话</t>
  </si>
  <si>
    <t>华尔街大佬们的铁路投融资传奇</t>
  </si>
  <si>
    <t>中国最美的101个摄影胜地</t>
  </si>
  <si>
    <t>修宪制度研究</t>
  </si>
  <si>
    <t>鬼谷子新解全译本</t>
  </si>
  <si>
    <t>黑色弥撒:爱尔兰黑帮教父与美国联邦调查局的魔鬼交易:whitey Bulger, the FBI, and a devil's deal</t>
  </si>
  <si>
    <t>后宫褒姒传</t>
  </si>
  <si>
    <t>我的女友是九尾狐.1</t>
  </si>
  <si>
    <t>大学生涯规划与职业发展</t>
  </si>
  <si>
    <t>中国经济的转型升级:从“十二五”看“十三五”</t>
  </si>
  <si>
    <t>极地苍茫:禁忌之地</t>
  </si>
  <si>
    <t>视觉思维</t>
  </si>
  <si>
    <t>跨文化教学沟通</t>
  </si>
  <si>
    <t>招聘·面试·录用及员工离职管理实操从新手到高手:实用案例版</t>
  </si>
  <si>
    <t>老汪谈职场:愿你既能站稳脚跟，又能眺望远方</t>
  </si>
  <si>
    <t>成功人物的8项素质</t>
  </si>
  <si>
    <t>网络服务基础结构设计</t>
  </si>
  <si>
    <t>手机就能做的50种网上生意</t>
  </si>
  <si>
    <t>三人行素描几何体</t>
  </si>
  <si>
    <t>经济之场</t>
  </si>
  <si>
    <t>李敖评传</t>
  </si>
  <si>
    <t>外包项目开发实战训练</t>
  </si>
  <si>
    <t>花开荼蘼,叶落彼岸:陆小曼传</t>
  </si>
  <si>
    <t>刘半农精品文集</t>
  </si>
  <si>
    <t>直到我们相遇</t>
  </si>
  <si>
    <t>中国城市成长管理研究</t>
  </si>
  <si>
    <t>读者文摘精华:原创暖文版,趁一切都还来得及</t>
  </si>
  <si>
    <t>躬耕三十年:1986-2016:广州市花都区民间文艺家协会成立30周年文选</t>
  </si>
  <si>
    <t>直通托福预备教程,读写</t>
  </si>
  <si>
    <t>朗文新托福考试写作特训</t>
  </si>
  <si>
    <t>不懂心理学，你怎么能赚钱:商业中的心理学:美绘典藏版</t>
  </si>
  <si>
    <t>命运的死穴</t>
  </si>
  <si>
    <t>只闻花香，不谈悲喜:过自己想要的生活</t>
  </si>
  <si>
    <t>图解超越挫折心理学:彩图典藏版</t>
  </si>
  <si>
    <t>海录校释</t>
  </si>
  <si>
    <t>克拉恋人</t>
  </si>
  <si>
    <t>哈佛坏小子：马克·扎克伯格传</t>
  </si>
  <si>
    <t>国有企业社会责任信息披露问题研究:基于2005-2011面板数据的实证分析</t>
  </si>
  <si>
    <t>凶手在隔壁</t>
  </si>
  <si>
    <t>笠翁对韵</t>
  </si>
  <si>
    <t>巨人传</t>
  </si>
  <si>
    <t>成功为什么不属于你:一本激发正能量的心灵启示录</t>
  </si>
  <si>
    <t>10天掌握快速阅读</t>
  </si>
  <si>
    <t>玫瑰帝国:荆棘鸟之冠</t>
  </si>
  <si>
    <t>中国基金会透明度发展研究报告.2018.2018</t>
  </si>
  <si>
    <t>萌后，请卸妆</t>
  </si>
  <si>
    <t>铁军铁拳头:黄埔军校出身的叶挺独立团官佐</t>
  </si>
  <si>
    <t>理想实习生</t>
  </si>
  <si>
    <t>幻想收藏家</t>
  </si>
  <si>
    <t>第十二日</t>
  </si>
  <si>
    <t>唤醒心中的领导者.2,幸福家庭的5大要诀</t>
  </si>
  <si>
    <t>大卫·考坡菲.下</t>
  </si>
  <si>
    <t>成功引导者实用经典10步骤</t>
  </si>
  <si>
    <t>新东方在线考研英语最后3小时抢分秘籍</t>
  </si>
  <si>
    <t>新企业创业导向、投机导向对资源获取的影响研究</t>
  </si>
  <si>
    <t>三色猫福尔摩斯密室谜案</t>
  </si>
  <si>
    <t>一汽之道</t>
  </si>
  <si>
    <t>我所有的朋友都结婚了</t>
  </si>
  <si>
    <t>浮生枕梦</t>
  </si>
  <si>
    <t>强势占领:加多宝</t>
  </si>
  <si>
    <t>英王亨利七世本纪</t>
  </si>
  <si>
    <t>诗意栖息的地方</t>
  </si>
  <si>
    <t>最强大脑:拿来就用的超级记忆术</t>
  </si>
  <si>
    <t>神巫之爱·一个天才的通信</t>
  </si>
  <si>
    <t>你不必活在别人的期待里</t>
  </si>
  <si>
    <t>张爱玲:花自飘零</t>
  </si>
  <si>
    <t>给力:如何让你的工作和生活更上一个台阶:driving yourself, your team, and your organization to a pos...</t>
  </si>
  <si>
    <t>宫廷春深:千古流传的后妃故事</t>
  </si>
  <si>
    <t>你是我学不会的别离</t>
  </si>
  <si>
    <t>逻辑思维训练大全集</t>
  </si>
  <si>
    <t>中国共和那一天:晚清民国变局真相:经典图文版</t>
  </si>
  <si>
    <t>家风:最美的教育是传承</t>
  </si>
  <si>
    <t>读透李嘉诚</t>
  </si>
  <si>
    <t>行政体制改革论</t>
  </si>
  <si>
    <t>回眸与反思:中国教育技术研究35年 (1980-2015):《中国电化教育》35周年重要文献和最新实践案例集萃</t>
  </si>
  <si>
    <t>2019考研英语写作高分攻略</t>
  </si>
  <si>
    <t>眼泪成塔，夜微凉</t>
  </si>
  <si>
    <t>《本草纲目》中的中药养生方</t>
  </si>
  <si>
    <t>七贤风度:世说新语</t>
  </si>
  <si>
    <t>文化资本论</t>
  </si>
  <si>
    <t>黄金价值论:一本关于黄金的历史与现实、价值与文化、交易与投资的实用指南与工具书</t>
  </si>
  <si>
    <t>感谢伤害你的人</t>
  </si>
  <si>
    <t>财务管理信息化研究</t>
  </si>
  <si>
    <t>21世纪俄罗斯师范教育现代化的价值取向及制度安排研究</t>
  </si>
  <si>
    <t>剑魂三部曲.第1部,剑气</t>
  </si>
  <si>
    <t>剑魂三部曲.第3部,剑魂</t>
  </si>
  <si>
    <t>珍惜与包容</t>
  </si>
  <si>
    <t>南侨机工:南洋华侨机工回国抗战纪实</t>
  </si>
  <si>
    <t>大道之行:中国共产党与中国社会主义</t>
  </si>
  <si>
    <t>我怎样飞向了自由的天地</t>
  </si>
  <si>
    <t>美国学校公民教育的转向</t>
  </si>
  <si>
    <t>三色猫福尔摩斯雪山谜案</t>
  </si>
  <si>
    <t>绩效精神:不讲绩效的员工是企业的负资产！</t>
  </si>
  <si>
    <t>做生意就是做流量:引流进店才是硬道理</t>
  </si>
  <si>
    <t>重振中国作风和中国气派:现代语境中的文学思潮与诗潮</t>
  </si>
  <si>
    <t>国家记忆:美国国家档案馆收藏中缅印战场影像.贰.Ⅱ</t>
  </si>
  <si>
    <t>测出你的正能量:魔法的心理游戏</t>
  </si>
  <si>
    <t>报童瑞恩</t>
  </si>
  <si>
    <t>一生要养成的50个好心态:聪明人的心态修炼术</t>
  </si>
  <si>
    <t>零缺陷智慧:企业打造质量竞争力的艺术</t>
  </si>
  <si>
    <t>彩色图解老子</t>
  </si>
  <si>
    <t>只要思想不滑坡，方法总比困难多</t>
  </si>
  <si>
    <t>图解俄语:语音、词汇、短句闪速入门</t>
  </si>
  <si>
    <t>单骑行走 战国印象</t>
  </si>
  <si>
    <t>湘西童年</t>
  </si>
  <si>
    <t>庄子</t>
  </si>
  <si>
    <t>你应该阅读的中国名家杂文</t>
  </si>
  <si>
    <t>胜出:非掠夺社交智慧与共享式领导力</t>
  </si>
  <si>
    <t>蜕变</t>
  </si>
  <si>
    <t>不屈斗士戴高乐</t>
  </si>
  <si>
    <t>雾锁长河</t>
  </si>
  <si>
    <t>非常审问</t>
  </si>
  <si>
    <t>秀丽江山,朱雀卷</t>
  </si>
  <si>
    <t>至高利益</t>
  </si>
  <si>
    <t>福利型新农合 医疗政策研究</t>
  </si>
  <si>
    <t>经纪人实务</t>
  </si>
  <si>
    <t>世界珍宝之谜</t>
  </si>
  <si>
    <t>世界战争文化</t>
  </si>
  <si>
    <t>只要不曾后退，慢一点又何妨</t>
  </si>
  <si>
    <t>白居易：使我思君朝与暮</t>
  </si>
  <si>
    <t>约束力学系统动力学·英文版</t>
  </si>
  <si>
    <t>经纪人如何签订合同</t>
  </si>
  <si>
    <t>新媒体时代下的视觉传达设计研究</t>
  </si>
  <si>
    <t>突破:挖掘情绪触点满足客户需求:uncovering the emotional triggers that drive sales</t>
  </si>
  <si>
    <t>我们终将各自远扬</t>
  </si>
  <si>
    <t>基于服务公平性的顾客满意与顾客忠诚关系研究</t>
  </si>
  <si>
    <t>爱你26光年</t>
  </si>
  <si>
    <t>夜幕下的荒宅</t>
  </si>
  <si>
    <t>三个火轮手</t>
  </si>
  <si>
    <t>绿山墙的安妮</t>
  </si>
  <si>
    <t>服务力:体验经济时代的服务营销方法论</t>
  </si>
  <si>
    <t>有意随意:商业室内空间的亮点</t>
  </si>
  <si>
    <t>我国省级流通体系“十一五”发展规划与建设</t>
  </si>
  <si>
    <t>暗潮</t>
  </si>
  <si>
    <t>陌生人的悬崖</t>
  </si>
  <si>
    <t>为亡灵弹奏玛祖卡</t>
  </si>
  <si>
    <t>奋斗吧！系统工程师.8</t>
  </si>
  <si>
    <t>资治通鉴故事</t>
  </si>
  <si>
    <t>环境教育的理论与实践</t>
  </si>
  <si>
    <t>用舌头代替拳头:无往不利的超级说服术</t>
  </si>
  <si>
    <t>100倍的人生智慧:性格色彩观电影</t>
  </si>
  <si>
    <t>白话图解黄帝内经</t>
  </si>
  <si>
    <t>能源环境可持续发展研究</t>
  </si>
  <si>
    <t>请别思念我</t>
  </si>
  <si>
    <t>一路走来:北京金泰恒业的发展历程</t>
  </si>
  <si>
    <t>通往幸福之路</t>
  </si>
  <si>
    <t>雅思口语全薇机经</t>
  </si>
  <si>
    <t>思维风暴</t>
  </si>
  <si>
    <t>世界大战</t>
  </si>
  <si>
    <t>恋受过敏处方</t>
  </si>
  <si>
    <t>拂晓</t>
  </si>
  <si>
    <t>中国共产党历史.第一卷.2版</t>
  </si>
  <si>
    <t>不完美才美:情绪决定命运.Ⅱ,一切在你手中</t>
  </si>
  <si>
    <t>8090向前冲</t>
  </si>
  <si>
    <t>特种兵追梦.2版</t>
  </si>
  <si>
    <t>外国文学作品选.上</t>
  </si>
  <si>
    <t>世界很大 幸好有你</t>
  </si>
  <si>
    <t>北鸟南飞</t>
  </si>
  <si>
    <t>社交话中话</t>
  </si>
  <si>
    <t>图说明清大对决</t>
  </si>
  <si>
    <t>获得成就的思维，取得成功的习惯</t>
  </si>
  <si>
    <t>背影·荷塘月色</t>
  </si>
  <si>
    <t>创业非常道:创业名家绝不告诉你的36个创业秘诀</t>
  </si>
  <si>
    <t>商业模式制胜:案例解析超速赢利的商业模式</t>
  </si>
  <si>
    <t>外国文学作品选.下</t>
  </si>
  <si>
    <t>会计准则区域与国际性协调机制研究</t>
  </si>
  <si>
    <t>杏的复仇</t>
  </si>
  <si>
    <t>被你深爱的时光</t>
  </si>
  <si>
    <t>没有永远的拒绝, 你只是暂时不被接受</t>
  </si>
  <si>
    <t>图解经济学</t>
  </si>
  <si>
    <t>名媛双胞案</t>
  </si>
  <si>
    <t>商街文化</t>
  </si>
  <si>
    <t>考研英语阅卷人写作高分万能模板</t>
  </si>
  <si>
    <t>美国大街小巷都在用的英语问答Q&amp;A</t>
  </si>
  <si>
    <t>呐喊</t>
  </si>
  <si>
    <t>清河公主·洙宛传</t>
  </si>
  <si>
    <t>改革重启中国经济:权威学者谈十八届三中全会</t>
  </si>
  <si>
    <t>还我风骚</t>
  </si>
  <si>
    <t>中国新政:新一届领导集体执政思路大解析</t>
  </si>
  <si>
    <t>人鉴.上</t>
  </si>
  <si>
    <t>当代科技简明教程</t>
  </si>
  <si>
    <t>唤醒心中的巨人.下</t>
  </si>
  <si>
    <t>国际日语能力考试最新大纲词汇手册.4-1级</t>
  </si>
  <si>
    <t>悲怆之回响.二</t>
  </si>
  <si>
    <t>老子庄子.3</t>
  </si>
  <si>
    <t>爱戴的瑜伽</t>
  </si>
  <si>
    <t>ASP.NET2.0管理系统开发经典案例:Basic版</t>
  </si>
  <si>
    <t>政府权力运筹学</t>
  </si>
  <si>
    <t>关于我国加入世贸组织的若干问题</t>
  </si>
  <si>
    <t>郁达夫小说全集.7</t>
  </si>
  <si>
    <t>企业导师</t>
  </si>
  <si>
    <t>常用法律法规选编</t>
  </si>
  <si>
    <t>封神演义.1</t>
  </si>
  <si>
    <t>白领到金领:职业经理人阶梯</t>
  </si>
  <si>
    <t>凡圣之间</t>
  </si>
  <si>
    <t>图说中国通史故事.秦汉卷</t>
  </si>
  <si>
    <t>现代物流系统概论</t>
  </si>
  <si>
    <t>数据库应用技术:SQL Server 2005实用教程</t>
  </si>
  <si>
    <t>多媒体CAI课件制作教程</t>
  </si>
  <si>
    <t>面向21世纪科学基金制度国际战略研讨会文集</t>
  </si>
  <si>
    <t>数控编程技术228例</t>
  </si>
  <si>
    <t>商务英语翻译教程.笔译</t>
  </si>
  <si>
    <t>新贵夫人.上</t>
  </si>
  <si>
    <t>数值计算方法</t>
  </si>
  <si>
    <t>给你一面魔镜:如何洞悉和矫正自我</t>
  </si>
  <si>
    <t>六双行动鞋</t>
  </si>
  <si>
    <t>麻辣百家</t>
  </si>
  <si>
    <t>品格的力量</t>
  </si>
  <si>
    <t>装饰制图与识图</t>
  </si>
  <si>
    <t>管仲.3</t>
  </si>
  <si>
    <t>品牌和打造品牌</t>
  </si>
  <si>
    <t>遭遇鬼魂</t>
  </si>
  <si>
    <t>海明威文集.4.2版</t>
  </si>
  <si>
    <t>国产软硬件集成应用</t>
  </si>
  <si>
    <t>汉魏六朝散文.下</t>
  </si>
  <si>
    <t>海明威文集.7.2版</t>
  </si>
  <si>
    <t>税收相关法律</t>
  </si>
  <si>
    <t>北伐壮举.中</t>
  </si>
  <si>
    <t>列宁社会主义改革思想述论</t>
  </si>
  <si>
    <t>高级财务会计</t>
  </si>
  <si>
    <t>航运旗舰</t>
  </si>
  <si>
    <t>伊甸樱桃</t>
  </si>
  <si>
    <t>构建和谐社会</t>
  </si>
  <si>
    <t>中文Word 2000,Excel 2000,PowerPoint 2000应用教程</t>
  </si>
  <si>
    <t>明天的饭碗在哪里</t>
  </si>
  <si>
    <t>楚辞流:历代骚体诗选</t>
  </si>
  <si>
    <t>个案工作</t>
  </si>
  <si>
    <t>三国游侠传.荆襄纵横</t>
  </si>
  <si>
    <t>三星之父:李秉喆</t>
  </si>
  <si>
    <t>金钱与人生</t>
  </si>
  <si>
    <t>孔子孟子.4</t>
  </si>
  <si>
    <t>死魂灵</t>
  </si>
  <si>
    <t>外国建筑史</t>
  </si>
  <si>
    <t>世界艺术设计.上</t>
  </si>
  <si>
    <t>世界艺术文化.上</t>
  </si>
  <si>
    <t>契诃夫短篇小说全集.14</t>
  </si>
  <si>
    <t>绿荫舞者:足球</t>
  </si>
  <si>
    <t>大地春华:人民日报副刊精粹</t>
  </si>
  <si>
    <t>实用生死学</t>
  </si>
  <si>
    <t>南海万里行:在南沙群岛巡航的日子</t>
  </si>
  <si>
    <t>足球</t>
  </si>
  <si>
    <t>北腔</t>
  </si>
  <si>
    <t>爱疯了</t>
  </si>
  <si>
    <t>民主</t>
  </si>
  <si>
    <t>水月镜之谜.上.2版</t>
  </si>
  <si>
    <t>A管理模式2002版</t>
  </si>
  <si>
    <t>来年还种莜麦</t>
  </si>
  <si>
    <t>发展经济学研究.第三辑,后发优势研究专题</t>
  </si>
  <si>
    <t>世界音乐艺术.下</t>
  </si>
  <si>
    <t>心灵缺什么.上</t>
  </si>
  <si>
    <t>工商行政管理机关行政处罚文书使用手册:2009年版</t>
  </si>
  <si>
    <t>最新21世纪生活百科手册:音乐鉴赏手册</t>
  </si>
  <si>
    <t>最新21世纪生活百科手册:实用节日手册</t>
  </si>
  <si>
    <t>世界工艺美术.上</t>
  </si>
  <si>
    <t>世界绘画艺术.上</t>
  </si>
  <si>
    <t>话说百家传奇故事.5,思想家卷:给我们的启示</t>
  </si>
  <si>
    <t>冀上.上</t>
  </si>
  <si>
    <t>诚信伙伴</t>
  </si>
  <si>
    <t>陀思妥耶夫斯基论作为文化机制的俄国自杀问题</t>
  </si>
  <si>
    <t>创新创造能力训练</t>
  </si>
  <si>
    <t>再靠近一点看宝洁</t>
  </si>
  <si>
    <t>精妙暗示技巧 如何打造你的黄金印象.下</t>
  </si>
  <si>
    <t>SPSS实用统计分析</t>
  </si>
  <si>
    <t>评说郭沫若.中</t>
  </si>
  <si>
    <t>青春冲浪.中:改变青年人一生的49个瞬间</t>
  </si>
  <si>
    <t>税收管理岗位每日一题</t>
  </si>
  <si>
    <t>喻世明言.下</t>
  </si>
  <si>
    <t>当代中国政治制度</t>
  </si>
  <si>
    <t>营销总监</t>
  </si>
  <si>
    <t>新编公民投诉索赔指南</t>
  </si>
  <si>
    <t>战将陈庚·上党之战·邯郸之战.下</t>
  </si>
  <si>
    <t>前驱.上</t>
  </si>
  <si>
    <t>向秀丽的故事</t>
  </si>
  <si>
    <t>安珂的故事</t>
  </si>
  <si>
    <t>契诃夫短篇小说全集.2</t>
  </si>
  <si>
    <t>传统艺术与现代设计</t>
  </si>
  <si>
    <t>唐诗鉴赏大典.29</t>
  </si>
  <si>
    <t>唐诗鉴赏大典.30</t>
  </si>
  <si>
    <t>唐诗鉴赏大典.31</t>
  </si>
  <si>
    <t>飞球技韵:排球</t>
  </si>
  <si>
    <t>水上弄湖儿:水上运动</t>
  </si>
  <si>
    <t>走近清华博士.上</t>
  </si>
  <si>
    <t>简体字本二十六史.172,清史稿</t>
  </si>
  <si>
    <t>简体字本二十六史.176,清史稿</t>
  </si>
  <si>
    <t>简体字本二十六史.198,清史稿</t>
  </si>
  <si>
    <t>我的放纵青春.下</t>
  </si>
  <si>
    <t>家园城市</t>
  </si>
  <si>
    <t>时尚城市</t>
  </si>
  <si>
    <t>春天不谈爱情</t>
  </si>
  <si>
    <t>爱在别处</t>
  </si>
  <si>
    <t>电子商务导论</t>
  </si>
  <si>
    <t>源远流长的远古文明.下</t>
  </si>
  <si>
    <t>齐民要术</t>
  </si>
  <si>
    <t>房地产基本制度与政策</t>
  </si>
  <si>
    <t>一千零一夜补遗故事.上</t>
  </si>
  <si>
    <t>过日子没了心情</t>
  </si>
  <si>
    <t>战友情真</t>
  </si>
  <si>
    <t>财务管理学</t>
  </si>
  <si>
    <t>中文版Photoshop CS2鼠绘技法精粹</t>
  </si>
  <si>
    <t>张云泉的故事</t>
  </si>
  <si>
    <t>张秉贵的故事</t>
  </si>
  <si>
    <t>蒋筑英的故事</t>
  </si>
  <si>
    <t>最新21世纪生活百科手册:硬笔书法技法</t>
  </si>
  <si>
    <t>谢慧如传</t>
  </si>
  <si>
    <t>中外文学名著速读:中华文学.下</t>
  </si>
  <si>
    <t>研究型教师的成长:理论与路径</t>
  </si>
  <si>
    <t>李宗仁归来:画册</t>
  </si>
  <si>
    <t>经济法教程</t>
  </si>
  <si>
    <t>赚钱创意点子 笑傲商场处方笺.上</t>
  </si>
  <si>
    <t>社会学概论</t>
  </si>
  <si>
    <t>2005财税法论坛:中国法学会财税法学研究会2005年年会暨第四届全国财税法学学术研讨会论文选编</t>
  </si>
  <si>
    <t>竞争还是协调:欧盟各国税收制度和政策的比较研究</t>
  </si>
  <si>
    <t>企望洁净家园</t>
  </si>
  <si>
    <t>中国帝王后妃外传.下,清代卷</t>
  </si>
  <si>
    <t>一尘不染的历代廉吏.上</t>
  </si>
  <si>
    <t>龙飞凤舞的中国书法.上</t>
  </si>
  <si>
    <t>和谐三字经</t>
  </si>
  <si>
    <t>生命之中，记忆之外</t>
  </si>
  <si>
    <t>水色.下</t>
  </si>
  <si>
    <t>职责</t>
  </si>
  <si>
    <t>森林与环保</t>
  </si>
  <si>
    <t>3000年乐园.下</t>
  </si>
  <si>
    <t>CG电影生产流程与管理</t>
  </si>
  <si>
    <t>8小时直觉速记新概念英语单词.3</t>
  </si>
  <si>
    <t>审计学</t>
  </si>
  <si>
    <t>天子南库.下:清前期广州制度下的中西贸易</t>
  </si>
  <si>
    <t>陆岛网络.下:台湾海港的兴起</t>
  </si>
  <si>
    <t>影响世界的100次战争.上</t>
  </si>
  <si>
    <t>简体字本二十六史.111,宋史</t>
  </si>
  <si>
    <t>创造直销奇迹的10种智慧</t>
  </si>
  <si>
    <t>新世纪体育与健康教程</t>
  </si>
  <si>
    <t>罗生门.上</t>
  </si>
  <si>
    <t>第二次世界大战元帅:超级战神</t>
  </si>
  <si>
    <t>第二次世界大战非洲战场:大漠厮杀</t>
  </si>
  <si>
    <t>第二次世界大战大西洋战场:浪涌烽烟</t>
  </si>
  <si>
    <t>型录设计</t>
  </si>
  <si>
    <t>见面设计与制作教程</t>
  </si>
  <si>
    <t>星际家园.上:火星探测与开发</t>
  </si>
  <si>
    <t>蜃楼志.下</t>
  </si>
  <si>
    <t>璀璨的古老文明:走进湘鄂文明</t>
  </si>
  <si>
    <t>企业领导如何看会计报表</t>
  </si>
  <si>
    <t>玄秘之旅.上:你一生应去的56处佛教寺庙</t>
  </si>
  <si>
    <t>亚非现代文学精品</t>
  </si>
  <si>
    <t>最新21世纪生活百科手册:球类运动手册</t>
  </si>
  <si>
    <t>勿忘国耻</t>
  </si>
  <si>
    <t>失乐园.2</t>
  </si>
  <si>
    <t>失乐园.3</t>
  </si>
  <si>
    <t>中级财务会计导学</t>
  </si>
  <si>
    <t>仿洪小品.6</t>
  </si>
  <si>
    <t>仿洪小品.5</t>
  </si>
  <si>
    <t>简体字本二十六史.118,宋史</t>
  </si>
  <si>
    <t>简体字本二十六史.130,元史</t>
  </si>
  <si>
    <t>简体字本二十六史.133,元史</t>
  </si>
  <si>
    <t>简体字本二十六史.134,元史</t>
  </si>
  <si>
    <t>简体字本二十六史.137,元史</t>
  </si>
  <si>
    <t>简体字本二十六史.138,新元史</t>
  </si>
  <si>
    <t>简体字本二十六史.142,新元史</t>
  </si>
  <si>
    <t>简体字本二十六史.144,新元史</t>
  </si>
  <si>
    <t>简体字本二十六史.150,明史</t>
  </si>
  <si>
    <t>简体字本二十六史.160,明史</t>
  </si>
  <si>
    <t>中文AutoCAD2006实用教程</t>
  </si>
  <si>
    <t>形象设计</t>
  </si>
  <si>
    <t>汇率风险管理手册.下</t>
  </si>
  <si>
    <t>食品化学</t>
  </si>
  <si>
    <t>海洋谜底解析</t>
  </si>
  <si>
    <t>黑美人</t>
  </si>
  <si>
    <t>柳暗花明</t>
  </si>
  <si>
    <t>推动中国营销进程的100篇经典文章</t>
  </si>
  <si>
    <t>从容:平衡工作与生活的黄金法则</t>
  </si>
  <si>
    <t>中国文化名人谈人生.4</t>
  </si>
  <si>
    <t>中国文化名人谈父亲.1</t>
  </si>
  <si>
    <t>中国文化名人谈友情.3</t>
  </si>
  <si>
    <t>俄苏现代文学大家</t>
  </si>
  <si>
    <t>影响一生的家庭教育规划.下:和年轻父母谈家庭教育</t>
  </si>
  <si>
    <t>透视柏杨.上</t>
  </si>
  <si>
    <t>简体字本二十六史.66,旧唐书</t>
  </si>
  <si>
    <t>中国文化名人谈恩师.3</t>
  </si>
  <si>
    <t>“科学人文教育融合与复合型教师能力培养”国际研讨会文集</t>
  </si>
  <si>
    <t>缺憾与充盈:我的文学十年</t>
  </si>
  <si>
    <t>简体字本二十六史.106,宋史</t>
  </si>
  <si>
    <t>简体字本二十六史.109,宋史</t>
  </si>
  <si>
    <t>中华五千年风云纪实.第九卷</t>
  </si>
  <si>
    <t>中华五千年风云纪实.第十卷</t>
  </si>
  <si>
    <t>中华五千年风云纪实.第十七卷</t>
  </si>
  <si>
    <t>辉煌二十年.下,农村篇</t>
  </si>
  <si>
    <t>官僚制</t>
  </si>
  <si>
    <t>暗伤:妇科门诊隐情纪录</t>
  </si>
  <si>
    <t>中国魅力.中国建筑民居</t>
  </si>
  <si>
    <t>中国1999哲学发展报告</t>
  </si>
  <si>
    <t>中国文化名人谈故乡.2</t>
  </si>
  <si>
    <t>中国文化名人谈爱情.2</t>
  </si>
  <si>
    <t>中国文化名人谈爱情.4</t>
  </si>
  <si>
    <t>农奴制结构、算法与应用:Java评议描述</t>
  </si>
  <si>
    <t>侯宝林和他的儿女们.上</t>
  </si>
  <si>
    <t>AutoCAD 2002 上机实验指导及实训</t>
  </si>
  <si>
    <t>简体字本二十六史.73,新唐书</t>
  </si>
  <si>
    <t>简体字本二十六史.77,新唐书</t>
  </si>
  <si>
    <t>简体字本二十六史.87,旧五代史</t>
  </si>
  <si>
    <t>简体字本二十六史.88,旧五代史</t>
  </si>
  <si>
    <t>不要对号入座.下</t>
  </si>
  <si>
    <t>龙虫之间:跨国教育反思</t>
  </si>
  <si>
    <t>中国历史古迹特色旅游</t>
  </si>
  <si>
    <t>勃朗特三姐妹文集.2</t>
  </si>
  <si>
    <t>新课程理论与实践的反思</t>
  </si>
  <si>
    <t>烟火尘事</t>
  </si>
  <si>
    <t>大地行吟</t>
  </si>
  <si>
    <t>中文版CoreDRAW X3 从入门到精通</t>
  </si>
  <si>
    <t>中国历代词分调评注.沁园春</t>
  </si>
  <si>
    <t>唐诗三百首精读故事.下</t>
  </si>
  <si>
    <t>大学英语每日伴读系列.4,阅读</t>
  </si>
  <si>
    <t>AutoCAD家具设计案例剖析</t>
  </si>
  <si>
    <t>中文版CorelDRAW 12轻松课堂实录</t>
  </si>
  <si>
    <t>资源与环保</t>
  </si>
  <si>
    <t>Visual Vasic语言程序设计</t>
  </si>
  <si>
    <t>新编3ds max 6 标准教程</t>
  </si>
  <si>
    <t>世界舞蹈思想.上</t>
  </si>
  <si>
    <t>影响一生的家庭教育规划.上:和年轻父母谈家庭教育</t>
  </si>
  <si>
    <t>影响一生的家庭教育规划.中:和年轻父母谈家庭教育</t>
  </si>
  <si>
    <t>管理心理学概论</t>
  </si>
  <si>
    <t>简体字本二十六史.38,梁书</t>
  </si>
  <si>
    <t>简体字本二十六史.42,魏书</t>
  </si>
  <si>
    <t>简体字本二十六史.54,南史</t>
  </si>
  <si>
    <t>简体字本二十六史.56,北史</t>
  </si>
  <si>
    <t>简体字本二十六史.64,旧唐书</t>
  </si>
  <si>
    <t>汤姆·索耶历险记</t>
  </si>
  <si>
    <t>老子说人生</t>
  </si>
  <si>
    <t>世界掌故总集.20</t>
  </si>
  <si>
    <t>统一过程最佳实践细化阶段</t>
  </si>
  <si>
    <t>计算机体私法结构习题与解答</t>
  </si>
  <si>
    <t>航海家档案馆</t>
  </si>
  <si>
    <t>一生中不可不读的90个励志故事.下</t>
  </si>
  <si>
    <t>公共部门:概念、模型与途径</t>
  </si>
  <si>
    <t>花坛、插花及盆景艺术</t>
  </si>
  <si>
    <t>多媒体技术与应用:Photoshop、authorware、flsh版</t>
  </si>
  <si>
    <t>引爆员工潜能:人力资源管理技巧与案例</t>
  </si>
  <si>
    <t>走向世界的中国商业名牌</t>
  </si>
  <si>
    <t>3DS MAX 室内外装修效果图设计与制作</t>
  </si>
  <si>
    <t>波丽安娜</t>
  </si>
  <si>
    <t>牵花之手</t>
  </si>
  <si>
    <t>Internet 实用教程</t>
  </si>
  <si>
    <t>笑骂人生嘻语.中</t>
  </si>
  <si>
    <t>华盛顿传.3</t>
  </si>
  <si>
    <t>网络组织联合决策的理论与应用研究</t>
  </si>
  <si>
    <t>社会学家谈和谐社会</t>
  </si>
  <si>
    <t>马克思主义中国化与和谐社会建设:安徽省马克思主义学会成立大会暨学术研讨会文集</t>
  </si>
  <si>
    <t>严复家书.上:生斯世何必无情</t>
  </si>
  <si>
    <t>法学导论</t>
  </si>
  <si>
    <t>和谐有序的乡村社区:呈坎</t>
  </si>
  <si>
    <t>一千零一日故事.下</t>
  </si>
  <si>
    <t>璀璨夺目的世界文学.上</t>
  </si>
  <si>
    <t>夕阳辉映的拜占庭文明.上</t>
  </si>
  <si>
    <t>包罗万象的古罗马文明.下</t>
  </si>
  <si>
    <t>别再说人心难懂4.上</t>
  </si>
  <si>
    <t>基础教育正发生着深刻的变化</t>
  </si>
  <si>
    <t>操作系统实训（Linux）:习题解答、例题解析、实验指导</t>
  </si>
  <si>
    <t>中文版Flash MX 2004网页动画特效设计精粹</t>
  </si>
  <si>
    <t>领导鉴人学</t>
  </si>
  <si>
    <t>电子商务实用教程:助理电子商务师</t>
  </si>
  <si>
    <t>契诃夫短篇小说全集.24</t>
  </si>
  <si>
    <t>契诃夫短篇小说全集.26</t>
  </si>
  <si>
    <t>西游记.五</t>
  </si>
  <si>
    <t>茶艺品味</t>
  </si>
  <si>
    <t>夜色温柔.上</t>
  </si>
  <si>
    <t>中国古代雕塑艺术</t>
  </si>
  <si>
    <t>鲁迅家书.上:大浪过后见纯情</t>
  </si>
  <si>
    <t>指纹.下</t>
  </si>
  <si>
    <t>世界掌故总集.17</t>
  </si>
  <si>
    <t>推进工业立市 振兴区域经济</t>
  </si>
  <si>
    <t>“三个代表”重要思想与高素质干部队伍建设</t>
  </si>
  <si>
    <t>愤青时代</t>
  </si>
  <si>
    <t>观音菩萨</t>
  </si>
  <si>
    <t>饭店业人力资源管理</t>
  </si>
  <si>
    <t>听房龙讲述地球的故事.上</t>
  </si>
  <si>
    <t>侵华日军细菌战纪实.上</t>
  </si>
  <si>
    <t>听房龙讲述人类的故事.上</t>
  </si>
  <si>
    <t>地区本位论</t>
  </si>
  <si>
    <t>浪漫优雅的古巴比伦文明.上</t>
  </si>
  <si>
    <t>我的多情玩伴</t>
  </si>
  <si>
    <t>日新月异的世界现代史.上</t>
  </si>
  <si>
    <t>流光溢彩的世界古典史.下</t>
  </si>
  <si>
    <t>美轮美奂的美术经典.上</t>
  </si>
  <si>
    <t>享誉世界的音乐大师.下</t>
  </si>
  <si>
    <t>中国共产党基本知识读本</t>
  </si>
  <si>
    <t>关于社区的对话</t>
  </si>
  <si>
    <t>中国新基民必读全书</t>
  </si>
  <si>
    <t>今日中国人民解放军</t>
  </si>
  <si>
    <t>电子商务案例分析</t>
  </si>
  <si>
    <t>中国反腐败二十年</t>
  </si>
  <si>
    <t>中国企业管理科学案例库:现代版</t>
  </si>
  <si>
    <t>出国英语会话</t>
  </si>
  <si>
    <t>简体字本二十六史.1,史记</t>
  </si>
  <si>
    <t>简体字本二十六史.6,史记</t>
  </si>
  <si>
    <t>安徒生童话.下</t>
  </si>
  <si>
    <t>移民加拿大的中国人</t>
  </si>
  <si>
    <t>健康城市</t>
  </si>
  <si>
    <t>走向海洋贸易带.上:近代市场互动中的中国东南商人行为</t>
  </si>
  <si>
    <t>北回归线.下</t>
  </si>
  <si>
    <t>女囚.中</t>
  </si>
  <si>
    <t>短信天使.下</t>
  </si>
  <si>
    <t>小溪流的歌.1,儿童文学卷</t>
  </si>
  <si>
    <t>春花秋月知多少.下</t>
  </si>
  <si>
    <t>个人电脑实用基础教程</t>
  </si>
  <si>
    <t>创新系统运行机制论</t>
  </si>
  <si>
    <t>英语词汇速记大全.4:同义同类归纳法</t>
  </si>
  <si>
    <t>劳动法学</t>
  </si>
  <si>
    <t>海公案.下</t>
  </si>
  <si>
    <t>哲理寓言集.上</t>
  </si>
  <si>
    <t>全新版大学英语（综合教程）课文辅导.1</t>
  </si>
  <si>
    <t>全新版大学英语（综合教程）课文辅导.3</t>
  </si>
  <si>
    <t>新销售人员管理</t>
  </si>
  <si>
    <t>中国宰相.上</t>
  </si>
  <si>
    <t>中国宰相.下</t>
  </si>
  <si>
    <t>劳动法学教程</t>
  </si>
  <si>
    <t>毛泽东 邓小平 江泽民论科学发展</t>
  </si>
  <si>
    <t>探询“夜郎文化”之谜:走进贵州文明</t>
  </si>
  <si>
    <t>企业物控管理实战宝典</t>
  </si>
  <si>
    <t>透视废墟的原来面目.上:女警官手记</t>
  </si>
  <si>
    <t>长三角自主创新体系建设:目标、现状、路径</t>
  </si>
  <si>
    <t>长尾效应</t>
  </si>
  <si>
    <t>企业主管管理技能</t>
  </si>
  <si>
    <t>历史痕迹.2,报告文学卷</t>
  </si>
  <si>
    <t>八路军120师征战实录.上</t>
  </si>
  <si>
    <t>云中雁三闹太平庄.上</t>
  </si>
  <si>
    <t>花月痕.下</t>
  </si>
  <si>
    <t>联盟优势</t>
  </si>
  <si>
    <t>通晓体育.下</t>
  </si>
  <si>
    <t>老骗手.上</t>
  </si>
  <si>
    <t>让钱生钱:超越富人的金钱游戏</t>
  </si>
  <si>
    <t>写家漫语.下</t>
  </si>
  <si>
    <t>现代企业信息管理创新</t>
  </si>
  <si>
    <t>最新个人所得税知识问答</t>
  </si>
  <si>
    <t>天使的野蛮旅行.下</t>
  </si>
  <si>
    <t>望着你</t>
  </si>
  <si>
    <t>面向港澳办学的理论与实践</t>
  </si>
  <si>
    <t>蒋介石传</t>
  </si>
  <si>
    <t>管理者的实践与再认识</t>
  </si>
  <si>
    <t>零售企业食品供应链管理</t>
  </si>
  <si>
    <t>太空生存纪实</t>
  </si>
  <si>
    <t>企业管理.下</t>
  </si>
  <si>
    <t>血象.上</t>
  </si>
  <si>
    <t>血象.下</t>
  </si>
  <si>
    <t>e时代:中文版Dreamweaver CS3+ASP网站建设完全解决方案</t>
  </si>
  <si>
    <t>C语言程序设计实训教程:实验指导与习题解答</t>
  </si>
  <si>
    <t>历史痕迹.7,报告文学卷</t>
  </si>
  <si>
    <t>山水情</t>
  </si>
  <si>
    <t>C#语言学习利器:AI-CODE坦克机器人</t>
  </si>
  <si>
    <t>在中国谁能过上好日子</t>
  </si>
  <si>
    <t>苏雪林文集.下</t>
  </si>
  <si>
    <t>见面配色手册</t>
  </si>
  <si>
    <t>米洛依.上</t>
  </si>
  <si>
    <t>东方生死恋</t>
  </si>
  <si>
    <t>疯丫头的邀请函.上</t>
  </si>
  <si>
    <t>疯丫头的邀请函.下</t>
  </si>
  <si>
    <t>3DS MAX工程竞标方案设计安全剖析</t>
  </si>
  <si>
    <t>隋唐演义.一</t>
  </si>
  <si>
    <t>隋唐演义.二</t>
  </si>
  <si>
    <t>亨利四世.上</t>
  </si>
  <si>
    <t>有效授权</t>
  </si>
  <si>
    <t>处世之道</t>
  </si>
  <si>
    <t>职场心理减压手册</t>
  </si>
  <si>
    <t>俄罗斯最著名的教堂和修道院</t>
  </si>
  <si>
    <t>直道而行.下</t>
  </si>
  <si>
    <t>现代图书馆读者服务</t>
  </si>
  <si>
    <t>淑女亦勇.上</t>
  </si>
  <si>
    <t>你以可以</t>
  </si>
  <si>
    <t>魅在创业:新女性成功物语</t>
  </si>
  <si>
    <t>汽车文化一百年</t>
  </si>
  <si>
    <t>奥林匹克运动与文化艺术</t>
  </si>
  <si>
    <t>电影:理论与鉴赏.修订版</t>
  </si>
  <si>
    <t>企业人的成长</t>
  </si>
  <si>
    <t>素质决定能力</t>
  </si>
  <si>
    <t>世界文学艺术.下</t>
  </si>
  <si>
    <t>亨利·福特手记:缔造福特汽车王国</t>
  </si>
  <si>
    <t>新产品上市的七种武器</t>
  </si>
  <si>
    <t>《中华人民共和国公司法》释义</t>
  </si>
  <si>
    <t>月殉.上.2版</t>
  </si>
  <si>
    <t>实验设计速学活用法</t>
  </si>
  <si>
    <t>英语单词闪电记忆</t>
  </si>
  <si>
    <t>足迹，这十年</t>
  </si>
  <si>
    <t>莎士比亚语言精髓录</t>
  </si>
  <si>
    <t>牡丹蜘蛛面</t>
  </si>
  <si>
    <t>证券公司业务与经营</t>
  </si>
  <si>
    <t>洛特雷阿蒙作品全集</t>
  </si>
  <si>
    <t>生番女兵</t>
  </si>
  <si>
    <t>跳不出如来掌心</t>
  </si>
  <si>
    <t>远东汉英大辞典</t>
  </si>
  <si>
    <t>失语着行吟</t>
  </si>
  <si>
    <t>用人锦囊</t>
  </si>
  <si>
    <t>C语言与程序设计</t>
  </si>
  <si>
    <t>春:朱自清作品精选</t>
  </si>
  <si>
    <t>驾驭顾客资产:如何用顾客终身价值重塑企业战略</t>
  </si>
  <si>
    <t>博一博非洲就笑.下</t>
  </si>
  <si>
    <t>三十岁女人.下</t>
  </si>
  <si>
    <t>古代小说名篇</t>
  </si>
  <si>
    <t>当代文学演进</t>
  </si>
  <si>
    <t>你的世界我最懂:细述我的猫咪情缘</t>
  </si>
  <si>
    <t>美国的贪欲:对世界的警示</t>
  </si>
  <si>
    <t>爱的晕眩</t>
  </si>
  <si>
    <t>智识分子</t>
  </si>
  <si>
    <t>从现代商战透析雍正智慧</t>
  </si>
  <si>
    <t>摇曳多姿的中国舞蹈.下</t>
  </si>
  <si>
    <t>中文版Flash绘画宝典</t>
  </si>
  <si>
    <t>西北教父.下</t>
  </si>
  <si>
    <t>不是一个人在战斗:我就是黄健翔</t>
  </si>
  <si>
    <t>成功企业</t>
  </si>
  <si>
    <t>刘伶传奇.上</t>
  </si>
  <si>
    <t>管理中的三大纪律八项注意</t>
  </si>
  <si>
    <t>人间百味</t>
  </si>
  <si>
    <t>建立健全惩治和预防腐败体系若干重大课题解读</t>
  </si>
  <si>
    <t>构建社会主义和谐社会问题研究</t>
  </si>
  <si>
    <t>非洲战史.上</t>
  </si>
  <si>
    <t>欧洲战史.下</t>
  </si>
  <si>
    <t>亚洲战史.下</t>
  </si>
  <si>
    <t>迷羊:郁达夫作品精选</t>
  </si>
  <si>
    <t>中国近代的维新变法</t>
  </si>
  <si>
    <t>中国近代工业的产生与发展</t>
  </si>
  <si>
    <t>台湾文学简介</t>
  </si>
  <si>
    <t>神话传奇探源</t>
  </si>
  <si>
    <t>罗密欧与朱丽叶</t>
  </si>
  <si>
    <t>落日红门.2</t>
  </si>
  <si>
    <t>落日红门.5</t>
  </si>
  <si>
    <t>炼丹</t>
  </si>
  <si>
    <t>震撼世界的100个科学发现.上</t>
  </si>
  <si>
    <t>改革世界的100个条约.上</t>
  </si>
  <si>
    <t>广播影视社会主义荣辱观教育读本</t>
  </si>
  <si>
    <t>基层领导工作手册</t>
  </si>
  <si>
    <t>浪漫做有情调的男人</t>
  </si>
  <si>
    <t>生命红绿灯</t>
  </si>
  <si>
    <t>灿烂辉煌的中国文学.下</t>
  </si>
  <si>
    <t>传诵千古的历史掌故.上</t>
  </si>
  <si>
    <t>传诵千古的历史掌故.下</t>
  </si>
  <si>
    <t>王光英传</t>
  </si>
  <si>
    <t>完美是这样炼成的</t>
  </si>
  <si>
    <t>WTO与纺织服装营销</t>
  </si>
  <si>
    <t>新股·黑马</t>
  </si>
  <si>
    <t>百年中国经典散文.下,哲理卷</t>
  </si>
  <si>
    <t>绿色壁垒与国际贸易</t>
  </si>
  <si>
    <t>崛起的中国铝业公司</t>
  </si>
  <si>
    <t>龙湉江湖之剑蝶</t>
  </si>
  <si>
    <t>绍兴</t>
  </si>
  <si>
    <t>公文处理基础</t>
  </si>
  <si>
    <t>知识经济时代人力资源开发</t>
  </si>
  <si>
    <t>跆拳道竞赛规则问答</t>
  </si>
  <si>
    <t>延安时期毛泽东的文艺理论与实践.中</t>
  </si>
  <si>
    <t>中国织染艺术.下</t>
  </si>
  <si>
    <t>激战英伦.上:不列颠空战</t>
  </si>
  <si>
    <t>同遵共守的世界条约.下</t>
  </si>
  <si>
    <t>网络语言与语文教育</t>
  </si>
  <si>
    <t>大学体育基础理论</t>
  </si>
  <si>
    <t>心随网动:和30位女性网友聊天实录</t>
  </si>
  <si>
    <t>做婚姻达人:打造幸福家庭的10个关键</t>
  </si>
  <si>
    <t>周作人绝妙小品文.一</t>
  </si>
  <si>
    <t>一千零一夜</t>
  </si>
  <si>
    <t>科学发展观学习纲要</t>
  </si>
  <si>
    <t>风化与凝聚</t>
  </si>
  <si>
    <t>遐迩闻名的巨商名贾.下</t>
  </si>
  <si>
    <t>姓氏探源与取名艺术</t>
  </si>
  <si>
    <t>外国元首情趣爱好</t>
  </si>
  <si>
    <t>定格历史的史学名著.上</t>
  </si>
  <si>
    <t>赢在和谐</t>
  </si>
  <si>
    <t>国家电力公司业务管理规章制度汇编 .上册</t>
  </si>
  <si>
    <t>军事领袖.上</t>
  </si>
  <si>
    <t>军事英雄.下</t>
  </si>
  <si>
    <t>军事枭雄.上</t>
  </si>
  <si>
    <t>小公司大智慧:企业迅速称霸的100招</t>
  </si>
  <si>
    <t>第二次世界大战英雄:铁胆勇士</t>
  </si>
  <si>
    <t>世界掌故总集.3</t>
  </si>
  <si>
    <t>中国企业“黑洞”:62个中国企业现实问题的透视与诊断</t>
  </si>
  <si>
    <t>彪炳史册的学术名著.下</t>
  </si>
  <si>
    <t>多姿多彩的艺术文化.上</t>
  </si>
  <si>
    <t>多姿多彩的艺术文化.下</t>
  </si>
  <si>
    <t>百花齐放的舞蹈思想.下</t>
  </si>
  <si>
    <t>灵魂之路:顾城的一生</t>
  </si>
  <si>
    <t>Flash动画技能</t>
  </si>
  <si>
    <t>服装结构设计技法</t>
  </si>
  <si>
    <t>怪盗神偷</t>
  </si>
  <si>
    <t>真话的空间.5.2版</t>
  </si>
  <si>
    <t>带衰老鼠死得快</t>
  </si>
  <si>
    <t>小公主</t>
  </si>
  <si>
    <t>变化</t>
  </si>
  <si>
    <t>齐物</t>
  </si>
  <si>
    <t>行政执法与刑事执法相衔接法律实用手册</t>
  </si>
  <si>
    <t>十五少年漂流记</t>
  </si>
  <si>
    <t>彭公案.五</t>
  </si>
  <si>
    <t>中外企业管理经典案例</t>
  </si>
  <si>
    <t>麻将学</t>
  </si>
  <si>
    <t>心颤</t>
  </si>
  <si>
    <t>美轮美奂的中国戏剧.上</t>
  </si>
  <si>
    <t>金融情报机构</t>
  </si>
  <si>
    <t>神秘的草原文明:走进内蒙文明</t>
  </si>
  <si>
    <t>鲁迅人生笔记.上</t>
  </si>
  <si>
    <t>全民英语.4,旅游篇</t>
  </si>
  <si>
    <t>战略转型:摆脱红海，开创蓝海的制胜宝典</t>
  </si>
  <si>
    <t>颠覆策划</t>
  </si>
  <si>
    <t>品牌的成长</t>
  </si>
  <si>
    <t>世界首富坎普拉德</t>
  </si>
  <si>
    <t>绩效导向的城市目标管理</t>
  </si>
  <si>
    <t>我要告诉你我爱你.上:感人肺腑的90个爱情故事</t>
  </si>
  <si>
    <t>我要告诉你我爱你.下:感人肺腑的90个爱情故事</t>
  </si>
  <si>
    <t>与朋友相处的黄金案例</t>
  </si>
  <si>
    <t>涨停板:世纪之交中国股市的嬗变</t>
  </si>
  <si>
    <t>发明学</t>
  </si>
  <si>
    <t>梦幻特效:中文版Photoshop CS3表现技法</t>
  </si>
  <si>
    <t>危巢坠简:许地山作品精选</t>
  </si>
  <si>
    <t>迎头经:瞿秋白作品精选</t>
  </si>
  <si>
    <t>迷宫:滕固作品精选</t>
  </si>
  <si>
    <t>无间道（Ⅰ+Ⅱ）小说</t>
  </si>
  <si>
    <t>中国艺术史话.下</t>
  </si>
  <si>
    <t>中国著名建筑.下</t>
  </si>
  <si>
    <t>中国电视艺术.下</t>
  </si>
  <si>
    <t>雾都孤儿</t>
  </si>
  <si>
    <t>名人智慧文库.7</t>
  </si>
  <si>
    <t>周作人绝妙小品文.七</t>
  </si>
  <si>
    <t>罪孽的报应</t>
  </si>
  <si>
    <t>中国自我经穴按摩</t>
  </si>
  <si>
    <t>我与质量:零缺陷之父的生活体验</t>
  </si>
  <si>
    <t>渠道营销经理手册</t>
  </si>
  <si>
    <t>国际法自学考试辅导</t>
  </si>
  <si>
    <t>丁玲文集.下</t>
  </si>
  <si>
    <t>冰心文集.下</t>
  </si>
  <si>
    <t>战略决定成败</t>
  </si>
  <si>
    <t>品牌炼金术</t>
  </si>
  <si>
    <t>快乐工作</t>
  </si>
  <si>
    <t>学习实践科学发展观 .上卷</t>
  </si>
  <si>
    <t>宋词观止.三</t>
  </si>
  <si>
    <t>本草纲目.3</t>
  </si>
  <si>
    <t>扬鞭集:刘半农作品精选</t>
  </si>
  <si>
    <t>文学闲谈:朱湘作品精选</t>
  </si>
  <si>
    <t>石门集:朱湘作品精选</t>
  </si>
  <si>
    <t>酒店空间设计</t>
  </si>
  <si>
    <t>电子商务教育、理论与应用新进展:第八届全国高校电子商务教育与学术研讨大会论文集</t>
  </si>
  <si>
    <t>仁</t>
  </si>
  <si>
    <t>赚钱就这几招.上</t>
  </si>
  <si>
    <t>康熙侠义传.二</t>
  </si>
  <si>
    <t>真话的空间.2</t>
  </si>
  <si>
    <t>中国盐业史.古代编</t>
  </si>
  <si>
    <t>党在我心中:青年版</t>
  </si>
  <si>
    <t>奥运赞助谋略</t>
  </si>
  <si>
    <t>新编企业文书范本</t>
  </si>
  <si>
    <t>杜邦</t>
  </si>
  <si>
    <t>制度经济学研究.第六辑</t>
  </si>
  <si>
    <t>绿色食品导论</t>
  </si>
  <si>
    <t>行为科学的奠基人:乔治·埃尔顿·梅奥</t>
  </si>
  <si>
    <t>最感动的赠言祝词.上</t>
  </si>
  <si>
    <t>最感动的赠言祝词.下</t>
  </si>
  <si>
    <t>怡然集</t>
  </si>
  <si>
    <t>愿景</t>
  </si>
  <si>
    <t>解毒穷富</t>
  </si>
  <si>
    <t>在网路上狂奔</t>
  </si>
  <si>
    <t>2003中国杂文年选</t>
  </si>
  <si>
    <t>我流浪，因为我悲伤</t>
  </si>
  <si>
    <t>西部大开发战略的理论基础和实施对策</t>
  </si>
  <si>
    <t>雨中花园</t>
  </si>
  <si>
    <t>全面品质管理100种方法</t>
  </si>
  <si>
    <t>一不小心有了女友</t>
  </si>
  <si>
    <t>日本商界叛逆</t>
  </si>
  <si>
    <t>第三次失业高峰:下岗·失业·再就业</t>
  </si>
  <si>
    <t>姿势</t>
  </si>
  <si>
    <t>学持戒</t>
  </si>
  <si>
    <t>零度疼痛</t>
  </si>
  <si>
    <t>汉武帝.一</t>
  </si>
  <si>
    <t>期权投资学</t>
  </si>
  <si>
    <t>托洛茨基</t>
  </si>
  <si>
    <t>现代新型材料</t>
  </si>
  <si>
    <t>四库全书精华.贰</t>
  </si>
  <si>
    <t>领风飞翔:一个白手起家的领导者的七个秘诀</t>
  </si>
  <si>
    <t>开放式基金买卖</t>
  </si>
  <si>
    <t>经理人炼金术</t>
  </si>
  <si>
    <t>世界并购:美国在线时代华纳集团出世</t>
  </si>
  <si>
    <t>麦肯锡决策方法</t>
  </si>
  <si>
    <t>新编名言赠语.上</t>
  </si>
  <si>
    <t>中国北方那些战争.中</t>
  </si>
  <si>
    <t>抓狂</t>
  </si>
  <si>
    <t>集团公司文化</t>
  </si>
  <si>
    <t>Java5程序员开发指南</t>
  </si>
  <si>
    <t>甜酸的眼泪</t>
  </si>
  <si>
    <t>领袖元帅与战友</t>
  </si>
  <si>
    <t>我爱上你了笨蛋</t>
  </si>
  <si>
    <t>水浒一百单八将外传.下</t>
  </si>
  <si>
    <t>希腊神话.上</t>
  </si>
  <si>
    <t>中国近代史话,第一次鸦片战争.1</t>
  </si>
  <si>
    <t>中国文学艺术.下</t>
  </si>
  <si>
    <t>广告心理学</t>
  </si>
  <si>
    <t>虞美人</t>
  </si>
  <si>
    <t>寻找一棵树</t>
  </si>
  <si>
    <t>豆国音乐</t>
  </si>
  <si>
    <t>名人智慧文库.4</t>
  </si>
  <si>
    <t>思生活</t>
  </si>
  <si>
    <t>男子生活大全</t>
  </si>
  <si>
    <t>漫话媒体的未来</t>
  </si>
  <si>
    <t>松下幸之助创业之道.下</t>
  </si>
  <si>
    <t>神童作坊</t>
  </si>
  <si>
    <t>创造成功的餐饮品牌</t>
  </si>
  <si>
    <t>党性理论与实践</t>
  </si>
  <si>
    <t>无翅的飞翔.上:女警官手记</t>
  </si>
  <si>
    <t>发现徽州建筑</t>
  </si>
  <si>
    <t>先秦两汉散文</t>
  </si>
  <si>
    <t>新编简明英语广告写作手册</t>
  </si>
  <si>
    <t xml:space="preserve">智搏商海敬飨为中华经济腾飞而献身的有志者: </t>
  </si>
  <si>
    <t>大众会计学</t>
  </si>
  <si>
    <t>新制度经济学</t>
  </si>
  <si>
    <t>当代中国股市实录</t>
  </si>
  <si>
    <t>单片机原理与接口技术</t>
  </si>
  <si>
    <t>愚妇戏语.上</t>
  </si>
  <si>
    <t>激情主管</t>
  </si>
  <si>
    <t>最新中国商业批发市场指南</t>
  </si>
  <si>
    <t>Java语言学习利器:AI-CODE坦克机器人</t>
  </si>
  <si>
    <t>经营天下:高峰论坛</t>
  </si>
  <si>
    <t>团队的变革:高效解决问题的途径</t>
  </si>
  <si>
    <t>向上，向上，做副手的学问</t>
  </si>
  <si>
    <t>微利时代的企业经营与管理</t>
  </si>
  <si>
    <t>写给永恒的恋人</t>
  </si>
  <si>
    <t>魂断阿尔卑斯山</t>
  </si>
  <si>
    <t>中国戏剧艺术.上</t>
  </si>
  <si>
    <t>尘世琐语</t>
  </si>
  <si>
    <t>古今怪海.4</t>
  </si>
  <si>
    <t>集安</t>
  </si>
  <si>
    <t>济南.上</t>
  </si>
  <si>
    <t>世纪清华</t>
  </si>
  <si>
    <t>3ds max 6三维造型大揭秘</t>
  </si>
  <si>
    <t>图形图像处理(CorelDRAW平台)CorelDRAW 10/11职业技能培训教程, 图像制作员级</t>
  </si>
  <si>
    <t>PowerBuilder 9.0开发人员指南</t>
  </si>
  <si>
    <t>新产品开发、定位与销售</t>
  </si>
  <si>
    <t>简单革命</t>
  </si>
  <si>
    <t>古今冤海.2</t>
  </si>
  <si>
    <t>真情李春平</t>
  </si>
  <si>
    <t>男人为什么不承诺</t>
  </si>
  <si>
    <t>浑水摸鱼</t>
  </si>
  <si>
    <t>无翅的飞翔.下:女警官手记</t>
  </si>
  <si>
    <t>生死门.下</t>
  </si>
  <si>
    <t>我爱麝香 我爱深呼吸</t>
  </si>
  <si>
    <t>出类拔萃：造就优秀职员的17种品质</t>
  </si>
  <si>
    <t>白话讲解:新辑十善业道经</t>
  </si>
  <si>
    <t>改变时局的历史事件.上</t>
  </si>
  <si>
    <t>成功之道全集.2</t>
  </si>
  <si>
    <t>成功之道全集.4</t>
  </si>
  <si>
    <t>中国魅力.中国电影</t>
  </si>
  <si>
    <t>一网赢天下论网络股发展前景:《高科技股投资价值分析》丛书</t>
  </si>
  <si>
    <t>美国企业之父的管理艺术</t>
  </si>
  <si>
    <t>忧郁的东北人端木輁良</t>
  </si>
  <si>
    <t>高技术企业营销</t>
  </si>
  <si>
    <t>苍穹漫步.上:航天员太空行走</t>
  </si>
  <si>
    <t>二级Access数据库程序设计教程</t>
  </si>
  <si>
    <t>核心：以顾客为中心的企业范式</t>
  </si>
  <si>
    <t>会计电算化应用教程</t>
  </si>
  <si>
    <t>西点法则.下:从成功到卓越的22条军规</t>
  </si>
  <si>
    <t>时光梳</t>
  </si>
  <si>
    <t>中国文学史.下</t>
  </si>
  <si>
    <t>现代服务管理</t>
  </si>
  <si>
    <t>女人健康读本</t>
  </si>
  <si>
    <t>情爱私语</t>
  </si>
  <si>
    <t>登顶:CEO必修课</t>
  </si>
  <si>
    <t>吃到天涯</t>
  </si>
  <si>
    <t>一分钟推销人</t>
  </si>
  <si>
    <t>毕业论文写作与范例</t>
  </si>
  <si>
    <t>改变心态的272个哲理感悟</t>
  </si>
  <si>
    <t>完美人生的心灵之旅.善待生命的244个哲理感悟</t>
  </si>
  <si>
    <t>心灵的焦躁.中.2版</t>
  </si>
  <si>
    <t>管理者的管理工具</t>
  </si>
  <si>
    <t>画水浒</t>
  </si>
  <si>
    <t>YOYO普拉提</t>
  </si>
  <si>
    <t>反歇后语词典.四</t>
  </si>
  <si>
    <t>中国皇后.上</t>
  </si>
  <si>
    <t>大学物理学释疑与习题详解.下</t>
  </si>
  <si>
    <t>格雷丝王妃的秘密.上</t>
  </si>
  <si>
    <t>我国篮球产业的发展现状及对策研究</t>
  </si>
  <si>
    <t>国际海洋法发展趋势研究</t>
  </si>
  <si>
    <t>先进性建设与五种意识</t>
  </si>
  <si>
    <t>演讲口才实用全书.下</t>
  </si>
  <si>
    <t>广告·促销与推销策略</t>
  </si>
  <si>
    <t>中国企业的病根子</t>
  </si>
  <si>
    <t>中国帝王后妃外传.上,两汉卷</t>
  </si>
  <si>
    <t>在下一个转角与你重逢</t>
  </si>
  <si>
    <t>管理三杰</t>
  </si>
  <si>
    <t>考研数学过关1000题</t>
  </si>
  <si>
    <t>伤痕惋语</t>
  </si>
  <si>
    <t>睛明再教育:一种全新的视力健康教育</t>
  </si>
  <si>
    <t>柯灵思新交际英语.下册:中级</t>
  </si>
  <si>
    <t>全国英语.6:办公室篇</t>
  </si>
  <si>
    <t>美国 男人的天堂</t>
  </si>
  <si>
    <t>爱情，不准模仿.中国卷,一生必读的50部爱情故事</t>
  </si>
  <si>
    <t>超越满意</t>
  </si>
  <si>
    <t>南海波涛.下:东南亚国家与南海问题</t>
  </si>
  <si>
    <t>中国帝王后妃外传.上,先秦卷</t>
  </si>
  <si>
    <t>科学技术创新管理</t>
  </si>
  <si>
    <t>一个作家的德行</t>
  </si>
  <si>
    <t>哥德堡号再生记</t>
  </si>
  <si>
    <t>包装设计理论与实务</t>
  </si>
  <si>
    <t>CIS设计</t>
  </si>
  <si>
    <t>震撼世界的100场战争.上</t>
  </si>
  <si>
    <t>震惊世界的100次变革.上</t>
  </si>
  <si>
    <t>震惊世界的100次变革.下</t>
  </si>
  <si>
    <t>执行决定成败</t>
  </si>
  <si>
    <t>惊人大发现.上</t>
  </si>
  <si>
    <t>水浒传.五</t>
  </si>
  <si>
    <t>自动自发的工作</t>
  </si>
  <si>
    <t>国际友人与抗日战争</t>
  </si>
  <si>
    <t>煤矿安全数学分析与预测</t>
  </si>
  <si>
    <t>国家公务员普通话教程</t>
  </si>
  <si>
    <t>崇高的事业 重要的产业:谈谈中国烹饪和饮食服务业</t>
  </si>
  <si>
    <t>社区市场营销:商场营销的新理论</t>
  </si>
  <si>
    <t>高效率会议组织技巧</t>
  </si>
  <si>
    <t>清风入梦.2:怡殇</t>
  </si>
  <si>
    <t>混业“涅槃”:中国证券业的战略抉择与制度安排</t>
  </si>
  <si>
    <t>手机动漫游戏设计教程</t>
  </si>
  <si>
    <t>科学发展观基层军官读本</t>
  </si>
  <si>
    <t>本土企业的八项修练</t>
  </si>
  <si>
    <t>人性的弱点全集.下</t>
  </si>
  <si>
    <t>震惊世界的科技发明.上</t>
  </si>
  <si>
    <t>漂流密室</t>
  </si>
  <si>
    <t>执迷不悟</t>
  </si>
  <si>
    <t>消费创富</t>
  </si>
  <si>
    <t>心经营，心满意</t>
  </si>
  <si>
    <t>看盘炒股不求人</t>
  </si>
  <si>
    <t>科学的楷模.下</t>
  </si>
  <si>
    <t>1000词汇英语水平会话</t>
  </si>
  <si>
    <t>绝密行动1949北平纪事.下.修订版</t>
  </si>
  <si>
    <t>洪武大帝.叁</t>
  </si>
  <si>
    <t>图腾崇拜文化</t>
  </si>
  <si>
    <t>现代陆战.上</t>
  </si>
  <si>
    <t>麦肯锡高层管理论丛.3:1999</t>
  </si>
  <si>
    <t>郁达夫在情爱之途.上</t>
  </si>
  <si>
    <t>明星末路:谁把刘晓庆送进牢房</t>
  </si>
  <si>
    <t>北京行车指南</t>
  </si>
  <si>
    <t>嗨，兄弟！</t>
  </si>
  <si>
    <t>菩提商学院的高材生</t>
  </si>
  <si>
    <t>实用教学口才</t>
  </si>
  <si>
    <t>细节与成功</t>
  </si>
  <si>
    <t>谦虚礼貌</t>
  </si>
  <si>
    <t>生死门.上</t>
  </si>
  <si>
    <t>退魔录.2,世界篇</t>
  </si>
  <si>
    <t>论民主</t>
  </si>
  <si>
    <t>求索攻坚</t>
  </si>
  <si>
    <t>成功法则全书.下</t>
  </si>
  <si>
    <t>赢家：现代经营管理新智囊</t>
  </si>
  <si>
    <t>现代家庭理财指南:现代生活丛书</t>
  </si>
  <si>
    <t>凭心而言</t>
  </si>
  <si>
    <t>她是蔡畅的女儿</t>
  </si>
  <si>
    <t>常规武器.上</t>
  </si>
  <si>
    <t>西方哲学史.下</t>
  </si>
  <si>
    <t>如何经营中小企业</t>
  </si>
  <si>
    <t>最后的拍拖</t>
  </si>
  <si>
    <t>给婚姻洗个澡</t>
  </si>
  <si>
    <t>蒙派营销</t>
  </si>
  <si>
    <t>投诉潘石屹 批判现代城</t>
  </si>
  <si>
    <t>慢生活</t>
  </si>
  <si>
    <t>求知重行</t>
  </si>
  <si>
    <t>勤劳节俭</t>
  </si>
  <si>
    <t>妙语连珠</t>
  </si>
  <si>
    <t>点评李小龙</t>
  </si>
  <si>
    <t>歇后语大全.八</t>
  </si>
  <si>
    <t>歇后语大全.九</t>
  </si>
  <si>
    <t>脍炙人口的中国词赋.下</t>
  </si>
  <si>
    <t>魔书</t>
  </si>
  <si>
    <t>形象经济</t>
  </si>
  <si>
    <t>中小企业国际化经营:面对新经济的挑战</t>
  </si>
  <si>
    <t>病玫瑰</t>
  </si>
  <si>
    <t>孔雀森林</t>
  </si>
  <si>
    <t>创新赢得明天</t>
  </si>
  <si>
    <t>朗文外研社新概念英语练习册.4</t>
  </si>
  <si>
    <t>中文Outlook2002及其应用</t>
  </si>
  <si>
    <t>推销实用英语</t>
  </si>
  <si>
    <t>快速突破4500词</t>
  </si>
  <si>
    <t>凤求凰:</t>
  </si>
  <si>
    <t>再见少年</t>
  </si>
  <si>
    <t>倾听梁衡</t>
  </si>
  <si>
    <t>高质量财务报告</t>
  </si>
  <si>
    <t>三号地带.上</t>
  </si>
  <si>
    <t>狄公案.上</t>
  </si>
  <si>
    <t>狄公案.中</t>
  </si>
  <si>
    <t>清史稿.十五卷</t>
  </si>
  <si>
    <t>资治通鉴.第二册</t>
  </si>
  <si>
    <t>资治通鉴.第九册</t>
  </si>
  <si>
    <t>难得糊涂</t>
  </si>
  <si>
    <t>随遇而安</t>
  </si>
  <si>
    <t>前沿管理:13位中国经营大师的经营理念</t>
  </si>
  <si>
    <t>FreeBSD完全攻略QA版</t>
  </si>
  <si>
    <t>Macromedia FreeHand 10标准教程</t>
  </si>
  <si>
    <t>材料力学(浙大·第三版)全程辅导.上册</t>
  </si>
  <si>
    <t>解读中国经济指标</t>
  </si>
  <si>
    <t>狼窝</t>
  </si>
  <si>
    <t>并行计算机体系结构:英文版·第2版</t>
  </si>
  <si>
    <t>中国企业管理科学案例库:文化制胜</t>
  </si>
  <si>
    <t>中国企业管理科学案例库:高新制胜</t>
  </si>
  <si>
    <t>Maya 5.0 电影风暴:全彩印刷</t>
  </si>
  <si>
    <t>网页制作(FrontPage平台)FrontPage 2002试题解答, 网页制作员级</t>
  </si>
  <si>
    <t>国际经济合作实务</t>
  </si>
  <si>
    <t>创意无限:给灵感插上飞翔的翅膀</t>
  </si>
  <si>
    <t>领导魔法书:超级领导力的十大法则</t>
  </si>
  <si>
    <t>量子外力:宇宙第一推动力</t>
  </si>
  <si>
    <t>项 兴起学习贯彻“三个代表”重要思想新高潮:学习胡锦涛在“三个代表”重要思想理论研讨会上的讲话</t>
  </si>
  <si>
    <t>何其芳散文选集</t>
  </si>
  <si>
    <t>新旧社会主义</t>
  </si>
  <si>
    <t>3DS MAX三维世界的光与景</t>
  </si>
  <si>
    <t>DV数字影视制作之应用篇:全彩印刷</t>
  </si>
  <si>
    <t>北京天津</t>
  </si>
  <si>
    <t>绝妙元曲.一:中国古典文学绝妙书系</t>
  </si>
  <si>
    <t>绝妙小说.二</t>
  </si>
  <si>
    <t>玉壶冰心:中国历代抒情散文卷</t>
  </si>
  <si>
    <t>我的先祖纪晓岚.下</t>
  </si>
  <si>
    <t>大八义.一</t>
  </si>
  <si>
    <t>威尼斯商人</t>
  </si>
  <si>
    <t>Borland Delphi 2005 C# Builder精彩编程实例集锦</t>
  </si>
  <si>
    <t>体育欣赏知识</t>
  </si>
  <si>
    <t>Director多媒体设计宝典</t>
  </si>
  <si>
    <t>跨位</t>
  </si>
  <si>
    <t>二十一个亡国之君.上</t>
  </si>
  <si>
    <t>软件质量工程的度量与模型</t>
  </si>
  <si>
    <t>After Effects 6.0标准教程</t>
  </si>
  <si>
    <t>清史稿.十七卷</t>
  </si>
  <si>
    <t>中文版Flash MX 2004实用教程:新编</t>
  </si>
  <si>
    <t>西方文化概论</t>
  </si>
  <si>
    <t>PowerBuilder 9.0参考手册</t>
  </si>
  <si>
    <t>多媒体软件制作(Director平台)Director 8.5职业技能培训教程, 多媒件制作员级</t>
  </si>
  <si>
    <t>Windows XP/Office XP/Internet五合一实用教程</t>
  </si>
  <si>
    <t>第二次世界大战实录:决定人类命运的大决战, 英雄篇</t>
  </si>
  <si>
    <t>丽尼散文选集</t>
  </si>
  <si>
    <t>朱自清散文选集</t>
  </si>
  <si>
    <t>分类笑话, 军旅幽默</t>
  </si>
  <si>
    <t>中国企业管理科学案例库:管理制胜</t>
  </si>
  <si>
    <t>雪莱传</t>
  </si>
  <si>
    <t>青少年道德修养综合手册:情操篇</t>
  </si>
  <si>
    <t>谁是我的财富榜样:50创业新锐之完全创业案例, 市场细分篇</t>
  </si>
  <si>
    <t>营销实务与案例分析</t>
  </si>
  <si>
    <t>竞争的革命:企业战略联盟</t>
  </si>
  <si>
    <t>永乐大典.第四十五卷</t>
  </si>
  <si>
    <t>永乐大典.第四十六卷</t>
  </si>
  <si>
    <t>毛泽东选集.第二卷</t>
  </si>
  <si>
    <t>雨巷:戴望舒作品精选</t>
  </si>
  <si>
    <t>秋歌:戴望舒作品精选</t>
  </si>
  <si>
    <t>Java手机游戏实例手册</t>
  </si>
  <si>
    <t>中华传家训.中</t>
  </si>
  <si>
    <t>历代小品文.下卷</t>
  </si>
  <si>
    <t>室内装饰装潢效果图技能培训教程.一</t>
  </si>
  <si>
    <t>中国信用制度建设</t>
  </si>
  <si>
    <t>毛泽东思想概论</t>
  </si>
  <si>
    <t>菌男分子六重奏</t>
  </si>
  <si>
    <t>乌拉斯台烽火</t>
  </si>
  <si>
    <t>士兵日记</t>
  </si>
  <si>
    <t>象棋知识</t>
  </si>
  <si>
    <t>新华商精英成功透析</t>
  </si>
  <si>
    <t>金融工程词典</t>
  </si>
  <si>
    <t>塔布曼</t>
  </si>
  <si>
    <t>肯尼迪传</t>
  </si>
  <si>
    <t>中文Windows XP培训教程</t>
  </si>
  <si>
    <t>达尔文</t>
  </si>
  <si>
    <t>罗斯福炉边谈话</t>
  </si>
  <si>
    <t>新产品开发经典读物</t>
  </si>
  <si>
    <t>能源供水价格政策法规指南</t>
  </si>
  <si>
    <t>民间资本富中国:制度变迁中的财富创造</t>
  </si>
  <si>
    <t>成语故事</t>
  </si>
  <si>
    <t>根除惯性:陀思妥耶夫斯基与形而上学</t>
  </si>
  <si>
    <t>鲁迅文集.坟（下卷） 热风</t>
  </si>
  <si>
    <t>电脑动画设计</t>
  </si>
  <si>
    <t>公民道德论</t>
  </si>
  <si>
    <t>韩非子.下卷</t>
  </si>
  <si>
    <t>鲁迅文集.上,集外集拾遗补编</t>
  </si>
  <si>
    <t>鲁迅文集.下卷,集外集拾遗补编</t>
  </si>
  <si>
    <t>伪满宫廷秘录.1</t>
  </si>
  <si>
    <t>伪满宫廷秘录.3</t>
  </si>
  <si>
    <t>首都市民中医健康指南</t>
  </si>
  <si>
    <t>主导产业论</t>
  </si>
  <si>
    <t>保健知识</t>
  </si>
  <si>
    <t>信息监理:信息系统工程质量控制</t>
  </si>
  <si>
    <t>遭遇猛兽</t>
  </si>
  <si>
    <t>淮河流域水污染治理与水资源可持续利用研究</t>
  </si>
  <si>
    <t>企业内部控制的价值分析</t>
  </si>
  <si>
    <t>夜宴</t>
  </si>
  <si>
    <t>雷石榆人生之路</t>
  </si>
  <si>
    <t>保安学原理</t>
  </si>
  <si>
    <t>英语周报</t>
  </si>
  <si>
    <t>动物生存谋略与商道</t>
  </si>
  <si>
    <t>家具设计:环境艺术设计丛书</t>
  </si>
  <si>
    <t>美容院经营管理:连锁经营管理</t>
  </si>
  <si>
    <t>动物法则</t>
  </si>
  <si>
    <t>大栅栏</t>
  </si>
  <si>
    <t>新绿</t>
  </si>
  <si>
    <t>高等数学.一,微积分</t>
  </si>
  <si>
    <t>历代咏物诗.上</t>
  </si>
  <si>
    <t>伪满洲国务总理大臣张景惠.上</t>
  </si>
  <si>
    <t>体育与健康（三年制）</t>
  </si>
  <si>
    <t>宋哲元传.上</t>
  </si>
  <si>
    <t>高高的白杨</t>
  </si>
  <si>
    <t>家庭宠物犬训练</t>
  </si>
  <si>
    <t>天象表演</t>
  </si>
  <si>
    <t>梅里美全集.六</t>
  </si>
  <si>
    <t>梅里美全集.七</t>
  </si>
  <si>
    <t>大学生心理健康指导</t>
  </si>
  <si>
    <t>大学生心理健康教育</t>
  </si>
  <si>
    <t>Office办公软件及综合应用</t>
  </si>
  <si>
    <t>动画角色设计</t>
  </si>
  <si>
    <t>电子商务技术教程</t>
  </si>
  <si>
    <t>七月寒雪.1</t>
  </si>
  <si>
    <t>亚瑟和禁忌城</t>
  </si>
  <si>
    <t>意高志远:北京和利公司延伸优势攻占高新技术产业市场</t>
  </si>
  <si>
    <t>中国古代常用文体规范读本.语录</t>
  </si>
  <si>
    <t>中国古代常用文体规范读本.诗</t>
  </si>
  <si>
    <t>中国音乐艺术.下</t>
  </si>
  <si>
    <t>人事如昨:郑振铎作品精选</t>
  </si>
  <si>
    <t>准风月谈:鲁迅作品精选</t>
  </si>
  <si>
    <t>股份制改造与会计核算</t>
  </si>
  <si>
    <t>旧唐书.九卷</t>
  </si>
  <si>
    <t>裘力斯·凯撒</t>
  </si>
  <si>
    <t>方联城</t>
  </si>
  <si>
    <t>企业会计制度讲解</t>
  </si>
  <si>
    <t>常用财经词汇简释</t>
  </si>
  <si>
    <t>当代世界经济与政治新编</t>
  </si>
  <si>
    <t>流程管理</t>
  </si>
  <si>
    <t>庐隐小说全集.六</t>
  </si>
  <si>
    <t>黄埔风云.一</t>
  </si>
  <si>
    <t>黄埔风云.四</t>
  </si>
  <si>
    <t>随銮伴驾记.3:溥仪身边50年</t>
  </si>
  <si>
    <t>俗谚大全.一</t>
  </si>
  <si>
    <t>看得见的手:国际事件中的传媒</t>
  </si>
  <si>
    <t>宗族文化的标本:江村</t>
  </si>
  <si>
    <t>马克思主义中国化的理论丰碑:中国化马克思主义十二观</t>
  </si>
  <si>
    <t>漫画造型知识</t>
  </si>
  <si>
    <t>愤怒的乡村:鲁彦作品精选</t>
  </si>
  <si>
    <t>源远流长的世界古代史.上</t>
  </si>
  <si>
    <t>中国古代常用文体规范读本.赋</t>
  </si>
  <si>
    <t>改变生活的科学发现.下</t>
  </si>
  <si>
    <t>轰动全球的影坛佳作.上</t>
  </si>
  <si>
    <t>轰动全球的影坛佳作.下</t>
  </si>
  <si>
    <t>商务谈判:理论实务风格</t>
  </si>
  <si>
    <t>辛白林</t>
  </si>
  <si>
    <t>由此，踏上成功之路</t>
  </si>
  <si>
    <t>新五代史.一卷</t>
  </si>
  <si>
    <t>西方现代企业兴起</t>
  </si>
  <si>
    <t>超市营销新思维</t>
  </si>
  <si>
    <t>新五代史.二卷</t>
  </si>
  <si>
    <t>鲁迅文集.中国小说史略(上卷）</t>
  </si>
  <si>
    <t>很久很久以前:以神话原型打造深植人心的品牌</t>
  </si>
  <si>
    <t>我不是一只沉默的羔羊:从容处世的说话艺术</t>
  </si>
  <si>
    <t>未来工作像什么:寻找生涯教练</t>
  </si>
  <si>
    <t>国际性大型活动管理</t>
  </si>
  <si>
    <t>现代矢量卡通造型宝典</t>
  </si>
  <si>
    <t>元史.三卷</t>
  </si>
  <si>
    <t>赤道悲鸟</t>
  </si>
  <si>
    <t>异常人格分析与自诊.下</t>
  </si>
  <si>
    <t>现代学习方式</t>
  </si>
  <si>
    <t>最新党员干部培训实用教材</t>
  </si>
  <si>
    <t>科文西方工商管理（MBA）经典文库:案例小说系列</t>
  </si>
  <si>
    <t>松下幸之助为人之道.下</t>
  </si>
  <si>
    <t>创新精神:创造性天才的秘密</t>
  </si>
  <si>
    <t>计算机组网技术与网络管理</t>
  </si>
  <si>
    <t>中文版Photoshop CS/CorelDRAW 12广告设计宝典</t>
  </si>
  <si>
    <t>泰尔亲王配力克里斯</t>
  </si>
  <si>
    <t>21世纪商学院MBA中国实战案例.下册</t>
  </si>
  <si>
    <t>军事武器战争</t>
  </si>
  <si>
    <t>创新与超越:共产党宣言》与中国共产党的建设</t>
  </si>
  <si>
    <t>图形图像处理(Illustrator平台)Illustrator 10.0试题解答:图像制作员级</t>
  </si>
  <si>
    <t>计算机网页设计教程</t>
  </si>
  <si>
    <t>性感:一种文化解释</t>
  </si>
  <si>
    <t>Macromedia Flash MX标准教程</t>
  </si>
  <si>
    <t>宋史.十三卷</t>
  </si>
  <si>
    <t>平面设计应用教程</t>
  </si>
  <si>
    <t>落草.（一）</t>
  </si>
  <si>
    <t>科学技术哲学导论.Introduction to Philosophy of Science and Technology</t>
  </si>
  <si>
    <t>中国跆拳道</t>
  </si>
  <si>
    <t>烟雨濛濛</t>
  </si>
  <si>
    <t>村与法</t>
  </si>
  <si>
    <t>民粹主义</t>
  </si>
  <si>
    <t>国门报告.第一部:长篇纪实文学</t>
  </si>
  <si>
    <t>哈佛MBA项目管理全书</t>
  </si>
  <si>
    <t>哈佛MBA现代著名管理法则全书</t>
  </si>
  <si>
    <t>运筹商战先机:企业战略管理技艺与案例</t>
  </si>
  <si>
    <t>白领犯罪:证券交易中的黑色内幕</t>
  </si>
  <si>
    <t>心灵鸡汤.友谊地久天长</t>
  </si>
  <si>
    <t>国际营销错误案例:公司原本不应犯的错误</t>
  </si>
  <si>
    <t>创业陷阱:突破困境的12堂必修课</t>
  </si>
  <si>
    <t>耸人听闻的世界灾害.上</t>
  </si>
  <si>
    <t>心灵鸡汤.爱情问题</t>
  </si>
  <si>
    <t>知识经济与社会发展</t>
  </si>
  <si>
    <t>制胜诀窍一点通:管理会计</t>
  </si>
  <si>
    <t>对冲基金手册:分析和评估不同投资的权威性指南</t>
  </si>
  <si>
    <t>英语用法正误手册</t>
  </si>
  <si>
    <t>企业重组与失业转型</t>
  </si>
  <si>
    <t>英语口语技巧百问百练</t>
  </si>
  <si>
    <t>Protel DXP使用手册</t>
  </si>
  <si>
    <t>旧唐书.四卷</t>
  </si>
  <si>
    <t>衣食旅游科普</t>
  </si>
  <si>
    <t>科学技术与经济发展</t>
  </si>
  <si>
    <t>四十二式太极剑竞赛套路</t>
  </si>
  <si>
    <t>中文Office XP完全教程:Windows XP,Word 2002,Excel 2002,PowerPoint 2002,Access 2002,FrontPage 2002,Int</t>
  </si>
  <si>
    <t>宋史.八卷</t>
  </si>
  <si>
    <t>大学生成才与修养</t>
  </si>
  <si>
    <t>榆神</t>
  </si>
  <si>
    <t>波西米亚楼</t>
  </si>
  <si>
    <t>清华校园文学论稿:1911～1949</t>
  </si>
  <si>
    <t>Visual Basic程序设计实训教程</t>
  </si>
  <si>
    <t>中文版FrontPage 2003实用基础教程</t>
  </si>
  <si>
    <t>新编Windows XP/Office XP/网络六合一实用教程</t>
  </si>
  <si>
    <t>晋书.三卷</t>
  </si>
  <si>
    <t>犀牛Rhino 3D魔典</t>
  </si>
  <si>
    <t>认识自己的身体</t>
  </si>
  <si>
    <t>疯行天下</t>
  </si>
  <si>
    <t>人本销售</t>
  </si>
  <si>
    <t>财富第六波</t>
  </si>
  <si>
    <t>单片机原理及应用</t>
  </si>
  <si>
    <t>包装结构设计表现技法</t>
  </si>
  <si>
    <t>快学办公室美语</t>
  </si>
  <si>
    <t>《大学英语·精读》自学导读.3</t>
  </si>
  <si>
    <t>英语文摘.第4集</t>
  </si>
  <si>
    <t>英语文摘.第5集</t>
  </si>
  <si>
    <t>365天交互式慢速英语, 夏季号.1</t>
  </si>
  <si>
    <t>西方人体绘画艺术</t>
  </si>
  <si>
    <t>西方印象主义艺术</t>
  </si>
  <si>
    <t>健康忠告全书</t>
  </si>
  <si>
    <t>西方思想史</t>
  </si>
  <si>
    <t>旧唐书.六卷</t>
  </si>
  <si>
    <t>宋史.二十九卷</t>
  </si>
  <si>
    <t>能说会赚:25块高薪敲门砖</t>
  </si>
  <si>
    <t>国家创新系统:理论分析与国际比较</t>
  </si>
  <si>
    <t>并行计算机体系结构:硬件/软件结合的设计与分析</t>
  </si>
  <si>
    <t>围棋皇帝曹薰铉</t>
  </si>
  <si>
    <t>办公软件应用(Windows平台)Windows 2000 Professional职业技能培训教程, 操作员级</t>
  </si>
  <si>
    <t>数据库技术与应用</t>
  </si>
  <si>
    <t>黑客攻击测试篇</t>
  </si>
  <si>
    <t>周易谋略:势由数而动谋因势而变</t>
  </si>
  <si>
    <t>婉约词</t>
  </si>
  <si>
    <t>楚辞</t>
  </si>
  <si>
    <t>常常感动</t>
  </si>
  <si>
    <t>尾巴.上册</t>
  </si>
  <si>
    <t xml:space="preserve">玻璃 </t>
  </si>
  <si>
    <t>白昼的躁动</t>
  </si>
  <si>
    <t>林海雪原</t>
  </si>
  <si>
    <t>图形图像处理(Photoshop平台)Photoshop 7.0职业技能培训教程, 图像制作员级</t>
  </si>
  <si>
    <t>3DS MAX 5 &amp; AutoCAD 2004建筑设计</t>
  </si>
  <si>
    <t>意大利艺术</t>
  </si>
  <si>
    <t>杜子华英语成功学</t>
  </si>
  <si>
    <t>原始时代及古埃及艺术</t>
  </si>
  <si>
    <t>十七天搞定GRE单词:GRE、GMAT、TOEFL考生必读</t>
  </si>
  <si>
    <t>CET-4词汇特快直通车</t>
  </si>
  <si>
    <t>地道英语, 计算机100句</t>
  </si>
  <si>
    <t>俄罗斯与美国艺术</t>
  </si>
  <si>
    <t>长寿之谜:西班牙语版</t>
  </si>
  <si>
    <t>阿拉伯语基础教程.3册</t>
  </si>
  <si>
    <t>中国历代名医名方全书</t>
  </si>
  <si>
    <t>赢向魅力人生</t>
  </si>
  <si>
    <t>写给自己:一个女人的生命感悟</t>
  </si>
  <si>
    <t>吸血鬼的历史</t>
  </si>
  <si>
    <t>贤愚经</t>
  </si>
  <si>
    <t>大般涅槃经.上册</t>
  </si>
  <si>
    <t>计算机网络习题与解答:英文版</t>
  </si>
  <si>
    <t>法华经.下册</t>
  </si>
  <si>
    <t>圆觉经</t>
  </si>
  <si>
    <t>佛教楹联</t>
  </si>
  <si>
    <t>现代女性社交礼仪</t>
  </si>
  <si>
    <t>嫁什么样的男人</t>
  </si>
  <si>
    <t>为人民服务:人生经营中的“退让”妙诀</t>
  </si>
  <si>
    <t>自私者的红宝书</t>
  </si>
  <si>
    <t>黄帝阴符经集注</t>
  </si>
  <si>
    <t>逆向思维故事</t>
  </si>
  <si>
    <t>实用工商文书写作大全</t>
  </si>
  <si>
    <t>攻心术十日通</t>
  </si>
  <si>
    <t>性格决定你的婚姻</t>
  </si>
  <si>
    <t>你愁我不愁:职业生涯点金石</t>
  </si>
  <si>
    <t>实用涉外文书写作大全</t>
  </si>
  <si>
    <t>老巷里</t>
  </si>
  <si>
    <t>二刻拍案惊奇.上册</t>
  </si>
  <si>
    <t>孤乘</t>
  </si>
  <si>
    <t>禁城黄昏</t>
  </si>
  <si>
    <t>权柄:一个腐败市长及其黑恶势力的毁灭</t>
  </si>
  <si>
    <t>中华人民共和国道路运输条例读本</t>
  </si>
  <si>
    <t>宋史.二十一卷</t>
  </si>
  <si>
    <t>汉书.五卷</t>
  </si>
  <si>
    <t>划破樱桃</t>
  </si>
  <si>
    <t>电子政务实用培训教程:新编</t>
  </si>
  <si>
    <t>蓝铁民现代书法选.上册</t>
  </si>
  <si>
    <t>新元史.七卷</t>
  </si>
  <si>
    <t>实现Windows 2000 Professional和Server</t>
  </si>
  <si>
    <t>3ds max 6 &amp; Lightscape 3.2精装大堂效果图制作风暴</t>
  </si>
  <si>
    <t>全面质量管理漫画读本</t>
  </si>
  <si>
    <t>公司法学</t>
  </si>
  <si>
    <t>共赢</t>
  </si>
  <si>
    <t>跨文化商业行为:40多个国家商务风格掠影</t>
  </si>
  <si>
    <t>经理人50个败局</t>
  </si>
  <si>
    <t>新会计千问千答</t>
  </si>
  <si>
    <t>清华法治论衡.第二辑</t>
  </si>
  <si>
    <t>中国“名人”批判</t>
  </si>
  <si>
    <t>从英语会话学动词用法</t>
  </si>
  <si>
    <t>从英语会话学简单句用法</t>
  </si>
  <si>
    <t>从英语会话学冠词用法</t>
  </si>
  <si>
    <t>学英语功能手册</t>
  </si>
  <si>
    <t>地道英语, 副词100句</t>
  </si>
  <si>
    <t>地道英语, 情态动词100句</t>
  </si>
  <si>
    <t>提高免疫力全书</t>
  </si>
  <si>
    <t>天下绝句.3:影视名句中的人生智慧</t>
  </si>
  <si>
    <t>地道英语, 冠词100句</t>
  </si>
  <si>
    <t>海明威</t>
  </si>
  <si>
    <t>家庭五官科常见病治疗手册</t>
  </si>
  <si>
    <t>家庭医生全书</t>
  </si>
  <si>
    <t>中国智慧故事大全.下册</t>
  </si>
  <si>
    <t>布波家园</t>
  </si>
  <si>
    <t>职业秘书会务组织方法与技巧</t>
  </si>
  <si>
    <t>全面提升你的记忆力</t>
  </si>
  <si>
    <t>当代各国政治体制, 加拿大</t>
  </si>
  <si>
    <t>老人:中国当代老年人形形色色的暮年生活</t>
  </si>
  <si>
    <t>中国女性在行动</t>
  </si>
  <si>
    <t>中国历代宰相的谋略与权术, 隋唐五代卷</t>
  </si>
  <si>
    <t>商务英语速查手册</t>
  </si>
  <si>
    <t>创业速成</t>
  </si>
  <si>
    <t>B2B交易场:电子商务第三次浪潮</t>
  </si>
  <si>
    <t>圣鉴:人生修炼智慧</t>
  </si>
  <si>
    <t>100天的约定.1</t>
  </si>
  <si>
    <t>女人是任性猫？:女性的73个“死穴”</t>
  </si>
  <si>
    <t>中国行旅游手册:湖南</t>
  </si>
  <si>
    <t>中国行旅游手册:宁夏内蒙</t>
  </si>
  <si>
    <t>科技英语短语和习惯用法词典</t>
  </si>
  <si>
    <t>法理学</t>
  </si>
  <si>
    <t>财产继承·遗嘱公证·继承诉讼完全手册</t>
  </si>
  <si>
    <t>三十二式太极剑</t>
  </si>
  <si>
    <t>108影响人类的重要战争</t>
  </si>
  <si>
    <t>悬念</t>
  </si>
  <si>
    <t>情爱森林.下册</t>
  </si>
  <si>
    <t>中文版Photoshop 7.0基础与实例教程</t>
  </si>
  <si>
    <t>陈忠实小说自选集:长篇小说卷白鹿原</t>
  </si>
  <si>
    <t>黑哨:足坛扫黑调查手记</t>
  </si>
  <si>
    <t>没人说你可耻</t>
  </si>
  <si>
    <t>精彩图文范例设计中文CorelDRAW 10现场实作</t>
  </si>
  <si>
    <t>《中华人民共和国中小企业促进法》政策与实务</t>
  </si>
  <si>
    <t>英语用法精解词典</t>
  </si>
  <si>
    <t xml:space="preserve">戏说张作霖.4: </t>
  </si>
  <si>
    <t>中国历史大事详解:东汉史</t>
  </si>
  <si>
    <t>中国历史大事详解.下:清史</t>
  </si>
  <si>
    <t>吴伯箫散文选集</t>
  </si>
  <si>
    <t>动物行为的奥秘</t>
  </si>
  <si>
    <t>快乐的卫生间, 女士版</t>
  </si>
  <si>
    <t>肠道革命:保障肠内健康的6大环节</t>
  </si>
  <si>
    <t>糖尿病防治全书</t>
  </si>
  <si>
    <t>FLADH MX中文版标准教程</t>
  </si>
  <si>
    <t>英国微型小说精选</t>
  </si>
  <si>
    <t>享受生活始于小事件</t>
  </si>
  <si>
    <t>不败而败:中法战争</t>
  </si>
  <si>
    <t>成功者的誓言</t>
  </si>
  <si>
    <t>英汉对照·心灵阅读.7 册,箴言篇</t>
  </si>
  <si>
    <t>奥瑟罗:英汉对照</t>
  </si>
  <si>
    <t>秘密团伙</t>
  </si>
  <si>
    <t>青年必知奥林匹克知识精华读本</t>
  </si>
  <si>
    <t>最新历年大学英语四级考试真题解析, 4级</t>
  </si>
  <si>
    <t>青年必知文学知识精华读本</t>
  </si>
  <si>
    <t>艾丹之路:爱最美：一个父亲和他的残疾孩子</t>
  </si>
  <si>
    <t>现代广告写作</t>
  </si>
  <si>
    <t>从规范出发的程序设计</t>
  </si>
  <si>
    <t>研究生报考应试指导及全国招生专业目录:2003年</t>
  </si>
  <si>
    <t>B5速成学习法:风靡欧美全脑记忆法的学习技巧与教程</t>
  </si>
  <si>
    <t>超级阅读力训练</t>
  </si>
  <si>
    <t>梁实秋文集雅舍散文</t>
  </si>
  <si>
    <t>新编大学英语四级考试阅读教程</t>
  </si>
  <si>
    <t>新女性小说</t>
  </si>
  <si>
    <t>致我的初恋:二十七位中国作家的纯情告白</t>
  </si>
  <si>
    <t>突发公共卫生事件应急条例释义</t>
  </si>
  <si>
    <t>文化版图美国地标:沿着历史与文学的脉络</t>
  </si>
  <si>
    <t>中华人民共和国民法史</t>
  </si>
  <si>
    <t>艾森豪威尔</t>
  </si>
  <si>
    <t>最后的使命:和平号空间站：人类的探险</t>
  </si>
  <si>
    <t>秦桧.3版</t>
  </si>
  <si>
    <t>发现你的能力优势</t>
  </si>
  <si>
    <t>大界曾氏家族</t>
  </si>
  <si>
    <t>永乐大典.第九卷</t>
  </si>
  <si>
    <t>永乐大典.第二十三卷</t>
  </si>
  <si>
    <t>DIY 2004前沿装机完全手册</t>
  </si>
  <si>
    <t>明史.十卷</t>
  </si>
  <si>
    <t>PHOTOSHOP 7.0教程</t>
  </si>
  <si>
    <t>与管理大师面对面:12位世界经济领袖的思想读本</t>
  </si>
  <si>
    <t>戴尔直销:突破市场的销售细节</t>
  </si>
  <si>
    <t>影视制作快手Premiere 6.0完全自学手册</t>
  </si>
  <si>
    <t>增订注释欧阳修周邦彦词</t>
  </si>
  <si>
    <t>谁是第一性</t>
  </si>
  <si>
    <t>成为高效能人材的7种能力和7种习惯:顶尖人材的14项修炼</t>
  </si>
  <si>
    <t>思考与成功</t>
  </si>
  <si>
    <t>人生转折与飞跃</t>
  </si>
  <si>
    <t>清史稿.十一卷</t>
  </si>
  <si>
    <t>英语词语聚焦:双色</t>
  </si>
  <si>
    <t>智慧与潜能的创造力</t>
  </si>
  <si>
    <t>从梦幻到卓越</t>
  </si>
  <si>
    <t>魏巍散文选集</t>
  </si>
  <si>
    <t>名人的智谋</t>
  </si>
  <si>
    <t>多媒体制作应用教程</t>
  </si>
  <si>
    <t>地道英语, 出国100句</t>
  </si>
  <si>
    <t>许钦文散文选集</t>
  </si>
  <si>
    <t>大鳄张俊义</t>
  </si>
  <si>
    <t>TOEFL听力笔记</t>
  </si>
  <si>
    <t>最新雅思听力考试应试规律点津与全真模拟试题详解</t>
  </si>
  <si>
    <t>Macromedia Coldfusion MX标准教程</t>
  </si>
  <si>
    <t>最苦是情种:痴男怨女散文精品</t>
  </si>
  <si>
    <t>无名的裘德</t>
  </si>
  <si>
    <t>中国优秀公关案例选评.之二</t>
  </si>
  <si>
    <t>一“名”惊人:取名的艺术</t>
  </si>
  <si>
    <t>AutoCAD 2002工程制图教程</t>
  </si>
  <si>
    <t>网络商机:电子商务的九大经营法则</t>
  </si>
  <si>
    <t>中国行旅游手册:福建</t>
  </si>
  <si>
    <t>中国行旅游手册:四川</t>
  </si>
  <si>
    <t>中国行旅游手册:云南</t>
  </si>
  <si>
    <t>星座发型DIY</t>
  </si>
  <si>
    <t>涉外公务行话连篇</t>
  </si>
  <si>
    <t>哲理小说</t>
  </si>
  <si>
    <t>蓝胡子</t>
  </si>
  <si>
    <t>悠远的军魂:古代军旅诗词中的军人精神世界</t>
  </si>
  <si>
    <t>深巷琵琶</t>
  </si>
  <si>
    <t>唐诗三百首:图文本</t>
  </si>
  <si>
    <t>调查中国.下册:中央电视台《新闻调查》内部档案</t>
  </si>
  <si>
    <t>婚姻法新释与例解</t>
  </si>
  <si>
    <t>免费的午餐:易消化的经济学</t>
  </si>
  <si>
    <t>中国:经济发展经济安全风险规避</t>
  </si>
  <si>
    <t>图解自我按摩.1册</t>
  </si>
  <si>
    <t>一生的读书计划, 影响世界历史进程的世界大事.四册</t>
  </si>
  <si>
    <t>湖边凶杀案</t>
  </si>
  <si>
    <t>走近香水</t>
  </si>
  <si>
    <t>闪客家园, Flash MX网上动画编程指南</t>
  </si>
  <si>
    <t>极品课件制作指南:SnagIt 6/Photoshop 6/Sound Forge 4.5/Ulead VideoStudio 5/Director 8</t>
  </si>
  <si>
    <t>清史稿.一卷</t>
  </si>
  <si>
    <t>奥多比美画王国Adobe Photoshop 7.0电脑美术设计宝典</t>
  </si>
  <si>
    <t>AutoCAD 2002实用教程</t>
  </si>
  <si>
    <t>计算机应用技术基础教程:操作系统,病毒防治,网络应用</t>
  </si>
  <si>
    <t>朱可夫传</t>
  </si>
  <si>
    <t>小公司经营妙招</t>
  </si>
  <si>
    <t>Microsoft SQL Server 2000数据库编程</t>
  </si>
  <si>
    <t>多媒体软件制作Director 6.0:6.5职业技能培训教程 : Director平台, 操作员级</t>
  </si>
  <si>
    <t>执行:如何完成任务的学问</t>
  </si>
  <si>
    <t>伪满洲国.上册</t>
  </si>
  <si>
    <t>太平天国.下册</t>
  </si>
  <si>
    <t>DV/DVD/VCD编辑快手:Final Cut Pro 3</t>
  </si>
  <si>
    <t>卓越电脑课堂, 局域网组建篇</t>
  </si>
  <si>
    <t>当代风流</t>
  </si>
  <si>
    <t>积垢</t>
  </si>
  <si>
    <t>大漠狼孩</t>
  </si>
  <si>
    <t>北京娃娃:十七岁少女的残酷青春自白</t>
  </si>
  <si>
    <t>天堂尽头:电子游戏*程序</t>
  </si>
  <si>
    <t>最新活用英语会话精编, 处事应急篇</t>
  </si>
  <si>
    <t>古德里安.上册:横扫欧陆的闪击怪杰</t>
  </si>
  <si>
    <t>谁说失败不是福</t>
  </si>
  <si>
    <t>精神病认定证据</t>
  </si>
  <si>
    <t>宪法学</t>
  </si>
  <si>
    <t>情趣摄影</t>
  </si>
  <si>
    <t>走进新时代同唱一首歌.1册</t>
  </si>
  <si>
    <t>走进新时代同唱一首歌.3册</t>
  </si>
  <si>
    <t>中国文化通史.1册,先秦卷</t>
  </si>
  <si>
    <t>酒文化</t>
  </si>
  <si>
    <t>蜘蛛女之吻.春梦之结:衣冠禽兽</t>
  </si>
  <si>
    <t>真爱怎知道</t>
  </si>
  <si>
    <t>谋略典故:蕴含大智慧的132个小故事</t>
  </si>
  <si>
    <t>大学英语六级听力30天突破</t>
  </si>
  <si>
    <t>卓别林</t>
  </si>
  <si>
    <t>Maya经典实例教程</t>
  </si>
  <si>
    <t>4+2:什么对企业真正有效</t>
  </si>
  <si>
    <t>清史稿.三卷</t>
  </si>
  <si>
    <t>历代友情诗.中</t>
  </si>
  <si>
    <t>美国梦寻.上册</t>
  </si>
  <si>
    <t>欢愉之河</t>
  </si>
  <si>
    <t>继承的爱情.下册</t>
  </si>
  <si>
    <t>商战计谋大智慧</t>
  </si>
  <si>
    <t>2005年注册会计师全国统一考试全真模拟题库, 会计</t>
  </si>
  <si>
    <t>曾国藩家训</t>
  </si>
  <si>
    <t>江泽民执政党建设思想概论</t>
  </si>
  <si>
    <t>应用程序设计编制(Delphi 平台)Delphi 6.0/7.0试题汇编, 程序员级</t>
  </si>
  <si>
    <t>清史稿.二十卷</t>
  </si>
  <si>
    <t>微型计算机安装调试与维修培训教程:操作员级</t>
  </si>
  <si>
    <t>商业创新思想:提升业绩的50种最佳解决方案</t>
  </si>
  <si>
    <t>第二次世界大战实录:决定人类命运的大决战, 战争爆发篇</t>
  </si>
  <si>
    <t>中国文化通史.6册,辽西夏金元卷</t>
  </si>
  <si>
    <t>历史的耻部:古代中国的乱世与人祸</t>
  </si>
  <si>
    <t>北纬三十八度线:彭德怀与朝鲜战争</t>
  </si>
  <si>
    <t>人民公仆周恩来</t>
  </si>
  <si>
    <t>刘邦成霸业的用人韬略</t>
  </si>
  <si>
    <t>末代皇帝最后一次婚姻解密</t>
  </si>
  <si>
    <t>一生的读书计划, 影响世界历史进程的世界名址.三册</t>
  </si>
  <si>
    <t>一生的读书计划, 影响世界历史进程的世界名址.四册</t>
  </si>
  <si>
    <t>合欢</t>
  </si>
  <si>
    <t>英语书信写作语言与技巧</t>
  </si>
  <si>
    <t>实用英文赠言精粹:365天，浓情祝福</t>
  </si>
  <si>
    <t>如何看懂英文招聘广告</t>
  </si>
  <si>
    <t>创建世界级金融服务公司</t>
  </si>
  <si>
    <t>为生活建造防火墙:保险理论与实务</t>
  </si>
  <si>
    <t>软件过程改进</t>
  </si>
  <si>
    <t>瓦特</t>
  </si>
  <si>
    <t>网络语言概说</t>
  </si>
  <si>
    <t>24小时财富课</t>
  </si>
  <si>
    <t>合作营销</t>
  </si>
  <si>
    <t>地道英语, 师生会话.2</t>
  </si>
  <si>
    <t>票商兴衰史</t>
  </si>
  <si>
    <t>大学英语翻译与写作例解</t>
  </si>
  <si>
    <t>正确说美语. 2, 旅人闯天涯</t>
  </si>
  <si>
    <t>ARCO新世纪版GRE24小时自我飞跃</t>
  </si>
  <si>
    <t>会计英语.下册</t>
  </si>
  <si>
    <t>MBA英语入学考试模拟试题及详解</t>
  </si>
  <si>
    <t>赋史英华</t>
  </si>
  <si>
    <t>多功能英汉词典</t>
  </si>
  <si>
    <t>隐形伴侣</t>
  </si>
  <si>
    <t>20世纪百年故事:1994年的故事</t>
  </si>
  <si>
    <t>20世纪百年故事:1999年的故事</t>
  </si>
  <si>
    <t>商品期货实战入门</t>
  </si>
  <si>
    <t>同等学力申请硕士学位考试英语大纲词汇标准教程</t>
  </si>
  <si>
    <t>最新雅思考试(IELTS)阅读与写作模拟试题</t>
  </si>
  <si>
    <t>雅思考试(IELTS)高分作文</t>
  </si>
  <si>
    <t>大学生心理学.1</t>
  </si>
  <si>
    <t>先哲的法制观</t>
  </si>
  <si>
    <t>理性的萌生</t>
  </si>
  <si>
    <t>考研英语英译汉四步定位翻译法:2005</t>
  </si>
  <si>
    <t>请女人猜谜</t>
  </si>
  <si>
    <t>男人还剩什么</t>
  </si>
  <si>
    <t>WTO企业人力资源管理手册</t>
  </si>
  <si>
    <t>一夜风流.It happened one night:英汉对照</t>
  </si>
  <si>
    <t>情润大漠</t>
  </si>
  <si>
    <t>咨询心理学</t>
  </si>
  <si>
    <t>棋行天下</t>
  </si>
  <si>
    <t>西部女人事情:赴新疆女兵人生命运故事口述实录</t>
  </si>
  <si>
    <t>假语村言</t>
  </si>
  <si>
    <t>亲情之歌</t>
  </si>
  <si>
    <t>侃洋人</t>
  </si>
  <si>
    <t>生活在坏话里</t>
  </si>
  <si>
    <t>领导力的训练与测评</t>
  </si>
  <si>
    <t>囚徒家书</t>
  </si>
  <si>
    <t>世界雕塑艺术</t>
  </si>
  <si>
    <t>新英语教程.3:词汇练习. 第三册</t>
  </si>
  <si>
    <t>“废物”的报复:垃圾的泛滥与利用</t>
  </si>
  <si>
    <t>中文Office XP速成教程:Word 2002 Excel 2002 PowerPoint 2002</t>
  </si>
  <si>
    <t>英语用词技巧百问百练</t>
  </si>
  <si>
    <t>中级英语常用词辨异要点</t>
  </si>
  <si>
    <t>格林斯潘传</t>
  </si>
  <si>
    <t>国际货币与金融经济学</t>
  </si>
  <si>
    <t>基础英语常用词搭配要点</t>
  </si>
  <si>
    <t>2006考研英语历年真题精析</t>
  </si>
  <si>
    <t>雅思考试(IELTS)听力单项训练</t>
  </si>
  <si>
    <t>胡敏练口语记单词, 大学英语六级词汇</t>
  </si>
  <si>
    <t>星火燎原.第六集</t>
  </si>
  <si>
    <t>星火燎原.第七集</t>
  </si>
  <si>
    <t>知本创业由创新而超速创富</t>
  </si>
  <si>
    <t>名人百传, 科学大家.第四册</t>
  </si>
  <si>
    <t>消费心理学</t>
  </si>
  <si>
    <t>看名楼访仙道神怡湖南湖北</t>
  </si>
  <si>
    <t>中外历史之谜</t>
  </si>
  <si>
    <t>探索史前文明</t>
  </si>
  <si>
    <t>历史真相.2:摄影集</t>
  </si>
  <si>
    <t>潜迹明工说物理</t>
  </si>
  <si>
    <t>稳步发展的社会经济</t>
  </si>
  <si>
    <t>蒙哥马利传</t>
  </si>
  <si>
    <t>宽带Internet应用实录:网络幸福生活</t>
  </si>
  <si>
    <t>CorelDRAW 11全解教程</t>
  </si>
  <si>
    <t>曹聚仁散文选集</t>
  </si>
  <si>
    <t>小泉纯一郎传</t>
  </si>
  <si>
    <t>巴金散文选集</t>
  </si>
  <si>
    <t>妖言惑众</t>
  </si>
  <si>
    <t>只有香如故</t>
  </si>
  <si>
    <t>中国报告文学精选. 2000</t>
  </si>
  <si>
    <t>毛泽东的艰难决策:中国人民志愿军出兵朝鲜的决策过程</t>
  </si>
  <si>
    <t>等待哈佛:中国十大民办大学校长访谈录</t>
  </si>
  <si>
    <t>爱弥儿.四</t>
  </si>
  <si>
    <t>星火燎原.第二集</t>
  </si>
  <si>
    <t>心灯</t>
  </si>
  <si>
    <t>改变世界历史的重要文献.第十九册</t>
  </si>
  <si>
    <t>改变世界历史的重要文献.第二十一册</t>
  </si>
  <si>
    <t>世界摄影大师人像人体摄影经典500幅鉴赏.下册</t>
  </si>
  <si>
    <t>提香生平与作品鉴赏</t>
  </si>
  <si>
    <t>百地福旅游指南, 瑞士.7</t>
  </si>
  <si>
    <t>军事与科技</t>
  </si>
  <si>
    <t>大学里的故事</t>
  </si>
  <si>
    <t>梵高:艺术与情感</t>
  </si>
  <si>
    <t>桃李年华</t>
  </si>
  <si>
    <t>梦醒听风</t>
  </si>
  <si>
    <t>礼乐征伐治边疆</t>
  </si>
  <si>
    <t>静观人生</t>
  </si>
  <si>
    <t>施公案.中</t>
  </si>
  <si>
    <t>Visual Foxpro循序渐进教程</t>
  </si>
  <si>
    <t>叶紫散文选集</t>
  </si>
  <si>
    <t>杜鲁门传</t>
  </si>
  <si>
    <t>全国高等教育自学考试新教材同步辅导与过关, 英语词汇学.上册</t>
  </si>
  <si>
    <t>毕加索生平与作品鉴赏.下册</t>
  </si>
  <si>
    <t>百地福旅游指南, 菲律宾.2</t>
  </si>
  <si>
    <t>百地福旅游指南, 韩国.3</t>
  </si>
  <si>
    <t>珍贵的礼物</t>
  </si>
  <si>
    <t>篮球小辣妹</t>
  </si>
  <si>
    <t>阁楼小壁虎</t>
  </si>
  <si>
    <t>古罗马文明读本</t>
  </si>
  <si>
    <t>古希腊文明读本</t>
  </si>
  <si>
    <t>百地福旅游指南, 老挝.4</t>
  </si>
  <si>
    <t>世界未解之谜.第六卷:地理未解之谜</t>
  </si>
  <si>
    <t>礼仪全书.5</t>
  </si>
  <si>
    <t>图文版自然科技知识文库.11</t>
  </si>
  <si>
    <t>争名逐利话权臣</t>
  </si>
  <si>
    <t>运筹帷幄的军事名家</t>
  </si>
  <si>
    <t>内圣外王:曾国藩用世方略</t>
  </si>
  <si>
    <t>苦肉计:苏秦计乱战国</t>
  </si>
  <si>
    <t>人类神秘现象全记录</t>
  </si>
  <si>
    <t>神话传奇寻史迹</t>
  </si>
  <si>
    <t>季节的空隙</t>
  </si>
  <si>
    <t>世界名人名篇经典.第三册</t>
  </si>
  <si>
    <t>世界名人自白经典.第三册</t>
  </si>
  <si>
    <t>植物探索</t>
  </si>
  <si>
    <t>成功英语.第一册</t>
  </si>
  <si>
    <t>借刀杀人:大趋势的作手:范文程</t>
  </si>
  <si>
    <t>闻一多讲唐诗</t>
  </si>
  <si>
    <t>大型动画电影《小兵张嘎》后期创作</t>
  </si>
  <si>
    <t>中国历代重大战争详解:明代</t>
  </si>
  <si>
    <t>麦克阿瑟</t>
  </si>
  <si>
    <t>《新编大学英语》词汇手册</t>
  </si>
  <si>
    <t>最新英语词汇规律记忆法</t>
  </si>
  <si>
    <t>历史.1</t>
  </si>
  <si>
    <t>理想国.上</t>
  </si>
  <si>
    <t>最大份额.中册</t>
  </si>
  <si>
    <t>漫画一分钟商业心理学</t>
  </si>
  <si>
    <t>四月八看苗舞侗歌游贵州</t>
  </si>
  <si>
    <t>娱乐休闲畅游港澳台</t>
  </si>
  <si>
    <t>福建广东海南寻夏韵.下</t>
  </si>
  <si>
    <t>图文版自然科技知识文库.7</t>
  </si>
  <si>
    <t>漫长的河流</t>
  </si>
  <si>
    <t>解读中医</t>
  </si>
  <si>
    <t>为人师者思虑深</t>
  </si>
  <si>
    <t>趁火打劫:韩延徽一手催生‘儿皇帝’</t>
  </si>
  <si>
    <t>中国全史.第十册</t>
  </si>
  <si>
    <t>珍贵的自然保护区.上册</t>
  </si>
  <si>
    <t>心理战</t>
  </si>
  <si>
    <t>学拼音打电脑十日通</t>
  </si>
  <si>
    <t>21世纪青少年科学素质.第二十一册</t>
  </si>
  <si>
    <t>学习三个代表重要思想正确认识党的历史方位</t>
  </si>
  <si>
    <t>《中华人民共和国公务员法》解读</t>
  </si>
  <si>
    <t>茅盾小说名篇</t>
  </si>
  <si>
    <t>北大情书</t>
  </si>
  <si>
    <t>创新思维的自我修炼</t>
  </si>
  <si>
    <t>全新版大学英语综合教程（四）3导读本</t>
  </si>
  <si>
    <t>哲人思絮:中国历代哲理散文卷</t>
  </si>
  <si>
    <t>帝国骄雄.上</t>
  </si>
  <si>
    <t>这一季的烟火灿烂</t>
  </si>
  <si>
    <t>Windows XP/Office XP/Internet四合一实用教程:新编</t>
  </si>
  <si>
    <t>中文版AutoCAD 2004辅助设计案例精解</t>
  </si>
  <si>
    <t>清史稿.九卷</t>
  </si>
  <si>
    <t>SAS 8.X经济统计</t>
  </si>
  <si>
    <t>金融物理学:非均衡定价中的测量建模</t>
  </si>
  <si>
    <t>个人选择与投资秩序</t>
  </si>
  <si>
    <t>小国伟人李光耀</t>
  </si>
  <si>
    <t>绿茵奇才坎通纳.9</t>
  </si>
  <si>
    <t>服装&amp;化妆品广告</t>
  </si>
  <si>
    <t>突破研究生英语词汇</t>
  </si>
  <si>
    <t>世界名人自白经典.第六册</t>
  </si>
  <si>
    <t>构建社会主义和谐社会学习读本</t>
  </si>
  <si>
    <t>百家争鸣的思想文化</t>
  </si>
  <si>
    <t>共和国领袖的决策艺术.上册</t>
  </si>
  <si>
    <t>人类与能源</t>
  </si>
  <si>
    <t>小脚舞蹈:滇南一个乡村的缠足故事</t>
  </si>
  <si>
    <t>以科学发展观统领经济社会发展全局:认真学习中共十六届五中全会精神</t>
  </si>
  <si>
    <t>中华人民共和国治安管理处罚法释义</t>
  </si>
  <si>
    <t>保持共产党员先进性教育党课参考教材</t>
  </si>
  <si>
    <t>干了这杯忘情水:独居女人的故事</t>
  </si>
  <si>
    <t>文摘小说精品.社会卷</t>
  </si>
  <si>
    <t>中华十二帝.上</t>
  </si>
  <si>
    <t>逆向式中文版3ds max 9 实战学习88例</t>
  </si>
  <si>
    <t>品牌命名攻略</t>
  </si>
  <si>
    <t>智揽天下:保健品/OTC药品/化妆品品牌营销实战</t>
  </si>
  <si>
    <t>世界经典爱情故事</t>
  </si>
  <si>
    <t>吸毒少女的自白</t>
  </si>
  <si>
    <t>史密斯散文选</t>
  </si>
  <si>
    <t>Authorware 6.0实用教程</t>
  </si>
  <si>
    <t>用心生活</t>
  </si>
  <si>
    <t>当老板的资本:就从这里起步</t>
  </si>
  <si>
    <t>普里什文随笔选</t>
  </si>
  <si>
    <t>体育科学指南</t>
  </si>
  <si>
    <t>大学英语四级考试听力达标突破:袁锡兴主编</t>
  </si>
  <si>
    <t>英国足球风云</t>
  </si>
  <si>
    <t>新编菜根谭:修身卷</t>
  </si>
  <si>
    <t>国宝档案之谜</t>
  </si>
  <si>
    <t>最新大学英语四级考试模拟试题精选</t>
  </si>
  <si>
    <t>日本文化与现代化</t>
  </si>
  <si>
    <t>德国文化与现代化</t>
  </si>
  <si>
    <t>卢卡斯散文选</t>
  </si>
  <si>
    <t>孤高的树:英汉对照</t>
  </si>
  <si>
    <t>风靡世界经典推理小说和鬼聊天的人</t>
  </si>
  <si>
    <t>清华国学研究院史话</t>
  </si>
  <si>
    <t>三国人物古今谈.上册</t>
  </si>
  <si>
    <t>追踪外星人之谜</t>
  </si>
  <si>
    <t>Microsoft .NET IL汇编语言程序设计</t>
  </si>
  <si>
    <t>中国古代名家诗文集:杜甫集</t>
  </si>
  <si>
    <t>中国古代名家诗文集.第一卷:苏轼集</t>
  </si>
  <si>
    <t>继往开来:中国共产党第十六次全国代表大会纪实</t>
  </si>
  <si>
    <t>微格教学实训教程</t>
  </si>
  <si>
    <t>区域市场营销</t>
  </si>
  <si>
    <t>一级MS Office考试考点分析与全真训练</t>
  </si>
  <si>
    <t>文摘小说精品.师生卷</t>
  </si>
  <si>
    <t>俄罗斯现代化与公民社会</t>
  </si>
  <si>
    <t>历代民生诗.上</t>
  </si>
  <si>
    <t>相伴一生的水晶球:国际双语版</t>
  </si>
  <si>
    <t>说西游话磨难</t>
  </si>
  <si>
    <t>毛泽东时代的中国.第二卷:1949～1976</t>
  </si>
  <si>
    <t>兵器卷:(恶魔转世--核生化武器)</t>
  </si>
  <si>
    <t>中国足球风云</t>
  </si>
  <si>
    <t>柯南道尔、纪伯伦经典小说.下册</t>
  </si>
  <si>
    <t>曼斯菲尔德书信日记选</t>
  </si>
  <si>
    <t>大学英语综合教程3辅导讲义</t>
  </si>
  <si>
    <t>崛起的征程.上册,横空出世:走向世界舞台的中国共产党</t>
  </si>
  <si>
    <t>精彩的天文发现:科学探索大博览</t>
  </si>
  <si>
    <t>解读宇宙的奥秘:科学探索大博览</t>
  </si>
  <si>
    <t>2000版ISO 9001标准实施指南:从符合性到业绩改进</t>
  </si>
  <si>
    <t>石油怪杰:保罗·盖蒂</t>
  </si>
  <si>
    <t>人大代表依法履职读本</t>
  </si>
  <si>
    <t>刑法</t>
  </si>
  <si>
    <t>欲望</t>
  </si>
  <si>
    <t>中国西部大案</t>
  </si>
  <si>
    <t>新闻采访技巧:理论与实践</t>
  </si>
  <si>
    <t>Adobe Photoshop 6.0精美图文设计与制作教程</t>
  </si>
  <si>
    <t>新编FrontPage 2003实用教程</t>
  </si>
  <si>
    <t>农民们.中</t>
  </si>
  <si>
    <t>《中华人民共和国劳动争议调解仲裁法》贯彻实施与劳动合同争议协商、调解、仲裁、诉讼及劳动争议审判规范、</t>
  </si>
  <si>
    <t>财务危机运营:企业理财安全机制探索</t>
  </si>
  <si>
    <t>竞争力的探求</t>
  </si>
  <si>
    <t>无雨之恋</t>
  </si>
  <si>
    <t>性情涅槃</t>
  </si>
  <si>
    <t>会计法理论与实务</t>
  </si>
  <si>
    <t>中国象棋古谱:伏杀</t>
  </si>
  <si>
    <t>苏东坡创业记</t>
  </si>
  <si>
    <t>超级想像力训练</t>
  </si>
  <si>
    <t>以德治国教育读本</t>
  </si>
  <si>
    <t>无敌智商情商心理测试手册:IQ+EQ——让你的每一次决策赢得满分！</t>
  </si>
  <si>
    <t>心理素质超人一等</t>
  </si>
  <si>
    <t>电大英语, 学生手册. Ⅲ</t>
  </si>
  <si>
    <t>乡村岁月:大地苍生的希望与失望</t>
  </si>
  <si>
    <t>粉色年华的困惑:女大学生青春期性问题调查</t>
  </si>
  <si>
    <t>山大逸事</t>
  </si>
  <si>
    <t>奇异的动物王国:科学探索大博览</t>
  </si>
  <si>
    <t>圣诞颂:英汉对照</t>
  </si>
  <si>
    <t>日语应试指导:听解篇</t>
  </si>
  <si>
    <t>里柯克幽默小品选</t>
  </si>
  <si>
    <t>英语会话观光旅游社交手册</t>
  </si>
  <si>
    <t>契词夫经典小说.下册</t>
  </si>
  <si>
    <t>青年办事能力训练教程</t>
  </si>
  <si>
    <t>风靡世界经典推理小说黑色的瞬间</t>
  </si>
  <si>
    <t>欧亨利、特罗洛普经典小说.下册</t>
  </si>
  <si>
    <t>列夫托尔斯泰、法朗士经典小说.上册</t>
  </si>
  <si>
    <t>中共党史资料.第八十二辑</t>
  </si>
  <si>
    <t>史前地球文明之谜</t>
  </si>
  <si>
    <t>人生第一步:20岁~30岁行动指南</t>
  </si>
  <si>
    <t>军衔军服卷:(美国军衔)</t>
  </si>
  <si>
    <t>军衔军服卷:(我军五五年军衔)</t>
  </si>
  <si>
    <t>中文版Flash MX实用教程</t>
  </si>
  <si>
    <t>慈禧太后传</t>
  </si>
  <si>
    <t>宣统帝.上册</t>
  </si>
  <si>
    <t>人生百味</t>
  </si>
  <si>
    <t>生命智慧</t>
  </si>
  <si>
    <t>毛泽东与联系群众</t>
  </si>
  <si>
    <t>中国象棋古谱:攻杀</t>
  </si>
  <si>
    <t>探路之行:周恩来飞往非洲</t>
  </si>
  <si>
    <t>大国的尊严 [地方志]:构筑二十一世纪国家安全的坚固堡垒</t>
  </si>
  <si>
    <t>新编学生常用法律法规</t>
  </si>
  <si>
    <t>全国公共英语等级考试词汇简捷记忆与应用1-5级</t>
  </si>
  <si>
    <t>全新版大学英语综合教程1辅导讲义:学生专用书</t>
  </si>
  <si>
    <t>德富芦花散文选</t>
  </si>
  <si>
    <t>给心点灯:女性内参快乐读本</t>
  </si>
  <si>
    <t>中国象棋古谱:弃杀</t>
  </si>
  <si>
    <t>跳下悬崖找条路:破解危机生存的密码</t>
  </si>
  <si>
    <t>阿飞姑娘的双重生活:从清华女子到摇滚主唱</t>
  </si>
  <si>
    <t>抗日战争.上册</t>
  </si>
  <si>
    <t>行政法治</t>
  </si>
  <si>
    <t>青少年军事博览:新中国元帅卷(开国元帅--陈毅)</t>
  </si>
  <si>
    <t>青少年军事博览.上:新中国元帅卷(开国元帅--朱德)</t>
  </si>
  <si>
    <t>中文Adobe InDesign专业排版学习手册</t>
  </si>
  <si>
    <t>中国作家经典文库.第二十一卷</t>
  </si>
  <si>
    <t>中国古代爱国英雄的故事</t>
  </si>
  <si>
    <t>2005考研政治同步训练1600题</t>
  </si>
  <si>
    <t>党政领导干部公开选拔和竞争上岗考试面试成功方略</t>
  </si>
  <si>
    <t>青少年军事博览:新中国大将卷(开国大将--徐海东)</t>
  </si>
  <si>
    <t>中国古代名家诗文集:杜牧集</t>
  </si>
  <si>
    <t>社会主义荣辱观教育读本</t>
  </si>
  <si>
    <t>20世纪百年故事:1967年的故事</t>
  </si>
  <si>
    <t>20世纪百年故事:1969年的故事</t>
  </si>
  <si>
    <t>怒海雄风.第一册</t>
  </si>
  <si>
    <t>中国:经济发展 经济安全 风险规避</t>
  </si>
  <si>
    <t>新编职场点津</t>
  </si>
  <si>
    <t>公司法学案例教程</t>
  </si>
  <si>
    <t>高老庄:评点本</t>
  </si>
  <si>
    <t>中国作家经典文库.第二辑,重点作家专卷, 葛均义卷</t>
  </si>
  <si>
    <t>中国近代名家名作宝库:王国维黄遵宪文廷式卷</t>
  </si>
  <si>
    <t>从英语会话学省略、倒装句用法</t>
  </si>
  <si>
    <t>二月里的梧桐雨</t>
  </si>
  <si>
    <t>中国作家经典文库.第十三卷</t>
  </si>
  <si>
    <t>红书简.1</t>
  </si>
  <si>
    <t>论辩故事</t>
  </si>
  <si>
    <t>透视他人的33条铁则</t>
  </si>
  <si>
    <t>当代人立业基石, 认知商道</t>
  </si>
  <si>
    <t>六级-考研时文阅读:国际事务热点聚焦</t>
  </si>
  <si>
    <t>四级时文阅读, 全球经济透视</t>
  </si>
  <si>
    <t>宰辅人生</t>
  </si>
  <si>
    <t>苏东坡:旷达人生</t>
  </si>
  <si>
    <t>匆匆</t>
  </si>
  <si>
    <t>姐姐.第二册:陕西名家中篇小说精选</t>
  </si>
  <si>
    <t>中国作家经典文库.第二辑,长篇小说卷, 血与铁</t>
  </si>
  <si>
    <t>第五季节.2</t>
  </si>
  <si>
    <t>卓越:如何造就伟大公司的学问</t>
  </si>
  <si>
    <t>刘永好创造财富的66策略</t>
  </si>
  <si>
    <t>行动的策略</t>
  </si>
  <si>
    <t>20世纪百年故事:1982年的故事</t>
  </si>
  <si>
    <t>中国近代名家名作宝库.第三册:荡寇志</t>
  </si>
  <si>
    <t>方正飞腾4.0实用教程</t>
  </si>
  <si>
    <t>一生必读的400个人生寓言</t>
  </si>
  <si>
    <t>新概念核、生、化武器与网络战</t>
  </si>
  <si>
    <t>软件测试过程管理</t>
  </si>
  <si>
    <t>电脑DIY 2002轻松学用刻录机</t>
  </si>
  <si>
    <t>则天女皇</t>
  </si>
  <si>
    <t>宋哲宗</t>
  </si>
  <si>
    <t>唐穆宗，唐敬宗皇帝传</t>
  </si>
  <si>
    <t>唐高祖</t>
  </si>
  <si>
    <t>宋高宗</t>
  </si>
  <si>
    <t>宋仁宗宋英宗</t>
  </si>
  <si>
    <t>宋理宗宋度宗</t>
  </si>
  <si>
    <t>用药常识与就医指南</t>
  </si>
  <si>
    <t>楼下楼上:何玉茹中短篇小说精选</t>
  </si>
  <si>
    <t>方苞散文选集</t>
  </si>
  <si>
    <t>两年假期.第三册:英汉对照全译本</t>
  </si>
  <si>
    <t>新闻与幻象:白修德传</t>
  </si>
  <si>
    <t>钻石帝国:戴比尔斯公司百年风云录</t>
  </si>
  <si>
    <t>神秘岛.第四册:英汉对照全译本</t>
  </si>
  <si>
    <t>神秘岛.第五册:英汉对照全译本</t>
  </si>
  <si>
    <t>与诺贝尔大师面对面</t>
  </si>
  <si>
    <t>财富大家:湖南卫视大型财经节目《财富中国》著名企业家访谈</t>
  </si>
  <si>
    <t>中国近代名家名作宝库:严复林纾卷</t>
  </si>
  <si>
    <t>爱情手册约会读解</t>
  </si>
  <si>
    <t>狠透铁.第五册:陕西名家中篇小说精选</t>
  </si>
  <si>
    <t>第一桶金.上册</t>
  </si>
  <si>
    <t>名人名言经典:名人警言</t>
  </si>
  <si>
    <t>中国近代名家名作宝库:林纾卷</t>
  </si>
  <si>
    <t>中国近代名家名作宝库.第二册:荡寇志</t>
  </si>
  <si>
    <t>现代时尚粉红丽人之女性:女性常见疾病与防治</t>
  </si>
  <si>
    <t>血染的白雨衣</t>
  </si>
  <si>
    <t>梦幻森林</t>
  </si>
  <si>
    <t>梁实秋文集雅舍杂文</t>
  </si>
  <si>
    <t>中国作家经典文库.第二辑,重点作家专卷, 苗长水卷张石山卷</t>
  </si>
  <si>
    <t>中国作家经典文库.第二辑,散文卷, 关于男人</t>
  </si>
  <si>
    <t>第一流的餐饮服务</t>
  </si>
  <si>
    <t>20世纪百年故事:1934年的故事</t>
  </si>
  <si>
    <t>一生必去的66个地方</t>
  </si>
  <si>
    <t>使用Visual C#.NET开发Windows应用</t>
  </si>
  <si>
    <t>建文帝，永乐帝皇帝传.下册</t>
  </si>
  <si>
    <t>唐德宗唐顺宗</t>
  </si>
  <si>
    <t>唐高宗</t>
  </si>
  <si>
    <t>F4风暴</t>
  </si>
  <si>
    <t>无名之家.第一册:英汉对照全译本</t>
  </si>
  <si>
    <t>一生必知的150幅世界名画</t>
  </si>
  <si>
    <t>一生必知的80位艺术大师</t>
  </si>
  <si>
    <t>神秘岛.第二册:英汉对照全译本</t>
  </si>
  <si>
    <t>地心游记.第三册:英汉对照全译本 突破封锁</t>
  </si>
  <si>
    <t>怎样欣赏绘画</t>
  </si>
  <si>
    <t>怎样欣赏雕塑</t>
  </si>
  <si>
    <t>中国作家经典文库.第二辑,重点作家专卷, 简嘉卷</t>
  </si>
  <si>
    <t>格兰特船长的儿女.第三册:英汉对照全译本</t>
  </si>
  <si>
    <t>格兰特船长的儿女.第六册:英汉对照全译本</t>
  </si>
  <si>
    <t>格兰特船长的儿女.第七册:英汉对照全译本</t>
  </si>
  <si>
    <t>做一只办公室里的动物</t>
  </si>
  <si>
    <t>张国荣魂断香江</t>
  </si>
  <si>
    <t>野叟曝言.中</t>
  </si>
  <si>
    <t>前妻</t>
  </si>
  <si>
    <t>克林顿</t>
  </si>
  <si>
    <t>给青年人的100个人生哲理</t>
  </si>
  <si>
    <t>杰克·韦尔奇:全球第一CEO</t>
  </si>
  <si>
    <t>中国近代名家名作宝库:左宗棠卷</t>
  </si>
  <si>
    <t>拯救情感..上册:破译男性情感密码</t>
  </si>
  <si>
    <t>拳坛教父唐·金</t>
  </si>
  <si>
    <t>中文Office XP培训教程</t>
  </si>
  <si>
    <t>灯光里的爸爸</t>
  </si>
  <si>
    <t>三侠剑.下册</t>
  </si>
  <si>
    <t>三侠剑.上册</t>
  </si>
  <si>
    <t>沉默是金</t>
  </si>
  <si>
    <t>小托马斯·沃森:计算机巨头</t>
  </si>
  <si>
    <t>经营战略</t>
  </si>
  <si>
    <t>移民太空</t>
  </si>
  <si>
    <t>中国作家经典文库.第二辑,重点作家专卷, 蒋韵卷邵振国卷</t>
  </si>
  <si>
    <t>大哉，洪深:洪深评传</t>
  </si>
  <si>
    <t>中国近代名家名作宝库.上册:胡适卷</t>
  </si>
  <si>
    <t>20世纪百年故事:1946年的故事</t>
  </si>
  <si>
    <t>中国现代文学名著文库.徐地山卷</t>
  </si>
  <si>
    <t>博古通今英语阅读. IV</t>
  </si>
  <si>
    <t>邹韬奋卷</t>
  </si>
  <si>
    <t>汉奸丑史</t>
  </si>
  <si>
    <t>隆美尔</t>
  </si>
  <si>
    <t>太阳系历险记.第五册:英汉对照全译本</t>
  </si>
  <si>
    <t>神秘岛.第十四册:英汉对照全译本</t>
  </si>
  <si>
    <t>大臣号遇难者.第二册:英汉对照全译本 喀尔巴阡古堡</t>
  </si>
  <si>
    <t>我们一无所知的猫</t>
  </si>
  <si>
    <t>巴比奇:创造计算机的巨人</t>
  </si>
  <si>
    <t>中国作家经典文库.第二辑,重点作家专卷, 浩岭卷</t>
  </si>
  <si>
    <t>中国作家经典文库.第二辑,长篇小说卷, 幸福是有的</t>
  </si>
  <si>
    <t>专家学者谈如何学英语</t>
  </si>
  <si>
    <t>走进希伯来文明</t>
  </si>
  <si>
    <t>零点生命.下册</t>
  </si>
  <si>
    <t>人力资源：组织和人事.上</t>
  </si>
  <si>
    <t>日语助词</t>
  </si>
  <si>
    <t>铁腕政治家西太后.上册</t>
  </si>
  <si>
    <t>铁腕政治家西太后.下册</t>
  </si>
  <si>
    <t>基础英语常用社交语要点</t>
  </si>
  <si>
    <t>雅思考试技能训练新视点, 听力</t>
  </si>
  <si>
    <t>党的十四大以来中共中央纪律检查委员会历次全会工作报告汇编</t>
  </si>
  <si>
    <t>公安机关录用人民警察考试推荐用书, 面试</t>
  </si>
  <si>
    <t>高等学校毕业设计(论文)指导手册:管理卷</t>
  </si>
  <si>
    <t>高等学校毕业设计(论文)指导手册:农学卷</t>
  </si>
  <si>
    <t>我与亿万财富擦肩而过</t>
  </si>
  <si>
    <t>中国企业管理科学案例库教程, 生产运作管理</t>
  </si>
  <si>
    <t>戏剧魂:田汉评传</t>
  </si>
  <si>
    <t>国际贸易与国际金融案例</t>
  </si>
  <si>
    <t>信用衍生产品和风险管理:含信用风险模型</t>
  </si>
  <si>
    <t>企业经济责任审计</t>
  </si>
  <si>
    <t>打造能赢的团队</t>
  </si>
  <si>
    <t>大木筏</t>
  </si>
  <si>
    <t>春天的19个瞬间</t>
  </si>
  <si>
    <t>中国全史.第四十四册</t>
  </si>
  <si>
    <t>中国全史.第四十五册</t>
  </si>
  <si>
    <t>中国全史.第六册</t>
  </si>
  <si>
    <t>诱惑鸟</t>
  </si>
  <si>
    <t>自荐英语:怎样写一份成功的求职信</t>
  </si>
  <si>
    <t>大学英语精读课文辅导.第二册</t>
  </si>
  <si>
    <t>9.11贝拉的神秘花园</t>
  </si>
  <si>
    <t>WTO时代的幸福生活:(漫画版)</t>
  </si>
  <si>
    <t>粉色的表情</t>
  </si>
  <si>
    <t>TOEFL核心词汇21天突破</t>
  </si>
  <si>
    <t>孔子家族全书典籍备览</t>
  </si>
  <si>
    <t>中国近代名家名作宝库.第三册:官场现形记</t>
  </si>
  <si>
    <t>无往不利.2:公关英语</t>
  </si>
  <si>
    <t>警察英语</t>
  </si>
  <si>
    <t>财务会计和财务管理理论研究</t>
  </si>
  <si>
    <t>500强国际公关策划</t>
  </si>
  <si>
    <t>最新企业会计准则操作指南</t>
  </si>
  <si>
    <t>痛心财富</t>
  </si>
  <si>
    <t>希特勒的追随者</t>
  </si>
  <si>
    <t>美国银行家詹尼尼:美洲银行创业史</t>
  </si>
  <si>
    <t>世界名城之旅, 罗马</t>
  </si>
  <si>
    <t>创新思维训练</t>
  </si>
  <si>
    <t>从英语会话学情感词用法.1</t>
  </si>
  <si>
    <t>我最喜爱的一段英文</t>
  </si>
  <si>
    <t>蔚蓝的海洋</t>
  </si>
  <si>
    <t>价值评估:公司价值的衡量与管理</t>
  </si>
  <si>
    <t>爱落一地:纯真年代的爱情纪念币</t>
  </si>
  <si>
    <t>才女故事集</t>
  </si>
  <si>
    <t>大学英语听力规律手册</t>
  </si>
  <si>
    <t>隆美尔.下册:沙漠中厮杀的狡狐</t>
  </si>
  <si>
    <t>项目管理速成.下册</t>
  </si>
  <si>
    <t>客户至上:Siebel总裁解析十大成功案例</t>
  </si>
  <si>
    <t>FrontPage 2002电子商务核心技术</t>
  </si>
  <si>
    <t>你为什么没有钱:影响一生的赚钱法则</t>
  </si>
  <si>
    <t>大学英语四级关键词例解</t>
  </si>
  <si>
    <t>雅思考试(IELTS)普通培训类全真模拟试题</t>
  </si>
  <si>
    <t>正确说美语. 5, 我被惹毛了</t>
  </si>
  <si>
    <t>正确说美语. 6, 有钱赚真好</t>
  </si>
  <si>
    <t>轻松掌握英语翻译</t>
  </si>
  <si>
    <t>大学英语六级翻译与写作</t>
  </si>
  <si>
    <t>中国近代名家名作宝库.第三册:儿女英雄传</t>
  </si>
  <si>
    <t>大学英语冲关听力, 第三级</t>
  </si>
  <si>
    <t>碧野散文选集</t>
  </si>
  <si>
    <t>易速全能英语系列, 同近义词语辨异365</t>
  </si>
  <si>
    <t>英语、电脑一起学</t>
  </si>
  <si>
    <t>苦心经营:麦当劳创业史</t>
  </si>
  <si>
    <t>影星胡蝶</t>
  </si>
  <si>
    <t>英语阅读突破书系, 掌握词汇3000</t>
  </si>
  <si>
    <t>新大纲大学英语四、六级达标词必备</t>
  </si>
  <si>
    <t>沙漏街的卜语</t>
  </si>
  <si>
    <t>大学英语四级考试短文写作应试必读</t>
  </si>
  <si>
    <t>爱情辫子</t>
  </si>
  <si>
    <t>一夜风流:万方文学作品选</t>
  </si>
  <si>
    <t>天囚:反腐长篇小说</t>
  </si>
  <si>
    <t>广告心理学.4</t>
  </si>
  <si>
    <t>21世纪英语高速路, 词语加油站</t>
  </si>
  <si>
    <t>世界青少年故事经典阅读.12:小故事大智慧</t>
  </si>
  <si>
    <t>金元明清绝句英译</t>
  </si>
  <si>
    <t>习惯改变命运</t>
  </si>
  <si>
    <t>新概念学生英语语法</t>
  </si>
  <si>
    <t>美国俚语精选</t>
  </si>
  <si>
    <t>新东方英语.第15辑</t>
  </si>
  <si>
    <t>这世上还有这样的礼物</t>
  </si>
  <si>
    <t>经济法律概论</t>
  </si>
  <si>
    <t>现代企业管理原理</t>
  </si>
  <si>
    <t>新编企业会计核算</t>
  </si>
  <si>
    <t>斑斓的叶子</t>
  </si>
  <si>
    <t>刘震云小说选</t>
  </si>
  <si>
    <t>美国文学史及选读. 第一册</t>
  </si>
  <si>
    <t>奥林匹克全书.2册:奥运会主办城市风采</t>
  </si>
  <si>
    <t>愤怒的葡萄.下册</t>
  </si>
  <si>
    <t>拿破仑传.上册</t>
  </si>
  <si>
    <t>拿破仑传.下册</t>
  </si>
  <si>
    <t>孙子兵法快读</t>
  </si>
  <si>
    <t>世界全史珍藏版49</t>
  </si>
  <si>
    <t>外国散文基本解读.7:叙事纪行卷</t>
  </si>
  <si>
    <t>寻找一双1992年的臂弯</t>
  </si>
  <si>
    <t>76人类自身之谜</t>
  </si>
  <si>
    <t>天聪汗崇德帝皇帝传.下册</t>
  </si>
  <si>
    <t>论语快读</t>
  </si>
  <si>
    <t>金刚经快读</t>
  </si>
  <si>
    <t>永远的丰碑.17册</t>
  </si>
  <si>
    <t>喜怒无常的海洋现象.6</t>
  </si>
  <si>
    <t>千奇百怪的海洋之谜.9</t>
  </si>
  <si>
    <t>野生林地</t>
  </si>
  <si>
    <t>世界名著大系.2</t>
  </si>
  <si>
    <t>32自动自发</t>
  </si>
  <si>
    <t>跨国经营失败案例</t>
  </si>
  <si>
    <t>秘密花园:英汉对照</t>
  </si>
  <si>
    <t>天才阿富.第二辑,我的忠实朋友</t>
  </si>
  <si>
    <t>顶尖青年领导</t>
  </si>
  <si>
    <t>爱伦·坡精品集.上</t>
  </si>
  <si>
    <t>世界名著大系.21</t>
  </si>
  <si>
    <t>手绘效果图表现技法及实例</t>
  </si>
  <si>
    <t>手把手教您电脑文字处理技术</t>
  </si>
  <si>
    <t>古代治国方略</t>
  </si>
  <si>
    <t>谋杀金字塔</t>
  </si>
  <si>
    <t>狐狸的婚礼:短篇小说卷</t>
  </si>
  <si>
    <t>指桑骂槐:朱棣的‘造反有理’</t>
  </si>
  <si>
    <t>关门捉贼:韩世忠巧施口袋战略</t>
  </si>
  <si>
    <t>金蝉脱壳:于谦、朱祁镇分身有术</t>
  </si>
  <si>
    <t>契诃夫文集</t>
  </si>
  <si>
    <t>罗兰自传岁月沉沙三部曲:茫云海</t>
  </si>
  <si>
    <t>喜新厌旧</t>
  </si>
  <si>
    <t>明四家绘画艺术</t>
  </si>
  <si>
    <t>梅兰竹菊绘画艺术</t>
  </si>
  <si>
    <t>奥林匹克全书.10册:历届奥运会冠军榜</t>
  </si>
  <si>
    <t>大学生思想道德修养教程</t>
  </si>
  <si>
    <t>世界名画快读</t>
  </si>
  <si>
    <t>戏王之王</t>
  </si>
  <si>
    <t>欧叶妮葛朗台 高老头</t>
  </si>
  <si>
    <t>徽州访古</t>
  </si>
  <si>
    <t>注册咨询工程师（投资）执业资格考试复习指导</t>
  </si>
  <si>
    <t>素描考级模拟训练.人像7～10级</t>
  </si>
  <si>
    <t>色彩考级应试指导</t>
  </si>
  <si>
    <t>共和国的象征:国旗·国徽·国歌画卷</t>
  </si>
  <si>
    <t>唐穆宗、唐敬宗皇帝传</t>
  </si>
  <si>
    <t>Top Sales张淡生的创意行销:超速成功50招</t>
  </si>
  <si>
    <t>举贤用能.13</t>
  </si>
  <si>
    <t>世界通史快读.上</t>
  </si>
  <si>
    <t>92昆虫记</t>
  </si>
  <si>
    <t>分形几何中的技巧</t>
  </si>
  <si>
    <t>新编概率论与数理统计习题解答</t>
  </si>
  <si>
    <t>思想道德修养教程</t>
  </si>
  <si>
    <t>小钱挣大钱:居民投资指南</t>
  </si>
  <si>
    <t>说话办事86条技巧</t>
  </si>
  <si>
    <t>实用经济法教程</t>
  </si>
  <si>
    <t>顺手牵羊:造势用机的能手:赵匡胤</t>
  </si>
  <si>
    <t>世界美术全集.下册:雕塑卷</t>
  </si>
  <si>
    <t>世界美术全集.下册:绘画卷</t>
  </si>
  <si>
    <t>问题管理:从善于发现到有效解决</t>
  </si>
  <si>
    <t>我国民办高校德育通论</t>
  </si>
  <si>
    <t>中华教育历程10</t>
  </si>
  <si>
    <t>天下名物大观:天下名食</t>
  </si>
  <si>
    <t>天下名物大观:天下名洞</t>
  </si>
  <si>
    <t>天下名物大观:天下名书</t>
  </si>
  <si>
    <t>天下名物大观:天下名峡</t>
  </si>
  <si>
    <t>天下名物大观:天下名果</t>
  </si>
  <si>
    <t>走进葡萄酒</t>
  </si>
  <si>
    <t>三十六计.15:名人成功决策与计谋</t>
  </si>
  <si>
    <t>二十八个谋略家.下</t>
  </si>
  <si>
    <t>二十个亡国之君.中</t>
  </si>
  <si>
    <t>二十个亡国之君.下</t>
  </si>
  <si>
    <t>追问技术悲观主义</t>
  </si>
  <si>
    <t>《法律基础双语教程》法律与案例精选.上</t>
  </si>
  <si>
    <t>法官告诉您怎样打民事官司</t>
  </si>
  <si>
    <t>法官告诉您怎样打刑事官司</t>
  </si>
  <si>
    <t>危机管理的界定</t>
  </si>
  <si>
    <t>世界全史速读.13,世界艳史速读</t>
  </si>
  <si>
    <t>海上民族的兴衰:古希腊</t>
  </si>
  <si>
    <t>签约助手:常用合同参考样本</t>
  </si>
  <si>
    <t>路路通:企业办证指南</t>
  </si>
  <si>
    <t>永远的教训:企业经营失败经典案例</t>
  </si>
  <si>
    <t>经营之神:松下幸之助商法</t>
  </si>
  <si>
    <t>中国画考级模拟训练.花鸟画·1～6级</t>
  </si>
  <si>
    <t>陈安之:铁定成功</t>
  </si>
  <si>
    <t>三十六计智谋故事总集.笑里藏刀·李代桃僵·顺手牵羊</t>
  </si>
  <si>
    <t>新视野大学英语读写教程.3</t>
  </si>
  <si>
    <t>新视野大学英语读写教程.2</t>
  </si>
  <si>
    <t>正经</t>
  </si>
  <si>
    <t>绝无禁忌</t>
  </si>
  <si>
    <t>并购实务与案例</t>
  </si>
  <si>
    <t>圣经故事快读</t>
  </si>
  <si>
    <t>世界全史速读.20,世界秘史速读</t>
  </si>
  <si>
    <t>李敖的七彩人生</t>
  </si>
  <si>
    <t>七天改变你的一生:适用于职场和家庭人际关系的处理法则</t>
  </si>
  <si>
    <t>方方散文集</t>
  </si>
  <si>
    <t>高等数学学习指导书</t>
  </si>
  <si>
    <t>中国对外贸易概论</t>
  </si>
  <si>
    <t>素描考级应试指导.6-7级</t>
  </si>
  <si>
    <t>影响人类历史进程的重大事件.7,中国卷</t>
  </si>
  <si>
    <t>国际商务英语教程</t>
  </si>
  <si>
    <t>切配技术</t>
  </si>
  <si>
    <t>会计报表分析配套习题集</t>
  </si>
  <si>
    <t>流氓教父</t>
  </si>
  <si>
    <t>中国全史.第十九册</t>
  </si>
  <si>
    <t>富人凭什么</t>
  </si>
  <si>
    <t>第二次世界大战最后结局:全面反攻</t>
  </si>
  <si>
    <t>三十六计.22:名人成功决策与计谋</t>
  </si>
  <si>
    <t>资本的足印.1:中国证券报新闻作品选</t>
  </si>
  <si>
    <t>爱上巴黎圣母院:品读雨果的庭院深深</t>
  </si>
  <si>
    <t>机械基础</t>
  </si>
  <si>
    <t>平津抗战</t>
  </si>
  <si>
    <t>生活感悟:生活是避免痛苦的艺术</t>
  </si>
  <si>
    <t>优雅与完美的统一:意大利画坛巨人拉斐尔</t>
  </si>
  <si>
    <t>脚步横扫世界的流浪汉:喜剧大师卓别林</t>
  </si>
  <si>
    <t>第二次世界大战盟国秘密:内幕真相</t>
  </si>
  <si>
    <t>第二次世界大战特殊陆战:喋血尘埃</t>
  </si>
  <si>
    <t>“三个代表”与党建理论的新发展</t>
  </si>
  <si>
    <t>新公共政策分析</t>
  </si>
  <si>
    <t>党的执政能力建设十二讲</t>
  </si>
  <si>
    <t>如何打造商业帝国:我的财富观</t>
  </si>
  <si>
    <t>自然辩证法概论新编</t>
  </si>
  <si>
    <t>杰克·韦尔奇</t>
  </si>
  <si>
    <t>陷阱</t>
  </si>
  <si>
    <t>财务管理学习指导与训练</t>
  </si>
  <si>
    <t>民间文学.下</t>
  </si>
  <si>
    <t>书法与篆刻艺术.下</t>
  </si>
  <si>
    <t>民间艺术.下</t>
  </si>
  <si>
    <t>企业管理学</t>
  </si>
  <si>
    <t>人力资源管理实务教程</t>
  </si>
  <si>
    <t>财界总统:郑周永</t>
  </si>
  <si>
    <t>我误上了贼船</t>
  </si>
  <si>
    <t>红墙内外.上</t>
  </si>
  <si>
    <t>市场营销项目管理</t>
  </si>
  <si>
    <t>牛文化与人生</t>
  </si>
  <si>
    <t>影响人类历史进程的重大事件.5,世界卷</t>
  </si>
  <si>
    <t>外国散文随笔精选</t>
  </si>
  <si>
    <t>己卯五说</t>
  </si>
  <si>
    <t>直击台湾:直击陈水扁</t>
  </si>
  <si>
    <t>银行会计</t>
  </si>
  <si>
    <t>今晚有事不回家:都市主流人群婚外情感采访实录</t>
  </si>
  <si>
    <t>韦尔奇经理法则全书</t>
  </si>
  <si>
    <t>克雷洛夫寓言精选</t>
  </si>
  <si>
    <t>商务英语听说</t>
  </si>
  <si>
    <t>于晴作品集.蝴蝶笨婢·妾心璇玑·只想跟你玩亲亲·吉祥娘</t>
  </si>
  <si>
    <t>中国古代女子全书.女儿刑</t>
  </si>
  <si>
    <t>企业市场营销实务</t>
  </si>
  <si>
    <t>中国全史.第三十册</t>
  </si>
  <si>
    <t>中国全史.第三十四册</t>
  </si>
  <si>
    <t>中国全史.第三十六册</t>
  </si>
  <si>
    <t>连锁店经营管理</t>
  </si>
  <si>
    <t>色情、耗费与普通经济:乔治·巴塔耶夫文选</t>
  </si>
  <si>
    <t>第二次世界大战将领:叱咤英豪</t>
  </si>
  <si>
    <t>民主的历程</t>
  </si>
  <si>
    <t>变动中的民主</t>
  </si>
  <si>
    <t>成功是说出来的</t>
  </si>
  <si>
    <t>2003年全国会计专业技术资格考试配套辅导用书（初级）.初级会计实务</t>
  </si>
  <si>
    <t>才子郭沫若</t>
  </si>
  <si>
    <t>艺坛典故.下</t>
  </si>
  <si>
    <t>多元主义</t>
  </si>
  <si>
    <t>史记.卷一百至卷一百一十</t>
  </si>
  <si>
    <t>史记.卷一百一十一至卷一百二十一</t>
  </si>
  <si>
    <t>爱情不听话</t>
  </si>
  <si>
    <t>说话的艺术:巧舌如金的9大说话技巧</t>
  </si>
  <si>
    <t>精神光芒:我们精神比我们的身体具有更大的惰性</t>
  </si>
  <si>
    <t>神话传说.上</t>
  </si>
  <si>
    <t>世界摄影名作快读</t>
  </si>
  <si>
    <t>讽刺与幽默</t>
  </si>
  <si>
    <t>连锁配送网络技术</t>
  </si>
  <si>
    <t>走下神坛的毛泽东</t>
  </si>
  <si>
    <t>网络化制造</t>
  </si>
  <si>
    <t>二十五史成语典故.一</t>
  </si>
  <si>
    <t>二十五史成语典故.四</t>
  </si>
  <si>
    <t>红色记忆.第七卷</t>
  </si>
  <si>
    <t>《市场营销学》考试指导与模拟试卷</t>
  </si>
  <si>
    <t>文白对照二十四史精华.19,陈书·魏书</t>
  </si>
  <si>
    <t>促销管理的第一本书:10条基本的商业促销技巧……及其实战应用……</t>
  </si>
  <si>
    <t>生死海关</t>
  </si>
  <si>
    <t>抗日战争.下册</t>
  </si>
  <si>
    <t>抗日战争.中册</t>
  </si>
  <si>
    <t>美国,爸妈不知道的故事.下册</t>
  </si>
  <si>
    <t>禁欲时代</t>
  </si>
  <si>
    <t>像螳螂一样活着:做人的8项基本原则</t>
  </si>
  <si>
    <t>新视野大学英语(读写教程)同步辅导.1</t>
  </si>
  <si>
    <t>财富的积累:奠定发展的基础</t>
  </si>
  <si>
    <t>思考致富实践法</t>
  </si>
  <si>
    <t>孙犁小说名篇</t>
  </si>
  <si>
    <t>VISUAL FOXPRO应用基础及程序设计</t>
  </si>
  <si>
    <t>数据结构:C语言版</t>
  </si>
  <si>
    <t>造就中国企业家的环境与机制</t>
  </si>
  <si>
    <t>范睢、苏秦、蔺相如、吕不韦</t>
  </si>
  <si>
    <t>人力资源工具库.第一辑,如何设计人力政策和制度</t>
  </si>
  <si>
    <t>霸王龙也有春天</t>
  </si>
  <si>
    <t>风继续吹</t>
  </si>
  <si>
    <t>名人百传, 科学大家.第十册</t>
  </si>
  <si>
    <t>鲁迅杂文经典:珍藏本</t>
  </si>
  <si>
    <t>朱光潜:出世的精神与入世的事业</t>
  </si>
  <si>
    <t>现代名家名作, 叶紫</t>
  </si>
  <si>
    <t>现代名家名作, 彭家煌</t>
  </si>
  <si>
    <t>真爱无敌</t>
  </si>
  <si>
    <t>格局决定人生成败:只要规划好你的人生格局，你的理想就可以变为现实</t>
  </si>
  <si>
    <t>此情可待成追忆</t>
  </si>
  <si>
    <t>泊在求知的码头</t>
  </si>
  <si>
    <t>伟大的领导者:世界领袖的领导艺术</t>
  </si>
  <si>
    <t>物流经济地理</t>
  </si>
  <si>
    <t>来春姨悲秋</t>
  </si>
  <si>
    <t>大树还小</t>
  </si>
  <si>
    <t>唢呐</t>
  </si>
  <si>
    <t>凶手·血手·毒手</t>
  </si>
  <si>
    <t>韩非子:权术人生</t>
  </si>
  <si>
    <t>川端康成三岛由纪夫往来书简集</t>
  </si>
  <si>
    <t>一个人的远行</t>
  </si>
  <si>
    <t>炼成:CEO是怎样炼成的</t>
  </si>
  <si>
    <t>我轻声唱起忧伤</t>
  </si>
  <si>
    <t>百姓说佛:经典绘图珍藏本</t>
  </si>
  <si>
    <t>OK女性</t>
  </si>
  <si>
    <t>美国童子军生存手册</t>
  </si>
  <si>
    <t>远古生物之谜</t>
  </si>
  <si>
    <t>吴昌硕生平与作品鉴赏.上册</t>
  </si>
  <si>
    <t>诸葛亮:智圣人生</t>
  </si>
  <si>
    <t>孟子:慷慨人生</t>
  </si>
  <si>
    <t>创业成功学, 创业不败.下册</t>
  </si>
  <si>
    <t>古诗鉴赏辞典.八册</t>
  </si>
  <si>
    <t>牛仔裤</t>
  </si>
  <si>
    <t>漫画牛顿:建立近代科学的知识巨人</t>
  </si>
  <si>
    <t>漫画达芬奇:科学、艺术的全能天才</t>
  </si>
  <si>
    <t>水晶瓶塞.下册</t>
  </si>
  <si>
    <t>鲁迅文集.13:杂文卷</t>
  </si>
  <si>
    <t>魔鬼新娘</t>
  </si>
  <si>
    <t>插花</t>
  </si>
  <si>
    <t>粉红色的眼泪</t>
  </si>
  <si>
    <t>清华电影文库:旷世怨偶(配2VCD)</t>
  </si>
  <si>
    <t>全唐诗.第十一册</t>
  </si>
  <si>
    <t>曾氏官学:中国人的乱世官场术</t>
  </si>
  <si>
    <t>新编工业企业会计(新版)习题解答</t>
  </si>
  <si>
    <t>IBM变革管理:基业长青的伟大学问</t>
  </si>
  <si>
    <t>中小型零售业经营管理实务</t>
  </si>
  <si>
    <t>商战中的诈骗与反诈骗</t>
  </si>
  <si>
    <t>国际营销</t>
  </si>
  <si>
    <t>达利生平与作品鉴赏</t>
  </si>
  <si>
    <t>获取成功的精神因素</t>
  </si>
  <si>
    <t>2006考研数学复习大全, 理工类</t>
  </si>
  <si>
    <t>做别人不敢做的决定:全面提升你的创造力</t>
  </si>
  <si>
    <t>青少年必知科普知识手册</t>
  </si>
  <si>
    <t>《资本论》引读.第二卷</t>
  </si>
  <si>
    <t>宋美龄评传.下册</t>
  </si>
  <si>
    <t>梦幻纳米</t>
  </si>
  <si>
    <t>唐寅生平与作品鉴赏.上册</t>
  </si>
  <si>
    <t>打造蓝筹:香港绩优公司运营智慧启示录</t>
  </si>
  <si>
    <t>倾城之恋</t>
  </si>
  <si>
    <t>爱晚亭</t>
  </si>
  <si>
    <t>铲除邪教:共和国铲除反动会道门述实</t>
  </si>
  <si>
    <t>现代英语短语词典</t>
  </si>
  <si>
    <t>地道英语,场景会话</t>
  </si>
  <si>
    <t>就会讽刺人</t>
  </si>
  <si>
    <t>黑幕·红幕</t>
  </si>
  <si>
    <t>升华的情感</t>
  </si>
  <si>
    <t>美在自然</t>
  </si>
  <si>
    <t>世界名人美文经典.三</t>
  </si>
  <si>
    <t>灯谜集锦, 实战篇</t>
  </si>
  <si>
    <t>科文西方工商管理(MBA)经典文库:服务业国际标准化手册</t>
  </si>
  <si>
    <t>谈读书.下册</t>
  </si>
  <si>
    <t>我跳舞因为我悲伤:《人民文学》·新散文</t>
  </si>
  <si>
    <t>叩响大师虚掩的智慧之门</t>
  </si>
  <si>
    <t>配饰时代</t>
  </si>
  <si>
    <t>卓越推销:杰出推销员8大实战法则</t>
  </si>
  <si>
    <t>新素质教育宝典, 中学生版</t>
  </si>
  <si>
    <t>牛津深呼吸</t>
  </si>
  <si>
    <t>谈治学.下册</t>
  </si>
  <si>
    <t>运动休闲健身</t>
  </si>
  <si>
    <t>中国粮票目录</t>
  </si>
  <si>
    <t>寻找一生的感动</t>
  </si>
  <si>
    <t>构筑家园:房地产法</t>
  </si>
  <si>
    <t>我的酒你的吧</t>
  </si>
  <si>
    <t>瞿秋白散文名篇</t>
  </si>
  <si>
    <t>小平忠告</t>
  </si>
  <si>
    <t>八大山人生平与作品鉴赏.下册</t>
  </si>
  <si>
    <t>现实悲歌:谈歌、何申等新现实主义小说论</t>
  </si>
  <si>
    <t>潜流</t>
  </si>
  <si>
    <t>孤独这滋味</t>
  </si>
  <si>
    <t>谁是我的财富榜样:50创业新锐之完全创业案例, 商机发现篇</t>
  </si>
  <si>
    <t>红烛.3</t>
  </si>
  <si>
    <t>伤感的卡萨布兰卡</t>
  </si>
  <si>
    <t>恋爱不恋爱</t>
  </si>
  <si>
    <t>三国志名篇解读</t>
  </si>
  <si>
    <t>向女性推销</t>
  </si>
  <si>
    <t>分类笑话, 男女幽默</t>
  </si>
  <si>
    <t>现代名家名作, 梁遇春</t>
  </si>
  <si>
    <t>二十世纪中国散文诗大观.下册</t>
  </si>
  <si>
    <t>谈友情.中册</t>
  </si>
  <si>
    <t>布老虎中篇小说:2002, 冬之卷</t>
  </si>
  <si>
    <t>颠峰管理</t>
  </si>
  <si>
    <t>营销网络战略</t>
  </si>
  <si>
    <t>财富骤增 (地方志):知识经济时代企业的超速发展</t>
  </si>
  <si>
    <t>中国新笑话, 实话实说</t>
  </si>
  <si>
    <t>企业所得税实务</t>
  </si>
  <si>
    <t>三毛传奇</t>
  </si>
  <si>
    <t>陪你去看流星雨</t>
  </si>
  <si>
    <t>女巫制造者</t>
  </si>
  <si>
    <t>权力的界面</t>
  </si>
  <si>
    <t>为了那个初恋的她</t>
  </si>
  <si>
    <t>我为什么是富人:平民致富的7大诀窍与5大法则</t>
  </si>
  <si>
    <t>汉赋精选</t>
  </si>
  <si>
    <t>心中的碑</t>
  </si>
  <si>
    <t>一代名帅名将兵法:刘伯承兵法</t>
  </si>
  <si>
    <t>语言虐待:如何认识和应对两性关系中的言语虐待</t>
  </si>
  <si>
    <t>苦雨.4</t>
  </si>
  <si>
    <t>行大道</t>
  </si>
  <si>
    <t>现代名家名作, 戴望舒</t>
  </si>
  <si>
    <t>天一生水</t>
  </si>
  <si>
    <t>直击中国教育底线:39个错位与缺失的教育问题</t>
  </si>
  <si>
    <t>谁“害”了北大学生 [专著]:反思北大教育与社会现实的冲突</t>
  </si>
  <si>
    <t>我把我的婚姻搞砸了:破坏夫妻关系的十种愚蠢行为</t>
  </si>
  <si>
    <t>抬起头来做人</t>
  </si>
  <si>
    <t>古诗鉴赏辞典.十二册</t>
  </si>
  <si>
    <t>流水落花:重说潘金莲</t>
  </si>
  <si>
    <t>观人学</t>
  </si>
  <si>
    <t>道家圣哲智谋全书</t>
  </si>
  <si>
    <t>奇闻轶事.10</t>
  </si>
  <si>
    <t>第二届鲁迅文学奖获奖作品丛书.上册:报告文学</t>
  </si>
  <si>
    <t>都市情感寓言</t>
  </si>
  <si>
    <t>恋爱大观园恋爱秘诀100条</t>
  </si>
  <si>
    <t>谈人生.上册</t>
  </si>
  <si>
    <t>走近外星人.59</t>
  </si>
  <si>
    <t>飞天之翼.60</t>
  </si>
  <si>
    <t>漫游华尔街:21世纪个人证券投资指南</t>
  </si>
  <si>
    <t>动物奥秘探索.第三十七册</t>
  </si>
  <si>
    <t>加拿大生存报告</t>
  </si>
  <si>
    <t>中国现代小说经典文库.叶紫卷</t>
  </si>
  <si>
    <t>成功把握机遇羊皮卷</t>
  </si>
  <si>
    <t>中国作家经典文库.第二辑,散文卷, 穿越生命的河流</t>
  </si>
  <si>
    <t>动物奥秘探索.第二十八册</t>
  </si>
  <si>
    <t>上古演义.7:上古神话演义</t>
  </si>
  <si>
    <t>用经:突破人生的成功学智慧</t>
  </si>
  <si>
    <t>大学生英语阅读理解</t>
  </si>
  <si>
    <t>感悟人生</t>
  </si>
  <si>
    <t>心情往事.14</t>
  </si>
  <si>
    <t>新世纪青年高素质综合能力训练教程.第十五册:青年人必知的世界名人</t>
  </si>
  <si>
    <t>乾坤大略</t>
  </si>
  <si>
    <t>敢为变法者先:中国古代革新家</t>
  </si>
  <si>
    <t>兵家机巧智谋全书</t>
  </si>
  <si>
    <t>传家宝·醒世钟</t>
  </si>
  <si>
    <t>诺贝尔文学奖获得者作品暨演讲文库.9</t>
  </si>
  <si>
    <t>印第安卷</t>
  </si>
  <si>
    <t>世界经典智慧故事.12</t>
  </si>
  <si>
    <t>世界全史珍藏版7</t>
  </si>
  <si>
    <t>爱情狂飙路</t>
  </si>
  <si>
    <t>玫瑰雨</t>
  </si>
  <si>
    <t>工具小百科.19</t>
  </si>
  <si>
    <t>跨江越河话桥梁.74</t>
  </si>
  <si>
    <t>天神的故事</t>
  </si>
  <si>
    <t>丑陋的虫子.3:漫画版</t>
  </si>
  <si>
    <t>影响世界文明历程的军事统帅</t>
  </si>
  <si>
    <t>下一个轮到你:如何梳理自己的职场形象</t>
  </si>
  <si>
    <t>封神演义.下</t>
  </si>
  <si>
    <t>隋唐演义.上</t>
  </si>
  <si>
    <t>气球上的五星期.第六册:英汉对照全译本</t>
  </si>
  <si>
    <t>中国作家经典文库.第二辑,诗歌卷</t>
  </si>
  <si>
    <t>神秘岛.第十一册:英汉对照全译本</t>
  </si>
  <si>
    <t>生命的季节:奥布赖特传</t>
  </si>
  <si>
    <t>反败人生羊皮卷</t>
  </si>
  <si>
    <t>动物奥秘探索.第八册</t>
  </si>
  <si>
    <t>男人的健康快车:健康快车男人篇</t>
  </si>
  <si>
    <t>医殇:首次撕开医药业之黑幕</t>
  </si>
  <si>
    <t>君主论</t>
  </si>
  <si>
    <t>论使命</t>
  </si>
  <si>
    <t>世界青少年故事经典阅读.5:小故事大智慧</t>
  </si>
  <si>
    <t>生活文摘</t>
  </si>
  <si>
    <t>爱的小语.6</t>
  </si>
  <si>
    <t>政海沉浮:外国近现代政治风云人物</t>
  </si>
  <si>
    <t>围炉夜话</t>
  </si>
  <si>
    <t>世界经典智慧故事.19</t>
  </si>
  <si>
    <t>生命的奥秘.68</t>
  </si>
  <si>
    <t>天文大发现.36</t>
  </si>
  <si>
    <t>高中不好玩</t>
  </si>
  <si>
    <t>彷徨.一:连环画</t>
  </si>
  <si>
    <t>青少年自然百科探秘:生命微观</t>
  </si>
  <si>
    <t>探索神秘的外星文明</t>
  </si>
  <si>
    <t>鲁宾逊漂流记</t>
  </si>
  <si>
    <t>东周列国志.上</t>
  </si>
  <si>
    <t>中国作家经典文库.第二辑,散文卷, 游牧长城</t>
  </si>
  <si>
    <t>一生必知的150幅中国名画</t>
  </si>
  <si>
    <t>军事五千年.八</t>
  </si>
  <si>
    <t>瞿秋白作品</t>
  </si>
  <si>
    <t>建国方略</t>
  </si>
  <si>
    <t>吴姐姐讲历史故事.14:南宋～元代(公元1127～1368年)</t>
  </si>
  <si>
    <t>吴姐姐讲历史故事.16:明代(公元1368～1644年)</t>
  </si>
  <si>
    <t>吴姐姐讲历史故事.17:明代(公元1368～1644年)</t>
  </si>
  <si>
    <t>数学和数学家的故事.第二集</t>
  </si>
  <si>
    <t>古代军事科技.42</t>
  </si>
  <si>
    <t>坦克.44</t>
  </si>
  <si>
    <t>舰艇.49</t>
  </si>
  <si>
    <t>医疗技术.98</t>
  </si>
  <si>
    <t>神秘的宇宙.1</t>
  </si>
  <si>
    <t>青少年智力开发与训练全书.第二册</t>
  </si>
  <si>
    <t>日新月异的海洋舰船.11</t>
  </si>
  <si>
    <t>广袤无垠的海洋国土.3</t>
  </si>
  <si>
    <t>美国军队败战录.2:血染的星条旗</t>
  </si>
  <si>
    <t>全国高等教育自学考试指导与训练, 马克思主义政治经济学原理</t>
  </si>
  <si>
    <t>经济制裁战</t>
  </si>
  <si>
    <t>大战略家:使命管理及其最佳实践</t>
  </si>
  <si>
    <t>军事五千年.十</t>
  </si>
  <si>
    <t>世界趣闻轶事.9</t>
  </si>
  <si>
    <t>提高表达能力</t>
  </si>
  <si>
    <t>张恨水作品春明外史.下册</t>
  </si>
  <si>
    <t>脖子上的安娜</t>
  </si>
  <si>
    <t>探索太空的历程.第三册</t>
  </si>
  <si>
    <t>世界全史珍藏版11</t>
  </si>
  <si>
    <t>世界全史珍藏版15</t>
  </si>
  <si>
    <t>吴姐姐讲历史故事.12:南宋(公元1127～1279年)</t>
  </si>
  <si>
    <t>现代交通卷:重视对距离的挑战</t>
  </si>
  <si>
    <t>生产与运作管理</t>
  </si>
  <si>
    <t>项目风险管理</t>
  </si>
  <si>
    <t>敦煌变文快读</t>
  </si>
  <si>
    <t>英语精泛读全真试题精析</t>
  </si>
  <si>
    <t>泰昌帝、天启帝皇帝传</t>
  </si>
  <si>
    <t>自在的游鱼.5</t>
  </si>
  <si>
    <t>3d max 6/7</t>
  </si>
  <si>
    <t>6ds max 6.0</t>
  </si>
  <si>
    <t>会计法规</t>
  </si>
  <si>
    <t>话剧</t>
  </si>
  <si>
    <t>清词精选</t>
  </si>
  <si>
    <t>52科学探索先驱</t>
  </si>
  <si>
    <t>6孙子与诗经论语</t>
  </si>
  <si>
    <t>计算机基础实验指导与习题集</t>
  </si>
  <si>
    <t>Visual Basic 实验与实训教程</t>
  </si>
  <si>
    <t>计算机网络实用教程</t>
  </si>
  <si>
    <t>全国会计专业技术资格考试中级会计资格历年试题名家解析.2:中级会计实务(一) 中级会计实务(二). 2004</t>
  </si>
  <si>
    <t>新编英语单词记忆法, 练习篇</t>
  </si>
  <si>
    <t>外交战</t>
  </si>
  <si>
    <t>GMAT词汇精选</t>
  </si>
  <si>
    <t>价值倍增:老师不教的48条人生经验</t>
  </si>
  <si>
    <t>最新TOEFL高分作文</t>
  </si>
  <si>
    <t>中国职工持股规范运作与制度设计</t>
  </si>
  <si>
    <t>星语随感</t>
  </si>
  <si>
    <t>绿色的乡情</t>
  </si>
  <si>
    <t>走过拂晓的芬芳</t>
  </si>
  <si>
    <t>逸闻趣事缘由</t>
  </si>
  <si>
    <t>宇宙时空卷:拓展我们认识的目光</t>
  </si>
  <si>
    <t>环境科学卷:保护我们共生的故土</t>
  </si>
  <si>
    <t>笑林观止.2:中华古代笑话</t>
  </si>
  <si>
    <t>温泉</t>
  </si>
  <si>
    <t>列子快读</t>
  </si>
  <si>
    <t>电子商务英语</t>
  </si>
  <si>
    <t>现代医学卷:关爱生命的探索</t>
  </si>
  <si>
    <t>宽松的纽带</t>
  </si>
  <si>
    <t>文心雕龙快读</t>
  </si>
  <si>
    <t>61娱乐明星成才宝典</t>
  </si>
  <si>
    <t>全国会计专业技术资格统一考试中级经济法复习全书. 2004</t>
  </si>
  <si>
    <t>企业会计实训教程</t>
  </si>
  <si>
    <t>手把手教您用Photoshop处理图象</t>
  </si>
  <si>
    <t>手把手教您用AutoCAD制图</t>
  </si>
  <si>
    <t>赵匡胤、赵普照、吕端、寇准、范仲淹</t>
  </si>
  <si>
    <t>南宋末三帝皇帝传</t>
  </si>
  <si>
    <t>公共政策海学</t>
  </si>
  <si>
    <t>影响人类历史进程的重大事件.1,中国卷</t>
  </si>
  <si>
    <t>历史悠久的海洋文明.1</t>
  </si>
  <si>
    <t>66政治家成才宝典.上册</t>
  </si>
  <si>
    <t>67政治家成才宝典.下册</t>
  </si>
  <si>
    <t>7战国策谋略与雄辩</t>
  </si>
  <si>
    <t>法理学.上册,辅导</t>
  </si>
  <si>
    <t>学术新视野</t>
  </si>
  <si>
    <t>最新大学英语(精读)同步辅导.4</t>
  </si>
  <si>
    <t>走进美国. 2</t>
  </si>
  <si>
    <t>捷进英语.1:亚历山大新一代交际英语</t>
  </si>
  <si>
    <t>捷进英语.3:亚历山大新一代交际英语</t>
  </si>
  <si>
    <t>治安管理纠纷案例.第二辑</t>
  </si>
  <si>
    <t>英语单词记忆, 大学版</t>
  </si>
  <si>
    <t>学英语词语手册</t>
  </si>
  <si>
    <t>TOEFL词组</t>
  </si>
  <si>
    <t>新华商之路</t>
  </si>
  <si>
    <t>新课程 新课堂</t>
  </si>
  <si>
    <t>大学英语, 语法与练习. 第一册</t>
  </si>
  <si>
    <t>看美国广告巧学英语</t>
  </si>
  <si>
    <t>21世纪大学英语最新同步辅导.第一册</t>
  </si>
  <si>
    <t>最新大学英语(精读)同步辅导. 2</t>
  </si>
  <si>
    <t>新世纪青年高素质综合能力训练教程.第三册:青年人必知的西方成功帝王</t>
  </si>
  <si>
    <t>新世纪青年高素质综合能力训练教程.第五册:青年提高办事能力技巧</t>
  </si>
  <si>
    <t>中华教育历程43</t>
  </si>
  <si>
    <t>禁治产</t>
  </si>
  <si>
    <t>驿站长</t>
  </si>
  <si>
    <t>信息科学卷:迎接近在咫尺的革命</t>
  </si>
  <si>
    <t>宋孝宗皇帝传</t>
  </si>
  <si>
    <t>宋真宗皇帝传</t>
  </si>
  <si>
    <t>错望红尘:徐景辉艺术风情小说</t>
  </si>
  <si>
    <t>十日谈.下册</t>
  </si>
  <si>
    <t>宋明话本快读</t>
  </si>
  <si>
    <t>74自然科学之谜</t>
  </si>
  <si>
    <t>嘉庆帝皇帝传.下册</t>
  </si>
  <si>
    <t>2001年全国会计专业技术资格考试应试指导及全真模拟, 初级.5</t>
  </si>
  <si>
    <t>影响人类历史进程的重大事件.2,中国卷</t>
  </si>
  <si>
    <t>永远的丰碑.2册</t>
  </si>
  <si>
    <t>永远的丰碑.3册</t>
  </si>
  <si>
    <t>九大行星的秘密.第三册</t>
  </si>
  <si>
    <t>2002全国经济专业技术资格考试考前总辅导与模拟试题, 金融、财政税收、保险、人力资源管理专业知识与实务,</t>
  </si>
  <si>
    <t>81植物之谜</t>
  </si>
  <si>
    <t>中国大学指南1“211工程”国家重点建设大学</t>
  </si>
  <si>
    <t>中国大学指南2华北东北地区大学</t>
  </si>
  <si>
    <t>奥运之路.2</t>
  </si>
  <si>
    <t>严复</t>
  </si>
  <si>
    <t>38政治家演讲辞</t>
  </si>
  <si>
    <t>40思想家演讲辞</t>
  </si>
  <si>
    <t>43与青少年谈管理.下册</t>
  </si>
  <si>
    <t>中华教育历程62</t>
  </si>
  <si>
    <t>桂花树下的风铃</t>
  </si>
  <si>
    <t>绿山墙的安妮:插图本 , 典藏完整版</t>
  </si>
  <si>
    <t>梦溪笔谈</t>
  </si>
  <si>
    <t>中国特色社会主义法制通论</t>
  </si>
  <si>
    <t>综合英语教程.1:学生用书</t>
  </si>
  <si>
    <t>最贵的蛋是“笨蛋”:心灵秘诀</t>
  </si>
  <si>
    <t>诺贝尔</t>
  </si>
  <si>
    <t>铁岭赵本山</t>
  </si>
  <si>
    <t>老板是你的唯一顾客</t>
  </si>
  <si>
    <t>饭店服务英语</t>
  </si>
  <si>
    <t>知识产权知识简明读本</t>
  </si>
  <si>
    <t>大学英语高级导读80篇</t>
  </si>
  <si>
    <t>神奇的杠杆:激励理论与方法</t>
  </si>
  <si>
    <t>大领导力:组织力</t>
  </si>
  <si>
    <t>一个超级权力家族的传奇</t>
  </si>
  <si>
    <t>歌德</t>
  </si>
  <si>
    <t>假道伐虢.第24计:晋献公、荀息石二鸟之计</t>
  </si>
  <si>
    <t>上屋抽梯.第28计:李渊的愚弄策略</t>
  </si>
  <si>
    <t>打草惊蛇.第13计:王猛、荷坚知己中取胜</t>
  </si>
  <si>
    <t>李代桃僵.第11计:程婴舍子全义</t>
  </si>
  <si>
    <t>顺手牵羊.第12计:造热用机的能手</t>
  </si>
  <si>
    <t>走进蓝色文明.下:海洋学探秘</t>
  </si>
  <si>
    <t>创造明天的魔方.上:新材料科学展望</t>
  </si>
  <si>
    <t>室内设计表现技法</t>
  </si>
  <si>
    <t>寂莫花</t>
  </si>
  <si>
    <t>新活力英语.第1册,学学·练练</t>
  </si>
  <si>
    <t>私浴</t>
  </si>
  <si>
    <t>资治通鉴大辞典.14,民族</t>
  </si>
  <si>
    <t>市场营销学.下册,学习指导书</t>
  </si>
  <si>
    <t>电子商务法规</t>
  </si>
  <si>
    <t>基础写作训练</t>
  </si>
  <si>
    <t>蛟龙出水:台湾成功企业管理模式</t>
  </si>
  <si>
    <t>当代西方新兴学科词典</t>
  </si>
  <si>
    <t>高等数学.下</t>
  </si>
  <si>
    <t>蓝色巨人:IBM公司的浮沉</t>
  </si>
  <si>
    <t>水粉静物写生</t>
  </si>
  <si>
    <t>设计图学及CAD基础习题</t>
  </si>
  <si>
    <t>人口资源与环境经济学</t>
  </si>
  <si>
    <t>岁月的声音</t>
  </si>
  <si>
    <t>管理.上</t>
  </si>
  <si>
    <t>管理.下</t>
  </si>
  <si>
    <t>经营.上</t>
  </si>
  <si>
    <t>营销.上</t>
  </si>
  <si>
    <t>中国现代文学名著文库.42,许地山</t>
  </si>
  <si>
    <t>Blog建站、美化:达人修炼秘籍</t>
  </si>
  <si>
    <t>大学英语听说教程.第二册</t>
  </si>
  <si>
    <t>文明小史</t>
  </si>
  <si>
    <t>我的夜晚比你们的白天好</t>
  </si>
  <si>
    <t>立体构成</t>
  </si>
  <si>
    <t>算法与程序设计</t>
  </si>
  <si>
    <t>改变世界历史的重要文献.十</t>
  </si>
  <si>
    <t>皖南事变.下</t>
  </si>
  <si>
    <t>下一个淘汰的是谁:职场竞争力的8个要素</t>
  </si>
  <si>
    <t>商务楼经营管理300问答</t>
  </si>
  <si>
    <t>中国现代文学名著文库.29,朱自清</t>
  </si>
  <si>
    <t>大学日语四级考试达标训练.语法精讲</t>
  </si>
  <si>
    <t>大学日语四级考试达标训练.模拟套题</t>
  </si>
  <si>
    <t>改变世界历史的重要文献.二十四</t>
  </si>
  <si>
    <t>哥伦布</t>
  </si>
  <si>
    <t>大自然的迪.上:仿生学揽胜</t>
  </si>
  <si>
    <t>战将陈庚·上党之战·邯郸之战.上</t>
  </si>
  <si>
    <t>湘江之战.下</t>
  </si>
  <si>
    <t>湘江之战.上</t>
  </si>
  <si>
    <t>论法的精神.二</t>
  </si>
  <si>
    <t>私营公司经理必读</t>
  </si>
  <si>
    <t>大学英语精读课文辅导.3</t>
  </si>
  <si>
    <t>伐木者，醒来！</t>
  </si>
  <si>
    <t>新活力英语.第2册</t>
  </si>
  <si>
    <t>当代大学生党课教程</t>
  </si>
  <si>
    <t>全国英语等级考试历年真题及专家精析.第三级</t>
  </si>
  <si>
    <t>图形图像范例精粹</t>
  </si>
  <si>
    <t>名家名著经典文集:老舍文集</t>
  </si>
  <si>
    <t>那小子真帅</t>
  </si>
  <si>
    <t>公有经济的民营化治理</t>
  </si>
  <si>
    <t>私募股权投资基金:中国机会</t>
  </si>
  <si>
    <t>《中华人民共和国企业所得税法》讲解</t>
  </si>
  <si>
    <t>综合电子信息系统:信息化战争的中流砥柱</t>
  </si>
  <si>
    <t>国民党沉浮台湾.上:从蒋氏父子到连战马英九</t>
  </si>
  <si>
    <t>影响人类历史进程的重大事件.11,中国卷</t>
  </si>
  <si>
    <t>影响人类历史进程的重大事件.12,中国卷</t>
  </si>
  <si>
    <t>影响人类历史进程的重大事件.3,世界卷</t>
  </si>
  <si>
    <t>世界文学名著英汉对照全译精选:母亲</t>
  </si>
  <si>
    <t>世界文学名著英汉对照全译精选:鲁滨逊漂流记</t>
  </si>
  <si>
    <t>北京运动休闲指南</t>
  </si>
  <si>
    <t>白天说谎 夜晚陶醉</t>
  </si>
  <si>
    <t>美院女生</t>
  </si>
  <si>
    <t>人性的光辉:富兰克林传</t>
  </si>
  <si>
    <t>人性的光辉:林肯传</t>
  </si>
  <si>
    <t>求职转业宝典</t>
  </si>
  <si>
    <t>当代科技知识</t>
  </si>
  <si>
    <t>敢于冒险才会成功</t>
  </si>
  <si>
    <t>稀奇古怪的朱迪</t>
  </si>
  <si>
    <t>福尔摩斯探案集.上</t>
  </si>
  <si>
    <t>福尔摩斯探案集.下</t>
  </si>
  <si>
    <t>基姆.下</t>
  </si>
  <si>
    <t>国有资产管理概论</t>
  </si>
  <si>
    <t>每一次都做对决策</t>
  </si>
  <si>
    <t>自动检测与转换技术</t>
  </si>
  <si>
    <t>实用主义 功用主义</t>
  </si>
  <si>
    <t>鲸图腾.下</t>
  </si>
  <si>
    <t>策动</t>
  </si>
  <si>
    <t>开放条件下的中国制造业产业组织分析</t>
  </si>
  <si>
    <t>知识型员工激励策略</t>
  </si>
  <si>
    <t>中国独立董事监督机制研究:理论分析与实证检验</t>
  </si>
  <si>
    <t>产业发展动力论:基于虚拟资本与产业互动的视角</t>
  </si>
  <si>
    <t>品三国论职场</t>
  </si>
  <si>
    <t>当代世界政治与经济</t>
  </si>
  <si>
    <t>英语写作:学仿查</t>
  </si>
  <si>
    <t>长城内外.下</t>
  </si>
  <si>
    <t>十二星座之另一半的模样</t>
  </si>
  <si>
    <t>爱情妖精</t>
  </si>
  <si>
    <t>公平定律:灵与肉的感悟</t>
  </si>
  <si>
    <t>中文版3ds max</t>
  </si>
  <si>
    <t>笔记本电脑实用大全</t>
  </si>
  <si>
    <t>中国现代文学名著文库.56,鲁迅</t>
  </si>
  <si>
    <t>当代励志散文经典</t>
  </si>
  <si>
    <t>中国外资政策和法律的绩效分析</t>
  </si>
  <si>
    <t>法学基础</t>
  </si>
  <si>
    <t>鹰击不列颠</t>
  </si>
  <si>
    <t>核击日本</t>
  </si>
  <si>
    <t>循环经济指标体系与支撑体系研究</t>
  </si>
  <si>
    <t>简单的快乐最珍贵:英汉对照</t>
  </si>
  <si>
    <t>梦的解析.上</t>
  </si>
  <si>
    <t>中国现代文学名著文库.59,鲁彦</t>
  </si>
  <si>
    <t>政治理论基础过关2000题</t>
  </si>
  <si>
    <t>解放上海、浙江</t>
  </si>
  <si>
    <t>蔡元培.上</t>
  </si>
  <si>
    <t>C语言程序设计实验指导</t>
  </si>
  <si>
    <t>如何做好网上销售</t>
  </si>
  <si>
    <t>新编中文版Photoshop CS2标准教程</t>
  </si>
  <si>
    <t>宗白华:文化幽怀与审美象征</t>
  </si>
  <si>
    <t>当代社会发展观导论</t>
  </si>
  <si>
    <t>谁有权谈论宇宙:对传统思维方式的一场革命</t>
  </si>
  <si>
    <t>文白对照二十四史精华.11,三国志</t>
  </si>
  <si>
    <t>直航台海:我在台湾牢狱248天</t>
  </si>
  <si>
    <t>生命中最动人的一句话</t>
  </si>
  <si>
    <t>官人</t>
  </si>
  <si>
    <t>梦幻帝国:星条旗与世界</t>
  </si>
  <si>
    <t>智慧的选择:书山有路网为径</t>
  </si>
  <si>
    <t>中国共产党诞生</t>
  </si>
  <si>
    <t>超越人力</t>
  </si>
  <si>
    <t>影视编辑高手:Premiere Pro1.5完全自学手册</t>
  </si>
  <si>
    <t>君主论 政府论.下</t>
  </si>
  <si>
    <t>Auto CAD中文版</t>
  </si>
  <si>
    <t>人生的意义与价值.上</t>
  </si>
  <si>
    <t>人生的意义与价值.下</t>
  </si>
  <si>
    <t>前驱.4</t>
  </si>
  <si>
    <t>阶级</t>
  </si>
  <si>
    <t>检修:管理者自我提升的必修课</t>
  </si>
  <si>
    <t>大学英语写作辅导练习</t>
  </si>
  <si>
    <t>徐志摩.下</t>
  </si>
  <si>
    <t>李鸿章 胡林翼 张之洞</t>
  </si>
  <si>
    <t>信息安全与保密:现代与未来战争的信息卫士</t>
  </si>
  <si>
    <t>计算机软件技术:信息化战争的智慧之神</t>
  </si>
  <si>
    <t>解放湖北、湖南、贵州</t>
  </si>
  <si>
    <t>虚构与想像:文学人类学疆界</t>
  </si>
  <si>
    <t>外企局内人</t>
  </si>
  <si>
    <t>资贷危机</t>
  </si>
  <si>
    <t>造型基础</t>
  </si>
  <si>
    <t>工业设计表现</t>
  </si>
  <si>
    <t>漏洞管理</t>
  </si>
  <si>
    <t>新东方词汇进阶.Vocabulary 23000</t>
  </si>
  <si>
    <t>中国经济增长报告:和谐社会与可持续发展.2007</t>
  </si>
  <si>
    <t>随銮伴驾记.4:溥仪身边50年</t>
  </si>
  <si>
    <t>比尔·盖茨的五最工作法则</t>
  </si>
  <si>
    <t>会计学:英语版</t>
  </si>
  <si>
    <t>文白对照二十四史精华.8,后汉书</t>
  </si>
  <si>
    <t>中华美德读本.勇气 责任</t>
  </si>
  <si>
    <t>从城邦到帝国:古罗马</t>
  </si>
  <si>
    <t>家装全程指南</t>
  </si>
  <si>
    <t>实用旅游心理学教程</t>
  </si>
  <si>
    <t>纯真的嫌疑</t>
  </si>
  <si>
    <t>国际象棋自学速成</t>
  </si>
  <si>
    <t>税收筹划</t>
  </si>
  <si>
    <t>商务英语英汉翻译教程</t>
  </si>
  <si>
    <t>google与百度:全球两大搜索巨头的技术创新与盛利策略</t>
  </si>
  <si>
    <t>镖局春秋</t>
  </si>
  <si>
    <t>道纪</t>
  </si>
  <si>
    <t>中国生态补偿理论与政策框架设计</t>
  </si>
  <si>
    <t>改变世界历史的重要文献.六</t>
  </si>
  <si>
    <t>BIOS、注册表与软件硬件终极调整</t>
  </si>
  <si>
    <t>合同法判例与学说</t>
  </si>
  <si>
    <t>卡耐基人际关系学</t>
  </si>
  <si>
    <t>考研英语英译汉四步定位翻译法</t>
  </si>
  <si>
    <t>战争论.三</t>
  </si>
  <si>
    <t>形势与政策</t>
  </si>
  <si>
    <t>中层领导处事方略</t>
  </si>
  <si>
    <t>斯大林的女儿:斯维特兰娜·阿利卢耶娃的生活</t>
  </si>
  <si>
    <t>说儒:解析庙堂之儒与江湖之儒</t>
  </si>
  <si>
    <t>大学英语精读.1</t>
  </si>
  <si>
    <t>中国现代文学名著文库.5,萧红</t>
  </si>
  <si>
    <t>马克思主义哲学原理</t>
  </si>
  <si>
    <t>互联网课堂.上网初级篇</t>
  </si>
  <si>
    <t>科学发展观研究</t>
  </si>
  <si>
    <t>空间与天文学</t>
  </si>
  <si>
    <t>城市经济学</t>
  </si>
  <si>
    <t>明代社会经济史研究</t>
  </si>
  <si>
    <t>国外的农村金融</t>
  </si>
  <si>
    <t>五笔字型编码速查手册</t>
  </si>
  <si>
    <t>Office 2007电脑办公24小时轻松掌握</t>
  </si>
  <si>
    <t>中国交通营运里程图集</t>
  </si>
  <si>
    <t>卡夫卡书信日记选</t>
  </si>
  <si>
    <t>文白对照二十四史精华.23,北史</t>
  </si>
  <si>
    <t>郑板桥生平与作品鉴赏.上册</t>
  </si>
  <si>
    <t>张小娴小说集.B卷</t>
  </si>
  <si>
    <t>著名书信鉴赏</t>
  </si>
  <si>
    <t>晏欧词传.上:晏殊欧阳修晏几道</t>
  </si>
  <si>
    <t>晏欧词传.下:晏殊欧阳修晏几道</t>
  </si>
  <si>
    <t>世界古代文学发展概论</t>
  </si>
  <si>
    <t>身体的密码</t>
  </si>
  <si>
    <t>两个人的下雪天</t>
  </si>
  <si>
    <t>休闲大转盘.3,扑克魔幻预测</t>
  </si>
  <si>
    <t>人生中一定要读的几本书</t>
  </si>
  <si>
    <t>吴梦窗词传.上</t>
  </si>
  <si>
    <t>明娜</t>
  </si>
  <si>
    <t>白话四库全书集部.第六卷,历代散文</t>
  </si>
  <si>
    <t>中国现代文学名著文库.18,柔石</t>
  </si>
  <si>
    <t>人类之谜千万个未解之谜</t>
  </si>
  <si>
    <t>全球传媒经济</t>
  </si>
  <si>
    <t>东西方道路与世界秩序</t>
  </si>
  <si>
    <t>劳动仲裁、调解与诉讼维权速查</t>
  </si>
  <si>
    <t>点击商业人体秀:搭上色情的贼船</t>
  </si>
  <si>
    <t>国家地理百科.西班牙 芬兰 保加利亚 ……</t>
  </si>
  <si>
    <t>国家地理百科.安徽 福建 江西</t>
  </si>
  <si>
    <t>国家地理百科.辽宁 吉林 黑龙江</t>
  </si>
  <si>
    <t>国家地理百科.北京 天津 河北</t>
  </si>
  <si>
    <t>昨日·今日·明日</t>
  </si>
  <si>
    <t>深圳经济社会调查</t>
  </si>
  <si>
    <t>中外建筑奇观</t>
  </si>
  <si>
    <t>高科技防御武器</t>
  </si>
  <si>
    <t>激光技术</t>
  </si>
  <si>
    <t>民间幽默笑话集.4</t>
  </si>
  <si>
    <t>你累我不累:职场减压金法则</t>
  </si>
  <si>
    <t>车祸警戒:各类交通事故案例分析</t>
  </si>
  <si>
    <t>奇妙的人体</t>
  </si>
  <si>
    <t>当代各国政治体制:俄罗斯</t>
  </si>
  <si>
    <t>尖峰时刻.二</t>
  </si>
  <si>
    <t>并购内幕</t>
  </si>
  <si>
    <t>免疫概念新审视</t>
  </si>
  <si>
    <t>全唐诗.第三册</t>
  </si>
  <si>
    <t>红色的书</t>
  </si>
  <si>
    <t>拍卖收藏品投资指南</t>
  </si>
  <si>
    <t>复仇·报复刑·报应说:中国法律观念的文化解说</t>
  </si>
  <si>
    <t>e嘴秀</t>
  </si>
  <si>
    <t>贻笑大方</t>
  </si>
  <si>
    <t>白话四库全书经部.第一卷,大学 中庸 论语 易经</t>
  </si>
  <si>
    <t>创造与发明</t>
  </si>
  <si>
    <t>复合材料细观结构力学与设计</t>
  </si>
  <si>
    <t>一封辞职信:成就组织和个人发展的第六项修炼</t>
  </si>
  <si>
    <t>白话四库全书史部.第三卷,史记</t>
  </si>
  <si>
    <t>大学英语四级考试710分词汇突破</t>
  </si>
  <si>
    <t>大清帝王.咸丰</t>
  </si>
  <si>
    <t>名人智慧文库.3</t>
  </si>
  <si>
    <t>周史演义.三</t>
  </si>
  <si>
    <t>科学五千年.第四册</t>
  </si>
  <si>
    <t>一代名帅名将兵法:彭德怀兵法</t>
  </si>
  <si>
    <t>梦剧场:海洋馆的约会</t>
  </si>
  <si>
    <t>国家地理百科.广东 广西 海南</t>
  </si>
  <si>
    <t>鲁迅文集.坟（上卷）</t>
  </si>
  <si>
    <t>古铜镜鉴赏及收藏</t>
  </si>
  <si>
    <t>中国大科学家</t>
  </si>
  <si>
    <t>历史的坏脾气:晚近中国的另类观察</t>
  </si>
  <si>
    <t>文白对照二十四史精华.3,史记</t>
  </si>
  <si>
    <t>唐[韬]书话</t>
  </si>
  <si>
    <t>姜德明书话</t>
  </si>
  <si>
    <t>英语阅读考点重点难点应试突破</t>
  </si>
  <si>
    <t>20世纪百年故事:1909年的故事</t>
  </si>
  <si>
    <t>壮观多姿的地表地貌.28:宇宙地貌探索与科技文明</t>
  </si>
  <si>
    <t>访问梦境</t>
  </si>
  <si>
    <t>为希区柯克尖叫</t>
  </si>
  <si>
    <t>百年诺贝尔获奖人物全传.六:物理卷</t>
  </si>
  <si>
    <t>天下名物大观:天下名院</t>
  </si>
  <si>
    <t>天下名物大观:天下名场</t>
  </si>
  <si>
    <t>私奔者</t>
  </si>
  <si>
    <t>成为更出色的经理 = How to be an even better manager</t>
  </si>
  <si>
    <t>邱永汉谈创业之道</t>
  </si>
  <si>
    <t>网际搏杀:网景微软的生死之争</t>
  </si>
  <si>
    <t>百分百感觉:小说版</t>
  </si>
  <si>
    <t>宋美龄评传.上册</t>
  </si>
  <si>
    <t>大内锦衣卫</t>
  </si>
  <si>
    <t>许地山作品</t>
  </si>
  <si>
    <t>民间秘传偏方</t>
  </si>
  <si>
    <t>拨开思维迷雾</t>
  </si>
  <si>
    <t>20世纪百年故事:1914年的故事</t>
  </si>
  <si>
    <t>成功口才羊皮卷</t>
  </si>
  <si>
    <t>撒旦起舞.下册</t>
  </si>
  <si>
    <t>梦剧场:情有千千劫</t>
  </si>
  <si>
    <t>享受工作享受生活</t>
  </si>
  <si>
    <t>渲泄的艺术</t>
  </si>
  <si>
    <t>名人智慧文库.8</t>
  </si>
  <si>
    <t>名人智慧文库.9</t>
  </si>
  <si>
    <t>名人智慧文库.11</t>
  </si>
  <si>
    <t>古今智谋传奇.5</t>
  </si>
  <si>
    <t>古今智谋传奇.13</t>
  </si>
  <si>
    <t>漫话飞行器</t>
  </si>
  <si>
    <t>环保知识,森林</t>
  </si>
  <si>
    <t>青少年必读知识文库.上册:教育.修养卷</t>
  </si>
  <si>
    <t>光芒之池</t>
  </si>
  <si>
    <t>20世纪百年故事:1919年的故事</t>
  </si>
  <si>
    <t>湘行</t>
  </si>
  <si>
    <t>海关报关实物</t>
  </si>
  <si>
    <t>昨日遗书</t>
  </si>
  <si>
    <t>百年诺贝尔获奖人物全传.二:生理学医学卷</t>
  </si>
  <si>
    <t>强经:左宗棠一生的九大手段</t>
  </si>
  <si>
    <t>中级美国英语教程.上册</t>
  </si>
  <si>
    <t>行政组织理论</t>
  </si>
  <si>
    <t>中国传统道德:普及本</t>
  </si>
  <si>
    <t>幸福银行</t>
  </si>
  <si>
    <t>EQ助你成才</t>
  </si>
  <si>
    <t>女人的禅</t>
  </si>
  <si>
    <t>3000等于1:诺氏连锁销售经典</t>
  </si>
  <si>
    <t>轻松周末</t>
  </si>
  <si>
    <t>卡拉OK金曲100首</t>
  </si>
  <si>
    <t>老漫画特辑:漫画中的历史</t>
  </si>
  <si>
    <t>3ds max 6入门与提高</t>
  </si>
  <si>
    <t>新编Corel DRAW 11图文创意专家</t>
  </si>
  <si>
    <t>世界大师侃幽默人生</t>
  </si>
  <si>
    <t>马斯洛成功人格学</t>
  </si>
  <si>
    <t>黄埔将帅.上,共和国将帅篇</t>
  </si>
  <si>
    <t>青少年办公礼仪指南</t>
  </si>
  <si>
    <t>中华文明史.悠久辉煌的戏剧艺术</t>
  </si>
  <si>
    <t>科学社会主义理论与实践案例教材</t>
  </si>
  <si>
    <t>佛教入门</t>
  </si>
  <si>
    <t>探索与实践:北京航空航天大学党建和思想政治工作论文集</t>
  </si>
  <si>
    <t>曹靖华文选集</t>
  </si>
  <si>
    <t>王阳明全集.第十三卷:全译本</t>
  </si>
  <si>
    <t>台湾室内建筑.五,居家风格与个性家具设计</t>
  </si>
  <si>
    <t>青少年必读知识文库.上册:人类.社会卷</t>
  </si>
  <si>
    <t>夏商演义.下册</t>
  </si>
  <si>
    <t>20世纪百年故事:1925年的故事</t>
  </si>
  <si>
    <t>20世纪百年故事:1926年的故事</t>
  </si>
  <si>
    <t>吃食品，定性格</t>
  </si>
  <si>
    <t>放飞自我</t>
  </si>
  <si>
    <t>感觉时间</t>
  </si>
  <si>
    <t>综合风险管理</t>
  </si>
  <si>
    <t>百年诺贝尔获奖人物全传.六:化学卷</t>
  </si>
  <si>
    <t>地球之谜千万个未解之谜</t>
  </si>
  <si>
    <t>世界历史之谜千万个未解之谜.上册</t>
  </si>
  <si>
    <t>未解的人体悬案千万个未解之谜</t>
  </si>
  <si>
    <t>中国近代名家名作宝库.二卷:二十年目睹之怪现状</t>
  </si>
  <si>
    <t>蒋介石与他的政敌.第三册</t>
  </si>
  <si>
    <t>百年诺贝尔获奖人物全传.五:文学卷</t>
  </si>
  <si>
    <t>军歌</t>
  </si>
  <si>
    <t>古典与现代之间</t>
  </si>
  <si>
    <t>增殖财富</t>
  </si>
  <si>
    <t>科技发明趣典</t>
  </si>
  <si>
    <t>百年诺贝尔获奖人物全传.三:经济学卷</t>
  </si>
  <si>
    <t>银行行长</t>
  </si>
  <si>
    <t>中国全史速读.21</t>
  </si>
  <si>
    <t>液压传动</t>
  </si>
  <si>
    <t>前汉演义.下</t>
  </si>
  <si>
    <t>佛本生的故事</t>
  </si>
  <si>
    <t>世界青少年故事经典阅读.3:小故事大智慧</t>
  </si>
  <si>
    <t>金色河滩</t>
  </si>
  <si>
    <t>缤纷的海洋世界与化石.5:自然与生物博览</t>
  </si>
  <si>
    <t>康德谈道德哲学</t>
  </si>
  <si>
    <t>中文版Photoshop CS图像处理与精彩创意宝典</t>
  </si>
  <si>
    <t>孩子常见问题与父母应对良策:解决孩子常见问题的妙药良方</t>
  </si>
  <si>
    <t>中国人知识库.8</t>
  </si>
  <si>
    <t>数控机床与编程加工习题解</t>
  </si>
  <si>
    <t>钢结构住宅</t>
  </si>
  <si>
    <t>建筑与环境设计</t>
  </si>
  <si>
    <t>设计与分析</t>
  </si>
  <si>
    <t>百位世界杰出的谋略家.上</t>
  </si>
  <si>
    <t>中国历史上的悬案疑案.上</t>
  </si>
  <si>
    <t>光辉的思想行动的纲领</t>
  </si>
  <si>
    <t>唐[韬]散文选集</t>
  </si>
  <si>
    <t>中小投资者创业实案全录.上</t>
  </si>
  <si>
    <t>综合英语教程.4:教师用书</t>
  </si>
  <si>
    <t>世界名人经典演讲词</t>
  </si>
  <si>
    <t>世界地理自然奇观</t>
  </si>
  <si>
    <t>格言联壁</t>
  </si>
  <si>
    <t>蒋介石与他的政敌.第二册</t>
  </si>
  <si>
    <t>营销人员每日必修课</t>
  </si>
  <si>
    <t>第三条道路及其批评</t>
  </si>
  <si>
    <t>直面时代</t>
  </si>
  <si>
    <t>农村合作经济学概论</t>
  </si>
  <si>
    <t>在爆笑中回忆.夏季篇:偶的大学日记</t>
  </si>
  <si>
    <t>会展设计</t>
  </si>
  <si>
    <t>隐身犯.第三辑</t>
  </si>
  <si>
    <t>新展望实用英语.第三册</t>
  </si>
  <si>
    <t>清史演义.上</t>
  </si>
  <si>
    <t>校园赠语</t>
  </si>
  <si>
    <t>算经:成就大事的谋略学智慧</t>
  </si>
  <si>
    <t>变经:反经谋胜的应变学智慧</t>
  </si>
  <si>
    <t>严也是一种爱</t>
  </si>
  <si>
    <t>成语故事.第三册</t>
  </si>
  <si>
    <t>民主革命运动的发展</t>
  </si>
  <si>
    <t>发现黑马:给你最新选股菜单</t>
  </si>
  <si>
    <t>中国人知识库.20</t>
  </si>
  <si>
    <t>中文版Windows NT网络管理入门与提高</t>
  </si>
  <si>
    <t>市场直通车:ISO9000系列操作指南</t>
  </si>
  <si>
    <t>神圣职责:企业依法纳税指南</t>
  </si>
  <si>
    <t>网络操作系统应用实验与实训</t>
  </si>
  <si>
    <t>仓储管理实务</t>
  </si>
  <si>
    <t>网页设计与制作:MX2004</t>
  </si>
  <si>
    <t>市场营销学.下册</t>
  </si>
  <si>
    <t>农村合作金融机构员工学习读本.合规风险管理知识</t>
  </si>
  <si>
    <t>农村合作金融机构员工学习读本.安全保卫知识</t>
  </si>
  <si>
    <t>农村合作金融机构员工学习读本.金融文体写作知识</t>
  </si>
  <si>
    <t>大学·中庸</t>
  </si>
  <si>
    <t>鬼谷子·六韬</t>
  </si>
  <si>
    <t>资治通鉴大辞典.45,通鉴学资料</t>
  </si>
  <si>
    <t>白话精评通鉴纪事本末.25</t>
  </si>
  <si>
    <t>陶器·陶俑鉴赏及收藏</t>
  </si>
  <si>
    <t>竹刻·木雕·漆器鉴赏及收藏</t>
  </si>
  <si>
    <t>古代扇页鉴赏及收藏</t>
  </si>
  <si>
    <t>英语口语教程.2:学生用书</t>
  </si>
  <si>
    <t>计算机网络技术</t>
  </si>
  <si>
    <t>我们需要一场变革</t>
  </si>
  <si>
    <t>电子商务与供应链管理</t>
  </si>
  <si>
    <t>军事五千年.一</t>
  </si>
  <si>
    <t>根艺</t>
  </si>
  <si>
    <t>动物奥秘探索.第四册</t>
  </si>
  <si>
    <t>埃及艳后:克娄巴特拉传</t>
  </si>
  <si>
    <t>大导演李翰祥</t>
  </si>
  <si>
    <t>赫鲁晓夫传.2</t>
  </si>
  <si>
    <t>赫鲁晓夫传.1</t>
  </si>
  <si>
    <t>浴火重生:企业的破产、收购与兼并</t>
  </si>
  <si>
    <t>从封闭走向开放:企业涉外经贸合作实务</t>
  </si>
  <si>
    <t>世纪护照:经理人电脑学习手册</t>
  </si>
  <si>
    <t>数学.第一册</t>
  </si>
  <si>
    <t>钱生钱:企业金融手册</t>
  </si>
  <si>
    <t>稽核与控制:企业审计手册</t>
  </si>
  <si>
    <t>综合英语教程.1:教师用书</t>
  </si>
  <si>
    <t>现代礼仪</t>
  </si>
  <si>
    <t>新时期党员纪律规范和操作实务</t>
  </si>
  <si>
    <t>统计基础与方法学习指导与配套练习</t>
  </si>
  <si>
    <t>我在人大十年</t>
  </si>
  <si>
    <t>中国广告学</t>
  </si>
  <si>
    <t>大学语文:公共课程</t>
  </si>
  <si>
    <t>新起点大学基础英语教程.2,读写教程:教师用书</t>
  </si>
  <si>
    <t>宏观经济学</t>
  </si>
  <si>
    <t>背水一战.6:苏联卫国战争著名战役纪实</t>
  </si>
  <si>
    <t>英语专业毕业论文写作指南</t>
  </si>
  <si>
    <t>海岛搏杀.6:美国反反法西斯著名战役纪实</t>
  </si>
  <si>
    <t>心湖的涟漪</t>
  </si>
  <si>
    <t>中国全史速读.27,中国野史速读</t>
  </si>
  <si>
    <t>农产品供应链案例研究</t>
  </si>
  <si>
    <t>土地的成果.下</t>
  </si>
  <si>
    <t>感受浓浓的温馨</t>
  </si>
  <si>
    <t>白话精评通鉴纪事本末.16</t>
  </si>
  <si>
    <t>中法战争</t>
  </si>
  <si>
    <t>白话精评明史纪事本末.3</t>
  </si>
  <si>
    <t>青少年智力开发与训练全书.第二十三册</t>
  </si>
  <si>
    <t>青少年智力开发与训练全书.第四册</t>
  </si>
  <si>
    <t>青少年智力开发与训练全书.第五册</t>
  </si>
  <si>
    <t>青少年智力开发与训练全书.第七册</t>
  </si>
  <si>
    <t>楷书</t>
  </si>
  <si>
    <t>琵琶</t>
  </si>
  <si>
    <t>我以我血荐轩辕:中国近现代爱国革命志士</t>
  </si>
  <si>
    <t>线性代数</t>
  </si>
  <si>
    <t>动物世界的生存法则</t>
  </si>
  <si>
    <t>第一次鸦片战争</t>
  </si>
  <si>
    <t>西班牙普拉多博物馆:图文版</t>
  </si>
  <si>
    <t>花儿静静开</t>
  </si>
  <si>
    <t>天姿游戏</t>
  </si>
  <si>
    <t>左右逢源的姿态与心态</t>
  </si>
  <si>
    <t>发现黄金山脉</t>
  </si>
  <si>
    <t>AutoCAD应用教程</t>
  </si>
  <si>
    <t>计算机网络基础</t>
  </si>
  <si>
    <t>四书</t>
  </si>
  <si>
    <t>忍经·劝忍百箴</t>
  </si>
  <si>
    <t>唐吉诃德.上</t>
  </si>
  <si>
    <t>救救孩子:中国“网瘾少年”调查</t>
  </si>
  <si>
    <t>古诗鉴赏辞典.第一卷</t>
  </si>
  <si>
    <t>佛罗伦萨乌菲齐美术馆:图文版</t>
  </si>
  <si>
    <t>商业银行实务</t>
  </si>
  <si>
    <t>公司财政史</t>
  </si>
  <si>
    <t>鲁迅文集.二心集</t>
  </si>
  <si>
    <t>公共危机管理</t>
  </si>
  <si>
    <t>古诗鉴赏辞典.第十卷</t>
  </si>
  <si>
    <t>中国全史速读.3</t>
  </si>
  <si>
    <t>尼尔斯骑鹅旅行记.下</t>
  </si>
  <si>
    <t>珠宝鉴赏及收藏</t>
  </si>
  <si>
    <t>古代书画鉴赏及收藏</t>
  </si>
  <si>
    <t>连环画鉴赏及收藏</t>
  </si>
  <si>
    <t>现代物流管理教程</t>
  </si>
  <si>
    <t>全脑英语风暴</t>
  </si>
  <si>
    <t>商业银行业务与经营</t>
  </si>
  <si>
    <t>周璇:我的经历</t>
  </si>
  <si>
    <t>白话精评明史纪事本末.5</t>
  </si>
  <si>
    <t>情系人生:中国近现代文学艺术家</t>
  </si>
  <si>
    <t>2006年全国会计专业技术资格考试历年真题汇编及解析.3:经济法</t>
  </si>
  <si>
    <t>政治经济学原理(财经)</t>
  </si>
  <si>
    <t>全国高等教育自学考试新教材同步辅导与过关训练, 马克思主义政治经济学原理</t>
  </si>
  <si>
    <t>世界特大灾难:神秘 未解 之谜</t>
  </si>
  <si>
    <t>大众体育.2</t>
  </si>
  <si>
    <t>大众体育.4</t>
  </si>
  <si>
    <t>房地产基开发经营与管理.2</t>
  </si>
  <si>
    <t>机电一体化工程专业课程实践教程</t>
  </si>
  <si>
    <t>民间金融:基于温州的探索</t>
  </si>
  <si>
    <t>小草与浮萍</t>
  </si>
  <si>
    <t>等蓝色沉入黑暗</t>
  </si>
  <si>
    <t>竞标百分百女孩</t>
  </si>
  <si>
    <t>西西弗的神话</t>
  </si>
  <si>
    <t>广告策划</t>
  </si>
  <si>
    <t>管理千千结:方太董事长创业手记</t>
  </si>
  <si>
    <t>大学:文化与内涵</t>
  </si>
  <si>
    <t>构成</t>
  </si>
  <si>
    <t>第二次全国高职高专教育产学研结合经验交流会论文集.2003年12月 武汉</t>
  </si>
  <si>
    <t>汇编语言程序设计复习考试指南</t>
  </si>
  <si>
    <t>雕刻巨匠:ZBrush 3.12核心技术完全解析</t>
  </si>
  <si>
    <t>实用大学英语教程.第四册</t>
  </si>
  <si>
    <t>商标评审案例精选</t>
  </si>
  <si>
    <t>行在人文的航道</t>
  </si>
  <si>
    <t>名贤集 营生集</t>
  </si>
  <si>
    <t>道德箴言录</t>
  </si>
  <si>
    <t>徐志摩作品经典</t>
  </si>
  <si>
    <t>碧空傲骨.2:英国反法西斯著名战役纪实</t>
  </si>
  <si>
    <t>古今秘闻</t>
  </si>
  <si>
    <t>手把手教您正确使用工具软件</t>
  </si>
  <si>
    <t>连锁经营原理与管理技术</t>
  </si>
  <si>
    <t>WTO与信息技术</t>
  </si>
  <si>
    <t>单片机原理·接口及应用</t>
  </si>
  <si>
    <t>中文Dreanweaver MX 2004/Flash MX 2004/Fireworks MX 2004网页制作教程</t>
  </si>
  <si>
    <t>大学实用英语综合教程:第二级</t>
  </si>
  <si>
    <t>自然-社会环境与贫困危机研究:以甘肃省为例</t>
  </si>
  <si>
    <t>室内移动式服务机器人的感知、定位与控制</t>
  </si>
  <si>
    <t>速读中国古代文学名著</t>
  </si>
  <si>
    <t>孙中山.上</t>
  </si>
  <si>
    <t>创建你的未来</t>
  </si>
  <si>
    <t>王稼祥：家世·情感·品格</t>
  </si>
  <si>
    <t>大学日语简明教程</t>
  </si>
  <si>
    <t>世界建筑史</t>
  </si>
  <si>
    <t>较量：热点行业顶尖企业博弈实录</t>
  </si>
  <si>
    <t>体育项目博览.4</t>
  </si>
  <si>
    <t>世界名著大系.35</t>
  </si>
  <si>
    <t>13莎士比亚与威尼斯商人</t>
  </si>
  <si>
    <t>又是春雨飘飞时</t>
  </si>
  <si>
    <t>黄遵宪</t>
  </si>
  <si>
    <t>苏曼殊</t>
  </si>
  <si>
    <t>李大钊</t>
  </si>
  <si>
    <t>体育项目博览.1</t>
  </si>
  <si>
    <t>春天的呼唤</t>
  </si>
  <si>
    <t>融资实务与案例:中小企业入世发展战略</t>
  </si>
  <si>
    <t>挪威的森林</t>
  </si>
  <si>
    <t>三国梦.Ⅱ</t>
  </si>
  <si>
    <t>以国家的名义</t>
  </si>
  <si>
    <t>新儒林外史</t>
  </si>
  <si>
    <t>创建面向市场的企业</t>
  </si>
  <si>
    <t>十月风云:古巴导弹危机研究</t>
  </si>
  <si>
    <t>风险投资操作技巧及政策法规.中</t>
  </si>
  <si>
    <t>风险资本市场名录.下</t>
  </si>
  <si>
    <t>FrontPage 2002实用教程</t>
  </si>
  <si>
    <t>大学英语四级考试词汇与结构精要</t>
  </si>
  <si>
    <t>六扇门:中国古代官匪斗争的传奇故事</t>
  </si>
  <si>
    <t>电脑全面掌控应用与技巧详解</t>
  </si>
  <si>
    <t>凡尔纳科幻故事精选.上</t>
  </si>
  <si>
    <t>调查刘晓庆</t>
  </si>
  <si>
    <t>中国全史速读.15,中国逸史速读</t>
  </si>
  <si>
    <t>中国全史速读.14,中国逸史速读</t>
  </si>
  <si>
    <t>C语言程序设计教程习题解答与实训</t>
  </si>
  <si>
    <t>仕途悟道.下</t>
  </si>
  <si>
    <t>听说爱情曾来过:围城外的恋爱</t>
  </si>
  <si>
    <t>成本会计</t>
  </si>
  <si>
    <t>犯罪心理学</t>
  </si>
  <si>
    <t>资治通鉴大辞典.8,历代贤哲评论</t>
  </si>
  <si>
    <t>资治通鉴大辞典.9,语词、典故</t>
  </si>
  <si>
    <t>大领导力：谈判力</t>
  </si>
  <si>
    <t>环境艺术模型制作</t>
  </si>
  <si>
    <t>管理从信息开始</t>
  </si>
  <si>
    <t>答疑解惑·中级经济法</t>
  </si>
  <si>
    <t>成长力:持续获得的10大策略</t>
  </si>
  <si>
    <t>汽车构造与实训.中:电气部分</t>
  </si>
  <si>
    <t>当代西方文化研究新词典</t>
  </si>
  <si>
    <t>大国战略与未来中国</t>
  </si>
  <si>
    <t>百位世界杰出的军事家.上</t>
  </si>
  <si>
    <t>百位世界杰出的思想家.下</t>
  </si>
  <si>
    <t>1小故事大智慧</t>
  </si>
  <si>
    <t>10宋词双峰苏轼辛弃疾</t>
  </si>
  <si>
    <t>世界名著大系.15</t>
  </si>
  <si>
    <t>新世纪青年高素质综合能力训练教程.第九册:青年人应具备的社交能力</t>
  </si>
  <si>
    <t>刑法学.下册:练习</t>
  </si>
  <si>
    <t>24外国名家散文.下册</t>
  </si>
  <si>
    <t>25杰克伦敦作品选</t>
  </si>
  <si>
    <t>人生路弯弯</t>
  </si>
  <si>
    <t>让人三尺又何妨</t>
  </si>
  <si>
    <t>中国对外投资项目案例分析:中国进出口银行海外投资项目精选</t>
  </si>
  <si>
    <t>真诚的动力:扮演生命中的每一个角色</t>
  </si>
  <si>
    <t>“吃”垮中国：中国食文化反思</t>
  </si>
  <si>
    <t>入世:我们端什么饭碗</t>
  </si>
  <si>
    <t>投资项目评估基础</t>
  </si>
  <si>
    <t>元朝那些事</t>
  </si>
  <si>
    <t>柏林墙倒塌以后:31位前东德普能人自我奋斗的成功经历</t>
  </si>
  <si>
    <t>商务汉英写作修辞对比分析与互译</t>
  </si>
  <si>
    <t>政治文明建设与民主政治发展</t>
  </si>
  <si>
    <t>中国全史速读.19,中国秘史速读</t>
  </si>
  <si>
    <t>张学良传奇.第四卷</t>
  </si>
  <si>
    <t>张作霖传奇.第四卷</t>
  </si>
  <si>
    <t>资治通鉴大辞典.12,语词、典故</t>
  </si>
  <si>
    <t>资治通鉴大辞典.13,语词、典故</t>
  </si>
  <si>
    <t>一生中不可不读的90个励志故事.上</t>
  </si>
  <si>
    <t>树上开花.第29计:魏忠贤的梦幻王国</t>
  </si>
  <si>
    <t>Pro/ENGINEER 2001 基础教程</t>
  </si>
  <si>
    <t>Photoshop CS 视觉传达实例教程</t>
  </si>
  <si>
    <t>Auto CAD 2002实用教程</t>
  </si>
  <si>
    <t>于丹〈庄子〉心得</t>
  </si>
  <si>
    <t>最初的90天:如何成功进行角色转换</t>
  </si>
  <si>
    <t>邓小平谋略</t>
  </si>
  <si>
    <t>骑驴找马:职业发展路线图</t>
  </si>
  <si>
    <t>资治通鉴大辞典.24,地理</t>
  </si>
  <si>
    <t>中国企业首脑</t>
  </si>
  <si>
    <t>巴比伦文明</t>
  </si>
  <si>
    <t>建筑设计表现技法</t>
  </si>
  <si>
    <t>会计信息化教程</t>
  </si>
  <si>
    <t>跨越陷阱之路:寻觅社会管理的理想运作框架</t>
  </si>
  <si>
    <t>周恩来飞往万隆:迈步在1955</t>
  </si>
  <si>
    <t>论语外编.上:孔子佚语汇释</t>
  </si>
  <si>
    <t>计算机信息安全技术应用</t>
  </si>
  <si>
    <t>邓小平理论与“三个代表”重要思想概论</t>
  </si>
  <si>
    <t>中国宰相的非正常死亡</t>
  </si>
  <si>
    <t>《企业财务通则》解读</t>
  </si>
  <si>
    <t>黄旗下的悲歌:晚清法制变革的历史考察</t>
  </si>
  <si>
    <t>科学社会主义理论与实践专题</t>
  </si>
  <si>
    <t>设计透视</t>
  </si>
  <si>
    <t>小额信贷发展概况国际研究</t>
  </si>
  <si>
    <t>股指期货交易实务</t>
  </si>
  <si>
    <t>人力资源控制</t>
  </si>
  <si>
    <t>别笑！我是英语背诵王.2,职场篇</t>
  </si>
  <si>
    <t>《中华人民共和国专利法》解释及实用指南</t>
  </si>
  <si>
    <t>Google品牌战略</t>
  </si>
  <si>
    <t>高等数学知识储备与解题对策</t>
  </si>
  <si>
    <t>军事刑事诉讼原理</t>
  </si>
  <si>
    <t>企业所得税疑难问题解析</t>
  </si>
  <si>
    <t>解决力</t>
  </si>
  <si>
    <t>舍与得:改变你一生的两个字</t>
  </si>
  <si>
    <t>管理基础</t>
  </si>
  <si>
    <t>连锁超市经营管理</t>
  </si>
  <si>
    <t>园林景观手绘效果图</t>
  </si>
  <si>
    <t>商人家训</t>
  </si>
  <si>
    <t>国民财富的性质和原因的研究.四</t>
  </si>
  <si>
    <t>开封之战 淮海之战</t>
  </si>
  <si>
    <t>广东之战 海南岛之战</t>
  </si>
  <si>
    <t>如何编制企业社会责任报告</t>
  </si>
  <si>
    <t>计算机主板检测与维修</t>
  </si>
  <si>
    <t>基金投资直通车2008.2版</t>
  </si>
  <si>
    <t>做人百宜做事百忌</t>
  </si>
  <si>
    <t>毕业了，你拿什么养活自己</t>
  </si>
  <si>
    <t>教师教育课程论:历史透视与国际比较</t>
  </si>
  <si>
    <t>商业三国.卷二</t>
  </si>
  <si>
    <t>世界通史可以这样读.上</t>
  </si>
  <si>
    <t>中国税收收入能力估测及其应用研究</t>
  </si>
  <si>
    <t>工商管理简明读本</t>
  </si>
  <si>
    <t>百姓读本:华尔街风暴如何影响中国</t>
  </si>
  <si>
    <t>后来的你，好不好？</t>
  </si>
  <si>
    <t>作业成本管理：金融机构手册</t>
  </si>
  <si>
    <t>小强讲笑话背单词,微笑版:中英对照</t>
  </si>
  <si>
    <t>付出才能杰出:个人奋斗的心灵励志宝典</t>
  </si>
  <si>
    <t>红军不怕远征难.下</t>
  </si>
  <si>
    <t>战斗在滹沱河上.下</t>
  </si>
  <si>
    <t>软件β测试</t>
  </si>
  <si>
    <t>Access2007图解入门与实例应用</t>
  </si>
  <si>
    <t>中国现代文学名著文库.45,许地山</t>
  </si>
  <si>
    <t>中国现代文学名著文库.46,许地山</t>
  </si>
  <si>
    <t>经济法概论学习指导</t>
  </si>
  <si>
    <t>天工开物 神农本草经</t>
  </si>
  <si>
    <t>清诗三百首译析.上</t>
  </si>
  <si>
    <t>爱娃·布劳恩:与希特勒相伴的人生</t>
  </si>
  <si>
    <t>摩根财团之皮尔庞特的隐权力</t>
  </si>
  <si>
    <t>名人笔下的异域风情</t>
  </si>
  <si>
    <t>语言表达培训课</t>
  </si>
  <si>
    <t>英语常见问题解答大词典.2版</t>
  </si>
  <si>
    <t>经济法概论学习指导.2版</t>
  </si>
  <si>
    <t>公共英语三级词汇魔力板块速记</t>
  </si>
  <si>
    <t>六级考纲词汇魔力板块速记</t>
  </si>
  <si>
    <t>天使只在夜里哭</t>
  </si>
  <si>
    <t>中文版Pro/ENGINEER Wildfire 3.0工业设计案例精讲</t>
  </si>
  <si>
    <t>金融专业知识与实务,初级</t>
  </si>
  <si>
    <t>就业与创业指导</t>
  </si>
  <si>
    <t>卓越与成功</t>
  </si>
  <si>
    <t>Word 2007图解入门与实例应用</t>
  </si>
  <si>
    <t>中国经理人谋略大课堂</t>
  </si>
  <si>
    <t>纸上尘:历史的表里</t>
  </si>
  <si>
    <t>决策:定战略的胆与识</t>
  </si>
  <si>
    <t>现代社交礼仪与口才大全</t>
  </si>
  <si>
    <t>CFA 学习精要(Level I).5,权益证券投资、固定收益证券投资</t>
  </si>
  <si>
    <t>经济应用数学基础.一,微积分</t>
  </si>
  <si>
    <t>纪检监察组织建设教程</t>
  </si>
  <si>
    <t>机电控制工程基础</t>
  </si>
  <si>
    <t>公共基础知识</t>
  </si>
  <si>
    <t>可视化编程技术</t>
  </si>
  <si>
    <t>中国最值得去的360个地方</t>
  </si>
  <si>
    <t>秋天的感觉.上</t>
  </si>
  <si>
    <t>无奈的告白.下</t>
  </si>
  <si>
    <t>农村土地承包法规政策问答</t>
  </si>
  <si>
    <t>网页制作三剑客(Studio 8)职业技能与商业应用教程</t>
  </si>
  <si>
    <t>AutoCAD 2009中文版从入门到精通</t>
  </si>
  <si>
    <t>今日说法精华本.2007</t>
  </si>
  <si>
    <t>起义第一将</t>
  </si>
  <si>
    <t>智能建筑工程监理细节100</t>
  </si>
  <si>
    <t>建筑地面工程监理细节100</t>
  </si>
  <si>
    <t>自动控制系统学习辅导与技能训练</t>
  </si>
  <si>
    <t>外行学电脑一点通,CorelDRAW平面设计</t>
  </si>
  <si>
    <t>Adobe Dreamweaver CS4网页设计与制作标准实训教程</t>
  </si>
  <si>
    <t>最新财务管理精要词典</t>
  </si>
  <si>
    <t>社会科学应用方法论</t>
  </si>
  <si>
    <t>口碑:怎样让顾客成为你的推销员</t>
  </si>
  <si>
    <t>超级外语之路:思辨式学习:speculative study</t>
  </si>
  <si>
    <t>代价:人类发展史上最值得铭记的20大教训</t>
  </si>
  <si>
    <t>疯狂的投资:跨越大西洋电缆的商业传奇</t>
  </si>
  <si>
    <t>高校校园文化建设理论与实践.第二辑</t>
  </si>
  <si>
    <t>情场攻略大智慧</t>
  </si>
  <si>
    <t>市政管理学基础.2版</t>
  </si>
  <si>
    <t>汉魏六朝诗三百首译析.下</t>
  </si>
  <si>
    <t>大学英语考试六级阅读分册</t>
  </si>
  <si>
    <t>实用演讲技巧</t>
  </si>
  <si>
    <t>办法总比困难多</t>
  </si>
  <si>
    <t>AutoCAD装修施工图设计精品教程</t>
  </si>
  <si>
    <t>年轻有为的总统——肯尼迪</t>
  </si>
  <si>
    <t>中国企业债券市场:效应与发展模式</t>
  </si>
  <si>
    <t>办公室潜伏72式:办公室机关的深度解析</t>
  </si>
  <si>
    <t>百年人文随笔,中国卷.下</t>
  </si>
  <si>
    <t>英雄式员工的长征精神</t>
  </si>
  <si>
    <t>现代物业管理企业会计实务</t>
  </si>
  <si>
    <t>攻心:谈判智慧36计</t>
  </si>
  <si>
    <t>中文版Photoshop CS2人物插画技法金典</t>
  </si>
  <si>
    <t>异端的权利:卡斯特利奥对抗加尔文</t>
  </si>
  <si>
    <t>怪诞行为学:可预测的非理性.升级版</t>
  </si>
  <si>
    <t>实景实例,餐厅</t>
  </si>
  <si>
    <t>标志与企业形象设计</t>
  </si>
  <si>
    <t>魅力前门</t>
  </si>
  <si>
    <t>世说论语:寻找回来的《论语》</t>
  </si>
  <si>
    <t>幸运垂青勇者</t>
  </si>
  <si>
    <t>胭脂泪妆</t>
  </si>
  <si>
    <t>特色小店赚大钱</t>
  </si>
  <si>
    <t>飞机火箭·太空船.15:宇宙地貌探索与科技文明</t>
  </si>
  <si>
    <t>舞动飞翔的翅膀.18:自然与生物博览</t>
  </si>
  <si>
    <t>探秘古科技文明起源.20:宇宙地貌探索与科技文吸</t>
  </si>
  <si>
    <t>健康宝典</t>
  </si>
  <si>
    <t>Visual C++.NET 学习教程</t>
  </si>
  <si>
    <t>心里有你口难开</t>
  </si>
  <si>
    <t>异性接触</t>
  </si>
  <si>
    <t>十爱</t>
  </si>
  <si>
    <t>箐箐校园</t>
  </si>
  <si>
    <t>第一次的亲密接触</t>
  </si>
  <si>
    <t>中国当代才子书.冯骥才卷</t>
  </si>
  <si>
    <t>酒吧职业人生</t>
  </si>
  <si>
    <t>下一代网络技术</t>
  </si>
  <si>
    <t>先秦诸子研究</t>
  </si>
  <si>
    <t>思路就是不一样:向企业家学习创业思维</t>
  </si>
  <si>
    <t>服务营销:环境、理论与策略</t>
  </si>
  <si>
    <t>书法教程</t>
  </si>
  <si>
    <t>中小企业组织行为与组织结构设计五日通</t>
  </si>
  <si>
    <t>基本公共服务与中国人类发展</t>
  </si>
  <si>
    <t>一品财务主管</t>
  </si>
  <si>
    <t>中国金融论坛.2006.2006</t>
  </si>
  <si>
    <t>地基与基础工程常用数据速查手册</t>
  </si>
  <si>
    <t>企业常用财税、工商、审计文书</t>
  </si>
  <si>
    <t>家庭营养师.2册</t>
  </si>
  <si>
    <t>家庭营养师.3册</t>
  </si>
  <si>
    <t>家庭营养师.四册</t>
  </si>
  <si>
    <t>左宗棠情事.1</t>
  </si>
  <si>
    <t>水泥工业用技术装备最新标准选编</t>
  </si>
  <si>
    <t>影响中国的重大事件.4</t>
  </si>
  <si>
    <t>红尘逸事:穿越时空的不朽情感</t>
  </si>
  <si>
    <t>可信计算</t>
  </si>
  <si>
    <t>走进上庄</t>
  </si>
  <si>
    <t>战争新思维</t>
  </si>
  <si>
    <t>雅思考试（IELTS）普通培训类阅读理解</t>
  </si>
  <si>
    <t>百舸争流:中国城市商业银行发展探索</t>
  </si>
  <si>
    <t>给排水与采暖工程技术手册</t>
  </si>
  <si>
    <t>犁越红土</t>
  </si>
  <si>
    <t>契丹大帝·耶律阿保机</t>
  </si>
  <si>
    <t>小改变大收获</t>
  </si>
  <si>
    <t>不懂财务就做不好管理</t>
  </si>
  <si>
    <t>中国家族企业成长中的控制权转移研究</t>
  </si>
  <si>
    <t>第一缕阳光</t>
  </si>
  <si>
    <t>物流管理概论</t>
  </si>
  <si>
    <t>陶行知生活教育思想</t>
  </si>
  <si>
    <t>现代名家散文经典</t>
  </si>
  <si>
    <t>伤感的散文精选</t>
  </si>
  <si>
    <t>优美的青春散文集</t>
  </si>
  <si>
    <t>模具设计与制造</t>
  </si>
  <si>
    <t>金工实习教材</t>
  </si>
  <si>
    <t>电工电子技术基础</t>
  </si>
  <si>
    <t>数控铣床(加工中心)编程及实训</t>
  </si>
  <si>
    <t>中文Premiere Pro影视动画非线性编辑</t>
  </si>
  <si>
    <t>你会问问题吗？:提问式领导的培训课</t>
  </si>
  <si>
    <t>笔走龙蛇:大师的写作课</t>
  </si>
  <si>
    <t>你的老板是哪种人</t>
  </si>
  <si>
    <t>循环经济推进战略研究</t>
  </si>
  <si>
    <t>新旧会计准则差异实务导读</t>
  </si>
  <si>
    <t>纽约白日梦</t>
  </si>
  <si>
    <t>黄埔将帅.上,血雨腥风篇</t>
  </si>
  <si>
    <t>A+法则:怎样成为一名富翁</t>
  </si>
  <si>
    <t>女人脱壳</t>
  </si>
  <si>
    <t>聚焦新生代:第一次未成年人现状调查报告</t>
  </si>
  <si>
    <t>外国首脑采访记</t>
  </si>
  <si>
    <t>风暴潮</t>
  </si>
  <si>
    <t>国际金融.2版</t>
  </si>
  <si>
    <t>现代经济学新释</t>
  </si>
  <si>
    <t>百名国民政府要员哀荣人生</t>
  </si>
  <si>
    <t>英语中高级口译笔试冲刺</t>
  </si>
  <si>
    <t>实用日语口语</t>
  </si>
  <si>
    <t>股市数据分析实战技法</t>
  </si>
  <si>
    <t>最新实用生活小窍门全集</t>
  </si>
  <si>
    <t>当代西方政治学新词典</t>
  </si>
  <si>
    <t>Visual Basic程序设计上机指导与实习解答</t>
  </si>
  <si>
    <t>企业纳税会计</t>
  </si>
  <si>
    <t>外国文学名著速览.第1卷,古希腊 古罗马 意大利 英国</t>
  </si>
  <si>
    <t>持续赢利</t>
  </si>
  <si>
    <t>不宽松的现实和宽松的实现:双重体制下的宏观经济管理:macroeconomy management in dual system</t>
  </si>
  <si>
    <t>国企黑金:国企采购经理的发财日记</t>
  </si>
  <si>
    <t>怎样加入中国共产党:新编入党积极分子党课教材.2版</t>
  </si>
  <si>
    <t>在未建交国家</t>
  </si>
  <si>
    <t>中国人知识库.50</t>
  </si>
  <si>
    <t>中国人知识库.49</t>
  </si>
  <si>
    <t>中国人知识库.46</t>
  </si>
  <si>
    <t>幽默大王</t>
  </si>
  <si>
    <t>张恨水名作欣赏</t>
  </si>
  <si>
    <t>中国注册会计师继续教育审计案例.第一辑,教师手册</t>
  </si>
  <si>
    <t>选择与结果</t>
  </si>
  <si>
    <t>顾全大局:一流员工必备的职业品质</t>
  </si>
  <si>
    <t>新编工业企业财务管理</t>
  </si>
  <si>
    <t>防错、防误与防呆措施应用技巧</t>
  </si>
  <si>
    <t>建筑工程安全事故300例图解</t>
  </si>
  <si>
    <t>世界500强员工的15种品格</t>
  </si>
  <si>
    <t>80后命运书:写给未来30年主流精英的改运书</t>
  </si>
  <si>
    <t>信用风险的博弈分析与度量模型</t>
  </si>
  <si>
    <t>别为恶友抓狂.上</t>
  </si>
  <si>
    <t>天才权谋家·司马懿</t>
  </si>
  <si>
    <t>星辰啜露</t>
  </si>
  <si>
    <t>点击Google:关于Google的50个故事</t>
  </si>
  <si>
    <t>商业羊皮卷</t>
  </si>
  <si>
    <t>中国人知识库.40</t>
  </si>
  <si>
    <t>中国人知识库.39</t>
  </si>
  <si>
    <t>中国人知识库.37</t>
  </si>
  <si>
    <t>白话精评通鉴纪事本末.10</t>
  </si>
  <si>
    <t>二胡启蒙教程</t>
  </si>
  <si>
    <t>学油漆涂装:油漆涂装技师点津</t>
  </si>
  <si>
    <t>计算机公共基础</t>
  </si>
  <si>
    <t>国家税收</t>
  </si>
  <si>
    <t>赢在细节管理:细节执行决定领导力</t>
  </si>
  <si>
    <t>秋</t>
  </si>
  <si>
    <t>弱势企业营销</t>
  </si>
  <si>
    <t>现代社会中的诉讼功能</t>
  </si>
  <si>
    <t>领导干部精读二十四史.下</t>
  </si>
  <si>
    <t>俄国革命的镜子——托尔斯泰</t>
  </si>
  <si>
    <t>中国百名经济学家理论贡献精要.第三卷</t>
  </si>
  <si>
    <t>人力资源万事通</t>
  </si>
  <si>
    <t>过冬法则:40家杰出企业渡过金融危机的策略</t>
  </si>
  <si>
    <t>莎菲女士的日记</t>
  </si>
  <si>
    <t>宪法方法论</t>
  </si>
  <si>
    <t>精准营销:如何进行营销信息管理</t>
  </si>
  <si>
    <t>宇宙空间</t>
  </si>
  <si>
    <t>数理化学</t>
  </si>
  <si>
    <t>白话精评清史纪事本末.2</t>
  </si>
  <si>
    <t>工具钳工技师培训教材</t>
  </si>
  <si>
    <t>2009金融涅槃</t>
  </si>
  <si>
    <t>中国成语辞海</t>
  </si>
  <si>
    <t>经济发展与公平分配:浙江居民收入差距问题研究</t>
  </si>
  <si>
    <t>期权</t>
  </si>
  <si>
    <t>现代财务分析理论与案例</t>
  </si>
  <si>
    <t>机动车辆保险的奖惩机制:BMS系统</t>
  </si>
  <si>
    <t>11+9:商业创新的法宝与利器</t>
  </si>
  <si>
    <t>新时期农村改革与发展</t>
  </si>
  <si>
    <t>工程经济</t>
  </si>
  <si>
    <t>犹太式管理:千年不衰的智慧与实践</t>
  </si>
  <si>
    <t>直面金融海啸:全球金融危机及中国应对</t>
  </si>
  <si>
    <t>我的生涯 我做主:大学生职业生涯规划与就业指导</t>
  </si>
  <si>
    <t>国土资源形势分析报告.2006年</t>
  </si>
  <si>
    <t>温柔啊温柔:六六随笔</t>
  </si>
  <si>
    <t>每天学点经济学全集</t>
  </si>
  <si>
    <t>混凝土与砌体结构裂缝控制技术</t>
  </si>
  <si>
    <t>爱情豆豆</t>
  </si>
  <si>
    <t>摸透顾客心:品牌忠诚度的提升之道</t>
  </si>
  <si>
    <t>白话精评通鉴纪事本末.19</t>
  </si>
  <si>
    <t>白话精评左传纪事本末.1</t>
  </si>
  <si>
    <t>现代科学技术革命与当代社会</t>
  </si>
  <si>
    <t>健康快车之中老年食养食疗</t>
  </si>
  <si>
    <t>英语听力入门2000.第3册:学生用书</t>
  </si>
  <si>
    <t>逆商:通向成功的挫折教育</t>
  </si>
  <si>
    <t>企业财务人员纳税处理技巧与错弊防范</t>
  </si>
  <si>
    <t>李鸿章.上</t>
  </si>
  <si>
    <t>现代科学技术概论</t>
  </si>
  <si>
    <t>那哥俩真帅:威廉与哈里王子成长的故事</t>
  </si>
  <si>
    <t>不小心做了百万富翁:创造梦想生活的12堂课:a visionary plan for creating the life of your dreams</t>
  </si>
  <si>
    <t>新视野大学英语综合训练.1</t>
  </si>
  <si>
    <t>大学英语四级考试写作与翻译分册</t>
  </si>
  <si>
    <t>思维创富:脑袋决定钱袋</t>
  </si>
  <si>
    <t>大学体验英语听说教程.4</t>
  </si>
  <si>
    <t>商法管见</t>
  </si>
  <si>
    <t>创意学</t>
  </si>
  <si>
    <t>当代中国美术家档案.杨延文卷</t>
  </si>
  <si>
    <t>学习型班组创建的十四个步骤</t>
  </si>
  <si>
    <t>爱的艺术</t>
  </si>
  <si>
    <t>理财规划师习题</t>
  </si>
  <si>
    <t>世界上最伟大的推销员是怎样炼成的</t>
  </si>
  <si>
    <t>企业战略管理:理论与实践</t>
  </si>
  <si>
    <t>手把手教您使用Word处理文档</t>
  </si>
  <si>
    <t>煞有奇事</t>
  </si>
  <si>
    <t>姜汤情感漫画</t>
  </si>
  <si>
    <t>蒙台梭利早期教育法</t>
  </si>
  <si>
    <t>建筑景观设计</t>
  </si>
  <si>
    <t>罗马史.上.2版</t>
  </si>
  <si>
    <t>高等学校教师职业道德概论</t>
  </si>
  <si>
    <t>现代物流学</t>
  </si>
  <si>
    <t>导游业务</t>
  </si>
  <si>
    <t>市场营销案例与实务</t>
  </si>
  <si>
    <t>音乐知识与鉴赏</t>
  </si>
  <si>
    <t>做最好的员工:最有效的晋升法则</t>
  </si>
  <si>
    <t>黄光裕真相:欲望驱逐下的首富困境</t>
  </si>
  <si>
    <t>混凝土工程安全·操作·技术</t>
  </si>
  <si>
    <t>红色管理:向中国共产党学管理</t>
  </si>
  <si>
    <t>口碑营销:用别人的嘴树自己的品牌</t>
  </si>
  <si>
    <t>信息描述</t>
  </si>
  <si>
    <t>10天攻克外企面试</t>
  </si>
  <si>
    <t>读书美谈.3版</t>
  </si>
  <si>
    <t>技术哲学</t>
  </si>
  <si>
    <t>中国十大首富</t>
  </si>
  <si>
    <t>小型餐饮服务企业实用会计手册</t>
  </si>
  <si>
    <t>中共党史资料.第83辑</t>
  </si>
  <si>
    <t>明朝那些事儿,大结局</t>
  </si>
  <si>
    <t>现代青年</t>
  </si>
  <si>
    <t>会计查账实务</t>
  </si>
  <si>
    <t>女人的战争</t>
  </si>
  <si>
    <t>熔体结构转变及其对凝固的影响</t>
  </si>
  <si>
    <t>大学生安全知识</t>
  </si>
  <si>
    <t>广告艺术设计素描教程</t>
  </si>
  <si>
    <t>中国龙谱</t>
  </si>
  <si>
    <t>山海经·洛阳伽蓝记</t>
  </si>
  <si>
    <t>丁玲作品精选</t>
  </si>
  <si>
    <t>不死药：错手</t>
  </si>
  <si>
    <t>货币与金融:金融制度的国际比较</t>
  </si>
  <si>
    <t>计算机网络安全</t>
  </si>
  <si>
    <t>计算机影视制作技术</t>
  </si>
  <si>
    <t>市场营销策划</t>
  </si>
  <si>
    <t>复调世界:陀斯妥耶夫斯基其人其作</t>
  </si>
  <si>
    <t>罗马史.中</t>
  </si>
  <si>
    <t>私募基金实战技巧</t>
  </si>
  <si>
    <t>卧室书房巧装修</t>
  </si>
  <si>
    <t>计算机操作实用教程</t>
  </si>
  <si>
    <t>创新文化论</t>
  </si>
  <si>
    <t>实用评估及房地产估价业经验案例</t>
  </si>
  <si>
    <t>中国历史的天窗</t>
  </si>
  <si>
    <t>公关口语</t>
  </si>
  <si>
    <t>私营公司通用手册</t>
  </si>
  <si>
    <t>股票价格估算与投资方法</t>
  </si>
  <si>
    <t>资产估价学引论</t>
  </si>
  <si>
    <t>新鲜:我和光明15年</t>
  </si>
  <si>
    <t>下一轮伟大的全球化:金融体系与落后国家的发展</t>
  </si>
  <si>
    <t>有效沟通</t>
  </si>
  <si>
    <t>管理长歌行</t>
  </si>
  <si>
    <t>战略性营销计划</t>
  </si>
  <si>
    <t>合肥科学技术专家名录.2,医药卫生卷</t>
  </si>
  <si>
    <t>中国中小企业电子商务发展报告.2009</t>
  </si>
  <si>
    <t>朗文·外研社新概念英语.2</t>
  </si>
  <si>
    <t>偷税与反偷税:税务稽查案例分析</t>
  </si>
  <si>
    <t>最新职位分析与职位评价实务</t>
  </si>
  <si>
    <t>家庭影院AV放大器维修手册</t>
  </si>
  <si>
    <t>制冷与空调系统给排水</t>
  </si>
  <si>
    <t>全国计算机等级考试通关必读（新大纲）：二级FoxBASE通关必读</t>
  </si>
  <si>
    <t>广告：传播学的阐释</t>
  </si>
  <si>
    <t>体育项目博览.10</t>
  </si>
  <si>
    <t>《国际商法》学习指导</t>
  </si>
  <si>
    <t>对冲基金风云录</t>
  </si>
  <si>
    <t>全国英语等级考试(PETS)综合阅读全面突破,第1级</t>
  </si>
  <si>
    <t>孔子很着急:从“于丹红”现象说起</t>
  </si>
  <si>
    <t>创新的力量:《快速公司》杂志十年最具创意的商业理念:ten years of the most innovative ideas in business</t>
  </si>
  <si>
    <t>企业卓越的7项法则:理念带来独创性</t>
  </si>
  <si>
    <t>如何选择广告代理商</t>
  </si>
  <si>
    <t>秀出自己 改变命运</t>
  </si>
  <si>
    <t>Excel VBA范例应用大全</t>
  </si>
  <si>
    <t>公路工程施工组织与概预算</t>
  </si>
  <si>
    <t>富脑袋，穷脑袋:思维方式决定你的财富命运</t>
  </si>
  <si>
    <t>建筑专业英语</t>
  </si>
  <si>
    <t>轻松学Photoshop平面设计</t>
  </si>
  <si>
    <t>中文版InDesign CS3完全自学手册</t>
  </si>
  <si>
    <t>谈古论今说庄子</t>
  </si>
  <si>
    <t>你有无限潜能:如何掌控通往无限辉煌的关键点</t>
  </si>
  <si>
    <t>客观的考核体系:提升执行力的利器</t>
  </si>
  <si>
    <t>最新实用对联大全</t>
  </si>
  <si>
    <t>动漫游戏角色设计教程</t>
  </si>
  <si>
    <t>金牌直销员手册</t>
  </si>
  <si>
    <t>易经养生</t>
  </si>
  <si>
    <t>卡耐基经验学</t>
  </si>
  <si>
    <t>让人生更圆满的365个幸福提醒</t>
  </si>
  <si>
    <t>潘先生在难中</t>
  </si>
  <si>
    <t>Photoshop图像处理技术</t>
  </si>
  <si>
    <t>80后，别跑</t>
  </si>
  <si>
    <t>外商对华投资新趋势及影响:理论与实证研究</t>
  </si>
  <si>
    <t>水泥工业环保工程手册</t>
  </si>
  <si>
    <t>鼠惑</t>
  </si>
  <si>
    <t>解决意识</t>
  </si>
  <si>
    <t>普希金抒情诗精选集</t>
  </si>
  <si>
    <t>亿万市场:洞察中国新兴消费群</t>
  </si>
  <si>
    <t>新企业会计准则实务指南,集团公司类</t>
  </si>
  <si>
    <t>Dreamweaver 8精品教程:中文版</t>
  </si>
  <si>
    <t>赢的秘密:全球顶级投资心经</t>
  </si>
  <si>
    <t>朱元璋：从放牛娃到富有天下的创业启示录</t>
  </si>
  <si>
    <t>十年司法考试试题归类主题讲座,国际法 国际私法 国际经济法 行政法与行政诉讼法</t>
  </si>
  <si>
    <t>动漫设计师就业实战大揭秘</t>
  </si>
  <si>
    <t>巴菲特最有价值的11种投资智慧</t>
  </si>
  <si>
    <t>做别人想不到的生意</t>
  </si>
  <si>
    <t>这样的人任何企业都需要</t>
  </si>
  <si>
    <t>证券公司最新会计操作300问答:主管·会计实操读本</t>
  </si>
  <si>
    <t>解决网页设计一定会遇到的210个问题</t>
  </si>
  <si>
    <t>失落的文明</t>
  </si>
  <si>
    <t>商场超市金牌主管经营与管理</t>
  </si>
  <si>
    <t>英雄万岁:东北老航校暨人民空军创建史诗</t>
  </si>
  <si>
    <t>为了一夜的爱:左拉中短篇小说选</t>
  </si>
  <si>
    <t>缝隙营销:用见缝插针的策略提高企业营销竞争力</t>
  </si>
  <si>
    <t>悲剧心理学:各种悲剧快感理论的批判研究</t>
  </si>
  <si>
    <t>符号的角逐</t>
  </si>
  <si>
    <t>流氓的历史</t>
  </si>
  <si>
    <t>遇见美好</t>
  </si>
  <si>
    <t>国际贸易术语</t>
  </si>
  <si>
    <t>祁连雪.1</t>
  </si>
  <si>
    <t>冷眼读史:中国历史的天窗.2版</t>
  </si>
  <si>
    <t>彻底搞定会议英语</t>
  </si>
  <si>
    <t>实用英语口译词典</t>
  </si>
  <si>
    <t>每个电话都通向成功:如何进行电话营销的工作指南</t>
  </si>
  <si>
    <t>导购英语:顾客沟通无国界</t>
  </si>
  <si>
    <t>鼓楼风光</t>
  </si>
  <si>
    <t>新编C#程序设计入门</t>
  </si>
  <si>
    <t>好女孩不吃亏:“便利贴”女孩成功宝典</t>
  </si>
  <si>
    <t>注册表设置与技巧速查手册</t>
  </si>
  <si>
    <t>败经:洞察胡雪岩失败的十条诫律</t>
  </si>
  <si>
    <t>国际翻译学新探</t>
  </si>
  <si>
    <t>给心灵排排毒:人生困惑的心理调试和解决之道:经典珍藏本</t>
  </si>
  <si>
    <t>超视觉Photoshop手绘CG设计全析</t>
  </si>
  <si>
    <t>中国历代名赋大观</t>
  </si>
  <si>
    <t>冰与火的洗礼:中国民营企业家的心路历程:the inner world of Chinese private entreprineurs</t>
  </si>
  <si>
    <t>扶贫小额信贷与公益信托制度研究</t>
  </si>
  <si>
    <t>知本大家</t>
  </si>
  <si>
    <t>能力素质模型设计五步法</t>
  </si>
  <si>
    <t>灵魂交易者:营销的谎言与真相</t>
  </si>
  <si>
    <t>完美品质成就智慧人生</t>
  </si>
  <si>
    <t>草根族也能赚大钱,男人篇</t>
  </si>
  <si>
    <t>活学活用曾国藩的交际智谋</t>
  </si>
  <si>
    <t>明清惊天大案</t>
  </si>
  <si>
    <t>21世纪中国劳动就业与社会保障制度研究</t>
  </si>
  <si>
    <t>林权争议调处法律法规文件汇编</t>
  </si>
  <si>
    <t>中文版Auto CAD2008机械设计经典学习手册</t>
  </si>
  <si>
    <t>慢船到中国</t>
  </si>
  <si>
    <t>基础会计与实务</t>
  </si>
  <si>
    <t>报业巨鳄:阿克塞尔·施普林格传</t>
  </si>
  <si>
    <t>独步中国,长沙 湘西</t>
  </si>
  <si>
    <t>当代新儒学</t>
  </si>
  <si>
    <t>新浙商传奇</t>
  </si>
  <si>
    <t>生活中批评的艺术</t>
  </si>
  <si>
    <t>诺贝尔奖的故事.2版</t>
  </si>
  <si>
    <t>在文化深处取暖</t>
  </si>
  <si>
    <t>行棋无悔</t>
  </si>
  <si>
    <t>魅力英文:我的世界我做主</t>
  </si>
  <si>
    <t>小紫荆</t>
  </si>
  <si>
    <t>同门</t>
  </si>
  <si>
    <t>玄月:霸道爱人</t>
  </si>
  <si>
    <t>智慧书:女人版</t>
  </si>
  <si>
    <t>名家品三国</t>
  </si>
  <si>
    <t>零售店经营管理300问答:经理·主管应掌握的基本知识</t>
  </si>
  <si>
    <t>休闲娱乐业经营300问答</t>
  </si>
  <si>
    <t>楼梯设计,木质楼梯</t>
  </si>
  <si>
    <t>穷游欧洲:一个清华交换生的欧洲游学之旅</t>
  </si>
  <si>
    <t>结构方程模型:AMOS的操作与应用.第2版</t>
  </si>
  <si>
    <t>企业创新的组织基础</t>
  </si>
  <si>
    <t>青春的敌人:最容易毁掉人生的12种陋习</t>
  </si>
  <si>
    <t>托马斯·杰斐逊·传</t>
  </si>
  <si>
    <t>缤纷家居设计效果图,橙黄记忆</t>
  </si>
  <si>
    <t>20几岁就要做女王:那些好女孩不懂的事</t>
  </si>
  <si>
    <t>现代公诉制度研究</t>
  </si>
  <si>
    <t>刑法总论探索</t>
  </si>
  <si>
    <t>生存的智慧:认真对待每一件事</t>
  </si>
  <si>
    <t>糊涂，做人必须掌握的策略</t>
  </si>
  <si>
    <t>考研英语阅读题源,时代周刊分册.2版</t>
  </si>
  <si>
    <t>新编新手做小企业出纳1本通</t>
  </si>
  <si>
    <t>市场营销基础与实务</t>
  </si>
  <si>
    <t>财务报告实战演练</t>
  </si>
  <si>
    <t>中国金融稳定报告.2009</t>
  </si>
  <si>
    <t>中小企业老板不可不知的62条经营智慧</t>
  </si>
  <si>
    <t>会计十日读</t>
  </si>
  <si>
    <t>Visual Basic 6.0基础教程</t>
  </si>
  <si>
    <t>青年谋世的120个黄金法则</t>
  </si>
  <si>
    <t>外行学电脑一点通,Flash网页动画制作</t>
  </si>
  <si>
    <t>宽带网络技术</t>
  </si>
  <si>
    <t>电力工程监理细节100</t>
  </si>
  <si>
    <t>办公软件及应用</t>
  </si>
  <si>
    <t>精品家居样榜房.1,鸿扬</t>
  </si>
  <si>
    <t>过程分析技术及仪表</t>
  </si>
  <si>
    <t>信息技术应用基础</t>
  </si>
  <si>
    <t>流行新锐吉他.2</t>
  </si>
  <si>
    <t>一生的财富:奥里森·马登成功励志经典.2版</t>
  </si>
  <si>
    <t>考研英语阅读题源,泰晤士报分册</t>
  </si>
  <si>
    <t>不幸福的经济学</t>
  </si>
  <si>
    <t>中文版Illustrator CS4特效设计与制作实例精讲</t>
  </si>
  <si>
    <t>中国怎么办:当次货危机改变世界</t>
  </si>
  <si>
    <t>一生要懂得的100个做事做人哲理 一生要懂得的100个做人哲理</t>
  </si>
  <si>
    <t>网络多媒体技术应用教程</t>
  </si>
  <si>
    <t>如何开一家赚钱的餐饮店</t>
  </si>
  <si>
    <t>龙行贵州</t>
  </si>
  <si>
    <t>技术演示策略</t>
  </si>
  <si>
    <t>中文版Dreamweaver MX 2004网页设计宝典</t>
  </si>
  <si>
    <t>经济型酒店部门运营</t>
  </si>
  <si>
    <t>完美游戏:经理人的整体足球课</t>
  </si>
  <si>
    <t>创新的10个面孔:打造企业创新力的十种人</t>
  </si>
  <si>
    <t>决策决定成败</t>
  </si>
  <si>
    <t>杨力讲易经领导智慧:识人·用人·会管人</t>
  </si>
  <si>
    <t>公务员是怎样炼成的.第一号,亲历公考</t>
  </si>
  <si>
    <t>幸福就在身边</t>
  </si>
  <si>
    <t>新编公务员公文写作与处理实务</t>
  </si>
  <si>
    <t>经销商需思考的46个问题</t>
  </si>
  <si>
    <t>Visual Basic程序设计24学时轻松掌握</t>
  </si>
  <si>
    <t>顶级,香水·化妆品</t>
  </si>
  <si>
    <t>破解岗位说明书体系构建中的9大难题</t>
  </si>
  <si>
    <t>懒人赚钱术:如何得到你想要拥有的一切</t>
  </si>
  <si>
    <t>粤汉铁路艰难的筹建与“国有化”</t>
  </si>
  <si>
    <t>灯塔</t>
  </si>
  <si>
    <t>无帆远航</t>
  </si>
  <si>
    <t>3ds max+Photoshop游戏场景设计.3版</t>
  </si>
  <si>
    <t>消费者权益保护法百问</t>
  </si>
  <si>
    <t>品诸子百家悟人生智慧</t>
  </si>
  <si>
    <t>禅道与人道</t>
  </si>
  <si>
    <t>Access 2007数据库系统范例精选</t>
  </si>
  <si>
    <t>工程建设监理.3版</t>
  </si>
  <si>
    <t>走进雪山不是梦</t>
  </si>
  <si>
    <t>大学生职业发展与求职方略</t>
  </si>
  <si>
    <t>国际战略资源调查</t>
  </si>
  <si>
    <t>699美金飞遍新东欧</t>
  </si>
  <si>
    <t>大学英语语法</t>
  </si>
  <si>
    <t>感悟人生:典藏版.叁</t>
  </si>
  <si>
    <t>室内设计图集,地面装饰造型及栏杆 隔断</t>
  </si>
  <si>
    <t>探索：中国改革道路</t>
  </si>
  <si>
    <t>无语的石头:1982-1994,散文卷</t>
  </si>
  <si>
    <t>资产评估与金融风险防范</t>
  </si>
  <si>
    <t>口传营销:最有效·最便宜·最容易的促销方法</t>
  </si>
  <si>
    <t>和谐导购实用手册</t>
  </si>
  <si>
    <t>糖果屋里的天使</t>
  </si>
  <si>
    <t>现代货币政策理论与货币政策机制研究</t>
  </si>
  <si>
    <t>晋商：中国第一商帮</t>
  </si>
  <si>
    <t>轻钢结构美式住宅设计图集,田园风格</t>
  </si>
  <si>
    <t>中外名家书话经典:两卷本.上.第2版</t>
  </si>
  <si>
    <t>东方策划学</t>
  </si>
  <si>
    <t>最新实用谜语大全</t>
  </si>
  <si>
    <t>艳歌行·三重恋.下</t>
  </si>
  <si>
    <t>闪魂——FLASH 8网站建设实录</t>
  </si>
  <si>
    <t>3ds max/VRay室内效果图渲染技法精粹</t>
  </si>
  <si>
    <t>实用有色合金铸造技术</t>
  </si>
  <si>
    <t>热爱</t>
  </si>
  <si>
    <t>认证认可与企业信用建设</t>
  </si>
  <si>
    <t>家庭电脑应用高手成长手册</t>
  </si>
  <si>
    <t>行走的感情</t>
  </si>
  <si>
    <t>中国商业文化蓝皮书.2010</t>
  </si>
  <si>
    <t>破解中小企业管理能力提升的8大难题</t>
  </si>
  <si>
    <t>经济型家装案例.06,天花吊顶.06,Ceiling</t>
  </si>
  <si>
    <t>常用分析报告规范写作</t>
  </si>
  <si>
    <t>北疆——走出来的旅行指南</t>
  </si>
  <si>
    <t>质量竞争力</t>
  </si>
  <si>
    <t>传统文化与现代管理</t>
  </si>
  <si>
    <t>制造业资本深化进程中的竞争力提升问题研究:以广东为例:Examples Taken from Guangdong</t>
  </si>
  <si>
    <t>海南之旅.[2版]</t>
  </si>
  <si>
    <t>王道:中国商业地产完全解决方案,策划规划卷</t>
  </si>
  <si>
    <t>法律自卫金钥匙.2版</t>
  </si>
  <si>
    <t>先交朋友后赚钱:中国生意人要懂得的20条经商老经验</t>
  </si>
  <si>
    <t>投资项目评估</t>
  </si>
  <si>
    <t>游五台山:五台圣境 五福忻州</t>
  </si>
  <si>
    <t>营销部员工必备手册:最新最有效的营销理念与模式</t>
  </si>
  <si>
    <t>索赔 消费权损害赔偿</t>
  </si>
  <si>
    <t>雅思阅读真经.3</t>
  </si>
  <si>
    <t>存货管理最佳实务</t>
  </si>
  <si>
    <t>11天读懂管理史</t>
  </si>
  <si>
    <t>全国职称英语等级考试应试指导,综合类</t>
  </si>
  <si>
    <t>阿凤传奇</t>
  </si>
  <si>
    <t>行政垄断的经济学分析</t>
  </si>
  <si>
    <t>南宋大航海时代</t>
  </si>
  <si>
    <t>回归科学管理</t>
  </si>
  <si>
    <t>你是最棒的主角:成功人生的60个智慧锦囊</t>
  </si>
  <si>
    <t>历代小品尺牍</t>
  </si>
  <si>
    <t>国难前夜</t>
  </si>
  <si>
    <t>数据结构,Java语言描述:英文版.影印版</t>
  </si>
  <si>
    <t>英语惯用语终结者</t>
  </si>
  <si>
    <t>时尚商务礼仪</t>
  </si>
  <si>
    <t>灿烂中华文明,科技卷</t>
  </si>
  <si>
    <t>高速公路沥青路面预防性养护技术与应用</t>
  </si>
  <si>
    <t>职场雷人的101个陷阱</t>
  </si>
  <si>
    <t>劳动经济学</t>
  </si>
  <si>
    <t>赚钱智慧一点通</t>
  </si>
  <si>
    <t>新基民入市百问百答</t>
  </si>
  <si>
    <t>钢结构制造与安装</t>
  </si>
  <si>
    <t>老二哲学:中国式臣僚谋略</t>
  </si>
  <si>
    <t>亲爱的苦难</t>
  </si>
  <si>
    <t>创业的艺术</t>
  </si>
  <si>
    <t>超星级惊赞服务:如何留住你的顾客</t>
  </si>
  <si>
    <t>党员干部不可不知的礼仪常识</t>
  </si>
  <si>
    <t>每天懂点好玩经济学</t>
  </si>
  <si>
    <t>财政问题探索</t>
  </si>
  <si>
    <t>前厅服务</t>
  </si>
  <si>
    <t>英语专业8级考试新闻听力突破</t>
  </si>
  <si>
    <t>低学历的女人也能赚大钱</t>
  </si>
  <si>
    <t>公司里的公式:告诉你如何迅速加薪晋升</t>
  </si>
  <si>
    <t>商务谈判:理论 实务 风格.2版</t>
  </si>
  <si>
    <t>公司行政主管实用手册</t>
  </si>
  <si>
    <t>企业实用税务筹划300问答</t>
  </si>
  <si>
    <t>中文版Photoshop CS2影像特效实训教程</t>
  </si>
  <si>
    <t>工商行政管理概论.4版</t>
  </si>
  <si>
    <t>农村土地承包法配套规定:最新版</t>
  </si>
  <si>
    <t>混合型个人养老年金定价与风险管理</t>
  </si>
  <si>
    <t>计算力学进展及应用</t>
  </si>
  <si>
    <t>一个警察摄影家的视觉长征</t>
  </si>
  <si>
    <t>数码影像编辑技术</t>
  </si>
  <si>
    <t>聚焦生活中的经济学</t>
  </si>
  <si>
    <t>怎样搞外销</t>
  </si>
  <si>
    <t>逆势崛起:百年名企的危机生存之道</t>
  </si>
  <si>
    <t>压铸模设计手册(软件版)</t>
  </si>
  <si>
    <t>TD-SCDMA第三代移动通信系统</t>
  </si>
  <si>
    <t>承担责任，更要找对工作方法</t>
  </si>
  <si>
    <t>赢在自励</t>
  </si>
  <si>
    <t>机械制图及CAD</t>
  </si>
  <si>
    <t>中国式经济增加值考核与价值管理:中央企业EVA业绩考核实用指南</t>
  </si>
  <si>
    <t>赢在乐观</t>
  </si>
  <si>
    <t>私人有限公司视野中的股东理论与实证分析</t>
  </si>
  <si>
    <t>美国经济研究</t>
  </si>
  <si>
    <t>中国影视投融资的产业透视</t>
  </si>
  <si>
    <t>新编职称英语辅导训练,理工类</t>
  </si>
  <si>
    <t>建设工程施工现场安全与技术管理实务</t>
  </si>
  <si>
    <t>就业指导.2版</t>
  </si>
  <si>
    <t>税务会计:理论·实务·案例·习题.第7版</t>
  </si>
  <si>
    <t>人力资源管理专业知识与实务,中级</t>
  </si>
  <si>
    <t>中文版3ds MAX 8影视片头动画实训教程</t>
  </si>
  <si>
    <t>卧室</t>
  </si>
  <si>
    <t>别让孩子出问题:专家教您矫正儿童30种问题行为</t>
  </si>
  <si>
    <t>职业生涯规划:自测、技能与路径</t>
  </si>
  <si>
    <t>磊落人生</t>
  </si>
  <si>
    <t>有一种成功叫忍耐:成功做人做事必备的80个细节</t>
  </si>
  <si>
    <t>大渠道营销</t>
  </si>
  <si>
    <t>有钱好好花:香水手袋经济学</t>
  </si>
  <si>
    <t>新编通讯员写作基本知识与范例大全</t>
  </si>
  <si>
    <t>哈佛潜能开发训练大全集</t>
  </si>
  <si>
    <t>战国策:插图本</t>
  </si>
  <si>
    <t>不可不知的2000个生活常识</t>
  </si>
  <si>
    <t>关键管理解决方案:对执行人员面临问题的50项最领先于时代的解决方案</t>
  </si>
  <si>
    <t>世界遗产精神</t>
  </si>
  <si>
    <t>见招拆招:黑客攻防工具箱</t>
  </si>
  <si>
    <t>宣·讲.2,中国式公关写作的实战谋略</t>
  </si>
  <si>
    <t>零基础出纳业务一本通</t>
  </si>
  <si>
    <t>人格与命运:中国人的九型人格.第2版</t>
  </si>
  <si>
    <t>2010年全国中级会计专业技术资格统一考试,中级经济法复习全书:最新版</t>
  </si>
  <si>
    <t>文韬武略:三国智慧今用.2版</t>
  </si>
  <si>
    <t>底牌:谈判的艺术</t>
  </si>
  <si>
    <t>小白领购物心理学</t>
  </si>
  <si>
    <t>Photoshop CS3图像处理</t>
  </si>
  <si>
    <t>数据结构与算法</t>
  </si>
  <si>
    <t>建筑塑料</t>
  </si>
  <si>
    <t>当关:中国要塞探秘</t>
  </si>
  <si>
    <t>信息分析与预测</t>
  </si>
  <si>
    <t>北京京郊旅游手册</t>
  </si>
  <si>
    <t>形形色色的中国人:1978-1990</t>
  </si>
  <si>
    <t>心理健康生活知识</t>
  </si>
  <si>
    <t>酒店经营300问答</t>
  </si>
  <si>
    <t>选号宝典.三,周易预测已丑年双色球</t>
  </si>
  <si>
    <t>时尚家装丛书,中式之家</t>
  </si>
  <si>
    <t>磨难成就卓越:相信你最棒</t>
  </si>
  <si>
    <t>从有所谓到无所谓的人生哲学</t>
  </si>
  <si>
    <t>怪味沧桑</t>
  </si>
  <si>
    <t>那些山 那些人:中国西藏登山队攀登世界14座海拔8000米以上高峰纪实</t>
  </si>
  <si>
    <t>计算机安全基础</t>
  </si>
  <si>
    <t>会议实务</t>
  </si>
  <si>
    <t>读人与做人的艺术</t>
  </si>
  <si>
    <t>精准营销:如何精确地找到客户并实现有效销售</t>
  </si>
  <si>
    <t>现代西方哲学评介</t>
  </si>
  <si>
    <t>高校德育创新与和谐校园建设</t>
  </si>
  <si>
    <t>职业化:纵横职场第一准则</t>
  </si>
  <si>
    <t>活学活用博弈成功智慧</t>
  </si>
  <si>
    <t>公路工程监理细节100</t>
  </si>
  <si>
    <t>精通UG NX5中文版,基础入门篇</t>
  </si>
  <si>
    <t>斯人独憔悴</t>
  </si>
  <si>
    <t>民营企业集团管理实务与案例</t>
  </si>
  <si>
    <t>AutoCAD 2007机械图形设计艺术</t>
  </si>
  <si>
    <t>技能转变人生</t>
  </si>
  <si>
    <t>文案专家Word快速入门与实用范例精选.2版</t>
  </si>
  <si>
    <t>实景实例,色彩与照明</t>
  </si>
  <si>
    <t>无限的你 无限的成功</t>
  </si>
  <si>
    <t>办事要懂的22个分寸</t>
  </si>
  <si>
    <t>中文版Flash专家案例课堂:全彩印刷</t>
  </si>
  <si>
    <t>国际会计准则研究:会计计量理论与规则</t>
  </si>
  <si>
    <t>百年商贾:一部晚清商道风云的长篇小说</t>
  </si>
  <si>
    <t>经济周期循环论:对利润、资本、信贷、利息以及经济周期的探究</t>
  </si>
  <si>
    <t>个人税务与遗产筹划</t>
  </si>
  <si>
    <t>做人三忌:三大禁忌点化出做人的新境界</t>
  </si>
  <si>
    <t>广告也经典</t>
  </si>
  <si>
    <t>土木工程概论</t>
  </si>
  <si>
    <t>事业《了凡四训》:创业成就卓越</t>
  </si>
  <si>
    <t>早春的感动</t>
  </si>
  <si>
    <t>Access 2002实用教程</t>
  </si>
  <si>
    <t>金融开发与机制建设</t>
  </si>
  <si>
    <t>龙飞凤翔:创业故事</t>
  </si>
  <si>
    <t>信用证操作实务</t>
  </si>
  <si>
    <t>完美家居,现代时尚</t>
  </si>
  <si>
    <t>决定女人一生的100个细节</t>
  </si>
  <si>
    <t>从不可能到可能:成功人士的七种思维方式</t>
  </si>
  <si>
    <t>犯罪故意研究</t>
  </si>
  <si>
    <t>节能工程技术交底范例1000篇</t>
  </si>
  <si>
    <t>苦难的历程.下</t>
  </si>
  <si>
    <t>人力资源管理专业知识与实务,初级</t>
  </si>
  <si>
    <t>缅怀与交流:首届全国毛泽东纪念馆联谊会论文集</t>
  </si>
  <si>
    <t>我，文化波兰</t>
  </si>
  <si>
    <t>坚持不懈　追求卓越.第一卷</t>
  </si>
  <si>
    <t>边做边学,3ds max大堂效果图制作技法与实例</t>
  </si>
  <si>
    <t>轻钢结构美式住宅设计图集,欧式风格</t>
  </si>
  <si>
    <t>电脑常见故障诊断与排除新手指南针</t>
  </si>
  <si>
    <t>王的男人</t>
  </si>
  <si>
    <t>中文版Photoshop CS4风格演绎</t>
  </si>
  <si>
    <t>经典股市理论及零风险实战策略:波动博弈理论之二</t>
  </si>
  <si>
    <t>店长必备货品管理手册</t>
  </si>
  <si>
    <t>用人管人36计</t>
  </si>
  <si>
    <t>Word 2007文档处理图解步步通</t>
  </si>
  <si>
    <t>形态主导产品创新设计</t>
  </si>
  <si>
    <t>建筑装饰构造方法</t>
  </si>
  <si>
    <t>中国会计学会电力分会2005年度优秀论文集</t>
  </si>
  <si>
    <t>新编行政事业单位会计实务</t>
  </si>
  <si>
    <t>你也可以做老板:从员工到老板的八项修炼</t>
  </si>
  <si>
    <t>推动科学发展 促进社会和谐</t>
  </si>
  <si>
    <t>Photoshop完全创意手册</t>
  </si>
  <si>
    <t>2011中国品牌力研究</t>
  </si>
  <si>
    <t>坚持不懈　追求卓越.第二卷</t>
  </si>
  <si>
    <t>物流系统工程</t>
  </si>
  <si>
    <t>党员领导干部十七堂文化修养课</t>
  </si>
  <si>
    <t>胡林翼评传</t>
  </si>
  <si>
    <t>“村官”实务小百科</t>
  </si>
  <si>
    <t>领导干部读历史经典</t>
  </si>
  <si>
    <t>海子纪念文集,评论卷</t>
  </si>
  <si>
    <t>微型计算机控制技术.2版</t>
  </si>
  <si>
    <t>建筑材料学.2版</t>
  </si>
  <si>
    <t>经济基础知识/运输经济(公路)专业知识与实务辅导,初级</t>
  </si>
  <si>
    <t>地基基础与地下防水工程监理细节100</t>
  </si>
  <si>
    <t>战国两百年寡头争霸</t>
  </si>
  <si>
    <t>跟比尔·盖茨学赚钱</t>
  </si>
  <si>
    <t>Photoshop POP商业宣传海报表现技法</t>
  </si>
  <si>
    <t>向NBA学习:全球管理内训标本</t>
  </si>
  <si>
    <t>与官员谈领导团队建设</t>
  </si>
  <si>
    <t>秦汉帝王文治武功全记录</t>
  </si>
  <si>
    <t>屋面工程防水构造设计图说</t>
  </si>
  <si>
    <t>中国卡车司机地图集</t>
  </si>
  <si>
    <t>大学英语六级考试听力理解分册.4版</t>
  </si>
  <si>
    <t>AutoCAD 2010完全学习手册,软件入门·进阶·精通篇</t>
  </si>
  <si>
    <t>园林植物景观设计</t>
  </si>
  <si>
    <t>公司信贷</t>
  </si>
  <si>
    <t>明史演义:彩色插图本</t>
  </si>
  <si>
    <t>民国演义:彩色插图本</t>
  </si>
  <si>
    <t>好公司是折腾出来的:为什么要进行企业再造</t>
  </si>
  <si>
    <t>低成本做事，高层次做人</t>
  </si>
  <si>
    <t>培训研究文集</t>
  </si>
  <si>
    <t>凤翥龙翔:民航文化纵横</t>
  </si>
  <si>
    <t>居住空间设计</t>
  </si>
  <si>
    <t>梁启超儒家哲学 梁启超国学要籍研读法四种</t>
  </si>
  <si>
    <t>诗探索.2009(第二辑),作品卷</t>
  </si>
  <si>
    <t>逄锦聚《政治经济学》(第3版)笔记和习题详解</t>
  </si>
  <si>
    <t>永恒丰碑:建党以来100位共产党员先进代表</t>
  </si>
  <si>
    <t>金融法苑.2005年(总第七十辑)</t>
  </si>
  <si>
    <t>邓小平与1A75年的中国</t>
  </si>
  <si>
    <t>不爱也是一种爱:英汉典藏版</t>
  </si>
  <si>
    <t>生产工作制度规范与流程设计</t>
  </si>
  <si>
    <t>酒店前厅运转与管理</t>
  </si>
  <si>
    <t>职场口才:说出“金饭碗”</t>
  </si>
  <si>
    <t>中国经济·金融热点问题聚焦</t>
  </si>
  <si>
    <t>在欧洲的心脏做生意</t>
  </si>
  <si>
    <t>金融学专业毕业论文选</t>
  </si>
  <si>
    <t>诗家毛泽东</t>
  </si>
  <si>
    <t>法治之魂:首届全国社会主义法治理念研究优秀论文集</t>
  </si>
  <si>
    <t>经济法学法规汇编</t>
  </si>
  <si>
    <t>浑沌:贾平凹散文随笔集</t>
  </si>
  <si>
    <t>超市营销.3版</t>
  </si>
  <si>
    <t>中文版AutoCAD 2008机械制图100例</t>
  </si>
  <si>
    <t>中国的心病</t>
  </si>
  <si>
    <t>王子源图形设计教程</t>
  </si>
  <si>
    <t>你一直留在让我哭泣的远方</t>
  </si>
  <si>
    <t>Adobe InDesign CS5中文版经典教程</t>
  </si>
  <si>
    <t>色彩风景写生与创作</t>
  </si>
  <si>
    <t>三国无双</t>
  </si>
  <si>
    <t>岗位应用文写作</t>
  </si>
  <si>
    <t>新英语教程</t>
  </si>
  <si>
    <t>再造卓越:and why some companies never give in</t>
  </si>
  <si>
    <t>下班后易学易做100个赚钱小生意</t>
  </si>
  <si>
    <t>财务管理:以Excel为分析工具:in the fundamentals of corpoate finance.3版</t>
  </si>
  <si>
    <t>让你的产品一夜成名:最实用的101个畅销法则</t>
  </si>
  <si>
    <t>中国古典式管理</t>
  </si>
  <si>
    <t>现代企业文化研究:对鹤煤集团企业文化建设的探索.2版</t>
  </si>
  <si>
    <t>阿坝阿来</t>
  </si>
  <si>
    <t>志康传奇:25岁亿万富翁的成长</t>
  </si>
  <si>
    <t>公众营养与社会经济发展</t>
  </si>
  <si>
    <t>超级解压:快乐一生的31条压力解码</t>
  </si>
  <si>
    <t>混凝土机械构造与维修手册</t>
  </si>
  <si>
    <t>会做事更要会做人</t>
  </si>
  <si>
    <t>第五代时间管理:提升企业各级人员生活素质的工具</t>
  </si>
  <si>
    <t>大瓷商.上</t>
  </si>
  <si>
    <t>经济学基础</t>
  </si>
  <si>
    <t>自然与艺术的灵光辉映:西溪南</t>
  </si>
  <si>
    <t>机械基础课程的改革与建设</t>
  </si>
  <si>
    <t>会计基本技能习题集</t>
  </si>
  <si>
    <t>装修前不看会哭的50堂课</t>
  </si>
  <si>
    <t>植物生物技术</t>
  </si>
  <si>
    <t>路基路面工程施工</t>
  </si>
  <si>
    <t>汽车(拖拉机)构造实验指导书</t>
  </si>
  <si>
    <t>空间·再生——辩证的新思考:第九届全国建筑与规划研究生年会论文集</t>
  </si>
  <si>
    <t>大国策,通向大国之路的软实力</t>
  </si>
  <si>
    <t>哲学盛宴:罗素在华十大讲演</t>
  </si>
  <si>
    <t>赔钱时代:商业模式里的利润种子</t>
  </si>
  <si>
    <t>主流营销:“红海”战略的核心攻略</t>
  </si>
  <si>
    <t>建筑施工工艺</t>
  </si>
  <si>
    <t>消费的福祉</t>
  </si>
  <si>
    <t>装饰与表现</t>
  </si>
  <si>
    <t>中国地理全知道</t>
  </si>
  <si>
    <t>模具制造实训教程</t>
  </si>
  <si>
    <t>陶醉江门:浪漫温泉之旅</t>
  </si>
  <si>
    <t>局:CEO面临的6A个关键问题:what CEOs must do to succeed</t>
  </si>
  <si>
    <t>STEP BY STEP听懂CNN人与自然</t>
  </si>
  <si>
    <t>招财进宝:打开男人财运的风水大全</t>
  </si>
  <si>
    <t>政府采购概论</t>
  </si>
  <si>
    <t>总经理一本书精通管事制度大全集</t>
  </si>
  <si>
    <t>政治战略家毛泽东.上</t>
  </si>
  <si>
    <t>Word/Excel文秘办公典型实例</t>
  </si>
  <si>
    <t>企业组织与财务:法律和经济的原则:译自第8版</t>
  </si>
  <si>
    <t>永不言弃</t>
  </si>
  <si>
    <t>第十届全国建筑物鉴定与加固学术交流会论文集.下</t>
  </si>
  <si>
    <t>色彩斑斓的地理天地</t>
  </si>
  <si>
    <t>历史——梦里回到唐朝去</t>
  </si>
  <si>
    <t>室内设计图集,装饰高柜</t>
  </si>
  <si>
    <t>计算机组装与维护</t>
  </si>
  <si>
    <t>冲压工艺与模具设计</t>
  </si>
  <si>
    <t>府向大地的身影</t>
  </si>
  <si>
    <t>DV视频后期处理实用教程</t>
  </si>
  <si>
    <t>败臣崛起:历史名臣由败到盛的人生启示</t>
  </si>
  <si>
    <t>怎样活最快乐</t>
  </si>
  <si>
    <t>教师与学校权益法律保护.下.第2版</t>
  </si>
  <si>
    <t>基层班组长手册.2版</t>
  </si>
  <si>
    <t>公共支出管理:案例与比较:case and comparison</t>
  </si>
  <si>
    <t>投资行为人的异质性研究</t>
  </si>
  <si>
    <t>行政程序法律责任制度研究</t>
  </si>
  <si>
    <t>简单轻松学工业企业会计</t>
  </si>
  <si>
    <t>你就是最美的风景:写给年轻人的人生坐标</t>
  </si>
  <si>
    <t>一诗一画一菩提</t>
  </si>
  <si>
    <t>我国大都市郊区新城社会空间研究:以南京市为例:a case study in Nanjing</t>
  </si>
  <si>
    <t>最新人力资源和社会保障文书范本指南</t>
  </si>
  <si>
    <t>能源系统的可持续发展与创新</t>
  </si>
  <si>
    <t>证据法配套规定:最新版</t>
  </si>
  <si>
    <t>金丝雀:曼斯菲尔德短篇小说选</t>
  </si>
  <si>
    <t>抚慰一生的智慧茶</t>
  </si>
  <si>
    <t>民营企业风险控制实务与案例</t>
  </si>
  <si>
    <t>女人智慧书:聪明女人最好命:珍藏版</t>
  </si>
  <si>
    <t>厚黑学的智慧.2版</t>
  </si>
  <si>
    <t>剑桥商务英语证书(BEC)中级30天突破:1000题.2版</t>
  </si>
  <si>
    <t>麦肯锡意识</t>
  </si>
  <si>
    <t>Authorware多媒体制作</t>
  </si>
  <si>
    <t>你的形象价值百万,女人卷</t>
  </si>
  <si>
    <t>企业会计准则.2006</t>
  </si>
  <si>
    <t>建筑自动消防工程</t>
  </si>
  <si>
    <t>生如夏花</t>
  </si>
  <si>
    <t>中文版Photoshop CS2基础实例全接触</t>
  </si>
  <si>
    <t>数控车床编程及实训</t>
  </si>
  <si>
    <t>高等学校教育教学研究与实践</t>
  </si>
  <si>
    <t>从刀光剑影到电子对抗</t>
  </si>
  <si>
    <t>机械系统仿真原理与应用</t>
  </si>
  <si>
    <t>数字图像与数字电视实训教程</t>
  </si>
  <si>
    <t>企业标志设计</t>
  </si>
  <si>
    <t>蝴蝶夫人</t>
  </si>
  <si>
    <t>物权法配套测试</t>
  </si>
  <si>
    <t>基础工程施工</t>
  </si>
  <si>
    <t>CAD二次开发理论与技术</t>
  </si>
  <si>
    <t>高校思想政治理论课教学的实践与探索</t>
  </si>
  <si>
    <t>20世纪美国西部经济地位的变化</t>
  </si>
  <si>
    <t>2004年度会计学论文集</t>
  </si>
  <si>
    <t>别让社交误了你:你一生一定要熟知的3大社交绝技</t>
  </si>
  <si>
    <t>修订，为公司松绑:新旧公司法比照:comparisons between the revised and the old company law:中英文版</t>
  </si>
  <si>
    <t>追求卓越:150年来最伟大的50项管理创新史</t>
  </si>
  <si>
    <t>历史上的大谋杀</t>
  </si>
  <si>
    <t>中华人民共和国国史图画读本.第六卷,继往开来(2002.11-)</t>
  </si>
  <si>
    <t>文坛高峰对话</t>
  </si>
  <si>
    <t>领导力的42个黄金法则</t>
  </si>
  <si>
    <t>才子的散文.一</t>
  </si>
  <si>
    <t>激情工作</t>
  </si>
  <si>
    <t>写意空间,古典篇:[图集]</t>
  </si>
  <si>
    <t>乡村民众的利益调整与秩序变迁:以福建漳州岩兜村为个案</t>
  </si>
  <si>
    <t>最卓越的商界领袖:英国《金融时报》评选出的22位最伟大的管理典范</t>
  </si>
  <si>
    <t>计算机网络与通信编程典型实例解析</t>
  </si>
  <si>
    <t>设计素描表现</t>
  </si>
  <si>
    <t>Photoshop CS4图像处理新手指南针</t>
  </si>
  <si>
    <t>环境影响评价案例分析:2009年版.2版</t>
  </si>
  <si>
    <t>机关文明礼仪</t>
  </si>
  <si>
    <t>儒家经典与中国式管理</t>
  </si>
  <si>
    <t>国际九大投资基金经理访谈录</t>
  </si>
  <si>
    <t>纳税信用体系研究</t>
  </si>
  <si>
    <t>忠告企业家:给民营企业的30条忠告</t>
  </si>
  <si>
    <t>决定人生命运的168字</t>
  </si>
  <si>
    <t>3ds max 8室内外效果图设计精粹</t>
  </si>
  <si>
    <t>公共空间环境中的铁艺:室外铁艺</t>
  </si>
  <si>
    <t>品牌真相</t>
  </si>
  <si>
    <t>七天玩转趣味物理.1</t>
  </si>
  <si>
    <t>Illustrator精美效果图设计与绘制经典</t>
  </si>
  <si>
    <t>Pro/ENGINEER矢量模型绘制完全掌控</t>
  </si>
  <si>
    <t>商务现场口译</t>
  </si>
  <si>
    <t>电脑打字新手指南针</t>
  </si>
  <si>
    <t>图解庭院设计与施工</t>
  </si>
  <si>
    <t>做幸福的投资者:一位投资老手的倾心指点和忠告</t>
  </si>
  <si>
    <t>宾馆酒店总务管理.2版</t>
  </si>
  <si>
    <t>财政政策与企业改革</t>
  </si>
  <si>
    <t>艾森豪威尔的领导力课程:全面胜利的领导力之道</t>
  </si>
  <si>
    <t>新编会计基础工作规范与实务</t>
  </si>
  <si>
    <t>小妇人:体会最真实的酸甜苦辣</t>
  </si>
  <si>
    <t>政府经济学</t>
  </si>
  <si>
    <t>世界五千年全知道</t>
  </si>
  <si>
    <t>技能职业资格证书,技术与实践</t>
  </si>
  <si>
    <t>世界名人给你上的80堂礼仪课</t>
  </si>
  <si>
    <t>北京市纪念农村改革开放30周年理论研讨会论文选编</t>
  </si>
  <si>
    <t>中国共产党基本知识读本.第2版</t>
  </si>
  <si>
    <t>走进神奇的纳米世界</t>
  </si>
  <si>
    <t>中国的新革命:1A80～2006年，从中关村到中国社会</t>
  </si>
  <si>
    <t>最新中国企业创新点子库:最新研究报告</t>
  </si>
  <si>
    <t>邓小平理论与世纪之交的中国国际战略</t>
  </si>
  <si>
    <t>混凝土结构构件设计原理</t>
  </si>
  <si>
    <t>股市经典理论市场量化实战技法</t>
  </si>
  <si>
    <t>家庭节约百科</t>
  </si>
  <si>
    <t>简单轻松学纳税</t>
  </si>
  <si>
    <t>信息化管理与自动化办公新视野</t>
  </si>
  <si>
    <t>探究教学操作全手册</t>
  </si>
  <si>
    <t>办事干净利落艺术全书</t>
  </si>
  <si>
    <t>数字应用能力训练手册:试用本</t>
  </si>
  <si>
    <t>如何制定市场竞争策略</t>
  </si>
  <si>
    <t>室内表现图技法</t>
  </si>
  <si>
    <t>房地产经济专业知识与实务,初级</t>
  </si>
  <si>
    <t>面对面英语会话</t>
  </si>
  <si>
    <t>新股获利58招</t>
  </si>
  <si>
    <t>创办你的企业,创业意识培训册</t>
  </si>
  <si>
    <t>ETS新托福考试官方指南.2版</t>
  </si>
  <si>
    <t>申论临考冲刺试卷</t>
  </si>
  <si>
    <t>造型基础,平面构成</t>
  </si>
  <si>
    <t>影响人类历史进程的100名人排行榜.修订版</t>
  </si>
  <si>
    <t>“和为贵”的政治伦理追求:“和”视域中的先秦儒家政治伦理思想研究</t>
  </si>
  <si>
    <t>主题文化室内设计丛书,民俗风格</t>
  </si>
  <si>
    <t>特工之王.之一</t>
  </si>
  <si>
    <t>经典小住宅外观设计.3.3</t>
  </si>
  <si>
    <t>建筑工程技术交底(实例)范本,钢结构工程</t>
  </si>
  <si>
    <t>独自远行</t>
  </si>
  <si>
    <t>简约客厅</t>
  </si>
  <si>
    <t>数码摄像·刻录与后期制作</t>
  </si>
  <si>
    <t>中国情调之旅--不可不去的120地(中英对照)</t>
  </si>
  <si>
    <t>从写字楼到玉米地</t>
  </si>
  <si>
    <t>话应这样说 事要这样办</t>
  </si>
  <si>
    <t>与员工沟通的108个方法</t>
  </si>
  <si>
    <t>无机材料物性学：无机非金属材料专业面向工业过程教材</t>
  </si>
  <si>
    <t>原罪:转型期中国企业家原罪的反思及救赎</t>
  </si>
  <si>
    <t>现代班组日常管理规范与制度化建设</t>
  </si>
  <si>
    <t>彼岸掠影:一个中国政府部门新闻发言人在美国的见闻</t>
  </si>
  <si>
    <t>市委书记</t>
  </si>
  <si>
    <t>大学英语四级新试,听力篇</t>
  </si>
  <si>
    <t>皖北崛起与淮河文化:“第五届淮河文化研讨会”论文选编</t>
  </si>
  <si>
    <t>简易管理</t>
  </si>
  <si>
    <t>商贸企业法律风险与管理对策:提升商贸企业核心竞争力的第N项修炼</t>
  </si>
  <si>
    <t>听经济学家讲故事:在轻松的阅读中掌握解读经济问题的钥匙</t>
  </si>
  <si>
    <t>如何管理你的上司:全新的欧美管理理念 世界500强公司的培训内容</t>
  </si>
  <si>
    <t>中文版CorelDRAW X3平面艺术与造型设计</t>
  </si>
  <si>
    <t>敢想敢干:《福布斯》中国100首富的财富精神</t>
  </si>
  <si>
    <t>打造你的金牌店面团队:店面团队操作与培训手册</t>
  </si>
  <si>
    <t>考研英语阅读理解高分强化120篇</t>
  </si>
  <si>
    <t>3ds Max+VRay建筑效果图制作教程</t>
  </si>
  <si>
    <t>计算机文化基础教程:Windows 2000</t>
  </si>
  <si>
    <t>内容英语,礼仪类</t>
  </si>
  <si>
    <t>现代物流信息管理</t>
  </si>
  <si>
    <t>单片机原理与应用</t>
  </si>
  <si>
    <t>酒店英语</t>
  </si>
  <si>
    <t>企业财务会计.2版</t>
  </si>
  <si>
    <t>我家我设计,餐厅·厨房</t>
  </si>
  <si>
    <t>新编应用文写作教程</t>
  </si>
  <si>
    <t>澳大利亚花园住宅绿化与环境</t>
  </si>
  <si>
    <t>停不了的爱</t>
  </si>
  <si>
    <t>销量狂飙:全球最畅销的大订单销售培训课程:world's fastest(entrepreneurial) sales training</t>
  </si>
  <si>
    <t>背着智慧闯天下</t>
  </si>
  <si>
    <t>最精彩的名人故事全集:最新白金版</t>
  </si>
  <si>
    <t>Windows Vista入门与提高</t>
  </si>
  <si>
    <t>C语言程序设计24学时轻松掌握</t>
  </si>
  <si>
    <t>创办你的企业,创业计划书</t>
  </si>
  <si>
    <t>AutoCAD 200A辅助绘图,基础·案例篇</t>
  </si>
  <si>
    <t>感悟:小故事中的人生大智慧.2版</t>
  </si>
  <si>
    <t>有一种美德叫诚信</t>
  </si>
  <si>
    <t>我让一分钱变大了</t>
  </si>
  <si>
    <t>前卫之家</t>
  </si>
  <si>
    <t>刑法学</t>
  </si>
  <si>
    <t>体验的智慧.Ⅰ,成长哲学</t>
  </si>
  <si>
    <t>360°快乐家装.二</t>
  </si>
  <si>
    <t>小城镇土地集约利用与对策研究:以安徽省池州市为例</t>
  </si>
  <si>
    <t>乡镇企业所有权变动的博弈分析</t>
  </si>
  <si>
    <t>构成设计</t>
  </si>
  <si>
    <t>计算机应用能力教程,初级</t>
  </si>
  <si>
    <t>刀板香</t>
  </si>
  <si>
    <t>影视光线处理技巧</t>
  </si>
  <si>
    <t>中国失业者</t>
  </si>
  <si>
    <t>感悟论语智慧</t>
  </si>
  <si>
    <t>建筑装饰制图与习题</t>
  </si>
  <si>
    <t>AutoCAD机械设计100例</t>
  </si>
  <si>
    <t>图解商务心理术</t>
  </si>
  <si>
    <t>请给老板结果</t>
  </si>
  <si>
    <t>商务演讲技巧</t>
  </si>
  <si>
    <t>室内设计与应用</t>
  </si>
  <si>
    <t>劳动合同法配套规定:最新版</t>
  </si>
  <si>
    <t>定价与批量问题的联合决策模型及其方法</t>
  </si>
  <si>
    <t>和自己的脚步单独在一起</t>
  </si>
  <si>
    <t>周氏养生保健手书集萃.下册</t>
  </si>
  <si>
    <t>旅游产业集群形成与发展机制研究</t>
  </si>
  <si>
    <t>水利工程地质.4版</t>
  </si>
  <si>
    <t>新会计制度下的财务决策</t>
  </si>
  <si>
    <t>现代商务英语写作</t>
  </si>
  <si>
    <t>王国维散文</t>
  </si>
  <si>
    <t>资产评估与市场经济</t>
  </si>
  <si>
    <t>新概念英语同步拓展阅读.第三册</t>
  </si>
  <si>
    <t>公差与设计测量</t>
  </si>
  <si>
    <t>向钱学习:我的金钱哲学</t>
  </si>
  <si>
    <t>蚁民</t>
  </si>
  <si>
    <t>城镇工程监理</t>
  </si>
  <si>
    <t>Pro/ENGINEER Wildfire 3.0基础实例</t>
  </si>
  <si>
    <t>Visual FoxPro数据库及其应用</t>
  </si>
  <si>
    <t>青春是经不起挥霍的:30岁以后才明白</t>
  </si>
  <si>
    <t>在繁华中沉没·清帝国</t>
  </si>
  <si>
    <t>河南区域经济发展战略研究</t>
  </si>
  <si>
    <t>土木工程材料</t>
  </si>
  <si>
    <t>21世纪大学英语读写教程课文辅导.第一分册</t>
  </si>
  <si>
    <t>普通话与安徽方言辨证教程</t>
  </si>
  <si>
    <t>200A年注册会计师考试课堂笔记及典型例题精析,审计</t>
  </si>
  <si>
    <t>中国城市管理研究:以杭州市为例:a case study in Hangzhou</t>
  </si>
  <si>
    <t>简明英语阅读实用教程,初级篇</t>
  </si>
  <si>
    <t>信息资源管理</t>
  </si>
  <si>
    <t>袁昌英散文选集.3版</t>
  </si>
  <si>
    <t>出入境管理法与国际移民</t>
  </si>
  <si>
    <t>奋斗改变人生</t>
  </si>
  <si>
    <t>知情者:揭秘英国十年丑闻的私人日记:the private diaries of a scandalous decade</t>
  </si>
  <si>
    <t>大赢家:轻松实现网上开店创业</t>
  </si>
  <si>
    <t>中文版Dreamweaver 8网页设计经典商用案例</t>
  </si>
  <si>
    <t>中文版SolidWorks 2010从入门到精通</t>
  </si>
  <si>
    <t>生若幽兰</t>
  </si>
  <si>
    <t>英语口译综合能力,三级</t>
  </si>
  <si>
    <t>我爱安心</t>
  </si>
  <si>
    <t>小企业会计必读</t>
  </si>
  <si>
    <t>清朝官场三百年之抢班夺权</t>
  </si>
  <si>
    <t>智取:办公室气场的秘密</t>
  </si>
  <si>
    <t>中国区域媒体发展研究</t>
  </si>
  <si>
    <t>信用、契约与市场交易机制设计</t>
  </si>
  <si>
    <t>轻松听懂CNN新闻英语,初级</t>
  </si>
  <si>
    <t>全国造价工程师执业资格考试临考冲刺9套题,工程造价案例分析.2版</t>
  </si>
  <si>
    <t>轻松算成本</t>
  </si>
  <si>
    <t>HTML5游戏开发实践指南</t>
  </si>
  <si>
    <t>听BBC攻破雅思听说,校园生活分册</t>
  </si>
  <si>
    <t>LED照明工程设计与施工</t>
  </si>
  <si>
    <t>100名建筑师的1000个设计理念</t>
  </si>
  <si>
    <t>占婆与马来世界的文化交流</t>
  </si>
  <si>
    <t>留住员工的心 如何培养一名“士兵突击”式的好员工</t>
  </si>
  <si>
    <t>李强：成功人际关系</t>
  </si>
  <si>
    <t>丝之谜</t>
  </si>
  <si>
    <t>小五义.上册</t>
  </si>
  <si>
    <t>瞬间赢得人心</t>
  </si>
  <si>
    <t>工作，究竟做什么</t>
  </si>
  <si>
    <t>家装宝典,儿童房 青少年房</t>
  </si>
  <si>
    <t>家装宝典,客厅</t>
  </si>
  <si>
    <t>最强女孩</t>
  </si>
  <si>
    <t>马克·吐温短篇小说</t>
  </si>
  <si>
    <t>商霸天下:历代商爷的那些招儿</t>
  </si>
  <si>
    <t>哑口装饰设计:[图集]</t>
  </si>
  <si>
    <t>建设工程安全技术交底范例1000篇</t>
  </si>
  <si>
    <t>老子的智慧</t>
  </si>
  <si>
    <t>尼采哲理诗歌</t>
  </si>
  <si>
    <t>奋力向前，又名，最伟大的励志书</t>
  </si>
  <si>
    <t>靠策略生存:把事办好的技巧</t>
  </si>
  <si>
    <t>南非，南非！</t>
  </si>
  <si>
    <t>道教政治管理之道研究:道教黄老传统考察</t>
  </si>
  <si>
    <t>凤凰祭司</t>
  </si>
  <si>
    <t>古代法苑</t>
  </si>
  <si>
    <t>新编中国刑法学通论</t>
  </si>
  <si>
    <t>炒股必知的36个技术指标</t>
  </si>
  <si>
    <t>一分钟口才沟通术</t>
  </si>
  <si>
    <t>逐梦第四极</t>
  </si>
  <si>
    <t>商业展示设计:沈阳大学艺术学院工业设计,现代展示.2</t>
  </si>
  <si>
    <t>脸谱</t>
  </si>
  <si>
    <t>宫本武藏.第一部,地之卷 水之卷</t>
  </si>
  <si>
    <t>畅销书摘丛书,历史万象篇</t>
  </si>
  <si>
    <t>我该找谁去告别</t>
  </si>
  <si>
    <t>扮靓美丽家居,书房·工作室</t>
  </si>
  <si>
    <t>富人不说却在默默做的10件事</t>
  </si>
  <si>
    <t>成就一生的好心态</t>
  </si>
  <si>
    <t>我们都去海拉尔</t>
  </si>
  <si>
    <t>经济基础知识,初级</t>
  </si>
  <si>
    <t>超写实3ds Max建模技术精粹</t>
  </si>
  <si>
    <t>考研英语阅读强化</t>
  </si>
  <si>
    <t>金牌销售从拜访开始</t>
  </si>
  <si>
    <t>混子</t>
  </si>
  <si>
    <t>《资本论》导读</t>
  </si>
  <si>
    <t>热熔胶黏剂:制备·配方·应用</t>
  </si>
  <si>
    <t>研发技术与政策选择</t>
  </si>
  <si>
    <t>货物学基础</t>
  </si>
  <si>
    <t>郭沫若家事</t>
  </si>
  <si>
    <t>处世的艺术:白金版</t>
  </si>
  <si>
    <t>做自己的公关专家</t>
  </si>
  <si>
    <t>寂寞杏花红</t>
  </si>
  <si>
    <t>惩罚</t>
  </si>
  <si>
    <t>建筑工程计量与计价</t>
  </si>
  <si>
    <t>Pig编程指南</t>
  </si>
  <si>
    <t>爱默生散文选.3版</t>
  </si>
  <si>
    <t>捕猎“猎头”</t>
  </si>
  <si>
    <t>火花:中央党校2011中青二班四支部学员文集</t>
  </si>
  <si>
    <t>毛泽东思想和中国特色社会主义理论体系概论实训指导</t>
  </si>
  <si>
    <t>中国银行间债券市场信用评级行业年度报告.2009.2009</t>
  </si>
  <si>
    <t>规则中的规则</t>
  </si>
  <si>
    <t>易筋经</t>
  </si>
  <si>
    <t>机械加工技师手册</t>
  </si>
  <si>
    <t>战地情书</t>
  </si>
  <si>
    <t>InDesign排版艺术</t>
  </si>
  <si>
    <t>海国孤生:明代首辅叶向高与海洋社会</t>
  </si>
  <si>
    <t>马克·吐温精粹:中英对照</t>
  </si>
  <si>
    <t>于丹《论语》感悟</t>
  </si>
  <si>
    <t>翻版日记:一场场没有名分的私下狂欢</t>
  </si>
  <si>
    <t>政治传播学概论</t>
  </si>
  <si>
    <t>电气节能技术</t>
  </si>
  <si>
    <t>测试系统</t>
  </si>
  <si>
    <t>材料员</t>
  </si>
  <si>
    <t>情商优势:情商与成功:emotional intelligence and your success</t>
  </si>
  <si>
    <t>福建战略性新兴产业发展研究</t>
  </si>
  <si>
    <t>国际贸易案例精选.2版</t>
  </si>
  <si>
    <t>三侠五义.下</t>
  </si>
  <si>
    <t>逃离华尔街</t>
  </si>
  <si>
    <t>通向大国之路的中国文化发展战略</t>
  </si>
  <si>
    <t>何谓伦理学</t>
  </si>
  <si>
    <t>谁来为教育买单</t>
  </si>
  <si>
    <t>人工沙滩研究</t>
  </si>
  <si>
    <t>重大社会安全事件的网络传播</t>
  </si>
  <si>
    <t>现金抉择:现金流量管理理论与实务</t>
  </si>
  <si>
    <t>2010~2011年国外税收考察报告集</t>
  </si>
  <si>
    <t>中国突围:中国影视文化对外传播战略研究</t>
  </si>
  <si>
    <t>达论：人才测评新体系:从理念到方法探索:exploration from theory to method</t>
  </si>
  <si>
    <t>隐形的国民财富:幸福感、社会关系与权力共享</t>
  </si>
  <si>
    <t>图解刑法罪名适用.第三分册,侵犯公民人身权利、民主权利罪 侵犯财产罪</t>
  </si>
  <si>
    <t>可编程控制器应用技术.3版</t>
  </si>
  <si>
    <t>跨国公司经营管理案例:世界500强企业的成功之道</t>
  </si>
  <si>
    <t>电工基本技能</t>
  </si>
  <si>
    <t>Adobe Illustrator CS5图形设计与制作标准实训教程</t>
  </si>
  <si>
    <t>抢滩资本.3,给企业讲资本市场</t>
  </si>
  <si>
    <t>中小企业金融边缘化与融资制度创新研究</t>
  </si>
  <si>
    <t>万花楼</t>
  </si>
  <si>
    <t>新电脑课堂,实用BIOS与注册表应用</t>
  </si>
  <si>
    <t>员工创新行为的激发:组织因素与个体因素的互动</t>
  </si>
  <si>
    <t>板带轧制理论与板形控制理论</t>
  </si>
  <si>
    <t>建筑工程施工质量检查及验收</t>
  </si>
  <si>
    <t>纺织染整助剂:性能·制备·应用</t>
  </si>
  <si>
    <t>Excel高级应用实例教程</t>
  </si>
  <si>
    <t>区域产业的空间集聚研究</t>
  </si>
  <si>
    <t>十二著作权法</t>
  </si>
  <si>
    <t>倾听自己内心的声音</t>
  </si>
  <si>
    <t>国企热点面对面</t>
  </si>
  <si>
    <t>汉语人体名词词义演变规律及认知动因</t>
  </si>
  <si>
    <t>理性的人口过剩:中国传统人口行为的产权经济分析</t>
  </si>
  <si>
    <t>能力决定一切</t>
  </si>
  <si>
    <t>一路拾零,港澳台及国外篇</t>
  </si>
  <si>
    <t>中国文化产业年度发展报告.2009</t>
  </si>
  <si>
    <t>做事先做人:工作励志版</t>
  </si>
  <si>
    <t>智者</t>
  </si>
  <si>
    <t>2012年注册会计师考试应试指导及全真模拟测试,经济法</t>
  </si>
  <si>
    <t>权力天平</t>
  </si>
  <si>
    <t>柔性直流输电系统</t>
  </si>
  <si>
    <t>Visual FoxPro数据库基础</t>
  </si>
  <si>
    <t>用于制造固体氧化物燃料电池的钙钛矿型氧化物</t>
  </si>
  <si>
    <t>经济法概论</t>
  </si>
  <si>
    <t>条码技术及程序设计案例</t>
  </si>
  <si>
    <t>快速阅读.4</t>
  </si>
  <si>
    <t>大学英语六级词汇语感记忆手册</t>
  </si>
  <si>
    <t>新新人类顶尖赢家.下</t>
  </si>
  <si>
    <t>上天送我一个王子:韩版.第1部</t>
  </si>
  <si>
    <t>2012年注册会计师考试经典题解及过关演练,审计</t>
  </si>
  <si>
    <t>商务谈判成功技巧:知己知彼的较量艺术</t>
  </si>
  <si>
    <t>野兵</t>
  </si>
  <si>
    <t>龙城谍战</t>
  </si>
  <si>
    <t>公司的力量</t>
  </si>
  <si>
    <t>配送管理与实务</t>
  </si>
  <si>
    <t>放下的幸福.2.2</t>
  </si>
  <si>
    <t>薄膜材料科学</t>
  </si>
  <si>
    <t>电力拖动自动控制系统</t>
  </si>
  <si>
    <t>不生气:淡定的人生最幸福</t>
  </si>
  <si>
    <t>敦煌壁画中的精彩故事:英文版.1</t>
  </si>
  <si>
    <t>Pro/ENGINEER 5.0应用教程</t>
  </si>
  <si>
    <t>财经写作教程.2版</t>
  </si>
  <si>
    <t>高职学生职业发展与就业指导</t>
  </si>
  <si>
    <t>机械设计手册:单行本,弹簧 摩擦轮及螺旋传动 轴.4版</t>
  </si>
  <si>
    <t>中文版Photoshop CS3循序渐进教程</t>
  </si>
  <si>
    <t>商业银行个人业务法律合规案例集</t>
  </si>
  <si>
    <t>企业纳税筹划实用技巧</t>
  </si>
  <si>
    <t>空调器维修技能半月通</t>
  </si>
  <si>
    <t>夏丏尊评传</t>
  </si>
  <si>
    <t>智能手机维修一线资料速查速用</t>
  </si>
  <si>
    <t>政府与事业单位会计</t>
  </si>
  <si>
    <t>省委书记调研中国</t>
  </si>
  <si>
    <t>吕思勉中国民族史</t>
  </si>
  <si>
    <t>公司权力</t>
  </si>
  <si>
    <t>汉语常用格式330例</t>
  </si>
  <si>
    <t>现代企业财务审计</t>
  </si>
  <si>
    <t>清代两司行政研究</t>
  </si>
  <si>
    <t>徐志摩诗歌散文</t>
  </si>
  <si>
    <t>社交礼仪教程.3版</t>
  </si>
  <si>
    <t>这样学习英语短语最有效</t>
  </si>
  <si>
    <t>企业联盟的实现方式研究</t>
  </si>
  <si>
    <t>国际体系中的中国角色</t>
  </si>
  <si>
    <t>大学生就业与创业指导</t>
  </si>
  <si>
    <t>西游记.下册</t>
  </si>
  <si>
    <t>我究竟是穷人还是富人</t>
  </si>
  <si>
    <t>一口气读完大明史</t>
  </si>
  <si>
    <t>胡适选集</t>
  </si>
  <si>
    <t>中国信息产业发展模式研究</t>
  </si>
  <si>
    <t>有人醒在我梦中</t>
  </si>
  <si>
    <t>侦查法治研究</t>
  </si>
  <si>
    <t>中华人民共和国公司法:实用版</t>
  </si>
  <si>
    <t>流年</t>
  </si>
  <si>
    <t>Linux内核设计与实现</t>
  </si>
  <si>
    <t>孙犁作品新编</t>
  </si>
  <si>
    <t>国家司法考试国际法·国际私法·国际经济法要义:2011年版</t>
  </si>
  <si>
    <t>日本留学培训就业指南:中日人才交流知识读本</t>
  </si>
  <si>
    <t>企业观察</t>
  </si>
  <si>
    <t>建筑中国六十年,遗产卷</t>
  </si>
  <si>
    <t>西游记.上册</t>
  </si>
  <si>
    <t>做自己的职场专家</t>
  </si>
  <si>
    <t>图解菜根谭</t>
  </si>
  <si>
    <t>李肇星说</t>
  </si>
  <si>
    <t>质量专业理论与实务.中级</t>
  </si>
  <si>
    <t>富孀</t>
  </si>
  <si>
    <t>民法原理与实务.2版</t>
  </si>
  <si>
    <t>视觉酒店</t>
  </si>
  <si>
    <t>逍遥人生:庄子的智慧</t>
  </si>
  <si>
    <t>常用电动工具使用维护修理速成</t>
  </si>
  <si>
    <t>信访与社会矛盾问题研究</t>
  </si>
  <si>
    <t>用易经的观点读透水浒传</t>
  </si>
  <si>
    <t>忍者甚诡</t>
  </si>
  <si>
    <t>葡萄酒名庄</t>
  </si>
  <si>
    <t>中国女博士</t>
  </si>
  <si>
    <t>蛊室</t>
  </si>
  <si>
    <t>管理的根本问题是效率问题</t>
  </si>
  <si>
    <t>龙年档案</t>
  </si>
  <si>
    <t>金融学综合习题精编:2012</t>
  </si>
  <si>
    <t>万国博览·东方经验·上海世博会参观者争议人民调解案例评析</t>
  </si>
  <si>
    <t>安顺旧事:一种城记.2版</t>
  </si>
  <si>
    <t>中国青年创业指南:献给每一位梦想创业办公司的年轻人</t>
  </si>
  <si>
    <t>济公全传.下册</t>
  </si>
  <si>
    <t>济公全传.上册</t>
  </si>
  <si>
    <t>勇者从容 智者淡定</t>
  </si>
  <si>
    <t>应用电工基础知识400问</t>
  </si>
  <si>
    <t>青春激扬的智慧:中国青年报报道精选·共青团青年工作案例:2010-2011年</t>
  </si>
  <si>
    <t>销售变革3.0:通过变革促进销量大幅提升的107个秘诀:101+ secrets for growing sales by leading change</t>
  </si>
  <si>
    <t>心若安 亦可步步生莲.2</t>
  </si>
  <si>
    <t>中国科普理论与实践探索:公民科学素质建设论坛暨第十八届全国科普理论研讨会论文集</t>
  </si>
  <si>
    <t>官场那点事</t>
  </si>
  <si>
    <t>家居空间设计1001例,天花</t>
  </si>
  <si>
    <t>最经典的寓言故事</t>
  </si>
  <si>
    <t>跨越:张家港保税区发展二十年（1992-2012）</t>
  </si>
  <si>
    <t>信息安全漏洞分析基础</t>
  </si>
  <si>
    <t>合作治理与社会服务管理创新:朝阳模式研究</t>
  </si>
  <si>
    <t>Protel 99 SE原理图与PCB及仿真</t>
  </si>
  <si>
    <t>磁记忆检测技术及工程应用</t>
  </si>
  <si>
    <t>雅思听力七步决胜</t>
  </si>
  <si>
    <t>百城记:那些被火炬照耀过的地方.下</t>
  </si>
  <si>
    <t>有效投资学:提升成功指数的致富秘籍</t>
  </si>
  <si>
    <t>聚焦2011:党员干部关注的十大经济问题</t>
  </si>
  <si>
    <t>基于FDI非均衡分布视角的中国地区经济发展差距研究</t>
  </si>
  <si>
    <t>女博士de柴米生活</t>
  </si>
  <si>
    <t>刑法学博士论文精萃:2006届</t>
  </si>
  <si>
    <t>军事家彭德怀.下</t>
  </si>
  <si>
    <t>东亚坐标中的书籍之路研究</t>
  </si>
  <si>
    <t>金融学综合复习指南</t>
  </si>
  <si>
    <t>大学英语四级考试词汇过关训练1500题</t>
  </si>
  <si>
    <t>妙不可言</t>
  </si>
  <si>
    <t>律师、公证与仲裁制度.2版</t>
  </si>
  <si>
    <t>全球传媒产业发展报告.2012</t>
  </si>
  <si>
    <t>2300年的光:成就你一生的先秦国学经典</t>
  </si>
  <si>
    <t>成本与管理会计.13版</t>
  </si>
  <si>
    <t>公司理财.3版</t>
  </si>
  <si>
    <t>中国法制史</t>
  </si>
  <si>
    <t>改革纪事:深圳奇迹·“人才大潮”义乌小商品市场</t>
  </si>
  <si>
    <t>亚洲超人气设计明星</t>
  </si>
  <si>
    <t>铁流</t>
  </si>
  <si>
    <t>没人能够打败你:认识自己、经营成功的人生攻略</t>
  </si>
  <si>
    <t>中国经济改革警示录</t>
  </si>
  <si>
    <t>工作就要日事日清</t>
  </si>
  <si>
    <t>蒋维乔 杨大膺宋明理学纲要 吕思勉理学纲要</t>
  </si>
  <si>
    <t>程序员求职成功路:技术、求职技巧与软实力培养</t>
  </si>
  <si>
    <t>西湖游览志馀</t>
  </si>
  <si>
    <t>最新家装典范,天花 吊顶</t>
  </si>
  <si>
    <t>DV拍摄宝典:操作手册上没有的107条拍摄秘笈</t>
  </si>
  <si>
    <t>《中华人民共和国民事诉讼法》释解与适用</t>
  </si>
  <si>
    <t>例解公路工程工程量清单计价</t>
  </si>
  <si>
    <t>国步艰难:中国社会主义路径的五次选择</t>
  </si>
  <si>
    <t>自由宪章</t>
  </si>
  <si>
    <t>品格的力量.4版</t>
  </si>
  <si>
    <t>马克思主义中国化研究.2012年卷（总第三辑）</t>
  </si>
  <si>
    <t>4000四级英语关键词一听就记住</t>
  </si>
  <si>
    <t>马克思的金融危机生成理论研究</t>
  </si>
  <si>
    <t>中国对外政策分析:理论、历史与前景</t>
  </si>
  <si>
    <t>汽车电器构造与维修</t>
  </si>
  <si>
    <t>人生何处不离人:谁在唐诗中低吟浅唱</t>
  </si>
  <si>
    <t>PLC实训与工程实践</t>
  </si>
  <si>
    <t>信息系统审计实务</t>
  </si>
  <si>
    <t>中华气象谚语精解</t>
  </si>
  <si>
    <t>关键链:突破项目管理的瓶颈:白金版</t>
  </si>
  <si>
    <t>构建高效团队:基于领导行为的视角:based on leadership perspective</t>
  </si>
  <si>
    <t>隐私与传媒</t>
  </si>
  <si>
    <t>高校德育创新与发展成果选编.第二辑,北京科技大学卷</t>
  </si>
  <si>
    <t>大学生成长探索</t>
  </si>
  <si>
    <t>供电可靠性管理工作手册,电网规划分册</t>
  </si>
  <si>
    <t>陈楚歌进步记</t>
  </si>
  <si>
    <t>行政执法与行政审判.2012年第3集(总第53集)</t>
  </si>
  <si>
    <t>汽车发动机构造与维修</t>
  </si>
  <si>
    <t>建筑施工技术</t>
  </si>
  <si>
    <t>资源·能源·环境·社会:循环经济科学工程原理:scientific and engineering principles for circular ec...</t>
  </si>
  <si>
    <t>慈善事业发展报告</t>
  </si>
  <si>
    <t>限购之后:中国楼市危机破题新思路</t>
  </si>
  <si>
    <t>现代化历程的关键跨越:贫富差距与犯罪率的实证研究</t>
  </si>
  <si>
    <t>养生精义</t>
  </si>
  <si>
    <t>善化寺二十四诸天彩塑技法初探</t>
  </si>
  <si>
    <t>图解液压系统故障诊断与维修</t>
  </si>
  <si>
    <t>园林工程测量</t>
  </si>
  <si>
    <t>大学英语教学的实践哲学</t>
  </si>
  <si>
    <t>加拿大多元文化主义政策</t>
  </si>
  <si>
    <t>林业市场行为与区域经济绩效的SD仿真研究</t>
  </si>
  <si>
    <t>现代酒店经营与管理:新版</t>
  </si>
  <si>
    <t>信息安全数学基础</t>
  </si>
  <si>
    <t>宪法.2版</t>
  </si>
  <si>
    <t>英语听力教程,教师用书.2,Teacher's book.2.2版</t>
  </si>
  <si>
    <t>英语听力教程,教师用书.4.2版</t>
  </si>
  <si>
    <t>大学英语新理念综合教程.第二册,学生用书</t>
  </si>
  <si>
    <t>新编商务英语口语.2</t>
  </si>
  <si>
    <t>新编商务英语听力.1,学生用书</t>
  </si>
  <si>
    <t>Oracle高性能SQL引擎剖析:SQL优化与调优机制详解:SQL optimization and tuning</t>
  </si>
  <si>
    <t>数据库原理与应用.2版</t>
  </si>
  <si>
    <t>财务管理与控制</t>
  </si>
  <si>
    <t>企业传播力</t>
  </si>
  <si>
    <t>时间的质量</t>
  </si>
  <si>
    <t>欧美金融发展史</t>
  </si>
  <si>
    <t>实用负载均衡技术:网站性能优化攻略</t>
  </si>
  <si>
    <t>责任比能力更重要</t>
  </si>
  <si>
    <t>装饰画基础教程</t>
  </si>
  <si>
    <t>信息系统开发与项目管理</t>
  </si>
  <si>
    <t>商务英语写作.2版</t>
  </si>
  <si>
    <t>鸿门宴</t>
  </si>
  <si>
    <t>货物贸易理论与实务</t>
  </si>
  <si>
    <t>高等教育自学考试指定教材同步配套题解,英语类,英语口语教程.2版</t>
  </si>
  <si>
    <t>新编外贸英语口语辅导用书</t>
  </si>
  <si>
    <t>英语语音学</t>
  </si>
  <si>
    <t>数据库系统及应用.4版</t>
  </si>
  <si>
    <t>Access数据库程序设计</t>
  </si>
  <si>
    <t>新编国际商法教程</t>
  </si>
  <si>
    <t>新编英语语法教程:学生用书.3版</t>
  </si>
  <si>
    <t>轻松做会计分析</t>
  </si>
  <si>
    <t>基于单点搜索的元启发式算法</t>
  </si>
  <si>
    <t>青海多元民俗文化圈研究</t>
  </si>
  <si>
    <t>我的家具制作百宝箱</t>
  </si>
  <si>
    <t>工程项目承揽与合同管理</t>
  </si>
  <si>
    <t>新视野英语教程,读写教程,教师用书.1</t>
  </si>
  <si>
    <t>跨文化代际语篇系统研究</t>
  </si>
  <si>
    <t>法眼观潮:一个法律人的思想手记</t>
  </si>
  <si>
    <t>会计电算化实用教程配套习题集</t>
  </si>
  <si>
    <t>新逆序精彩语境与真题语块词汇助记法.下</t>
  </si>
  <si>
    <t>外贸英语函电:商务英语应用文写作.3版</t>
  </si>
  <si>
    <t>高等教育自学考试指定教材同步配套题解.上册,大学英语自学教程:最新版.2版</t>
  </si>
  <si>
    <t>数控加工编程与操作</t>
  </si>
  <si>
    <t>环境友好型路面铺装技术</t>
  </si>
  <si>
    <t>星云大师十堂人生智慧课:星云大师励志妙语精华</t>
  </si>
  <si>
    <t>论地方人大代表任免选举基层工作</t>
  </si>
  <si>
    <t>深入理解Java虚拟机:JVM高级特性与最佳实践:advanced features and best practices</t>
  </si>
  <si>
    <t>最高人民法院司法解释理解与适用:正式文本·理解与适用.2012年卷</t>
  </si>
  <si>
    <t>MT4外汇自动交易圣经</t>
  </si>
  <si>
    <t>段玉裁</t>
  </si>
  <si>
    <t>中国科协科技期刊发展报告.2012</t>
  </si>
  <si>
    <t>新起点大学基础英语教程,读写教程,教师用书.3</t>
  </si>
  <si>
    <t>市场营销理论与实务</t>
  </si>
  <si>
    <t>设计快速表现</t>
  </si>
  <si>
    <t>改革开放与宏观经济稳定:兼论人民币汇率与中国涉外经济</t>
  </si>
  <si>
    <t>CEO万能管理手册</t>
  </si>
  <si>
    <t>人一生要读的80本书</t>
  </si>
  <si>
    <t>摄影后期:拍摄·修饰·洗印</t>
  </si>
  <si>
    <t>风水的常识与应用:现代办公家居好运风水参考手册.4版</t>
  </si>
  <si>
    <t>大学生创新职业指导</t>
  </si>
  <si>
    <t>商品流通理论与实务</t>
  </si>
  <si>
    <t>生产运作管理</t>
  </si>
  <si>
    <t>砌体结构施工</t>
  </si>
  <si>
    <t>规范敏捷交付:企业级敏捷软件交付的方法与实践:a practitioner's guide to agile software delivery in...</t>
  </si>
  <si>
    <t>裁判的方法.2版</t>
  </si>
  <si>
    <t>公共关系实务</t>
  </si>
  <si>
    <t>环境监测,基础篇.1</t>
  </si>
  <si>
    <t>人生随时要淡定</t>
  </si>
  <si>
    <t>马克思主义政治学研究</t>
  </si>
  <si>
    <t>材料力学全程导学及习题全解</t>
  </si>
  <si>
    <t>我国宪法修改程序问题研究</t>
  </si>
  <si>
    <t>园林绿化工程造价员</t>
  </si>
  <si>
    <t>郑振铎文学大纲.上</t>
  </si>
  <si>
    <t>电力安全</t>
  </si>
  <si>
    <t>宪法与行政法论坛.第三辑</t>
  </si>
  <si>
    <t>克格勃与中情局</t>
  </si>
  <si>
    <t>Photoshop CS4平面设计师成长手册</t>
  </si>
  <si>
    <t>学习十一届全国人大一次会议文件辅导:2008.3</t>
  </si>
  <si>
    <t>世界科学未解之谜</t>
  </si>
  <si>
    <t>冯·诺伊曼的计算机科学哲学</t>
  </si>
  <si>
    <t>绿色技术预见理论与方法——以新能源汽车为对象</t>
  </si>
  <si>
    <t>数据库管理</t>
  </si>
  <si>
    <t>《新撰字镜》研究</t>
  </si>
  <si>
    <t>侯海洋基层风云</t>
  </si>
  <si>
    <t>众包竞赛:一把开启集体智慧的钥匙</t>
  </si>
  <si>
    <t>绿色岛之莺:呼唤新世界:西方20世纪前期文学故事</t>
  </si>
  <si>
    <t>检察理论与实务争鸣</t>
  </si>
  <si>
    <t>静心:世界如此浮躁，你要心灵宁静</t>
  </si>
  <si>
    <t>曾国藩挺经大全集</t>
  </si>
  <si>
    <t>通行本《二十四史》勘评选</t>
  </si>
  <si>
    <t>钱三强的故事</t>
  </si>
  <si>
    <t>读懂鬼谷子大智慧</t>
  </si>
  <si>
    <t>2008科学发展报告</t>
  </si>
  <si>
    <t>旅行社经营与管理</t>
  </si>
  <si>
    <t>旅游市场营销</t>
  </si>
  <si>
    <t>现代政治经济学新编:简明版</t>
  </si>
  <si>
    <t>西方经济学.2版</t>
  </si>
  <si>
    <t>一摩尔的梦想</t>
  </si>
  <si>
    <t>暗房</t>
  </si>
  <si>
    <t>建筑施工企业安全生产管理制度精选:安全生产许可证申办材料参考</t>
  </si>
  <si>
    <t>钢结构工程造价实训</t>
  </si>
  <si>
    <t>再努力的乞丐也发不了财:寻找中国式“苹果力”</t>
  </si>
  <si>
    <t>学校里学不到的机关生存经验</t>
  </si>
  <si>
    <t>艺术学院</t>
  </si>
  <si>
    <t>钢结构入门与预算初步</t>
  </si>
  <si>
    <t>设计构成</t>
  </si>
  <si>
    <t>翻开就能用 人在职场英语</t>
  </si>
  <si>
    <t>下载个男人来结婚</t>
  </si>
  <si>
    <t>刑事推定的基本理论:以中国问题为中心的理论阐述</t>
  </si>
  <si>
    <t>宏观经济政策与发展规划</t>
  </si>
  <si>
    <t>增长的困惑.修订版</t>
  </si>
  <si>
    <t>现代性批判的技术与方法</t>
  </si>
  <si>
    <t>中国轿车风云1953-2010</t>
  </si>
  <si>
    <t>人人都能成为有钱人</t>
  </si>
  <si>
    <t>全国高等教育自学考试同步训练·同步过关:最新版,物流案例与实践（一）（二）</t>
  </si>
  <si>
    <t>全国高等教育自学考试同步训练·同步过关:最新版,物流数学</t>
  </si>
  <si>
    <t>大学生就业指导</t>
  </si>
  <si>
    <t>福建师范大学网络教育学院第二届(2002级)毕业论文选编</t>
  </si>
  <si>
    <t>大学音乐欣赏</t>
  </si>
  <si>
    <t>大气污染控制技术</t>
  </si>
  <si>
    <t>局域网组建与维护实用教程</t>
  </si>
  <si>
    <t>计算机网络信息安全保密技术</t>
  </si>
  <si>
    <t>美丽遭遇阴谋</t>
  </si>
  <si>
    <t>我们的队伍向太阳</t>
  </si>
  <si>
    <t>那些人生中不要忘记去做的事</t>
  </si>
  <si>
    <t>做自己人生的总导演</t>
  </si>
  <si>
    <t>静心处世 从心为人</t>
  </si>
  <si>
    <t>柳诒徵国史要义</t>
  </si>
  <si>
    <t>风吹草动</t>
  </si>
  <si>
    <t>约束管理</t>
  </si>
  <si>
    <t>老孟说车:车主生活百事通</t>
  </si>
  <si>
    <t>区域景观生态质量评价研究</t>
  </si>
  <si>
    <t>《论党的群众工作——重要论述摘编》学习读本</t>
  </si>
  <si>
    <t>公共服务视野下的宪法权利</t>
  </si>
  <si>
    <t>吕思勉中国通史.下</t>
  </si>
  <si>
    <t>江湖三百年风云录:帮会与革命</t>
  </si>
  <si>
    <t>拜访春天</t>
  </si>
  <si>
    <t>混乱之神:长篇小说</t>
  </si>
  <si>
    <t>中华人民共和国治安管理处罚法精解</t>
  </si>
  <si>
    <t>中国移动互联网发展报告.2013.2013</t>
  </si>
  <si>
    <t>彭公案.中</t>
  </si>
  <si>
    <t>声·色</t>
  </si>
  <si>
    <t>第四种权力:一个记者的暗访生涯</t>
  </si>
  <si>
    <t>刑罚目的的建构与实现</t>
  </si>
  <si>
    <t>你最应该知道的大哲学家</t>
  </si>
  <si>
    <t>Office企业办公应用技巧与综合案例操作</t>
  </si>
  <si>
    <t>钟馗全传</t>
  </si>
  <si>
    <t>世界文化未解之谜</t>
  </si>
  <si>
    <t>世界上最具智慧的演讲全集</t>
  </si>
  <si>
    <t>增值税、消费税、营业税暂行条例及实施细则解读与纳税会计实务</t>
  </si>
  <si>
    <t>草莓革命:草莓族升职潮，你准备好了吗？</t>
  </si>
  <si>
    <t>全艺考时代</t>
  </si>
  <si>
    <t>稻盛和夫将才启示录</t>
  </si>
  <si>
    <t>企业会计准则:2006</t>
  </si>
  <si>
    <t>勘破品牌迷局</t>
  </si>
  <si>
    <t xml:space="preserve">文本置换:书刊里发现的文学现代主义 </t>
  </si>
  <si>
    <t>心魔</t>
  </si>
  <si>
    <t>修炼与发挥你的软实力</t>
  </si>
  <si>
    <t>鲸鱼之歌</t>
  </si>
  <si>
    <t>日记闲话</t>
  </si>
  <si>
    <t>中国图书馆联盟发展研究</t>
  </si>
  <si>
    <t>家具木工机械</t>
  </si>
  <si>
    <t>剑与火焰:为人权呼号:西方19世纪前期文学故事</t>
  </si>
  <si>
    <t>361°海外名师兵法</t>
  </si>
  <si>
    <t>最高人民法院新闻发布会实录.2011.2011</t>
  </si>
  <si>
    <t>税务系统人事管理</t>
  </si>
  <si>
    <t>财经数学</t>
  </si>
  <si>
    <t>Visual Foxpro程序设计教程</t>
  </si>
  <si>
    <t>清慈禧皇太后传</t>
  </si>
  <si>
    <t>电子技术,实训篇</t>
  </si>
  <si>
    <t>多媒体CAI课件制作案例教程</t>
  </si>
  <si>
    <t>中华人民共和国史稿.第一卷</t>
  </si>
  <si>
    <t>拯救地球生物圈:论人类文明转型</t>
  </si>
  <si>
    <t>公路工程造价编制与案例分析</t>
  </si>
  <si>
    <t>庆贺于润洋教授八十华诞学术文集</t>
  </si>
  <si>
    <t>中国太阳能热水器标准、检测和认证体系</t>
  </si>
  <si>
    <t>家居空间,现代简约风,Modern minimalist style</t>
  </si>
  <si>
    <t>数字电路</t>
  </si>
  <si>
    <t>现代操盘手</t>
  </si>
  <si>
    <t>大盛魁商号.3</t>
  </si>
  <si>
    <t>采购主管一日通:解决第一次当采购主管遇到的各种实际问题</t>
  </si>
  <si>
    <t>剩女的全盛时代</t>
  </si>
  <si>
    <t>一个操盘手的心得</t>
  </si>
  <si>
    <t>每天玩一点逻辑思维游戏</t>
  </si>
  <si>
    <t>速成财富课:成就富翁的25条法则</t>
  </si>
  <si>
    <t>变成有钱人法则</t>
  </si>
  <si>
    <t>色魔幽灵</t>
  </si>
  <si>
    <t>泰国华文纸媒研究</t>
  </si>
  <si>
    <t>风景园林(景观设计)专业英语.2版</t>
  </si>
  <si>
    <t>燃料添加剂基础与应用技术</t>
  </si>
  <si>
    <t>商务与经济统计</t>
  </si>
  <si>
    <t>世界上最伟大的书一本通</t>
  </si>
  <si>
    <t>铸法:中国特色社会主义法律体系形成纪实</t>
  </si>
  <si>
    <t>铁幕战略:拉开企业成功的帷幕</t>
  </si>
  <si>
    <t>中小型建筑设计方案图集</t>
  </si>
  <si>
    <t>中国至2050年区域科技发展路线图</t>
  </si>
  <si>
    <t>中国室内设计年刊.第八期,工程篇.NO.8,Completion chapter</t>
  </si>
  <si>
    <t>弑情:中国涉情犯罪问题深度调查</t>
  </si>
  <si>
    <t>公差测量原理与检测实训</t>
  </si>
  <si>
    <t>电子交易与支付</t>
  </si>
  <si>
    <t>网站设计与开发案例教程</t>
  </si>
  <si>
    <t>喜马拉雅风云</t>
  </si>
  <si>
    <t>现代金融业务</t>
  </si>
  <si>
    <t>秦汉雄魂:豪情歌大风:秦汉文学故事</t>
  </si>
  <si>
    <t>土石坝变形与稳定分析</t>
  </si>
  <si>
    <t>纯色家居</t>
  </si>
  <si>
    <t>家居细部设计300例,厨房·卫浴</t>
  </si>
  <si>
    <t>认同 服从 照做:快速晋升的秘密</t>
  </si>
  <si>
    <t>大学英语写作技巧与实践</t>
  </si>
  <si>
    <t>迈向健康教育之路:区域推进心理健康教育的探索与实践</t>
  </si>
  <si>
    <t>摄影的历史</t>
  </si>
  <si>
    <t>信息系统安全</t>
  </si>
  <si>
    <t>教育理论综合知识</t>
  </si>
  <si>
    <t>企业所得税税前扣除政策与纳税申报实务</t>
  </si>
  <si>
    <t>Visual Basic程序设计,实训篇</t>
  </si>
  <si>
    <t>温暖亲情的小故事</t>
  </si>
  <si>
    <t>高分子结晶学原理</t>
  </si>
  <si>
    <t>三十年中国法学教育大事记:1978-2008</t>
  </si>
  <si>
    <t>西方经济思想史导论</t>
  </si>
  <si>
    <t>中国社会组织发展研究</t>
  </si>
  <si>
    <t>做人七诀，做事八窍</t>
  </si>
  <si>
    <t>在潮流之后:叔本华读书随笔</t>
  </si>
  <si>
    <t>中文版Photoshop CS2图像设计职业技能与商业应用教程</t>
  </si>
  <si>
    <t>一个北方村落的百年变迁</t>
  </si>
  <si>
    <t>光波导模式:偏振、耦合与对称:polarization, coupling and symmetry</t>
  </si>
  <si>
    <t>转型发展:浙江省台州市路桥经济社会发展调研</t>
  </si>
  <si>
    <t>韩亨林书法艺术研究</t>
  </si>
  <si>
    <t>涂饰工程</t>
  </si>
  <si>
    <t>SQL Server 2008数据库设计高级案例教程</t>
  </si>
  <si>
    <t>宋史演义:珍藏版</t>
  </si>
  <si>
    <t>三侠剑:珍藏版</t>
  </si>
  <si>
    <t>晚清企业制度思想与实践的历史考察</t>
  </si>
  <si>
    <t>中止犯基本问题研究</t>
  </si>
  <si>
    <t>悬疑志.13,聊下斋</t>
  </si>
  <si>
    <t>给心灵种一棵忘忧草:活在当下的智慧</t>
  </si>
  <si>
    <t>整合:女性人际关系指南</t>
  </si>
  <si>
    <t>心灵之光:向杨佳同志学习活动征文选集</t>
  </si>
  <si>
    <t>理论学习与战略思考:中共中央党校分校学员论文调研报告选.第40辑</t>
  </si>
  <si>
    <t>会说话赢职场</t>
  </si>
  <si>
    <t>共赢天下.第二辑:国际注册管理咨询师(CMC)案例集</t>
  </si>
  <si>
    <t>庭院设计,风格庭院的改造</t>
  </si>
  <si>
    <t>风险社会立法机制研究</t>
  </si>
  <si>
    <t>身份污名与认同融合:城市代际移民的社会表征研究:social representations of urban intergenerational i...</t>
  </si>
  <si>
    <t>世界城市宜居商业研究</t>
  </si>
  <si>
    <t>政务礼仪</t>
  </si>
  <si>
    <t>休闲学导论</t>
  </si>
  <si>
    <t>苏步青的故事</t>
  </si>
  <si>
    <t>赛纳河少女的面模:童道明的人文戏剧</t>
  </si>
  <si>
    <t>中国上市公司业绩评价报告.2012</t>
  </si>
  <si>
    <t>建筑识图一点通:图解版</t>
  </si>
  <si>
    <t>旅游与人地环境</t>
  </si>
  <si>
    <t>劳动关系:寻求平衡:striking a balance</t>
  </si>
  <si>
    <t>心若安 亦可步步生莲.1</t>
  </si>
  <si>
    <t>当代中国政策议程创建模式发展研究:探寻一种政治社会学的分析框架</t>
  </si>
  <si>
    <t>别太单纯，也别太复杂:老练做事、圆融做人的艺术</t>
  </si>
  <si>
    <t>基础统计.2版</t>
  </si>
  <si>
    <t>唐弢散文选集.第3版</t>
  </si>
  <si>
    <t>新编纪检监察业务教材.上</t>
  </si>
  <si>
    <t>新希望：多元经营的奇迹:赤脚首富刘永好</t>
  </si>
  <si>
    <t>向幸福前进</t>
  </si>
  <si>
    <t>旅游英语口语脱口而出</t>
  </si>
  <si>
    <t>最好用的101个经济法则</t>
  </si>
  <si>
    <t>先哲论教育</t>
  </si>
  <si>
    <t>姻为爱:王芳律师解析问题婚姻20例</t>
  </si>
  <si>
    <t>神华集团思想政治工作优秀论文集</t>
  </si>
  <si>
    <t>企业价值评估与资本运营</t>
  </si>
  <si>
    <t>Photoshop CS5入门与实用技巧大全</t>
  </si>
  <si>
    <t>感悟西部</t>
  </si>
  <si>
    <t>饭店英语听说教程</t>
  </si>
  <si>
    <t>商务英语写作</t>
  </si>
  <si>
    <t>完美的结合不完美</t>
  </si>
  <si>
    <t>实用酒店英语</t>
  </si>
  <si>
    <t>大学实用英语综合教程,预备级.2版</t>
  </si>
  <si>
    <t>党性之问</t>
  </si>
  <si>
    <t>财政与金融</t>
  </si>
  <si>
    <t>财务会计实训</t>
  </si>
  <si>
    <t>中国新股民必读全书.10版</t>
  </si>
  <si>
    <t>低碳农业:应对气候变化农业行动</t>
  </si>
  <si>
    <t>直击华尔街风暴.2</t>
  </si>
  <si>
    <t>保险经纪相关知识</t>
  </si>
  <si>
    <t>Flash CS5动画制作实战从入门到精通:全彩超值版</t>
  </si>
  <si>
    <t>解读家居细节设计,背景墙</t>
  </si>
  <si>
    <t>沉默的力量:古今中外35位科学家之故事</t>
  </si>
  <si>
    <t>信访法制.上,信访法制通论</t>
  </si>
  <si>
    <t>商务英语翻译</t>
  </si>
  <si>
    <t>当代高职高专英语学习指导.第二册.2版</t>
  </si>
  <si>
    <t>经济法.3版</t>
  </si>
  <si>
    <t>大学体育教程</t>
  </si>
  <si>
    <t>大学生创业指导</t>
  </si>
  <si>
    <t>雾落</t>
  </si>
  <si>
    <t>最新税收征管与纳税技巧.3</t>
  </si>
  <si>
    <t>薛刚反唐</t>
  </si>
  <si>
    <t>二刻拍案惊奇.下</t>
  </si>
  <si>
    <t>手绘室内外设计效果图</t>
  </si>
  <si>
    <t>幽默创意力:让好设计成就好生意:from idea selling design</t>
  </si>
  <si>
    <t>实用电子商务英语</t>
  </si>
  <si>
    <t>塑料成型工艺与模具设计.2版</t>
  </si>
  <si>
    <t>新编实用英语,读写教程,预备册</t>
  </si>
  <si>
    <t>新编实用英语,听说教程.第3册</t>
  </si>
  <si>
    <t>大学英语新概念综合教程.第三册</t>
  </si>
  <si>
    <t>冲压工艺与模具设计.2版</t>
  </si>
  <si>
    <t>东亚坐标中的跨国人物研究</t>
  </si>
  <si>
    <t>人脑使用手册:健康，长寿：始于脑内革命</t>
  </si>
  <si>
    <t>开发区建设管理理论与实践</t>
  </si>
  <si>
    <t>实用地质、矿业英汉双向查询、翻译与写作宝典</t>
  </si>
  <si>
    <t>服装CAD</t>
  </si>
  <si>
    <t>改革开放中腾飞的高校科技:1978-2008</t>
  </si>
  <si>
    <t>高频电子线路.4版</t>
  </si>
  <si>
    <t>新逆序精彩语境与真题语块词汇助记法.上</t>
  </si>
  <si>
    <t>粮食财政财务管理实用手册.下</t>
  </si>
  <si>
    <t>英语实训教程:商务口语:Oral practice for business English</t>
  </si>
  <si>
    <t>话说清淡:关于清淡的回眸与介述</t>
  </si>
  <si>
    <t>一座向下修建的塔</t>
  </si>
  <si>
    <t>易经的智慧</t>
  </si>
  <si>
    <t>运动性心理疲劳研究</t>
  </si>
  <si>
    <t>建设回应型政府:江门启示:Jiangmen enlightenment</t>
  </si>
  <si>
    <t>梅特林克散文选.3版</t>
  </si>
  <si>
    <t>建设工程监理行业三大管理体系一体化实施示例</t>
  </si>
  <si>
    <t>新编财务会计</t>
  </si>
  <si>
    <t>标业案例分析,国际篇</t>
  </si>
  <si>
    <t>“民企二代”调查</t>
  </si>
  <si>
    <t>狼妃:穿越时空,梦回蒙古帝国!</t>
  </si>
  <si>
    <t>一品营销主管:漫画版</t>
  </si>
  <si>
    <t>白话聊斋</t>
  </si>
  <si>
    <t>公共安全管理研究</t>
  </si>
  <si>
    <t>大盛魁商号.1</t>
  </si>
  <si>
    <t>儒家经典</t>
  </si>
  <si>
    <t>合理化管理</t>
  </si>
  <si>
    <t>人一生要知道的中国艺术</t>
  </si>
  <si>
    <t>新编事业单位会计做账实例</t>
  </si>
  <si>
    <t>茅盾散文选集.3版</t>
  </si>
  <si>
    <t>讲究.2版</t>
  </si>
  <si>
    <t>“毛泽东思想、邓小平理论和‘三个代表’重要思想概论”课疑难问题解析</t>
  </si>
  <si>
    <t>《毛泽东思想、邓小平理论和“三个代表”重要思想概论》学生辅学读本</t>
  </si>
  <si>
    <t>Aperture 3修出好照片</t>
  </si>
  <si>
    <t>尘清虎路行</t>
  </si>
  <si>
    <t>防腐蚀检验工程师选用标准汇编</t>
  </si>
  <si>
    <t>不懂财务，就当不好建筑施工企业经理:建筑施工企业经营管理必备的财务知识与技能</t>
  </si>
  <si>
    <t>中华人民共和国现行法律法规及司法解释大全:2002年全新经典汇编本.2.13版</t>
  </si>
  <si>
    <t>中华人民共和国现行法律法规及司法解释大全:2002年全新经典汇编本.9.13版</t>
  </si>
  <si>
    <t>经商必读全书</t>
  </si>
  <si>
    <t>犯罪构成范畴论</t>
  </si>
  <si>
    <t>家居空间,传统东方韵,Oriental style</t>
  </si>
  <si>
    <t>小企业营销</t>
  </si>
  <si>
    <t>中国式品牌,攻略篇</t>
  </si>
  <si>
    <t>吴佩孚大传.上册</t>
  </si>
  <si>
    <t>萧红散文选集.3版</t>
  </si>
  <si>
    <t>曹靖华散文选集.第3版</t>
  </si>
  <si>
    <t>许地山散文选集.3版</t>
  </si>
  <si>
    <t>皮克的情书</t>
  </si>
  <si>
    <t>天眼红尘</t>
  </si>
  <si>
    <t>马士达先生追思文集</t>
  </si>
  <si>
    <t>企业管理概论</t>
  </si>
  <si>
    <t>新编成本会计</t>
  </si>
  <si>
    <t>新编会计电算化,实训篇</t>
  </si>
  <si>
    <t>新编物业管理法规</t>
  </si>
  <si>
    <t>新编物业管理法规案例分析</t>
  </si>
  <si>
    <t>AutoCAD 2007中文版应用教程</t>
  </si>
  <si>
    <t>液压传动与气动技术</t>
  </si>
  <si>
    <t>湖泊方言研究</t>
  </si>
  <si>
    <t>会计学基础模拟实训及习题</t>
  </si>
  <si>
    <t>怎样做好工会小组工作</t>
  </si>
  <si>
    <t>规训权力与规训社会:福柯政治哲学思想研究</t>
  </si>
  <si>
    <t>中国盗墓传奇.2版</t>
  </si>
  <si>
    <t>红海管理:关键时刻改变规划:changing the rules for pivotal times</t>
  </si>
  <si>
    <t>血色康乃馨</t>
  </si>
  <si>
    <t>经济法学习指南</t>
  </si>
  <si>
    <t>淘金记</t>
  </si>
  <si>
    <t>高职高级实用日语</t>
  </si>
  <si>
    <t>改革开放30年中国国际环境和对外关系的演变与展望:2008年国际形势研讨会论文集</t>
  </si>
  <si>
    <t>第一资源:科学人才观简明读本</t>
  </si>
  <si>
    <t>我要的幸福:严云农的音乐爱情记事:图文本</t>
  </si>
  <si>
    <t>天庭内幕</t>
  </si>
  <si>
    <t>野兽</t>
  </si>
  <si>
    <t>伶牙俐齿马小屁</t>
  </si>
  <si>
    <t>优雅女人的幸福理财生活:有财力的女人才能活出优雅</t>
  </si>
  <si>
    <t>模具材料与热处理.2版</t>
  </si>
  <si>
    <t>Master CAM应用教程</t>
  </si>
  <si>
    <t>全国硕士研究生入学统一考试计算机基础综合辅导·蓝宝书</t>
  </si>
  <si>
    <t>劳动争议处理实务</t>
  </si>
  <si>
    <t>电视剧法律问题研究</t>
  </si>
  <si>
    <t>企业会计准则——应用指南</t>
  </si>
  <si>
    <t>诚刀·铨</t>
  </si>
  <si>
    <t>深度-3ds Max/VRay室内效果图完美空间表现</t>
  </si>
  <si>
    <t>新型专用数字仪表原理与应用</t>
  </si>
  <si>
    <t>市场调研与预测</t>
  </si>
  <si>
    <t>机动车管理</t>
  </si>
  <si>
    <t>《营造法原》诠释</t>
  </si>
  <si>
    <t>异步电机质量控制.2版</t>
  </si>
  <si>
    <t>不计较 不浮躁 不生气的活法</t>
  </si>
  <si>
    <t>战略管理:概念与案例.8版</t>
  </si>
  <si>
    <t>物流基础</t>
  </si>
  <si>
    <t>经济数学基础.Ⅱ,线性代数</t>
  </si>
  <si>
    <t>新编税收实务,基础部分.4版</t>
  </si>
  <si>
    <t>新编基础会计.5版</t>
  </si>
  <si>
    <t>物流配送管理</t>
  </si>
  <si>
    <t>我有点儿晕</t>
  </si>
  <si>
    <t>财政金融学.4版</t>
  </si>
  <si>
    <t>实用坐标测量技术</t>
  </si>
  <si>
    <t>物业管理概论</t>
  </si>
  <si>
    <t>抗战时期苏联援华史论</t>
  </si>
  <si>
    <t>2010中国金融理财产品市场年报</t>
  </si>
  <si>
    <t>南齐书</t>
  </si>
  <si>
    <t>唐诗集解.下册</t>
  </si>
  <si>
    <t>长在天上的庄稼</t>
  </si>
  <si>
    <t>新编经济应用数学:线性代数 概率论与数理统计.4版</t>
  </si>
  <si>
    <t>和名家一起回眸大清风云</t>
  </si>
  <si>
    <t>里应外合</t>
  </si>
  <si>
    <t>汾水长流.2版</t>
  </si>
  <si>
    <t>“六个为什么”:人民日报系列解答理论文章.一</t>
  </si>
  <si>
    <t>五分一毛:聚焦美国福利改革之弊:on (not) getting by in America</t>
  </si>
  <si>
    <t>新境界英语拓展教程.2</t>
  </si>
  <si>
    <t>祝勇散文精品集</t>
  </si>
  <si>
    <t>雷抒雁散文精品集</t>
  </si>
  <si>
    <t>赵丽宏散文精品集</t>
  </si>
  <si>
    <t>纳税服务</t>
  </si>
  <si>
    <t>阅微草堂笔记.下</t>
  </si>
  <si>
    <t>环境管理体系最新标准应用实例</t>
  </si>
  <si>
    <t>制度经济学研究.总第三十八辑（2012年第4期）</t>
  </si>
  <si>
    <t>电力安全标准汇编:建设与施工电网分册</t>
  </si>
  <si>
    <t>建筑节能与现代生活模式</t>
  </si>
  <si>
    <t>杨振宁人生传奇</t>
  </si>
  <si>
    <t>玩转职场你缺什么:不可不知的职场生存铁律</t>
  </si>
  <si>
    <t>情景应对范例全书</t>
  </si>
  <si>
    <t>管理体系标准指南</t>
  </si>
  <si>
    <t>花笺记:第八才子书:第七才子书</t>
  </si>
  <si>
    <t>新编高职高专应用文写作</t>
  </si>
  <si>
    <t>微机原理与接口技术.2版</t>
  </si>
  <si>
    <t>国际货物运输</t>
  </si>
  <si>
    <t>品读梁漱溟的人生智慧</t>
  </si>
  <si>
    <t>建筑初步.2版</t>
  </si>
  <si>
    <t>爱的变奏</t>
  </si>
  <si>
    <t>赛红丝</t>
  </si>
  <si>
    <t>邓小平的故事</t>
  </si>
  <si>
    <t>大时代</t>
  </si>
  <si>
    <t>“信息哲学”的争鸣与思辨</t>
  </si>
  <si>
    <t>汽轮机设备及系统(第二分册)(第二版).2版</t>
  </si>
  <si>
    <t>中国城乡一体化发展报告,北京卷.2012～2013</t>
  </si>
  <si>
    <t>解读浙商:浙商如何基业常青</t>
  </si>
  <si>
    <t>战略与业绩:在全球市场上获得竞争优势</t>
  </si>
  <si>
    <t>唐璜.上</t>
  </si>
  <si>
    <t>商店建筑</t>
  </si>
  <si>
    <t>解码生命的秘密</t>
  </si>
  <si>
    <t>C++语言与面向对象的设计.2版</t>
  </si>
  <si>
    <t>三宝太监西洋记.下册</t>
  </si>
  <si>
    <t>三宝太监西洋记.中册</t>
  </si>
  <si>
    <t>儿女英雄传.下</t>
  </si>
  <si>
    <t>儿女英雄传.上</t>
  </si>
  <si>
    <t>大学生KABC创业基础:掘金参考</t>
  </si>
  <si>
    <t>电机及拖动基础.2版</t>
  </si>
  <si>
    <t>动画运动规律</t>
  </si>
  <si>
    <t>电子商务物流</t>
  </si>
  <si>
    <t>豫商制造</t>
  </si>
  <si>
    <t>网页设计与制作.2版</t>
  </si>
  <si>
    <t>李商隐</t>
  </si>
  <si>
    <t>李健吾散文选集.3版</t>
  </si>
  <si>
    <t>ISO14001实施指南</t>
  </si>
  <si>
    <t>真假红楼梦</t>
  </si>
  <si>
    <t>沙场点兵</t>
  </si>
  <si>
    <t>教海逐浪——农村教育探究</t>
  </si>
  <si>
    <t>中国人性智慧读本</t>
  </si>
  <si>
    <t>进出口商品检验行政法教程</t>
  </si>
  <si>
    <t>王妃从天降.Ⅱ</t>
  </si>
  <si>
    <t>土木工程制图习题集</t>
  </si>
  <si>
    <t>放弃是为了更好地生活</t>
  </si>
  <si>
    <t>铁军本色</t>
  </si>
  <si>
    <t>纺织面料设计</t>
  </si>
  <si>
    <t>商务信息技术:桌面出版系统</t>
  </si>
  <si>
    <t>建筑工程工程量清单计量计价案例分析</t>
  </si>
  <si>
    <t>国际贸易理论与实务.3版</t>
  </si>
  <si>
    <t>国际贸易单证岗位就业实训教材</t>
  </si>
  <si>
    <t>大学物理.下册.修订本</t>
  </si>
  <si>
    <t>中国企业创新管理案例:the case from Chinese enterprises</t>
  </si>
  <si>
    <t>电力的价值:电力创造美好生活</t>
  </si>
  <si>
    <t>宜家风格家居1600例,儿童房</t>
  </si>
  <si>
    <t>中国经济增长报告.2009,全球衰退下的中国经济可持续增长</t>
  </si>
  <si>
    <t>论人才:重要论述摘编</t>
  </si>
  <si>
    <t>中国人姓名的奥秘.二,王泉根教授说名号</t>
  </si>
  <si>
    <t>Photoshop应用与实训</t>
  </si>
  <si>
    <t>普希金散文选.3版</t>
  </si>
  <si>
    <t>流动青少年权益保护与违法犯罪预防研究报告:预防青少年违法犯罪专题研究报告</t>
  </si>
  <si>
    <t>救风尘.2版</t>
  </si>
  <si>
    <t>娇红记.2版</t>
  </si>
  <si>
    <t>社会福利思想</t>
  </si>
  <si>
    <t>经济数学,微积分.2版</t>
  </si>
  <si>
    <t>叶灵凤散文选集</t>
  </si>
  <si>
    <t>张中行散文选集</t>
  </si>
  <si>
    <t>美国企业中国市场攻略</t>
  </si>
  <si>
    <t>公司欺诈性财产权转让行为及其法律控制</t>
  </si>
  <si>
    <t>单片微型计算机原理及应用</t>
  </si>
  <si>
    <t>餐饮服务与管理</t>
  </si>
  <si>
    <t>高等教育自学考试指定教材同步配套题解,软件工程.3版</t>
  </si>
  <si>
    <t>大阳古镇</t>
  </si>
  <si>
    <t>中国史.下册</t>
  </si>
  <si>
    <t>别为小事折磨自己.2版</t>
  </si>
  <si>
    <t>异步电机(电动、发电)直接转矩控制系统</t>
  </si>
  <si>
    <t>2010国家司法考试全攻略.[3],民事诉讼法与仲裁制度</t>
  </si>
  <si>
    <t>AutoCAD2009基础教程</t>
  </si>
  <si>
    <t>管理潜规则</t>
  </si>
  <si>
    <t>工程制图</t>
  </si>
  <si>
    <t>大足之道:中国足浴企业深度案例研究</t>
  </si>
  <si>
    <t>戴尔·卡耐基成功之道全集</t>
  </si>
  <si>
    <t>新史学 历史研究法 通史新义</t>
  </si>
  <si>
    <t>站在公司的角度考虑问题</t>
  </si>
  <si>
    <t>车工基本技能</t>
  </si>
  <si>
    <t>新型手机维修技能</t>
  </si>
  <si>
    <t>职场三商:智商 情商 逆商</t>
  </si>
  <si>
    <t>非常城市</t>
  </si>
  <si>
    <t>AutoCAD基础教程</t>
  </si>
  <si>
    <t>无师自通撰写公司管理制度范例全书:最新实用版</t>
  </si>
  <si>
    <t>聪明上司的读心术</t>
  </si>
  <si>
    <t>中国建筑设计与表现作品集.②,商业 展示.2,Commercial exhibition</t>
  </si>
  <si>
    <t>世界室内设计.Ⅰ,居住空间.Ⅰ.II,Giamorous living space.II</t>
  </si>
  <si>
    <t>加快经济发展方式转变辅导读本:学习十七届五中全会重要精神</t>
  </si>
  <si>
    <t>历史中的智慧:向历史借IQ.2版</t>
  </si>
  <si>
    <t>中国信息化发展指数统计监测年度报告.2011</t>
  </si>
  <si>
    <t>陈衡哲散文选集.3版</t>
  </si>
  <si>
    <t>吾城:文化名人眼中的乡土之城</t>
  </si>
  <si>
    <t>胭脂脸</t>
  </si>
  <si>
    <t>书房沟</t>
  </si>
  <si>
    <t>防务采办知识管理策略研究</t>
  </si>
  <si>
    <t>色彩教程</t>
  </si>
  <si>
    <t>饭局上的攻心术和人脉雪全集</t>
  </si>
  <si>
    <t>中国地理速读</t>
  </si>
  <si>
    <t>中华爱国人物</t>
  </si>
  <si>
    <t>优秀生产主管工作标准</t>
  </si>
  <si>
    <t>机械装配修理与实训</t>
  </si>
  <si>
    <t>情绪掌控术:恰当表现自己不失控</t>
  </si>
  <si>
    <t>决胜人脉圈</t>
  </si>
  <si>
    <t>创业者的经营与金融战略</t>
  </si>
  <si>
    <t>十八大后各级领导干部高度关注的热点问题解析</t>
  </si>
  <si>
    <t>华尔街战争:来自海内外独立观察者为你解析华尔街崩盘的基因</t>
  </si>
  <si>
    <t>钱庄 账局 票号</t>
  </si>
  <si>
    <t>高等学校英语应用能力考试三(A、B)级词汇考点巧记精练</t>
  </si>
  <si>
    <t>直面价格战争,技巧篇</t>
  </si>
  <si>
    <t>二十年目睹之怪现状.下</t>
  </si>
  <si>
    <t>《中华人民共和国企业所得税法》释义</t>
  </si>
  <si>
    <t>入党培训教程.2版</t>
  </si>
  <si>
    <t>市场化进程中的地方保护研究</t>
  </si>
  <si>
    <t>The new iPad随心玩</t>
  </si>
  <si>
    <t>哈佛心理公开课</t>
  </si>
  <si>
    <t>数控机床.2版</t>
  </si>
  <si>
    <t>中国古代文学作品选</t>
  </si>
  <si>
    <t>餐饮企业管理</t>
  </si>
  <si>
    <t>浪漫满屋:小户型改造设计宝典</t>
  </si>
  <si>
    <t>数字图像处理</t>
  </si>
  <si>
    <t>就是要做3D游戏,VIRTOOLS秘笈篇</t>
  </si>
  <si>
    <t>会当凌绝顶:Java开发修行实录</t>
  </si>
  <si>
    <t>电工电子仿真实验与实训</t>
  </si>
  <si>
    <t>中小企业融资租赁</t>
  </si>
  <si>
    <t>脱稿演讲的要点及技巧</t>
  </si>
  <si>
    <t>墨索里尼:法西斯魔鬼的缔造者.下册</t>
  </si>
  <si>
    <t>刑事鉴定质量控制法律制度研究</t>
  </si>
  <si>
    <t>民事证据理论新探</t>
  </si>
  <si>
    <t>刑事诉讼法学</t>
  </si>
  <si>
    <t>股东代位诉讼制度研究</t>
  </si>
  <si>
    <t>打开危机门:危机管理30技巧</t>
  </si>
  <si>
    <t>白树叶</t>
  </si>
  <si>
    <t>独刺天下:历代刺客都是纯爷们</t>
  </si>
  <si>
    <t>师道天下:历代帝师的那些招儿</t>
  </si>
  <si>
    <t>花儿朵朵</t>
  </si>
  <si>
    <t>铁托传奇</t>
  </si>
  <si>
    <t>华人金融家:80位华人金融领袖访谈录</t>
  </si>
  <si>
    <t>当红设计师精品样板房</t>
  </si>
  <si>
    <t>别墅设计</t>
  </si>
  <si>
    <t>北京漂</t>
  </si>
  <si>
    <t>不可不知的销售心理学</t>
  </si>
  <si>
    <t>西汉原来是这样:公元前206-25</t>
  </si>
  <si>
    <t>二刻拍案惊奇.上</t>
  </si>
  <si>
    <t>西晋贾皇后北魏胡太后传</t>
  </si>
  <si>
    <t>挣钱有办法:草根原创144个创业思路</t>
  </si>
  <si>
    <t>法律专辑</t>
  </si>
  <si>
    <t>丘比特的水晶坊</t>
  </si>
  <si>
    <t>现代青年常用知识一本通</t>
  </si>
  <si>
    <t>中式景观设计</t>
  </si>
  <si>
    <t>欧式典雅</t>
  </si>
  <si>
    <t>检警关系论</t>
  </si>
  <si>
    <t>吸引</t>
  </si>
  <si>
    <t>建筑表现牛皮书.Ⅱ,居住建筑,Residence architecture</t>
  </si>
  <si>
    <t>机电一体化系统设计.3版</t>
  </si>
  <si>
    <t>食育:全民健康的未来</t>
  </si>
  <si>
    <t>生当优秀</t>
  </si>
  <si>
    <t>英语口译实务,三级</t>
  </si>
  <si>
    <t>软件配置管理:IBM Rational ClearCase和ClearQuest UCM指南</t>
  </si>
  <si>
    <t>志愿服务政策法规概览</t>
  </si>
  <si>
    <t>怎样阅读建筑电气工程图</t>
  </si>
  <si>
    <t>七彩糖豆</t>
  </si>
  <si>
    <t>痛苦欢快的文字人生:玛格丽特·杜拉斯传</t>
  </si>
  <si>
    <t>厨房设计</t>
  </si>
  <si>
    <t>舒展！舒展！</t>
  </si>
  <si>
    <t>当世界无法改变时改变心态</t>
  </si>
  <si>
    <t>山城秀水情:[中英文本]</t>
  </si>
  <si>
    <t>智能变电站技术与实践</t>
  </si>
  <si>
    <t>中国古代五大圣人就是有功名</t>
  </si>
  <si>
    <t>你无法逃脱的基因密码</t>
  </si>
  <si>
    <t>学最好的别人 做最好的自己</t>
  </si>
  <si>
    <t>工作中无小事</t>
  </si>
  <si>
    <t>魔山理论:股市稳定获利原理</t>
  </si>
  <si>
    <t>第一次把工作做到位</t>
  </si>
  <si>
    <t>良治</t>
  </si>
  <si>
    <t>《三国杀》武将列传,吴传</t>
  </si>
  <si>
    <t>蒋伯潜四书读本.上</t>
  </si>
  <si>
    <t>高级财务管理</t>
  </si>
  <si>
    <t>超市战争</t>
  </si>
  <si>
    <t>记住你即将死去:乔布斯给我们的90个抉择启示</t>
  </si>
  <si>
    <t>天才是训练出来的</t>
  </si>
  <si>
    <t>初入社会必知的88个潜规则</t>
  </si>
  <si>
    <t>积极心态 幸福人生.修订版</t>
  </si>
  <si>
    <t>解读华尔街.5版</t>
  </si>
  <si>
    <t>中国翻译理论百年回眸:1894-2005中国翻译理论论文索引</t>
  </si>
  <si>
    <t>还能再爱吗</t>
  </si>
  <si>
    <t>金融市场理论与实务</t>
  </si>
  <si>
    <t>红日.2版</t>
  </si>
  <si>
    <t>裸婚</t>
  </si>
  <si>
    <t>刑事赔偿制度研究</t>
  </si>
  <si>
    <t>新编预算会计</t>
  </si>
  <si>
    <t>个罪情节释解与适用.2版</t>
  </si>
  <si>
    <t>城市管理的理论与实践</t>
  </si>
  <si>
    <t>一辈子做女孩</t>
  </si>
  <si>
    <t>雅思口语30天突破.2版</t>
  </si>
  <si>
    <t>预警中国</t>
  </si>
  <si>
    <t>361°海外名校申请攻略</t>
  </si>
  <si>
    <t>员工突击精神:和许三多一起走向卓越</t>
  </si>
  <si>
    <t>生活中不可不知的心理学</t>
  </si>
  <si>
    <t>计算机文化基础教程</t>
  </si>
  <si>
    <t>电子商务法律法规</t>
  </si>
  <si>
    <t>大学计算机基础实验教程</t>
  </si>
  <si>
    <t>解决学生社会交往中经常遇到的问题</t>
  </si>
  <si>
    <t>经济法理论与实务</t>
  </si>
  <si>
    <t>商务英语阅读:a reading course.下册</t>
  </si>
  <si>
    <t>官场现形记.下</t>
  </si>
  <si>
    <t>庄园</t>
  </si>
  <si>
    <t>建筑工程测量</t>
  </si>
  <si>
    <t>图解市场营销管理</t>
  </si>
  <si>
    <t>两晋演义:珍藏版</t>
  </si>
  <si>
    <t>跟说客学艺:沟通技巧八堂课</t>
  </si>
  <si>
    <t>3ds Max/After Effects影视包装材质与特效</t>
  </si>
  <si>
    <t>餐厅主题墙设计260例</t>
  </si>
  <si>
    <t>干什么都挺烦:一个小人物的生活随笔.2</t>
  </si>
  <si>
    <t>做人 为官 治事 养心</t>
  </si>
  <si>
    <t>中国物权法:原理释义和立法解读</t>
  </si>
  <si>
    <t>我的房东叫别扭</t>
  </si>
  <si>
    <t>和谐治理之路:中央民族大学MPA案例教程.一</t>
  </si>
  <si>
    <t>SAT核心词汇8000</t>
  </si>
  <si>
    <t>宁静海</t>
  </si>
  <si>
    <t>如花美眷，似水流年:细读《聊斋》中的女子</t>
  </si>
  <si>
    <t>国民经济统计概论</t>
  </si>
  <si>
    <t>毒伤</t>
  </si>
  <si>
    <t>可燃冰:外冷内热的能源</t>
  </si>
  <si>
    <t>国际物流导论:2006年版</t>
  </si>
  <si>
    <t>民法原论.3版</t>
  </si>
  <si>
    <t>认真做只能合格 用心做才能优秀</t>
  </si>
  <si>
    <t>南有百侯</t>
  </si>
  <si>
    <t>中国历代散文精选读本</t>
  </si>
  <si>
    <t>行政诉讼案例研究.六</t>
  </si>
  <si>
    <t>数控机床及应用</t>
  </si>
  <si>
    <t>和田一夫:从零到亿万再破产的励志启示录</t>
  </si>
  <si>
    <t>物流企业法律风险与管理对策</t>
  </si>
  <si>
    <t>重拳出击:周恩来在“九一三”事件之后</t>
  </si>
  <si>
    <t>谁偷走了你的时间</t>
  </si>
  <si>
    <t>小企业金融服务研究</t>
  </si>
  <si>
    <t>刘海粟散文精选</t>
  </si>
  <si>
    <t>管理人员设备知识题解</t>
  </si>
  <si>
    <t>大学物理实验:少学时</t>
  </si>
  <si>
    <t>中文Flash8动画网页制作与实例教程</t>
  </si>
  <si>
    <t>法制参考.2006年 第11辑</t>
  </si>
  <si>
    <t>知情人</t>
  </si>
  <si>
    <t>大学体验英语综合教程.1.1.3版</t>
  </si>
  <si>
    <t>中国机械工业标准汇编,机械振动与冲击卷.上.2版</t>
  </si>
  <si>
    <t>大学英语六级考试写作710分胜经</t>
  </si>
  <si>
    <t>国宝一九三三～一九四九:故宫博物院珍藏文物流迁真相</t>
  </si>
  <si>
    <t>天堂之外</t>
  </si>
  <si>
    <t>中国基尼系数及其分解分析:理论、方法与应用</t>
  </si>
  <si>
    <t>统计学基础</t>
  </si>
  <si>
    <t>2012年注册税务师考试应试指导及全真模拟测试,税收相关法律</t>
  </si>
  <si>
    <t>太平公主秘史</t>
  </si>
  <si>
    <t>身边的感动:践行社会主义核心价值观</t>
  </si>
  <si>
    <t>管理者合规指南:最佳实务和案例研究</t>
  </si>
  <si>
    <t>餐饮部经理管理手册</t>
  </si>
  <si>
    <t>中国金融稳定报告</t>
  </si>
  <si>
    <t>政治经济学原理:2004年版</t>
  </si>
  <si>
    <t>旅游景区服务与管理</t>
  </si>
  <si>
    <t>机械制图.上册,教程</t>
  </si>
  <si>
    <t>追赶太阳的人:一趟心灵的朝圣之旅</t>
  </si>
  <si>
    <t>英语历年试题精解及模拟试卷.8版</t>
  </si>
  <si>
    <t>美术考古文存</t>
  </si>
  <si>
    <t>海洋志</t>
  </si>
  <si>
    <t>不可不知的1000个投资常识</t>
  </si>
  <si>
    <t>Illustrator CS3中文版课程设计案例精编</t>
  </si>
  <si>
    <t>李嘉诚商道真经</t>
  </si>
  <si>
    <t>国学与新经济学:《大学》启示录</t>
  </si>
  <si>
    <t>东亚货币与金融一体化:发展前景</t>
  </si>
  <si>
    <t>高职高专教育改革与建设,2001-2002年高职高专教育文件资料汇编</t>
  </si>
  <si>
    <t>审美发生与美的鉴赏</t>
  </si>
  <si>
    <t>POP广告,立体剪贴篇</t>
  </si>
  <si>
    <t>6000雅思英语关键词一听就记住</t>
  </si>
  <si>
    <t>杨骚：现代文学与传统乡土的印记</t>
  </si>
  <si>
    <t>土木工程CAD</t>
  </si>
  <si>
    <t>莎士比亚四大悲剧</t>
  </si>
  <si>
    <t>汉语交际得体性</t>
  </si>
  <si>
    <t>世界地理全知道</t>
  </si>
  <si>
    <t>冷线自助游</t>
  </si>
  <si>
    <t>教育，就是培养习惯.上,养成教育的方法与内容</t>
  </si>
  <si>
    <t>刑事裁判权研究</t>
  </si>
  <si>
    <t>侵占罪专题整理</t>
  </si>
  <si>
    <t>最新Pro/ENGINEER中文野火版4.0技术入门与案例应用</t>
  </si>
  <si>
    <t>暗红</t>
  </si>
  <si>
    <t>做一单成一单:优秀销售人员必须掌握的说话技巧</t>
  </si>
  <si>
    <t>城市道路空间的合理利用:北京城市道路空间规划设计指南</t>
  </si>
  <si>
    <t>垂死挣扎集</t>
  </si>
  <si>
    <t>容易误译的英语</t>
  </si>
  <si>
    <t>纳米涂料的制备及应用</t>
  </si>
  <si>
    <t>国学知识基本常识</t>
  </si>
  <si>
    <t>汉语成语的意义世界</t>
  </si>
  <si>
    <t>离歌.I</t>
  </si>
  <si>
    <t>能动司法与公诉制度改革</t>
  </si>
  <si>
    <t>孔祥熙大传</t>
  </si>
  <si>
    <t>当今经济解决之道</t>
  </si>
  <si>
    <t>老舍散文选集.3版</t>
  </si>
  <si>
    <t>全国高等教育自学考试同步训练·同步过关:最新版,日语教程</t>
  </si>
  <si>
    <t>当代大学生安全知识读本.2版</t>
  </si>
  <si>
    <t>货币大战:没有硝烟的货币之战</t>
  </si>
  <si>
    <t>机械CAD/CAM.2版</t>
  </si>
  <si>
    <t>云南国家级非物质文化遗产保护的理论与方法</t>
  </si>
  <si>
    <t>图解液压技术基础</t>
  </si>
  <si>
    <t>近代语境下的发展经济学:晚清重商思想研究</t>
  </si>
  <si>
    <t>中小企业行政办公管理文案</t>
  </si>
  <si>
    <t>人身侵权法律研究</t>
  </si>
  <si>
    <t>鸳鸯茶</t>
  </si>
  <si>
    <t>电力系统线损分析与计算.2版</t>
  </si>
  <si>
    <t>输电线路护线工作手册</t>
  </si>
  <si>
    <t>民族声乐艺术的文化研究</t>
  </si>
  <si>
    <t>好运:抓住好运气的7个故事</t>
  </si>
  <si>
    <t>正义的天平:为什么要加快建设社会主义法治国家</t>
  </si>
  <si>
    <t>Dreamweaver网页制作.2版</t>
  </si>
  <si>
    <t>新编公司必备管理表格.下</t>
  </si>
  <si>
    <t>管理大智慧:张其成讲周易</t>
  </si>
  <si>
    <t>现代酒店礼仪规范.修订版</t>
  </si>
  <si>
    <t>Java程序设计</t>
  </si>
  <si>
    <t>商务英语视听说</t>
  </si>
  <si>
    <t>公民意识与法律尊严</t>
  </si>
  <si>
    <t>法官自由裁量精义</t>
  </si>
  <si>
    <t>编写可维护的JavaScript</t>
  </si>
  <si>
    <t>喜马拉雅狂想</t>
  </si>
  <si>
    <t>结构化课程理论</t>
  </si>
  <si>
    <t>前汉演义</t>
  </si>
  <si>
    <t>天天读点好英文,小说卷,名家笔下的精彩故事</t>
  </si>
  <si>
    <t>我们该嫁谁</t>
  </si>
  <si>
    <t>电子商务e百问</t>
  </si>
  <si>
    <t>梅塘夜话</t>
  </si>
  <si>
    <t>中国法学教育研究.2011,春季论文集</t>
  </si>
  <si>
    <t>美丽中国朗诵诗文辑</t>
  </si>
  <si>
    <t>文学艺术</t>
  </si>
  <si>
    <t>视听课堂Photoshop CS4+CorelDRAW X4包装设计</t>
  </si>
  <si>
    <t>环境工程施工技术</t>
  </si>
  <si>
    <t>液压与气动应用技术</t>
  </si>
  <si>
    <t>绩效与薪酬管理全案</t>
  </si>
  <si>
    <t>工业品营销学</t>
  </si>
  <si>
    <t>千里高速党旗飘:广西交通投资集团有限公司创先争优纪实</t>
  </si>
  <si>
    <t>软件工程基础</t>
  </si>
  <si>
    <t>公司治理与会计稳健性</t>
  </si>
  <si>
    <t>建筑企业经营管理.3版</t>
  </si>
  <si>
    <t>建筑起重机械,施工升降机、物料提升机、高处作业吊篮</t>
  </si>
  <si>
    <t>能源与环境.修订版</t>
  </si>
  <si>
    <t>黄金手:赚钱是一门大学问.5</t>
  </si>
  <si>
    <t>绝处逢生:卡琳娜短篇小说精选</t>
  </si>
  <si>
    <t>园林绿化工程识图与预算快学一本通</t>
  </si>
  <si>
    <t>设备管理与维修</t>
  </si>
  <si>
    <t>解读社会控制:越轨行为、犯罪与社会秩序:deviance, crime and social order</t>
  </si>
  <si>
    <t>电力行业信息安全等级保护测评</t>
  </si>
  <si>
    <t>外国矫正制度</t>
  </si>
  <si>
    <t>建筑识图:2006修订版.4版</t>
  </si>
  <si>
    <t>思想的星空</t>
  </si>
  <si>
    <t>下一个社会的管理</t>
  </si>
  <si>
    <t>环境影响评价相关法律法规:2009年版.2版</t>
  </si>
  <si>
    <t>国内外化学品环境管理法规汇编</t>
  </si>
  <si>
    <t>漫画医学五千年</t>
  </si>
  <si>
    <t>3ds Max 2010学习宝典</t>
  </si>
  <si>
    <t>认识总部经济</t>
  </si>
  <si>
    <t>解读刑事司法中的风险</t>
  </si>
  <si>
    <t>美国语文.2:英汉双语全译版</t>
  </si>
  <si>
    <t>本土社会工作探索:基于上海的地方性实践</t>
  </si>
  <si>
    <t>美国语文.3:英汉双语全译版</t>
  </si>
  <si>
    <t>公共场所事故应急对策</t>
  </si>
  <si>
    <t>梦开始的地方</t>
  </si>
  <si>
    <t>职务犯罪侦查文书制作与适用</t>
  </si>
  <si>
    <t>职务犯罪侦查技术与方法</t>
  </si>
  <si>
    <t>贪污贿赂犯罪侦查业务概论</t>
  </si>
  <si>
    <t>风力发电场并网安全性评价依据</t>
  </si>
  <si>
    <t>3ds Max三维制作基础知识·技巧与典型实例</t>
  </si>
  <si>
    <t>Windows server 2008服务器完全技术宝典</t>
  </si>
  <si>
    <t>售罄.Ⅰ,100%复制地产销售冠军</t>
  </si>
  <si>
    <t>数控车床加工工艺与编程.2版</t>
  </si>
  <si>
    <t>餐饮英语口语脱口而出</t>
  </si>
  <si>
    <t>庄严之美:宫殿 坛庙卷</t>
  </si>
  <si>
    <t>资本市场安全与刑法规制</t>
  </si>
  <si>
    <t>预备成为帮助者</t>
  </si>
  <si>
    <t>生态文明建设与区域经济协调发展战略研究</t>
  </si>
  <si>
    <t>UG NX 8.0中文版从入门到精通.2版</t>
  </si>
  <si>
    <t>酒店英语这时应该怎么说！</t>
  </si>
  <si>
    <t>中国城市社区治理结构研究</t>
  </si>
  <si>
    <t>亚洲论坛成员国人文旅游资源研究</t>
  </si>
  <si>
    <t>工程机械液压和液力系统</t>
  </si>
  <si>
    <t>汽车美容与装饰.3版</t>
  </si>
  <si>
    <t>证券内幕交易罪研究</t>
  </si>
  <si>
    <t>市场的麻烦</t>
  </si>
  <si>
    <t>2020年的中国:走向公平可持续发展:marching towards equitable and sustainable development</t>
  </si>
  <si>
    <t>《中华人民共和国消防法》释义与适用指南</t>
  </si>
  <si>
    <t>世界尽头与冷酷仙境</t>
  </si>
  <si>
    <t>罪数形态专题整理</t>
  </si>
  <si>
    <t>受刑事追诉农民工的法律援助</t>
  </si>
  <si>
    <t>简单管理:让管理回归简单</t>
  </si>
  <si>
    <t>自游欧洲:68个私家景点的勇气旅行</t>
  </si>
  <si>
    <t>说法维权.上</t>
  </si>
  <si>
    <t>Visual FoxPro程序设计</t>
  </si>
  <si>
    <t>中国经济是否会“硬着陆”</t>
  </si>
  <si>
    <t>当代国际刑法基本原则研究</t>
  </si>
  <si>
    <t>文本与版本的叠合</t>
  </si>
  <si>
    <t>从西潮到东风:我在世行四年对世界重大经济问题的思考和见解:what really caused the great recession? h...</t>
  </si>
  <si>
    <t>智能电网中蓄电池储能技术及其价值评估</t>
  </si>
  <si>
    <t>五彩龙鸟</t>
  </si>
  <si>
    <t>Illustrator基础教程</t>
  </si>
  <si>
    <t>不失礼！送礼的艺术</t>
  </si>
  <si>
    <t>机械几何量精度设计与检测</t>
  </si>
  <si>
    <t>犯罪竞合基础理论研究</t>
  </si>
  <si>
    <t>靳以散文选集.3版</t>
  </si>
  <si>
    <t>共犯过限论</t>
  </si>
  <si>
    <t>美国联邦宪法第四修正案,非法证据排除规则:Exclusionary rule</t>
  </si>
  <si>
    <t>迈向产品系:地产景观之路</t>
  </si>
  <si>
    <t>狼性战争</t>
  </si>
  <si>
    <t>移动终端应用创意与程序设计</t>
  </si>
  <si>
    <t>内部控制与风险管理</t>
  </si>
  <si>
    <t>程序设计与算法:Java语言版</t>
  </si>
  <si>
    <t>法律法规及相关知识、专业通用知识</t>
  </si>
  <si>
    <t>软件无线电与认知无线电概论</t>
  </si>
  <si>
    <t>政治家的思考术:与历史学家一起读国史</t>
  </si>
  <si>
    <t>最美人间四月天</t>
  </si>
  <si>
    <t>数字逻辑设计.2版</t>
  </si>
  <si>
    <t>你不知道的能源科学</t>
  </si>
  <si>
    <t>机械制造技术课程设计指导</t>
  </si>
  <si>
    <t>3ds Max+VRay现代室内设计经典案例赏析</t>
  </si>
  <si>
    <t>宪法权利解读</t>
  </si>
  <si>
    <t>1A60~1AA0要案揭秘</t>
  </si>
  <si>
    <t>JavaScript语法与范例速查手册</t>
  </si>
  <si>
    <t>廉政建设与刑事法治研究</t>
  </si>
  <si>
    <t>屠格涅夫散文诗</t>
  </si>
  <si>
    <t>汉书.一</t>
  </si>
  <si>
    <t>抢劫加重犯的理论与实践</t>
  </si>
  <si>
    <t>德国刑法被害人信条学研究</t>
  </si>
  <si>
    <t>电气测试基本技术</t>
  </si>
  <si>
    <t>医疗损害责任纠纷裁判精要与案例解读</t>
  </si>
  <si>
    <t>中国劳动教养制度的检讨与改革</t>
  </si>
  <si>
    <t>长胜投机:解决交易中最头痛的问题</t>
  </si>
  <si>
    <t>迷失</t>
  </si>
  <si>
    <t>学生趣味谜语1000条</t>
  </si>
  <si>
    <t>法律法规及相关知识、专业通用知识.2版</t>
  </si>
  <si>
    <t>这是谁的90</t>
  </si>
  <si>
    <t>民事判决既判力主观范围研究</t>
  </si>
  <si>
    <t>中文版Photoshop CS6高手速成</t>
  </si>
  <si>
    <t>今日说法故事精选:2009年版.2</t>
  </si>
  <si>
    <t>安徽文学论文集.第四集</t>
  </si>
  <si>
    <t>安徽农业科技发展研究</t>
  </si>
  <si>
    <t>中华人民共和国食品安全法实施条例释义及热点案例分析</t>
  </si>
  <si>
    <t>中国近代会道门史</t>
  </si>
  <si>
    <t>新出纳实务入门.4版</t>
  </si>
  <si>
    <t>现代刑事纠纷及其解决</t>
  </si>
  <si>
    <t>从ABC到英语口语,从语音到单词</t>
  </si>
  <si>
    <t>路径约束与农村土地制度变迁研究</t>
  </si>
  <si>
    <t>现代无线通信电路设计与实现</t>
  </si>
  <si>
    <t>公司治理与集团管控:解读新兴际华现象</t>
  </si>
  <si>
    <t>清末民初报刊与革命舆论的媒介建构</t>
  </si>
  <si>
    <t>地缘与学缘:一九二〇年代的安徽教育界(1A20-1A26)</t>
  </si>
  <si>
    <t>大学生网络成瘾的预防与戒除</t>
  </si>
  <si>
    <t>解读云计算</t>
  </si>
  <si>
    <t>如何购买放心房:购房者的法律盾牌</t>
  </si>
  <si>
    <t>东亚坐标中的遣隋唐使研究</t>
  </si>
  <si>
    <t>建设工程施工合同法律实务精解与百案评析</t>
  </si>
  <si>
    <t>年轻人一定要懂得的职场规则</t>
  </si>
  <si>
    <t>灵魂花园</t>
  </si>
  <si>
    <t>一座塔</t>
  </si>
  <si>
    <t>被风吹走的童年</t>
  </si>
  <si>
    <t>亚洲金融合作及其在国际经济体系中的角色</t>
  </si>
  <si>
    <t>解读社会公众对刑事司法的态度</t>
  </si>
  <si>
    <t>信号分析与处理.2版</t>
  </si>
  <si>
    <t>隐身衣</t>
  </si>
  <si>
    <t>中国文论构建研究:因情立体、以象兴境</t>
  </si>
  <si>
    <t>Adobe创意大学视频编辑师After Effects CS5+Premiere Pro CS5标准实训教材</t>
  </si>
  <si>
    <t>想要发财就动起来:不得不学的10大理财工具.2版</t>
  </si>
  <si>
    <t>寻不到的寻找:张弘话戏</t>
  </si>
  <si>
    <t>万有能量的哲学原理:物理学笔记</t>
  </si>
  <si>
    <t>都市型旅游目的地国内游客满意度研究:以天津为例</t>
  </si>
  <si>
    <t>泰州</t>
  </si>
  <si>
    <t>然后，我就一个人了</t>
  </si>
  <si>
    <t>犯罪化基本问题研究</t>
  </si>
  <si>
    <t>婚姻家庭法实施中的疑难问题</t>
  </si>
  <si>
    <t>刑法国际化:全球化背景下中国刑法的完善:improving of Chinese criminal law in the process of globali...</t>
  </si>
  <si>
    <t>青春与信仰.Ⅱ:"精品一课"北京高校入党积极分子培训辅助读本</t>
  </si>
  <si>
    <t>泉·最美:父亲心中的胡海泉</t>
  </si>
  <si>
    <t>顾城哲思录</t>
  </si>
  <si>
    <t>LabVIEW虚拟仪器项目开发与管理</t>
  </si>
  <si>
    <t>传感器与自动检测技术.2版</t>
  </si>
  <si>
    <t>试验年代</t>
  </si>
  <si>
    <t>海外珍藏中华瑰宝,彩陶 唐三彩,Coloured pottery &amp; Tang Tri-colored pottery</t>
  </si>
  <si>
    <t>建设工程技术与计量,土木建筑工程.4版</t>
  </si>
  <si>
    <t>建设项目环境监理案例选编</t>
  </si>
  <si>
    <t>刑事和解与程序分流</t>
  </si>
  <si>
    <t>中国工会·劳动关系研究.2010</t>
  </si>
  <si>
    <t>天下无谋:谋略是一门艺术</t>
  </si>
  <si>
    <t>今日说法.2008.1</t>
  </si>
  <si>
    <t>公民与国家</t>
  </si>
  <si>
    <t>焦炭</t>
  </si>
  <si>
    <t>商帮传奇.第二部,徽商沉浮</t>
  </si>
  <si>
    <t>60位必知的世界哲学大师</t>
  </si>
  <si>
    <t>中国人的十二种高贵</t>
  </si>
  <si>
    <t>环境统计报表填报指南</t>
  </si>
  <si>
    <t>解读犯罪预防:社会控制、风险与后现代:social control, risk and late modernity</t>
  </si>
  <si>
    <t>我们能做什么:胡适说中国</t>
  </si>
  <si>
    <t>企业管理信息化辅导手册</t>
  </si>
  <si>
    <t>北京遇上西雅图</t>
  </si>
  <si>
    <t>最高人民法院刑事诉讼法司法解释修改前后条文对照表</t>
  </si>
  <si>
    <t>持续集成软件质量改进和风险降低之道</t>
  </si>
  <si>
    <t>论黑格尔哲学</t>
  </si>
  <si>
    <t>经济型轿车电气系统故障检修实例</t>
  </si>
  <si>
    <t>Java JDK7学习笔记</t>
  </si>
  <si>
    <t>法国旅行Let's Go:最新超值版</t>
  </si>
  <si>
    <t>最新刑事诉讼法释评</t>
  </si>
  <si>
    <t>规范管理到精益:优秀QC成果案例精选</t>
  </si>
  <si>
    <t>电网设备及材料质量管控重点措施</t>
  </si>
  <si>
    <t>活动变人形</t>
  </si>
  <si>
    <t>缪崇群散文选集.3版</t>
  </si>
  <si>
    <t>国家审计与民主法治论</t>
  </si>
  <si>
    <t>Photoshop CS4平面设计技法精讲</t>
  </si>
  <si>
    <t>SolidWorks 2012有限元、虚拟样机与流场分析从入门到精通.2版</t>
  </si>
  <si>
    <t>典型工件车削</t>
  </si>
  <si>
    <t>无线传感器及执行器网络:可扩展协同数据通信的算法与协议</t>
  </si>
  <si>
    <t>云模型与文本挖掘</t>
  </si>
  <si>
    <t>最让你乐观自信的幽默故事</t>
  </si>
  <si>
    <t>查韦斯的“21世纪社会主义”</t>
  </si>
  <si>
    <t>河山解读侵权责任法</t>
  </si>
  <si>
    <t>国际贸易与国际金融</t>
  </si>
  <si>
    <t>现代系统分析与设计</t>
  </si>
  <si>
    <t>涂料化学与工艺学</t>
  </si>
  <si>
    <t>世界上最伟大的事情</t>
  </si>
  <si>
    <t>漫话美国.2,美国历史.2,The history</t>
  </si>
  <si>
    <t>图解PLC控制系统梯形图及指令表.2版</t>
  </si>
  <si>
    <t>高尔斯华绥散文选.第3版</t>
  </si>
  <si>
    <t>像鸟儿一样飞翔</t>
  </si>
  <si>
    <t>被追诉人取证权研究</t>
  </si>
  <si>
    <t>一切都是为你准备的</t>
  </si>
  <si>
    <t>公安机关办理经济犯罪案件的若干规定理解与适用</t>
  </si>
  <si>
    <t>儒家的管理之道</t>
  </si>
  <si>
    <t>商业防损</t>
  </si>
  <si>
    <t>道路交通事故现场取证、痕迹鉴定与证据运用实用手册</t>
  </si>
  <si>
    <t>金融法实施中的疑难问题</t>
  </si>
  <si>
    <t>知识产权法实施中的疑难问题</t>
  </si>
  <si>
    <t>管理中的孙子兵法</t>
  </si>
  <si>
    <t>物流与供应链管理导论</t>
  </si>
  <si>
    <t>受益终生的老子名言</t>
  </si>
  <si>
    <t>滥用市场支配地位的规制研究</t>
  </si>
  <si>
    <t>陌上繁花</t>
  </si>
  <si>
    <t>先进电气驱动的分析、建模与控制</t>
  </si>
  <si>
    <t>近代名人文库精萃,蔡锷 黄遵宪</t>
  </si>
  <si>
    <t>倍增式经营:企业资源高效利用黄金法则</t>
  </si>
  <si>
    <t>电工作业,复训</t>
  </si>
  <si>
    <t>商事案例研究</t>
  </si>
  <si>
    <t>用友ERP财务管理系统实验教程（U8.72版）</t>
  </si>
  <si>
    <t>国际刑事司法协助专题整理</t>
  </si>
  <si>
    <t>Java基础教程.2版</t>
  </si>
  <si>
    <t>危害税收征管罪立案追诉标准与司法认定实务</t>
  </si>
  <si>
    <t>DAMA数据管理知识体系指南</t>
  </si>
  <si>
    <t>央视记者与立法专家面对面:解读《劳动合同法》与《劳动合同法实施条例》</t>
  </si>
  <si>
    <t>机械测量与测绘技术</t>
  </si>
  <si>
    <t>封杀</t>
  </si>
  <si>
    <t>刑法明确性原则研究</t>
  </si>
  <si>
    <t>人人都要会理财:这个时代不懂点理财知识要吃亏</t>
  </si>
  <si>
    <t>班组长上岗手册</t>
  </si>
  <si>
    <t>人才管理大师:为什么聪明的管理者会先培养人才再考虑绩效:why smart leaders put people before numbers</t>
  </si>
  <si>
    <t>刑事政策与刑法变革</t>
  </si>
  <si>
    <t>今日说法故事精选:2010年版.2</t>
  </si>
  <si>
    <t>公安机关办理刑事案件程序规定最新注释</t>
  </si>
  <si>
    <t>周恩来的故事</t>
  </si>
  <si>
    <t>幸福阶梯</t>
  </si>
  <si>
    <t>环境影响评价技术方法:2010年版.3版</t>
  </si>
  <si>
    <t>观念的水位</t>
  </si>
  <si>
    <t>商业银行资本管理办法:试行</t>
  </si>
  <si>
    <t>刑事科学技术研究论丛.第三卷·上</t>
  </si>
  <si>
    <t>公安机关刑侦部门管辖的刑事案件立案追诉标准与定罪量刑适用法律图解:执法规范化必备手册</t>
  </si>
  <si>
    <t>创新价值的创造与获取:冲突、合作与结构:conflict, cooperation and structure</t>
  </si>
  <si>
    <t>创业财务手册</t>
  </si>
  <si>
    <t>混凝土结构设计规范释义与应用</t>
  </si>
  <si>
    <t>3ds Max/VRay材质与灯光高级应用教程</t>
  </si>
  <si>
    <t>Pro/ENGINEER 5.0野火版模具设计,基础·案例篇</t>
  </si>
  <si>
    <t>叶紫散文选集.3版</t>
  </si>
  <si>
    <t>建筑施工机械液压故障案例分析</t>
  </si>
  <si>
    <t>时尚铁艺,室外篇</t>
  </si>
  <si>
    <t>梅兰芳.卷三,竹之卷</t>
  </si>
  <si>
    <t>绿色计算原理与应用</t>
  </si>
  <si>
    <t>区域低碳创新系统:综合评价与政策研究</t>
  </si>
  <si>
    <t>建构 校本化的英语课程标准:教研组课程研发的实践样本</t>
  </si>
  <si>
    <t>TD-SCDMA无线网络优化原理及方法</t>
  </si>
  <si>
    <t>当代北京周口店遗址史话</t>
  </si>
  <si>
    <t>供述心理与讯问对策解密</t>
  </si>
  <si>
    <t>野百合也有春天</t>
  </si>
  <si>
    <t>弗兰克·劳埃德·赖特建筑作品集(原著修订版):2</t>
  </si>
  <si>
    <t>图解数控机床故障诊断</t>
  </si>
  <si>
    <t>是什么模糊了我的眼睛</t>
  </si>
  <si>
    <t>似曾相识桃花开</t>
  </si>
  <si>
    <t>世界心灵</t>
  </si>
  <si>
    <t>教学设计的智慧</t>
  </si>
  <si>
    <t>光伏工业系统:环境方针</t>
  </si>
  <si>
    <t>园林绿化识图与CAD绘图</t>
  </si>
  <si>
    <t>现代传感技术及应用</t>
  </si>
  <si>
    <t>UG NX 7.0中文版从入门到精通</t>
  </si>
  <si>
    <t>供热系统调试与运行</t>
  </si>
  <si>
    <t>每天一段刷新一下,情景英语口语</t>
  </si>
  <si>
    <t>《公安机关人民警察现场制止违法犯罪行为操作规程》释解与运用</t>
  </si>
  <si>
    <t>经济犯罪案件立案追诉标准与定罪量刑最新适用法律图解</t>
  </si>
  <si>
    <t>刑事搜查制度研究</t>
  </si>
  <si>
    <t>国际贸易前沿专题</t>
  </si>
  <si>
    <t>识破商品和服务的陷阱</t>
  </si>
  <si>
    <t>法治社会与律师职业</t>
  </si>
  <si>
    <t>财务报表分析.2版</t>
  </si>
  <si>
    <t>机械密封选用手册</t>
  </si>
  <si>
    <t>思旅无涯</t>
  </si>
  <si>
    <t>班组安全生产标准化建设100谈</t>
  </si>
  <si>
    <t>罪名成立</t>
  </si>
  <si>
    <t>打开牛津剑桥大门</t>
  </si>
  <si>
    <t>总经理财务管理简明手册</t>
  </si>
  <si>
    <t>专业八级英语词汇家族图谱</t>
  </si>
  <si>
    <t>清代六科行政监控机制研究</t>
  </si>
  <si>
    <t>犹太人的生活与经商智慧</t>
  </si>
  <si>
    <t>大院关系</t>
  </si>
  <si>
    <t>商帮传奇.第一部,晋商风骨</t>
  </si>
  <si>
    <t>家族突发事件应急救助</t>
  </si>
  <si>
    <t>岁月沉香</t>
  </si>
  <si>
    <t>CorelDraw X6中文版基础教程</t>
  </si>
  <si>
    <t>另成方圆</t>
  </si>
  <si>
    <t>建筑施工企业管理人员相关法规知识</t>
  </si>
  <si>
    <t>成本管理滴水不漏</t>
  </si>
  <si>
    <t>管理信息系统.6版</t>
  </si>
  <si>
    <t>营销策划.3版</t>
  </si>
  <si>
    <t>应对气候变化报告.2012,气候融资与低碳发展.2012,Climate finance and low carbon development</t>
  </si>
  <si>
    <t>区域反恐约章汇编</t>
  </si>
  <si>
    <t>程序正义的重心:底限正义视野下的侦查程序</t>
  </si>
  <si>
    <t>商战实践平台指导教程</t>
  </si>
  <si>
    <t>国外冷轧硅钢生产技术</t>
  </si>
  <si>
    <t>“省部科技共建”研究</t>
  </si>
  <si>
    <t>室内绿化设计</t>
  </si>
  <si>
    <t>执行元件及控制</t>
  </si>
  <si>
    <t>蓦然回首</t>
  </si>
  <si>
    <t>汽车应用材料</t>
  </si>
  <si>
    <t>建设项目与战略环境影响评价</t>
  </si>
  <si>
    <t>荐·爱:推介的艺术</t>
  </si>
  <si>
    <t>思想政治教育的源与流</t>
  </si>
  <si>
    <t>西方经典哲学文选:英文版</t>
  </si>
  <si>
    <t>采购与供应谈判</t>
  </si>
  <si>
    <t>配电网故障定位与供电恢复</t>
  </si>
  <si>
    <t>预算会计操作入门.3版</t>
  </si>
  <si>
    <t>跟我学汽车自动变速器故障检修</t>
  </si>
  <si>
    <t>典当.7</t>
  </si>
  <si>
    <t>儿戏</t>
  </si>
  <si>
    <t>在这光辉的九十年:中国共产党的光影记忆</t>
  </si>
  <si>
    <t>电子元器件检测技能速练速通</t>
  </si>
  <si>
    <t>沉默的大多数</t>
  </si>
  <si>
    <t>刑法中的错误专题整理</t>
  </si>
  <si>
    <t>解放战争海南敌后游击战纪实</t>
  </si>
  <si>
    <t>燃烧的风月</t>
  </si>
  <si>
    <t>输变电设备状态检修</t>
  </si>
  <si>
    <t>汽车电子技术与维修</t>
  </si>
  <si>
    <t>受益一生的哈佛幸福课</t>
  </si>
  <si>
    <t>优化:高效的SEO、社交媒体和内容整合营销实践及案例:how to attract and engage more customers by inte...</t>
  </si>
  <si>
    <t>品牌创建与管理</t>
  </si>
  <si>
    <t>小说，或指南</t>
  </si>
  <si>
    <t>心理罪,城市之光</t>
  </si>
  <si>
    <t>2012年国家司法考试法律法规汇编</t>
  </si>
  <si>
    <t>会计基本技能</t>
  </si>
  <si>
    <t>累犯制度研究:刑事政策视野中的累犯制度一体化构建:constitution of recidivism system integration fro...</t>
  </si>
  <si>
    <t>新款汽车电控诊断速查手册,欧美分册</t>
  </si>
  <si>
    <t>城南旧事</t>
  </si>
  <si>
    <t>CATIA V5 中文版设计基础与实践</t>
  </si>
  <si>
    <t>察沃的食人魔</t>
  </si>
  <si>
    <t>立案谋略:立案实务疑难案例解析</t>
  </si>
  <si>
    <t>需求导向型城市社区公共服务模式研究</t>
  </si>
  <si>
    <t>老舍小说全集.[8],老张的哲学 小坡的生日</t>
  </si>
  <si>
    <t>山高水长</t>
  </si>
  <si>
    <t>中央企业自主创新报告.2012.2012</t>
  </si>
  <si>
    <t>品·尚空间,客厅·书房实用设计解析</t>
  </si>
  <si>
    <t>股市技法揭秘:决战涨停</t>
  </si>
  <si>
    <t>貂蝉</t>
  </si>
  <si>
    <t>考研英语阅读理解精读100篇:基础版</t>
  </si>
  <si>
    <t>艾利克斯神秘探案游戏书,探案日本,是谁偷了风筝</t>
  </si>
  <si>
    <t>消费侠</t>
  </si>
  <si>
    <t>自然百科</t>
  </si>
  <si>
    <t>图说中国文学</t>
  </si>
  <si>
    <t>反垄断法:原理·图解·案例·司考</t>
  </si>
  <si>
    <t>一枝萍梗任风飘——刘鹗</t>
  </si>
  <si>
    <t>灯草花儿黄</t>
  </si>
  <si>
    <t>唐朝瓜</t>
  </si>
  <si>
    <t>福尔摩斯探案全集</t>
  </si>
  <si>
    <t>猫语者</t>
  </si>
  <si>
    <t>在黑夜遇见历史</t>
  </si>
  <si>
    <t>经济犯罪侦查:2007版.2版</t>
  </si>
  <si>
    <t>十年辉煌:十六大以来中国共产党治国理政纪实</t>
  </si>
  <si>
    <t>近代名人文库精萃,章太炎 邹容</t>
  </si>
  <si>
    <t>中国古代神话故事精萃</t>
  </si>
  <si>
    <t>专项业务培训教程</t>
  </si>
  <si>
    <t>春暖花开时</t>
  </si>
  <si>
    <t>那年大雪</t>
  </si>
  <si>
    <t>液压系统PLC控制实例精解</t>
  </si>
  <si>
    <t>中国历史精神</t>
  </si>
  <si>
    <t>海天佛国谋杀案</t>
  </si>
  <si>
    <t>汽车车身电控技术.2版</t>
  </si>
  <si>
    <t>刑事诉权研究</t>
  </si>
  <si>
    <t>多媒体技术与网页设计.2版</t>
  </si>
  <si>
    <t>汉语变声构词研究</t>
  </si>
  <si>
    <t>中国名律师辩护词代理词精选,李云龙专辑.第二辑</t>
  </si>
  <si>
    <t>大学英语四级写作热点话题完全攻略</t>
  </si>
  <si>
    <t>化学反应工程.2版</t>
  </si>
  <si>
    <t>小鬼股市淘金记</t>
  </si>
  <si>
    <t>火灾现场调查与火场物证分析</t>
  </si>
  <si>
    <t>科索沃地区刑法典</t>
  </si>
  <si>
    <t>建设项目环境监理</t>
  </si>
  <si>
    <t>论社会管理创新.上</t>
  </si>
  <si>
    <t>高级保安员职业资格培训教程</t>
  </si>
  <si>
    <t>阴阳</t>
  </si>
  <si>
    <t>智能电网安全:下一代电网安全</t>
  </si>
  <si>
    <t>冲压模具设计及实例精选</t>
  </si>
  <si>
    <t>汽车材料与金属加工</t>
  </si>
  <si>
    <t>新民事诉讼法条文精要与适用</t>
  </si>
  <si>
    <t>ASP数据库项目案例导航</t>
  </si>
  <si>
    <t>鲁迅散文选集.3版</t>
  </si>
  <si>
    <t>中国高校资助政策与学生行为选择研究</t>
  </si>
  <si>
    <t>新海权论:中国崛起的海洋之路</t>
  </si>
  <si>
    <t>新编Visual FoxPro数据库与程序设计实验指导书</t>
  </si>
  <si>
    <t>警察行政学论纲</t>
  </si>
  <si>
    <t>跟胡雪岩学经商智慧</t>
  </si>
  <si>
    <t>话术王:销售金口才</t>
  </si>
  <si>
    <t>法律实践教学手册</t>
  </si>
  <si>
    <t>花颜错</t>
  </si>
  <si>
    <t>正能量:职业经理人的养成</t>
  </si>
  <si>
    <t>市政公用工程.2版</t>
  </si>
  <si>
    <t>20世纪中国文学的朝韩书写研究.上编</t>
  </si>
  <si>
    <t>典当.10</t>
  </si>
  <si>
    <t>这样长大:下</t>
  </si>
  <si>
    <t>宪政基本问题研究</t>
  </si>
  <si>
    <t>动画影片分析:值得欣赏的五十部动画电影</t>
  </si>
  <si>
    <t>Proteus显示控制系统设计与实例</t>
  </si>
  <si>
    <t>穿过灵魂抚摸你</t>
  </si>
  <si>
    <t>兼容ARMA的软核处理器设计:基于FPGA</t>
  </si>
  <si>
    <t>国际大学生程序设计竞赛中山大学内部选拔真题解.一</t>
  </si>
  <si>
    <t>货币集结号</t>
  </si>
  <si>
    <t>建筑设备工程施工与组织</t>
  </si>
  <si>
    <t>犯罪及其原因和矫治</t>
  </si>
  <si>
    <t>生产计划与控制</t>
  </si>
  <si>
    <t>应变能力专项</t>
  </si>
  <si>
    <t>我们总是忘了，简单才会乐活</t>
  </si>
  <si>
    <t>系统安装及电脑维护</t>
  </si>
  <si>
    <t>与梦想者同行</t>
  </si>
  <si>
    <t>人生骨感，旅程丰满:一个人的30天欧洲穷游之旅</t>
  </si>
  <si>
    <t>电气工程安全技术及实施.2版</t>
  </si>
  <si>
    <t>建设工程专项施工方案编制</t>
  </si>
  <si>
    <t>清代东北满族文学研究</t>
  </si>
  <si>
    <t>生活百味</t>
  </si>
  <si>
    <t>前途无量</t>
  </si>
  <si>
    <t>注册环保工程师专业考试复习教材:第三分册</t>
  </si>
  <si>
    <t>民事法官能动性论纲</t>
  </si>
  <si>
    <t>生活与法</t>
  </si>
  <si>
    <t>世界城市与公共文明.上</t>
  </si>
  <si>
    <t>2011考研英语高分策略,长难句与语法突破专项特训</t>
  </si>
  <si>
    <t>工程项目管理.2版</t>
  </si>
  <si>
    <t>伽利略:实验科学研究的先驱者</t>
  </si>
  <si>
    <t>高校图书馆在创建一流高等学校中的作用与功能</t>
  </si>
  <si>
    <t>AutoCAD 2012室内家装设计实战,风格与户型篇.2版</t>
  </si>
  <si>
    <t>电力拖动自动控制系统:运动控制系统.3版</t>
  </si>
  <si>
    <t>后上塘书</t>
  </si>
  <si>
    <t>移爱:繁华一梦</t>
  </si>
  <si>
    <t>法律专家教您如何打民商事仲裁官司</t>
  </si>
  <si>
    <t>证券市场基础知识.2版</t>
  </si>
  <si>
    <t>三言二拍.3</t>
  </si>
  <si>
    <t>中国传世山水画.1</t>
  </si>
  <si>
    <t>艾森豪威尔传</t>
  </si>
  <si>
    <t>曾经沧海难为水 除却巫山不是云:薛涛传</t>
  </si>
  <si>
    <t>52赫兹的回声</t>
  </si>
  <si>
    <t>小标牌大英文:英汉公示语即查即用手册</t>
  </si>
  <si>
    <t>世界碳市场发展状况与趁势分析:2011年</t>
  </si>
  <si>
    <t>《本草纲目》精编</t>
  </si>
  <si>
    <t>山顶洞人</t>
  </si>
  <si>
    <t>远山的钟声</t>
  </si>
  <si>
    <t>皇家赌场</t>
  </si>
  <si>
    <t>北京遇上西雅图之不二情书</t>
  </si>
  <si>
    <t>国家公园体制研究与实践</t>
  </si>
  <si>
    <t>大漠烽烟:唐帝国战争史:626-790</t>
  </si>
  <si>
    <t>轻松学点管理学</t>
  </si>
  <si>
    <t>出离心</t>
  </si>
  <si>
    <t>吃透胡雪岩</t>
  </si>
  <si>
    <t>跟王博士学论语</t>
  </si>
  <si>
    <t>大地无言</t>
  </si>
  <si>
    <t>华中抗战大纪实</t>
  </si>
  <si>
    <t>犹太人智慧</t>
  </si>
  <si>
    <t>论美国的民主</t>
  </si>
  <si>
    <t>二十四史:全新校勘精译本</t>
  </si>
  <si>
    <t>语言的突破</t>
  </si>
  <si>
    <t>禅里禅外</t>
  </si>
  <si>
    <t>左手曾国藩 右手胡雪岩大全集</t>
  </si>
  <si>
    <t>银联改变生活</t>
  </si>
  <si>
    <t>负责任的企业</t>
  </si>
  <si>
    <t>中华古诗文:柳宗元</t>
  </si>
  <si>
    <t>朝圣者的反思</t>
  </si>
  <si>
    <t>德国刑法学中的犯罪事实支配理论研究</t>
  </si>
  <si>
    <t>外国民商法</t>
  </si>
  <si>
    <t>两晋南北朝大变局</t>
  </si>
  <si>
    <t>厚黑学全书.2</t>
  </si>
  <si>
    <t>彩色详解史记</t>
  </si>
  <si>
    <t>实用数据结构与算法</t>
  </si>
  <si>
    <t>构建企业文化:基业长青的最强大引擎</t>
  </si>
  <si>
    <t>隐匿的检控官</t>
  </si>
  <si>
    <t>$1000亿美元:玩出来的facebook效应</t>
  </si>
  <si>
    <t>治安管理学.修订本</t>
  </si>
  <si>
    <t>可持续发展环境法律</t>
  </si>
  <si>
    <t>新标准大学英语.3,文化阅读教程</t>
  </si>
  <si>
    <t>印象派效应</t>
  </si>
  <si>
    <t>土人景观——俞孔坚谈话录</t>
  </si>
  <si>
    <t>牛津谜案</t>
  </si>
  <si>
    <t>哈佛情商课:献给正在拼命的自己</t>
  </si>
  <si>
    <t>眼界</t>
  </si>
  <si>
    <t>最贤的妻，最才的女:杨绛传</t>
  </si>
  <si>
    <t>大宅疑云</t>
  </si>
  <si>
    <t>思考机器:范杜森教授经典探案全集.中</t>
  </si>
  <si>
    <t>让死者闭眼</t>
  </si>
  <si>
    <t>新股民短线入门一本通</t>
  </si>
  <si>
    <t>45天轻松搞定日语听力</t>
  </si>
  <si>
    <t>猎天下.第壹部,枋头明月</t>
  </si>
  <si>
    <t>悲悯</t>
  </si>
  <si>
    <t>决战王妃.2,背叛之吻</t>
  </si>
  <si>
    <t>职场漫步写译模板All-in-One</t>
  </si>
  <si>
    <t>财务报表分析项目化教程</t>
  </si>
  <si>
    <t>微信营销实战案例大观:教你短时间从零做到数万粉丝</t>
  </si>
  <si>
    <t>陪你到青春散场</t>
  </si>
  <si>
    <t>猫型员工的时代:超越自我实现梦想</t>
  </si>
  <si>
    <t>南方之南</t>
  </si>
  <si>
    <t>漕运码头</t>
  </si>
  <si>
    <t>圣经故事大全集</t>
  </si>
  <si>
    <t>Cisco IOS 12.0参考库,桥接和IBM网络解决方案</t>
  </si>
  <si>
    <t>京剧花脸唱腔百年品鉴</t>
  </si>
  <si>
    <t>刑法罪名适用指南,妨害司法罪</t>
  </si>
  <si>
    <t>刑法罪名适用指南,侵犯知识产权罪</t>
  </si>
  <si>
    <t>非常口语</t>
  </si>
  <si>
    <t>我国外贸发展战略转型</t>
  </si>
  <si>
    <t>7天学会色铅笔</t>
  </si>
  <si>
    <t>微信营销实战案例大观.3,微信百万粉丝大号成长秘笈</t>
  </si>
  <si>
    <t>全景式政府财务信息披露研究</t>
  </si>
  <si>
    <t>西游外传</t>
  </si>
  <si>
    <t>金融海啸中那些人与事</t>
  </si>
  <si>
    <t>激励员工的20个魔法:上司的杀手锏</t>
  </si>
  <si>
    <t>千古谜离的真相档案:神秘大骗局</t>
  </si>
  <si>
    <t>正常人体功能</t>
  </si>
  <si>
    <t>小企业会计准则讲解.2版</t>
  </si>
  <si>
    <t>项目决策分析与评价.4版</t>
  </si>
  <si>
    <t>所谓情商高，就是会说话、会办事、会做人</t>
  </si>
  <si>
    <t>妈妈，我从哪里来？:好妈妈智答孩子千百问</t>
  </si>
  <si>
    <t>危险使命2529</t>
  </si>
  <si>
    <t>山响</t>
  </si>
  <si>
    <t>罗斯福传</t>
  </si>
  <si>
    <t>批评的力量</t>
  </si>
  <si>
    <t>股市真面目:揭开中国股市成长之谜:泡沫、危机与贪婪.上</t>
  </si>
  <si>
    <t>职场二规则</t>
  </si>
  <si>
    <t>祖父的情人</t>
  </si>
  <si>
    <t>移动互联网商规28条:思维重构与生存新法则</t>
  </si>
  <si>
    <t>顾盼生辉</t>
  </si>
  <si>
    <t>娱乐没有圈</t>
  </si>
  <si>
    <t>经营之道:中小企业十项管理实务</t>
  </si>
  <si>
    <t>百团大战大纪实</t>
  </si>
  <si>
    <t>野草根</t>
  </si>
  <si>
    <t>大卫·考坡菲.上</t>
  </si>
  <si>
    <t>暖若春风</t>
  </si>
  <si>
    <t>连锁制胜:欧林雅为什么赢</t>
  </si>
  <si>
    <t>尼采随笔精选</t>
  </si>
  <si>
    <t>我们的时代:中考常考现当代名家经典阅读.下</t>
  </si>
  <si>
    <t>魂牵梦圆:老兵笔下的新中国故事</t>
  </si>
  <si>
    <t>凉生 我们可不可以不忧伤.1</t>
  </si>
  <si>
    <t>带走爱</t>
  </si>
  <si>
    <t>跟巴菲特学投资 跟索罗斯学金融炼金术 跟彼得·林奇学选股</t>
  </si>
  <si>
    <t>易道宇宙观:中华古老的象数逻辑</t>
  </si>
  <si>
    <t>新生代英语,基础教程.1,Elementary</t>
  </si>
  <si>
    <t>帝国的兴衰:AIG的故事</t>
  </si>
  <si>
    <t>《读者·乡土人文版》2014年季度精选集,秋季卷</t>
  </si>
  <si>
    <t>鲁迅随笔精选</t>
  </si>
  <si>
    <t>销售话中话</t>
  </si>
  <si>
    <t>佳期如梦之海上繁花</t>
  </si>
  <si>
    <t>明清小说精品,A卷.3</t>
  </si>
  <si>
    <t>中世纪艺术:跨越千年的中世纪精致美学涂色书</t>
  </si>
  <si>
    <t>温州商人胜过犹太商人</t>
  </si>
  <si>
    <t>开放条件下中国金融与产业发展研究</t>
  </si>
  <si>
    <t>人居动态Ⅻ:2015全国人居经典建筑规划设计方案竞赛获奖作品精选</t>
  </si>
  <si>
    <t>中国人的本色</t>
  </si>
  <si>
    <t>企业风险管理:基于金融衍生工具应用案例研究</t>
  </si>
  <si>
    <t>纳税服务规范指南:地税版</t>
  </si>
  <si>
    <t>世界不曾亏待每一个努力的人</t>
  </si>
  <si>
    <t>沙娜拉之剑.II,精灵之石,The elfstones of shannara</t>
  </si>
  <si>
    <t>咏月诗词三百首鉴赏</t>
  </si>
  <si>
    <t>话说中国大历史.5,辽金--元明:繁华之后的衍生</t>
  </si>
  <si>
    <t>秦淮追梦</t>
  </si>
  <si>
    <t>十万次相亲</t>
  </si>
  <si>
    <t>让你累的不是工作,是工作方法</t>
  </si>
  <si>
    <t>创能量:用创业的心态做职业经理人</t>
  </si>
  <si>
    <t>星际小搭档.2,神秘岛上的动物军团</t>
  </si>
  <si>
    <t>短线抓牛股</t>
  </si>
  <si>
    <t>无人驾驶:人工智能将从颠覆驾驶开始，全面重构人类生活</t>
  </si>
  <si>
    <t>武林客栈,星涟卷</t>
  </si>
  <si>
    <t>银色之星</t>
  </si>
  <si>
    <t>人生之谜令我入迷:周国平哲言录</t>
  </si>
  <si>
    <t>岁月至此剧终</t>
  </si>
  <si>
    <t>白衣飘飘的年代:宋朝那些有趣的人和事</t>
  </si>
  <si>
    <t>ThinkPad 之道:无可代替的思考</t>
  </si>
  <si>
    <t>应对危机的国家战略</t>
  </si>
  <si>
    <t>女唐:站在权力顶端的大唐女人们</t>
  </si>
  <si>
    <t>亲密关系:如何得到想要的爱人和爱情</t>
  </si>
  <si>
    <t>素从山中来:我和餐桌有个约会</t>
  </si>
  <si>
    <t>亚洲并购:激流勇进</t>
  </si>
  <si>
    <t>中国作为东盟国家市场提供者及其地位研究</t>
  </si>
  <si>
    <t>天山沉思录:和谐·碰撞</t>
  </si>
  <si>
    <t>互联网时代企业应该这样做:让传统企业在网上牛起来</t>
  </si>
  <si>
    <t>蜀山剑侠传.第四卷</t>
  </si>
  <si>
    <t>眉间砂</t>
  </si>
  <si>
    <t>萨德我的邻居</t>
  </si>
  <si>
    <t>尘封的生死悬疑</t>
  </si>
  <si>
    <t>明朝正德年间的囧人囧事</t>
  </si>
  <si>
    <t>时间都知道</t>
  </si>
  <si>
    <t>“总统”归来:毛泽东与李宗仁</t>
  </si>
  <si>
    <t>世界悬疑小说</t>
  </si>
  <si>
    <t>其实你不需要那么多人喜欢你</t>
  </si>
  <si>
    <t>城市背影</t>
  </si>
  <si>
    <t>庄子全集:恣肆汪洋的修心智慧</t>
  </si>
  <si>
    <t>青城十九侠.第六卷</t>
  </si>
  <si>
    <t>重庆大轰炸纪实</t>
  </si>
  <si>
    <t>逐浪计划</t>
  </si>
  <si>
    <t>创新的创新:社会创新模式如何引领众创时代</t>
  </si>
  <si>
    <t>一生都要做好的一件事:自信大胆地表现你自己</t>
  </si>
  <si>
    <t>中国式相亲</t>
  </si>
  <si>
    <t>生命智慧:做最富足的自己</t>
  </si>
  <si>
    <t>平民邓小平:中国改革开放总设计师</t>
  </si>
  <si>
    <t>交易伦理论</t>
  </si>
  <si>
    <t>并购战略:如何寻找理想的并购对象:how to hunting the fit target</t>
  </si>
  <si>
    <t>以学生为中心的翻转教学11法</t>
  </si>
  <si>
    <t>货币战争文集.第3卷,金融高边疆</t>
  </si>
  <si>
    <t>吃的美德:餐桌上的哲学思考:how to eat and think</t>
  </si>
  <si>
    <t>盛唐领土争夺战.2,争夺西域大唐先胜后战</t>
  </si>
  <si>
    <t>他们为什么能挣钱:中国财神致富经</t>
  </si>
  <si>
    <t>忘川(下).上</t>
  </si>
  <si>
    <t>侦探思维游戏.2:全新升级版</t>
  </si>
  <si>
    <t>说话心理学</t>
  </si>
  <si>
    <t>哈佛音乐公开课</t>
  </si>
  <si>
    <t>天下不帅</t>
  </si>
  <si>
    <t>朱自清作品</t>
  </si>
  <si>
    <t>消除女性烦恼速效方</t>
  </si>
  <si>
    <t>印度拾尘记</t>
  </si>
  <si>
    <t>千香引·雏凤星现</t>
  </si>
  <si>
    <t>简单爱:《小小说选刊》：一本杂志和一个时代的剪影</t>
  </si>
  <si>
    <t>汪曾祺作品</t>
  </si>
  <si>
    <t>屠格涅夫作品</t>
  </si>
  <si>
    <t>烦了就想画几笔.A,脑洞大开的创意心理涂色书</t>
  </si>
  <si>
    <t>灰烬余火.2,暗夜火炬</t>
  </si>
  <si>
    <t>纳粹的非洲计划</t>
  </si>
  <si>
    <t>CPA做题有套路,税法</t>
  </si>
  <si>
    <t>热门微博</t>
  </si>
  <si>
    <t>一日男友</t>
  </si>
  <si>
    <t>二把手凶猛:兄弟我的10年营销破局秘笈</t>
  </si>
  <si>
    <t>乔治·华盛顿传：美国宪法与国家的缔造者</t>
  </si>
  <si>
    <t>安徽文学史.第二卷,南宋至近代</t>
  </si>
  <si>
    <t>爱至荼?，夏季微凉</t>
  </si>
  <si>
    <t>沿着一条河流回家</t>
  </si>
  <si>
    <t>白月光.2</t>
  </si>
  <si>
    <t>周易管理智慧</t>
  </si>
  <si>
    <t>战地钟声.上</t>
  </si>
  <si>
    <t>感悟中国经济奇迹</t>
  </si>
  <si>
    <t>鹭与雪</t>
  </si>
  <si>
    <t>中国历史改革故事.2版</t>
  </si>
  <si>
    <t>中国历史上的著名战争.2版</t>
  </si>
  <si>
    <t>三生三世枕上书</t>
  </si>
  <si>
    <t>性格与爱情:内向者和外向者的恋爱密码</t>
  </si>
  <si>
    <t>大国的烦恼</t>
  </si>
  <si>
    <t>企业会计准则:合订本</t>
  </si>
  <si>
    <t>服务式物业:从高端综合体“苏寓模式”说起:mix-use complex operation model, start from the case of S...</t>
  </si>
  <si>
    <t>追寻正义:正义网成立十五周年文集</t>
  </si>
  <si>
    <t>田野的经验:中日韩非物质文化遗产保护方法论坛论文集:proceedings of the forum on methods of intangib...</t>
  </si>
  <si>
    <t>语言程式与语言使用.第一辑</t>
  </si>
  <si>
    <t>世界是部营销史</t>
  </si>
  <si>
    <t>休闲活动策划与管理案例分析</t>
  </si>
  <si>
    <t>大师与经典,经典及思潮卷</t>
  </si>
  <si>
    <t>灵活应变的销售</t>
  </si>
  <si>
    <t>资本玩家</t>
  </si>
  <si>
    <t>探索与实践:央企控股上市公司九大热点问题研究</t>
  </si>
  <si>
    <t>雪焰</t>
  </si>
  <si>
    <t>一字知礼</t>
  </si>
  <si>
    <t>绣绷上的童话森林</t>
  </si>
  <si>
    <t>文化资本、企业家精神与经济增长:浙商与粤商成长经验的研究</t>
  </si>
  <si>
    <t>农民·股民:股份合作改革吴中创新</t>
  </si>
  <si>
    <t>院士的故事</t>
  </si>
  <si>
    <t>致加西亚的信:最新执行版</t>
  </si>
  <si>
    <t>献给商业领袖的25项课程:CEO温斯顿·丘吉尔:Winston Churchill, CEO</t>
  </si>
  <si>
    <t>中医九种体质实用手册</t>
  </si>
  <si>
    <t>现代技术与教育心理学</t>
  </si>
  <si>
    <t>掘金互联网+</t>
  </si>
  <si>
    <t>不疯狂 毋宁死:伊隆·马斯克挑战不可能的人生历程</t>
  </si>
  <si>
    <t>文学的生命:我和我的作家朋友</t>
  </si>
  <si>
    <t>耸人听闻的神秘咒语:惊世大预言</t>
  </si>
  <si>
    <t>一天一点口才训练</t>
  </si>
  <si>
    <t>做立体的中国人</t>
  </si>
  <si>
    <t>大国阴谋:美国独霸全球内幕</t>
  </si>
  <si>
    <t>中国人的竞争战略:《三国演义》人物竞争论</t>
  </si>
  <si>
    <t>有出息女孩要养成的人性优点</t>
  </si>
  <si>
    <t>案发现场:一部真实的刑侦记录.第1册</t>
  </si>
  <si>
    <t>蜀山剑侠传.第三卷</t>
  </si>
  <si>
    <t>高情商聊天术</t>
  </si>
  <si>
    <t>星谜档案</t>
  </si>
  <si>
    <t>皇城根边景如虹</t>
  </si>
  <si>
    <t>人造恐慌:转基因全球实地考察</t>
  </si>
  <si>
    <t>下一个百万富翁:每周赢利3个点.2版</t>
  </si>
  <si>
    <t>哲学诗语</t>
  </si>
  <si>
    <t>我又不是怪兽:朱肖影短篇小说集</t>
  </si>
  <si>
    <t>有人将归:小说集</t>
  </si>
  <si>
    <t>公司法务管理工作理论与实践:需求决定功能 功能决定地位</t>
  </si>
  <si>
    <t>曼德拉传:那些曲折光辉的岁月</t>
  </si>
  <si>
    <t>大国外交第一现场:人民日报吴绮敏中央外事新闻报道选</t>
  </si>
  <si>
    <t>我们这些年:党史重大事件亲历者说</t>
  </si>
  <si>
    <t>受益一生的经典微型小说,情场卷</t>
  </si>
  <si>
    <t>奥巴马智取白宫</t>
  </si>
  <si>
    <t>中国上市公司资本结构与融资行为异化及治理研究</t>
  </si>
  <si>
    <t>胡适四十自述</t>
  </si>
  <si>
    <t>隐婚</t>
  </si>
  <si>
    <t>幸福是杯下午茶</t>
  </si>
  <si>
    <t>中国散文史</t>
  </si>
  <si>
    <t>道金斯传.上,一个科学家的养成,The making of a scientist</t>
  </si>
  <si>
    <t>深深</t>
  </si>
  <si>
    <t>套期保值理论与实践</t>
  </si>
  <si>
    <t>怎么转——转型的启示</t>
  </si>
  <si>
    <t>现场易碎:一位央视女主编的私人手记:a private diary written by a female chief-editor of CCTV</t>
  </si>
  <si>
    <t>家族企业治理:矛盾中繁荣</t>
  </si>
  <si>
    <t>突发公共水危机事件应急管理</t>
  </si>
  <si>
    <t>帝国创建者的十堂战略课:CEO伊丽莎白一世:Elizabeth Ⅰ, CEO</t>
  </si>
  <si>
    <t>反恐慌:看懂金融恐怖主义</t>
  </si>
  <si>
    <t>涉税服务实务</t>
  </si>
  <si>
    <t>为官之德:你所不知道的焦裕禄</t>
  </si>
  <si>
    <t>中国环境流研究与实践</t>
  </si>
  <si>
    <t>申论新时代,阅读理解</t>
  </si>
  <si>
    <t>跨考专业硕士翻译硕士(MTI) 英语翻译基础真题解析与习题详解,解析分册.5版</t>
  </si>
  <si>
    <t>汽车保险与理赔</t>
  </si>
  <si>
    <t>综合的艺术，艺术的综合:哈罗德·品特及其创作研究</t>
  </si>
  <si>
    <t>中国文学.第二辑.Vol.2</t>
  </si>
  <si>
    <t>虚拟企业内部管理的协商激励机制与实现平台设计</t>
  </si>
  <si>
    <t>投资者非理性与上市公司投资行为研究</t>
  </si>
  <si>
    <t>企业成长能力论:构筑企业与产业国际竞争力的新视角</t>
  </si>
  <si>
    <t>梦妖的进攻.4</t>
  </si>
  <si>
    <t>新手学出纳:白金版</t>
  </si>
  <si>
    <t>CIA超常读心术:美国中央情报局特工教你的微妙读心密码</t>
  </si>
  <si>
    <t>跟我动手学PLC与触摸屏</t>
  </si>
  <si>
    <t>大话数据结构</t>
  </si>
  <si>
    <t>地理:千年地理探索</t>
  </si>
  <si>
    <t>卓别林.上</t>
  </si>
  <si>
    <t>税收筹划谋略</t>
  </si>
  <si>
    <t>地方公共财政管理</t>
  </si>
  <si>
    <t>电线电缆标准汇编,电缆和光缆燃烧试验方法卷</t>
  </si>
  <si>
    <t>教你检测汽车传感器</t>
  </si>
  <si>
    <t>电动机实用控制电路</t>
  </si>
  <si>
    <t>图说中国300件国宝文物.下册</t>
  </si>
  <si>
    <t>精编实务韩国语</t>
  </si>
  <si>
    <t>大宋幽影录</t>
  </si>
  <si>
    <t>钢结构工程造价员精识·速查·快算</t>
  </si>
  <si>
    <t>围棋妙手绝招:珍藏版</t>
  </si>
  <si>
    <t>回眸一笑百媚生:说说历史上那些后妃们</t>
  </si>
  <si>
    <t>仪表技术与传感器</t>
  </si>
  <si>
    <t>每天用3小时做完8小时的工作</t>
  </si>
  <si>
    <t>建筑设备工程</t>
  </si>
  <si>
    <t>科技服务业发展生态研究</t>
  </si>
  <si>
    <t>哈佛最神奇的8堂人脉课</t>
  </si>
  <si>
    <t>殖民旧痕:伪满皇宫博物院暨东北沦陷史陈列馆</t>
  </si>
  <si>
    <t>人性陷落:侵华日军第七三一部队罪证陈列馆</t>
  </si>
  <si>
    <t>伟人遗音:韶山毛泽东同志纪念馆</t>
  </si>
  <si>
    <t>一个人，骑车到拉萨</t>
  </si>
  <si>
    <t>布莱克维尔法哲学和法律理论指南</t>
  </si>
  <si>
    <t>世界经济与政治论坛</t>
  </si>
  <si>
    <t>世界电影</t>
  </si>
  <si>
    <t>世界电子元器件</t>
  </si>
  <si>
    <t>杂交玉米品种SSR分子图谱:[中英文本]</t>
  </si>
  <si>
    <t>遗忘富婆</t>
  </si>
  <si>
    <t>杨金亭诗选</t>
  </si>
  <si>
    <t>短线交易秘诀:盘中套利:短线实战操作技巧</t>
  </si>
  <si>
    <t>温州“智”造:从温州制造到温州“智”造的生死转型</t>
  </si>
  <si>
    <t>应急管理社会动员</t>
  </si>
  <si>
    <t>世界主宰</t>
  </si>
  <si>
    <t>园林工程建设作品鉴赏.第2版</t>
  </si>
  <si>
    <t>我们与环境</t>
  </si>
  <si>
    <t>青春:青年文学月刊</t>
  </si>
  <si>
    <t>客户服务管理职位工作手册.2版</t>
  </si>
  <si>
    <t>质量管理的100种最实用方法</t>
  </si>
  <si>
    <t>自然宝藏</t>
  </si>
  <si>
    <t>诡异心理学:揭开心灵深处不为人知的秘密</t>
  </si>
  <si>
    <t>企业软件交付:敏捷与高效管理精要:Bringing agility and efficiency to the global software supply chain</t>
  </si>
  <si>
    <t>创意问答录</t>
  </si>
  <si>
    <t>创意变变变:奇妙的指印画</t>
  </si>
  <si>
    <t>人居环境建设解析:理论、方法与实践</t>
  </si>
  <si>
    <t>新型汽车车身系统维修彩色电路图集,北京现代、丰田分册</t>
  </si>
  <si>
    <t>印象建筑:夏克梁建筑写生创作</t>
  </si>
  <si>
    <t>晋系风土建筑彩画研究</t>
  </si>
  <si>
    <t>深入浅出:Windows Phone 8 应用开发</t>
  </si>
  <si>
    <t>iOS6编程揭秘:iPhone与ipad应用开发入门.2版</t>
  </si>
  <si>
    <t>城市房地产整体估价:以深圳为例</t>
  </si>
  <si>
    <t>涤恶洗心:抚顺战犯管理所旧址陈列馆</t>
  </si>
  <si>
    <t>影响世界的名人故事.第2辑</t>
  </si>
  <si>
    <t>外交:世代友好邦交</t>
  </si>
  <si>
    <t>有一种爱叫无法弥补</t>
  </si>
  <si>
    <t>毛泽东眼中的帝王将相</t>
  </si>
  <si>
    <t>健康的色彩:从未披露的治愈系色彩心理</t>
  </si>
  <si>
    <t>全球经典标识与导视设计</t>
  </si>
  <si>
    <t>中国美术·设计分类全集,设计基础卷,手绘POP实用系列</t>
  </si>
  <si>
    <t>微波通信专业学位综合实验</t>
  </si>
  <si>
    <t>环境约束性指标关键技术研究</t>
  </si>
  <si>
    <t>报纸编辑部内的话语管理</t>
  </si>
  <si>
    <t>刑法学教学案例研析(总则)</t>
  </si>
  <si>
    <t>素描的温暖时光,风景篇</t>
  </si>
  <si>
    <t>管理体系与统计技术</t>
  </si>
  <si>
    <t>图解电动机维修一本通</t>
  </si>
  <si>
    <t>鲁迅.下</t>
  </si>
  <si>
    <t>契诃夫.下</t>
  </si>
  <si>
    <t>张弛有度　优雅得体</t>
  </si>
  <si>
    <t>一只狗的传奇</t>
  </si>
  <si>
    <t>中华帝王.肆</t>
  </si>
  <si>
    <t>好心态 好性格 好习惯.贰</t>
  </si>
  <si>
    <t>世界科普故事精华.肆</t>
  </si>
  <si>
    <t>星座识人.2,季欣麟解密12星座事业与健康</t>
  </si>
  <si>
    <t>大悬疑：史上最经典的悬疑故事</t>
  </si>
  <si>
    <t>中国人性格地图</t>
  </si>
  <si>
    <t>自然生态保护名词术语汇编</t>
  </si>
  <si>
    <t>水浒这些男女</t>
  </si>
  <si>
    <t>轻松看懂奔驰汽车电路图:全彩色版</t>
  </si>
  <si>
    <t>象棋中盘攻杀技巧:珍藏版</t>
  </si>
  <si>
    <t>房地产企业纳税战略管理</t>
  </si>
  <si>
    <t>贴身保镖</t>
  </si>
  <si>
    <t>江格尔.上</t>
  </si>
  <si>
    <t>创新效率动态演化:基于中国高技术产业的实证研究</t>
  </si>
  <si>
    <t>汽车为什么有“电”:图解电器构造与原理</t>
  </si>
  <si>
    <t>娱乐·品味周刊</t>
  </si>
  <si>
    <t>陈冰文稿选集</t>
  </si>
  <si>
    <t>基层图书馆自动化网络化建设</t>
  </si>
  <si>
    <t>游学，我的课堂在路上</t>
  </si>
  <si>
    <t>中德进一步完善公司法比较研究</t>
  </si>
  <si>
    <t>东亚主要经济体应对通货膨胀的国际经验</t>
  </si>
  <si>
    <t>中国企业跨境并购</t>
  </si>
  <si>
    <t>创意100%,设计师必懂的100个设计创意</t>
  </si>
  <si>
    <t>现代电气控制及PLC应用技术</t>
  </si>
  <si>
    <t>创意城市实践:欧洲和亚洲的视角</t>
  </si>
  <si>
    <t>中国城市的黄金发展</t>
  </si>
  <si>
    <t>外资并购的相关制度研究</t>
  </si>
  <si>
    <t>教育与职业</t>
  </si>
  <si>
    <t>瑞丽家居设计</t>
  </si>
  <si>
    <t>长欢门</t>
  </si>
  <si>
    <t>吸血鬼王,永恒恋人</t>
  </si>
  <si>
    <t>2013考研英语写作精品范文100篇</t>
  </si>
  <si>
    <t>打造创意版自己:21天养成创意脑与创意人格</t>
  </si>
  <si>
    <t>建设工程经济.4版</t>
  </si>
  <si>
    <t>48小时家装魔法.5</t>
  </si>
  <si>
    <t>永不消逝的“幽灵”:重读《共产党宣言》</t>
  </si>
  <si>
    <t>征地拆迁法律手册.2版</t>
  </si>
  <si>
    <t>这个词，英语怎么说</t>
  </si>
  <si>
    <t>永不走眼的相师</t>
  </si>
  <si>
    <t>上市公司并购重组问答</t>
  </si>
  <si>
    <t>门口的野蛮人:史上最强悍的资本收购:the fall of RJR Nabisco</t>
  </si>
  <si>
    <t>痛说从前</t>
  </si>
  <si>
    <t>机动车测速计量检测技术</t>
  </si>
  <si>
    <t>电气专业施工图审查细节详解</t>
  </si>
  <si>
    <t>电工电路实践布线红宝书</t>
  </si>
  <si>
    <t>计算机与数字工程</t>
  </si>
  <si>
    <t>吴泓侧影</t>
  </si>
  <si>
    <t>中国检察制度发展、变迁及挑战:以检察权为视角</t>
  </si>
  <si>
    <t>海南诗词卷</t>
  </si>
  <si>
    <t>人间处处有真情</t>
  </si>
  <si>
    <t>职场那点事儿:80后必修的13堂职场课</t>
  </si>
  <si>
    <t>涓涓细流</t>
  </si>
  <si>
    <t>心底无私话自真:彩图版</t>
  </si>
  <si>
    <t>Word 2007实战技巧精粹</t>
  </si>
  <si>
    <t>名师装修设计秘笈系列,卧室·卫浴800</t>
  </si>
  <si>
    <t>庭院设计,营造日式自然风</t>
  </si>
  <si>
    <t>芦山地震灾后恢复重建资源环境承载能力评价</t>
  </si>
  <si>
    <t>全面质量管理实操手册</t>
  </si>
  <si>
    <t>现代整流器技术:有源功率因数校正技术</t>
  </si>
  <si>
    <t>地面辐射供暖设计施工手册</t>
  </si>
  <si>
    <t>没有教科书:给孩子无限可能的澳洲教育</t>
  </si>
  <si>
    <t>深厚表土地层条件下的立井井壁结构</t>
  </si>
  <si>
    <t>浙江省金融学会重点研究课题获奖报告.2013</t>
  </si>
  <si>
    <t>疯狂的4级词汇</t>
  </si>
  <si>
    <t>妞妞:我生活中的一个逗号</t>
  </si>
  <si>
    <t>乐在工作:与宫崎骏、高畑勋在吉卜力的现场</t>
  </si>
  <si>
    <t>惊世诡案</t>
  </si>
  <si>
    <t>写给年轻人的创业课:前辈不教但要懂的创业常识:经典珍藏版</t>
  </si>
  <si>
    <t>环保家居装修</t>
  </si>
  <si>
    <t>跟莫言学写作</t>
  </si>
  <si>
    <t>天黑了, 我们去哪</t>
  </si>
  <si>
    <t>图解电动机控制电路200例</t>
  </si>
  <si>
    <t>造型创意思维</t>
  </si>
  <si>
    <t>简明西方艺术史</t>
  </si>
  <si>
    <t>中小企业管理提升的路径</t>
  </si>
  <si>
    <t>中国传统家具装饰</t>
  </si>
  <si>
    <t>中国土地整治发展研究报告.No.1.No.1</t>
  </si>
  <si>
    <t>企业集团统一审计:质量、变更及经济后果:quality, change and economic consequences</t>
  </si>
  <si>
    <t>旅行家</t>
  </si>
  <si>
    <t>10岁前，习惯决定孩子一生</t>
  </si>
  <si>
    <t>图解货车结构与维修</t>
  </si>
  <si>
    <t>简笔画起步</t>
  </si>
  <si>
    <t>涉煤产业环境治理与资源型经济转型发展</t>
  </si>
  <si>
    <t>新型汽车车身系统维修彩色电路图集,大众、奥迪分册</t>
  </si>
  <si>
    <t>海河流域水环境安全问题与对策</t>
  </si>
  <si>
    <t>家装细部做法与造价详解1200例系列,厨房·卫浴</t>
  </si>
  <si>
    <t>家装细部做法与造价详解1200例系列,过道·楼梯·吊顶</t>
  </si>
  <si>
    <t>职业病防治、鉴定、赔偿法律全书</t>
  </si>
  <si>
    <t>唐诗鉴赏大典.叁</t>
  </si>
  <si>
    <t>东周列国志.贰</t>
  </si>
  <si>
    <t>世界著名科幻故事精华.壹</t>
  </si>
  <si>
    <t>中华帝王.贰</t>
  </si>
  <si>
    <t>分布式发电与智能电网</t>
  </si>
  <si>
    <t>宜家风格家居1600例,卧室</t>
  </si>
  <si>
    <t>情若莲花的女子:林徽因传</t>
  </si>
  <si>
    <t>英雄格斯尔可汗.上</t>
  </si>
  <si>
    <t>完美家居,客厅</t>
  </si>
  <si>
    <t>细解中小户型设计1000例,整体完美与空间设计</t>
  </si>
  <si>
    <t>不可一世的古罗马帝国</t>
  </si>
  <si>
    <t>中国二十四朝100座陵墓</t>
  </si>
  <si>
    <t>建筑围护结构节能改造技术研究与工程示范</t>
  </si>
  <si>
    <t>13岁前，妈妈不可不知的那些心理学</t>
  </si>
  <si>
    <t>英国人权60案</t>
  </si>
  <si>
    <t>经济发展方式转变与经济结构调整</t>
  </si>
  <si>
    <t>鄂温克族自治旗经济社会生态发展战略:2013-2020年</t>
  </si>
  <si>
    <t>实战专业卖场设计与实例</t>
  </si>
  <si>
    <t>数据挖掘模式下的审计风险预警系统研究</t>
  </si>
  <si>
    <t>论道·当代:主题访谈19篇</t>
  </si>
  <si>
    <t>上海城市规划</t>
  </si>
  <si>
    <t>棋殇</t>
  </si>
  <si>
    <t>企业环境成本控制与评价研究</t>
  </si>
  <si>
    <t>练习一个人:当我开始爱自己</t>
  </si>
  <si>
    <t>Node应用程序构建:使用MongoDB和Backbone</t>
  </si>
  <si>
    <t>你的影响力价值百万</t>
  </si>
  <si>
    <t>踏道 经世 传薪:厉无畏学术研究30周年研讨会文集</t>
  </si>
  <si>
    <t>国际战略纵横.第四辑</t>
  </si>
  <si>
    <t>500个侦探推理游戏</t>
  </si>
  <si>
    <t>高速公路软土地基路堤设计与施工控制</t>
  </si>
  <si>
    <t>生产技能人员岗位学习指导书·试题库</t>
  </si>
  <si>
    <t>从零开始学Java:超值教学视频＋PPT教案</t>
  </si>
  <si>
    <t>李岚清音乐笔谈.欧洲经典音乐部分</t>
  </si>
  <si>
    <t>车联网:决战第四屏</t>
  </si>
  <si>
    <t>美国管理协会商业书信指南</t>
  </si>
  <si>
    <t>全国重点大学报考指南.2015年</t>
  </si>
  <si>
    <t>网络社交媒体营销</t>
  </si>
  <si>
    <t>网游之混迹在美女工作室.Ⅰ</t>
  </si>
  <si>
    <t>铁锹法则:Hold住机遇的绝妙方法</t>
  </si>
  <si>
    <t>拿破仑.下</t>
  </si>
  <si>
    <t>Java EE编程技术.2版</t>
  </si>
  <si>
    <t>中华上下五千年</t>
  </si>
  <si>
    <t>电动机维修技术</t>
  </si>
  <si>
    <t>素描的温暖时光,生活篇</t>
  </si>
  <si>
    <t>小城镇生态环境规划.2版</t>
  </si>
  <si>
    <t>园林绿化设计与施工图文精解</t>
  </si>
  <si>
    <t>现代商业</t>
  </si>
  <si>
    <t>论我国私有财产权的宪法保护:以宪法相关规范之实施为中心的研究</t>
  </si>
  <si>
    <t>井冈山斗争时期的县委书记——刘仁堪</t>
  </si>
  <si>
    <t>推销之神全集</t>
  </si>
  <si>
    <t>公务员法及其配套法规知识</t>
  </si>
  <si>
    <t>装修最容易后悔的100件事</t>
  </si>
  <si>
    <t>C语言入门很简单</t>
  </si>
  <si>
    <t>普京语录:一代超级总统的心灵风暴</t>
  </si>
  <si>
    <t>电脑综合应用技巧</t>
  </si>
  <si>
    <t>先进汽车缓速器理论与试验</t>
  </si>
  <si>
    <t>看图快速学习园林工程施工技术,园林工程识图</t>
  </si>
  <si>
    <t>经济学文摘</t>
  </si>
  <si>
    <t>疯狂英语阅读版.2008年11月</t>
  </si>
  <si>
    <t>汽车工艺师</t>
  </si>
  <si>
    <t>信息与控制</t>
  </si>
  <si>
    <t>控制工程</t>
  </si>
  <si>
    <t>天下第一内蒙奇迹</t>
  </si>
  <si>
    <t>财经郎眼.5,活在货币战当下:深度再现</t>
  </si>
  <si>
    <t>新编日语同步辅导.第6册</t>
  </si>
  <si>
    <t>水彩画与水粉画</t>
  </si>
  <si>
    <t>达·芬奇.上</t>
  </si>
  <si>
    <t>卢梭.上</t>
  </si>
  <si>
    <t>凡尔纳.上</t>
  </si>
  <si>
    <t>城市化与中国城镇安全</t>
  </si>
  <si>
    <t>美术界</t>
  </si>
  <si>
    <t>经典轰炸机</t>
  </si>
  <si>
    <t>平法钢筋识图与算量</t>
  </si>
  <si>
    <t>给大忙人读的心理书</t>
  </si>
  <si>
    <t>谁偷走了时代华纳</t>
  </si>
  <si>
    <t>基础教育事业单位内部控制管理</t>
  </si>
  <si>
    <t>生态之路:中新天津生态城五年探索与实践</t>
  </si>
  <si>
    <t>探索 创新 实践:2011淄博财政调研成果选</t>
  </si>
  <si>
    <t>决策是如何产生的:珍藏版</t>
  </si>
  <si>
    <t>低压电器标准汇编,低压熔断器卷</t>
  </si>
  <si>
    <t>轻松看懂长城、中华汽车电路图:全彩色版</t>
  </si>
  <si>
    <t>电脑爱好者,普及版</t>
  </si>
  <si>
    <t>中国企业发展报告.2013</t>
  </si>
  <si>
    <t>审判管理改革的路径与成效</t>
  </si>
  <si>
    <t>名画密码</t>
  </si>
  <si>
    <t>乔布斯的秘密</t>
  </si>
  <si>
    <t>和商实学:日本邮购帝国缔造者与三位友人的对话</t>
  </si>
  <si>
    <t>工业控制与PLC应用入门</t>
  </si>
  <si>
    <t>Clojure编程乐趣</t>
  </si>
  <si>
    <t>LTE-Advanced宽带移动通信系统</t>
  </si>
  <si>
    <t>看图快速学习园林工程施工技术,园林假山工程施工</t>
  </si>
  <si>
    <t>海外文摘</t>
  </si>
  <si>
    <t>商业经济与管理</t>
  </si>
  <si>
    <t>建筑项目施工现场技术资料实用手册</t>
  </si>
  <si>
    <t>15万-20万元打造豪华美宅</t>
  </si>
  <si>
    <t>中央美术学院留校作品集,静物</t>
  </si>
  <si>
    <t>唐亮钢笔画速写集:美国行</t>
  </si>
  <si>
    <t>酒店客房设计图集</t>
  </si>
  <si>
    <t>创新生态文明建设技术规程</t>
  </si>
  <si>
    <t>资产价格波动与银行监管</t>
  </si>
  <si>
    <t>全球政治与安全报告.2013.2013</t>
  </si>
  <si>
    <t>李炜光说财税</t>
  </si>
  <si>
    <t>小妇人,插图版英汉双语经典阅读</t>
  </si>
  <si>
    <t>中国国家地理</t>
  </si>
  <si>
    <t>猕猴桃研究进展.V</t>
  </si>
  <si>
    <t>日语单词的故事</t>
  </si>
  <si>
    <t>劳动法新解读.3版</t>
  </si>
  <si>
    <t>汽车的“躯干”——底盘</t>
  </si>
  <si>
    <t>中华人民共和国质量技术监督法规汇编,标准化与条代码分卷</t>
  </si>
  <si>
    <t>夜明珠</t>
  </si>
  <si>
    <t>史诗：民族英雄赞歌</t>
  </si>
  <si>
    <t>园林施工组织设计:施工工艺速查手册</t>
  </si>
  <si>
    <t>汽车音响</t>
  </si>
  <si>
    <t>管理运筹学及智能方法</t>
  </si>
  <si>
    <t>铁血盘王</t>
  </si>
  <si>
    <t>国产汽车电控元件位置与电路图大全,2009-2011款.上册</t>
  </si>
  <si>
    <t>发现北大:传统创新和影响力</t>
  </si>
  <si>
    <t>美国专利法史研究</t>
  </si>
  <si>
    <t>倾世倾情半生缘——张爱玲</t>
  </si>
  <si>
    <t>涉网电厂事故分析与风险管理控制</t>
  </si>
  <si>
    <t>后花园</t>
  </si>
  <si>
    <t>医院审计实务</t>
  </si>
  <si>
    <t>高校教师专业发展论</t>
  </si>
  <si>
    <t>活学巧用会养车.2版</t>
  </si>
  <si>
    <t>汽车传动系的非线性估计与控制</t>
  </si>
  <si>
    <t>中国人最易用错的成语.2版</t>
  </si>
  <si>
    <t>现代内部审计</t>
  </si>
  <si>
    <t>大跨度空间网格结构抗震性能与可靠度</t>
  </si>
  <si>
    <t>西方管理思想史</t>
  </si>
  <si>
    <t>沈从文谈艺术</t>
  </si>
  <si>
    <t>无师自通学电脑,电脑操作入门</t>
  </si>
  <si>
    <t>在城市里逃亡</t>
  </si>
  <si>
    <t>六月天微蓝</t>
  </si>
  <si>
    <t>职场丽人变身计</t>
  </si>
  <si>
    <t>放学后才是关键</t>
  </si>
  <si>
    <t>古建园林技术</t>
  </si>
  <si>
    <t>别以为我们不知道:新少年中国说</t>
  </si>
  <si>
    <t>今日说法故事精选:2009年版.3</t>
  </si>
  <si>
    <t>中国高速公路及城乡公路网地图集.全新版</t>
  </si>
  <si>
    <t>清新小物美绘日记</t>
  </si>
  <si>
    <t>法治天下:历代法制与公正严明</t>
  </si>
  <si>
    <t>程序员面试宝典.4版</t>
  </si>
  <si>
    <t>电工技能一点通:超值双色板</t>
  </si>
  <si>
    <t>里昂的婚礼</t>
  </si>
  <si>
    <t>笑爆你脆弱的神经</t>
  </si>
  <si>
    <t>中国人才发展战略:模型构建及对策实证研究</t>
  </si>
  <si>
    <t>电力安全工器具</t>
  </si>
  <si>
    <t>美丽涂鸦:时尚创意达人私家手绘</t>
  </si>
  <si>
    <t>新型柴油汽车维修1000问</t>
  </si>
  <si>
    <t>混凝土施工新手入门</t>
  </si>
  <si>
    <t>银行客户谈判</t>
  </si>
  <si>
    <t>世界经典幽默故事.叁</t>
  </si>
  <si>
    <t>共青团工作基本问题研究</t>
  </si>
  <si>
    <t>说话艺术全知道.壹</t>
  </si>
  <si>
    <t>新媒体艺术设计:细节·理念·创新</t>
  </si>
  <si>
    <t>三国演义中的管理学问</t>
  </si>
  <si>
    <t>房地产经纪实务.5版</t>
  </si>
  <si>
    <t>中国小额信贷案例选编</t>
  </si>
  <si>
    <t>年过40，健康不要亮红灯</t>
  </si>
  <si>
    <t>韩国现代文化</t>
  </si>
  <si>
    <t>风格家装,儿童房</t>
  </si>
  <si>
    <t>铁马红颜——萧燕燕</t>
  </si>
  <si>
    <t>跟网校学内部审计</t>
  </si>
  <si>
    <t>词中城市:品读宋词中的人文景观</t>
  </si>
  <si>
    <t>质变:探索内涵型城镇化之路:exploring the way of the intensive model of urbanization</t>
  </si>
  <si>
    <t>四书五经.肆</t>
  </si>
  <si>
    <t>上下五千年.叁</t>
  </si>
  <si>
    <t>“十二五”时期的中国财税改革</t>
  </si>
  <si>
    <t>GRE词汇：词以类记</t>
  </si>
  <si>
    <t>学英语必会的惯用法</t>
  </si>
  <si>
    <t>压缩感知:通信与信号处理领域中的机遇与挑战</t>
  </si>
  <si>
    <t>从《清明上河图》看北宋民间百态</t>
  </si>
  <si>
    <t>电脑快速入门:Windows 8+Office 2010版.3版</t>
  </si>
  <si>
    <t>建筑工程施工技术人员资料手册,建筑与结构工程资料</t>
  </si>
  <si>
    <t>中级会计职称考试应试辅导及考点预测,中级经济法</t>
  </si>
  <si>
    <t>散户兵法:用K线赢利</t>
  </si>
  <si>
    <t>大规模并行处理器编程实战</t>
  </si>
  <si>
    <t>行善的诱惑</t>
  </si>
  <si>
    <t>社会主义视角下的税务管理目标研究</t>
  </si>
  <si>
    <t>红楼梦中人:升职加薪中国式职商</t>
  </si>
  <si>
    <t>中国农产品市场信息系统研究</t>
  </si>
  <si>
    <t>从容一生</t>
  </si>
  <si>
    <t>二手房买卖纠纷处理规则与法律依据:实例解读版</t>
  </si>
  <si>
    <t>园林工程预决算</t>
  </si>
  <si>
    <t>水粉画入门与提高</t>
  </si>
  <si>
    <t>车轮轮箍超声波探伤缺陷图谱</t>
  </si>
  <si>
    <t>财富羊皮卷.叁</t>
  </si>
  <si>
    <t>财富羊皮卷.肆</t>
  </si>
  <si>
    <t>语言常识全知道.壹</t>
  </si>
  <si>
    <t>世界文化1000问.壹</t>
  </si>
  <si>
    <t>伏尔泰.下</t>
  </si>
  <si>
    <t>税务稽查岗位每日一题</t>
  </si>
  <si>
    <t>高连保素描静物,几何形体</t>
  </si>
  <si>
    <t>我的水彩+α绘日记</t>
  </si>
  <si>
    <t>汽车调整工</t>
  </si>
  <si>
    <t>速写入门与提高</t>
  </si>
  <si>
    <t>建筑电工操作画本</t>
  </si>
  <si>
    <t>工程概预算</t>
  </si>
  <si>
    <t>看图学开车:选车、陪练、养护一本通</t>
  </si>
  <si>
    <t>Visual C#.NET串口通信及测控应用典型实例</t>
  </si>
  <si>
    <t>现场总线在电力行业中的应用</t>
  </si>
  <si>
    <t>拾零集:城乡文化观察</t>
  </si>
  <si>
    <t>电力设备用矿物绝缘油中腐蚀性硫防护技术</t>
  </si>
  <si>
    <t>张说:初唐渐盛文学转型关键人物论</t>
  </si>
  <si>
    <t>改变一生的60个心理学效应</t>
  </si>
  <si>
    <t>米开朗基罗.上</t>
  </si>
  <si>
    <t>对外经贸实务</t>
  </si>
  <si>
    <t>成功营销</t>
  </si>
  <si>
    <t>宪法解释方法的变革:宪法解释的法理分析</t>
  </si>
  <si>
    <t>兴邦之难:改变美国的那场大火</t>
  </si>
  <si>
    <t>跳出字面看本意:乐趣英语900句</t>
  </si>
  <si>
    <t>新三板：挂牌操作指引与实务解析</t>
  </si>
  <si>
    <t>艺术百家</t>
  </si>
  <si>
    <t>移动Web开发高级教程:使用WordPress、Joomla!和Drupal</t>
  </si>
  <si>
    <t>供暖散热器选择安装手册</t>
  </si>
  <si>
    <t>2013中国企业健康指数报告</t>
  </si>
  <si>
    <t>“中国式”分权的一个理论探索:横向与纵向政府间财政互动及其经济后果:horizontal and vertical intergo...</t>
  </si>
  <si>
    <t>毛泽东、周恩来与溥仪</t>
  </si>
  <si>
    <t>园林秋色:秋景植物及配置</t>
  </si>
  <si>
    <t>培训师的21项技能修炼</t>
  </si>
  <si>
    <t>中华人民共和国人民调解法释义</t>
  </si>
  <si>
    <t>梦里已逝两千年.上</t>
  </si>
  <si>
    <t>清洁煤发电技术</t>
  </si>
  <si>
    <t>新型生态城市系统构建技术</t>
  </si>
  <si>
    <t>人与土地.增补本</t>
  </si>
  <si>
    <t>时光·心灯</t>
  </si>
  <si>
    <t>中国人的素质</t>
  </si>
  <si>
    <t>预期理论在宏观经济中的应用</t>
  </si>
  <si>
    <t>爱车养护口诀</t>
  </si>
  <si>
    <t>文苑</t>
  </si>
  <si>
    <t>机电元件</t>
  </si>
  <si>
    <t>基于统筹发展理论的县级土地利用规划研究</t>
  </si>
  <si>
    <t>中国小微金融:贯穿中国中小微企业融资的规划与盈利模式设计</t>
  </si>
  <si>
    <t>英语学习</t>
  </si>
  <si>
    <t>人民检察</t>
  </si>
  <si>
    <t>小艺术家</t>
  </si>
  <si>
    <t>中国香港</t>
  </si>
  <si>
    <t>Oracle 11g网络大讲堂</t>
  </si>
  <si>
    <t>C#函数式程序设计:经典编程技术在现代项目中的应用</t>
  </si>
  <si>
    <t>软土地基上紧邻建筑高填土设计技术研究</t>
  </si>
  <si>
    <t>劳动案件办案高效手册</t>
  </si>
  <si>
    <t>领导致辞大全</t>
  </si>
  <si>
    <t>素描从入门到精通</t>
  </si>
  <si>
    <t>园林工程规划设计必读</t>
  </si>
  <si>
    <t>Perfect！Photoshop调色秘技</t>
  </si>
  <si>
    <t>C#开发Android应用实战:使用Mono for android和.NET/C#</t>
  </si>
  <si>
    <t>我不懂味</t>
  </si>
  <si>
    <t>园林植物适用性速查手册</t>
  </si>
  <si>
    <t>百科知识</t>
  </si>
  <si>
    <t>民族文学:蒙文.蒙古文版</t>
  </si>
  <si>
    <t>保罗书信:保罗生平和书信鉴赏.上卷:an appreciation guide to Paul' s life and his epistles</t>
  </si>
  <si>
    <t>保罗书信:保罗生平和书信鉴赏.下卷:an appreciation guide to Paul' s life and his epistles</t>
  </si>
  <si>
    <t>SQL Server 2008数据库管理基础</t>
  </si>
  <si>
    <t>最激励人心的100个懂得珍惜的故事</t>
  </si>
  <si>
    <t>邓石如篆书:心经 阴符经 西铭</t>
  </si>
  <si>
    <t>毛泽东与李宗仁.上卷.2版</t>
  </si>
  <si>
    <t>2012中国电影艺术报告</t>
  </si>
  <si>
    <t>如何进行物流成本管理</t>
  </si>
  <si>
    <t>雾霾真相:京津冀地区PM2.5污染解析及减排策略研究</t>
  </si>
  <si>
    <t>物理教育史</t>
  </si>
  <si>
    <t>个人所得税业务操作细节</t>
  </si>
  <si>
    <t>韩国语语法</t>
  </si>
  <si>
    <t>不动产按揭法律制度研究</t>
  </si>
  <si>
    <t>101雅思制胜法则,学术类,Academic module</t>
  </si>
  <si>
    <t>行政单位会计制度:2013</t>
  </si>
  <si>
    <t>中国职业体育评述</t>
  </si>
  <si>
    <t>通风空调工程工程量计算与定额应用实例导读</t>
  </si>
  <si>
    <t>民事行政检察指导与研究.总第11集</t>
  </si>
  <si>
    <t>长城心路:长城医院研究诊疗心肌病纪实</t>
  </si>
  <si>
    <t>让领导放心</t>
  </si>
  <si>
    <t>陇原书香:农家书屋，从甘肃走向全国</t>
  </si>
  <si>
    <t>现代汉英英汉印刷油墨词典</t>
  </si>
  <si>
    <t>培养富儿子</t>
  </si>
  <si>
    <t>华中学术.第八辑</t>
  </si>
  <si>
    <t>数字冲击波</t>
  </si>
  <si>
    <t>希特勒的阴谋</t>
  </si>
  <si>
    <t>男人比不上存折</t>
  </si>
  <si>
    <t>骑驴找马:让子弹飞</t>
  </si>
  <si>
    <t>熊猫</t>
  </si>
  <si>
    <t>白峰子韩国语语法词典.修订版</t>
  </si>
  <si>
    <t>爱情公寓.3,遇见你，三生有幸</t>
  </si>
  <si>
    <t>视听说教程,学生用书:an English video course,Student's book.1.第3版</t>
  </si>
  <si>
    <t>类比法律论证:以德国学说为出发点</t>
  </si>
  <si>
    <t>花样年华:海上女星罗曼史</t>
  </si>
  <si>
    <t>巴黎逛街地图</t>
  </si>
  <si>
    <t>TOEFL词汇词根+联想记忆法:乱序版.2版</t>
  </si>
  <si>
    <t>双阳族满史话</t>
  </si>
  <si>
    <t>风险与理性:安全、法律及环境:safety, law, and the environment</t>
  </si>
  <si>
    <t>希特勒之秘</t>
  </si>
  <si>
    <t>万里长城八达岭</t>
  </si>
  <si>
    <t>车工技能问答</t>
  </si>
  <si>
    <t>每天一堂哈佛心理学</t>
  </si>
  <si>
    <t>TOPIK写作100分</t>
  </si>
  <si>
    <t>生本教学论</t>
  </si>
  <si>
    <t>四手联弹</t>
  </si>
  <si>
    <t>走近北京:北京100讲</t>
  </si>
  <si>
    <t>被误读的中国军力</t>
  </si>
  <si>
    <t>家庭与伦理</t>
  </si>
  <si>
    <t>中国休闲研究:2006-2007</t>
  </si>
  <si>
    <t>管理的异端:激进思想家令企业管理重生的历史</t>
  </si>
  <si>
    <t>股市投机</t>
  </si>
  <si>
    <t>希声集:漆绪邦学术论文集</t>
  </si>
  <si>
    <t>明明如月</t>
  </si>
  <si>
    <t>新概念英语2精讲笔记</t>
  </si>
  <si>
    <t>中国80后是日本经济的救世主</t>
  </si>
  <si>
    <t>轻松看懂体检报告</t>
  </si>
  <si>
    <t>丫溪，嫁给他吧</t>
  </si>
  <si>
    <t>微格教学概论</t>
  </si>
  <si>
    <t>德龄公主回忆录</t>
  </si>
  <si>
    <t>野菜祛病强身500方</t>
  </si>
  <si>
    <t>绝色股民</t>
  </si>
  <si>
    <t>改革开放与理论创新:第二届北京中青年社科理论人才“百人工程”学者论坛文集</t>
  </si>
  <si>
    <t>铸就辉煌:长城录井20年:1992-2012</t>
  </si>
  <si>
    <t>证券发行与承销</t>
  </si>
  <si>
    <t>中医临床基层适宜技术</t>
  </si>
  <si>
    <t>TOEFL iBT 100分词汇</t>
  </si>
  <si>
    <t>俞敏洪创业人生</t>
  </si>
  <si>
    <t>轮回.1,人间</t>
  </si>
  <si>
    <t>穿“动物园”的女编辑</t>
  </si>
  <si>
    <t>中国县域经济推动产业升级实践</t>
  </si>
  <si>
    <t>矿产资源节约与综合利用鼓励、限制和淘汰技术汇编</t>
  </si>
  <si>
    <t>梁东诗词选</t>
  </si>
  <si>
    <t>国有粮食企业研究</t>
  </si>
  <si>
    <t>促进节能减排税收政策研究</t>
  </si>
  <si>
    <t>故梦.上</t>
  </si>
  <si>
    <t>美式口语乐翻天:跟废人家族学英语</t>
  </si>
  <si>
    <t>意念力:疗愈自我的心理暗示法则</t>
  </si>
  <si>
    <t>手把手教你做优秀外企财务:从入门到精通:Become an excellent accountant in multinational company</t>
  </si>
  <si>
    <t>工程项目管理.3版</t>
  </si>
  <si>
    <t>我是房产销售冠军:“美国房产经纪第一人”的成功之路:America's # 1 salesman shows you how to send sa...</t>
  </si>
  <si>
    <t>企业投资项目后评价操作实务</t>
  </si>
  <si>
    <t>广播新闻节目创作与探究</t>
  </si>
  <si>
    <t>新疆诗词卷</t>
  </si>
  <si>
    <t>说剑楼诗词</t>
  </si>
  <si>
    <t>万国之国:梵蒂冈深度旅游指南</t>
  </si>
  <si>
    <t>现代商业银行财务会计理论与实践(2008-2012)</t>
  </si>
  <si>
    <t>中国检察.第20卷</t>
  </si>
  <si>
    <t>伟大的野心:新兴商业英雄们的创业风云</t>
  </si>
  <si>
    <t>大蒜书</t>
  </si>
  <si>
    <t>刑事法律援助制度新论</t>
  </si>
  <si>
    <t>张仁芝作品集.第6辑,速写.6th collection,Sketches</t>
  </si>
  <si>
    <t>移动互联网全景思想</t>
  </si>
  <si>
    <t>城乡建设用地增减挂钩与土地整治：政策和实践</t>
  </si>
  <si>
    <t>监管华尔街:《多德-弗兰克法案》与全球金融新架构:the dodd-frank act and the new architecture of glo...</t>
  </si>
  <si>
    <t>母亲养德</t>
  </si>
  <si>
    <t>信息化实践与探索</t>
  </si>
  <si>
    <t>陈锦华文集</t>
  </si>
  <si>
    <t>地缘关系与区域秩序的建构</t>
  </si>
  <si>
    <t>我的第一本日语记事本</t>
  </si>
  <si>
    <t>文苑清韵</t>
  </si>
  <si>
    <t>模具工</t>
  </si>
  <si>
    <t>最新背景墙设计大全</t>
  </si>
  <si>
    <t>爱要怎么说:999种向爱人表达爱意的方式:英中对照</t>
  </si>
  <si>
    <t>精编和谐家居,隔断与哑口</t>
  </si>
  <si>
    <t>公民安全防范实务</t>
  </si>
  <si>
    <t>翡翠鉴赏与投资</t>
  </si>
  <si>
    <t>宗风,庚寅·春之卷</t>
  </si>
  <si>
    <t>用对策略 个性孩子才上进</t>
  </si>
  <si>
    <t>长治久安之策.修订版</t>
  </si>
  <si>
    <t>袁第锐诗词典赋集</t>
  </si>
  <si>
    <t>警察出庭作证指南</t>
  </si>
  <si>
    <t>福尔摩斯先生收</t>
  </si>
  <si>
    <t>中华书法字典</t>
  </si>
  <si>
    <t>战略管理.第2卷 第2期 2010年7月.Volume 2 Issue 2 Jul. 2010</t>
  </si>
  <si>
    <t>谁是你的Mr.Right:60个婚恋心理学法则:60 psychological principles concerning marriage and romance.2版</t>
  </si>
  <si>
    <t>自然的魔法:我们怎么知道什么是真的:how we know what's really ture</t>
  </si>
  <si>
    <t>解密:中国农资著名企业成长密码</t>
  </si>
  <si>
    <t>道教在当代中国的阐扬</t>
  </si>
  <si>
    <t>绿红妆之军营穿越</t>
  </si>
  <si>
    <t>冲压模具设计及主要零部件加工.3版</t>
  </si>
  <si>
    <t>等待夏天</t>
  </si>
  <si>
    <t>用餐的礼仪与优雅</t>
  </si>
  <si>
    <t>精英下乡</t>
  </si>
  <si>
    <t>书法教程.2版</t>
  </si>
  <si>
    <t>HOLD住战略机遇期</t>
  </si>
  <si>
    <t>30年：1978-2007年中国大陆改革的个人观察</t>
  </si>
  <si>
    <t>CFCs制冷剂的回收与再利用</t>
  </si>
  <si>
    <t>阳光心态:员工自我成长心理学</t>
  </si>
  <si>
    <t>珍爱乳房</t>
  </si>
  <si>
    <t>终极VOA BBC标准新闻英语听力破解</t>
  </si>
  <si>
    <t>孩子，让我牵你的手</t>
  </si>
  <si>
    <t>畅游北京 北京故事</t>
  </si>
  <si>
    <t>生病的真相:张克镇祛病解码</t>
  </si>
  <si>
    <t>生命价值教育</t>
  </si>
  <si>
    <t>吉商:吉商论坛实录</t>
  </si>
  <si>
    <t>中国金融战略:2020</t>
  </si>
  <si>
    <t>社会变革之中的传统选择:以外国法律演进为视角</t>
  </si>
  <si>
    <t>最新疯狂口语900句:一个人面对外国人都不怕</t>
  </si>
  <si>
    <t>招行变术</t>
  </si>
  <si>
    <t>感动:重温百部红色经典</t>
  </si>
  <si>
    <t>老空间心设计</t>
  </si>
  <si>
    <t>原生态旅游宝典</t>
  </si>
  <si>
    <t>FBI心理洞察术</t>
  </si>
  <si>
    <t>精品散文,遭遇缘分:带着快乐出发</t>
  </si>
  <si>
    <t>卓有成效的变革管理.第2版</t>
  </si>
  <si>
    <t>音乐表演研究</t>
  </si>
  <si>
    <t>文化中国</t>
  </si>
  <si>
    <t>B超 监护仪 心电图机维修1200例</t>
  </si>
  <si>
    <t>警察行政法教程</t>
  </si>
  <si>
    <t>检察技术与信息化.2014年第1辑(总第003辑)</t>
  </si>
  <si>
    <t>中国出版文化史论稿</t>
  </si>
  <si>
    <t>Jane eyre.英文版</t>
  </si>
  <si>
    <t>水利水电工程预决算必备数据一本全</t>
  </si>
  <si>
    <t>风格家装,客厅</t>
  </si>
  <si>
    <t>语篇衔接与对外汉语教学</t>
  </si>
  <si>
    <t>国际战略纵横.第五辑</t>
  </si>
  <si>
    <t>去边境走私风景</t>
  </si>
  <si>
    <t>Flash CS3从基础到应用</t>
  </si>
  <si>
    <t>最美丽的英文故事,爱的港湾,Harbor of love:英汉对照版</t>
  </si>
  <si>
    <t>初级会计学习指导与习题</t>
  </si>
  <si>
    <t>现代汉语析义元语言研究</t>
  </si>
  <si>
    <t>牛根生创业人生</t>
  </si>
  <si>
    <t>2017大学英语、六级高频核心词汇速记</t>
  </si>
  <si>
    <t>新型农村合作医疗基金和民间非营利组织会计制度解读与操作</t>
  </si>
  <si>
    <t>中国省钱游.2版</t>
  </si>
  <si>
    <t>高等数学指导:经、管等非理工类</t>
  </si>
  <si>
    <t>行政诉讼的构造分析</t>
  </si>
  <si>
    <t>乔布斯激情演讲:双语典藏</t>
  </si>
  <si>
    <t>犯罪心理学.4版</t>
  </si>
  <si>
    <t>西藏教育</t>
  </si>
  <si>
    <t>法律文书.第3版</t>
  </si>
  <si>
    <t>《读者·原创版》2012年季度精选集,冬季卷</t>
  </si>
  <si>
    <t>私营公司必备合同范本</t>
  </si>
  <si>
    <t>光喝果汁就变美:106道喝的保养品</t>
  </si>
  <si>
    <t>序列编剧法</t>
  </si>
  <si>
    <t>超人与蝙蝠侠:世界最佳搭档</t>
  </si>
  <si>
    <t>聚焦黑白:一名警方女记者讲述的真实故事</t>
  </si>
  <si>
    <t>白领美丽英文诵典365,秋风觉人醒,Autumn volume</t>
  </si>
  <si>
    <t>理想与现实之间:美国的对外政策研究:以美国的香港政策为例</t>
  </si>
  <si>
    <t>中国西北与东南土地利用变化及比较</t>
  </si>
  <si>
    <t>生态安全视角下的新疆全新世植被重建</t>
  </si>
  <si>
    <t>懂男人的女人更幸福</t>
  </si>
  <si>
    <t>当代中国新闻摄影发展史:1978～2008</t>
  </si>
  <si>
    <t>超简单手绘日语动词</t>
  </si>
  <si>
    <t>别输在老祖宗的忠告上</t>
  </si>
  <si>
    <t>教您学做丝网花</t>
  </si>
  <si>
    <t>民间法思维</t>
  </si>
  <si>
    <t>人力资源管理.2版</t>
  </si>
  <si>
    <t>年度国学.2008</t>
  </si>
  <si>
    <t>年度国学.2007</t>
  </si>
  <si>
    <t>西湖游览志</t>
  </si>
  <si>
    <t>炫！美甲大全.下</t>
  </si>
  <si>
    <t>波段交易入门</t>
  </si>
  <si>
    <t>家居空间细部设计,屏风</t>
  </si>
  <si>
    <t>企业环境管理的驱动机制研究</t>
  </si>
  <si>
    <t>大学生艺术素质培养模式研究</t>
  </si>
  <si>
    <t>曲中有真意:元明清散曲里的美丽情感</t>
  </si>
  <si>
    <t>论文化差异与国际交流</t>
  </si>
  <si>
    <t>大学英语四级阅读特训</t>
  </si>
  <si>
    <t>问道中国经济</t>
  </si>
  <si>
    <t>石油与化工火灾扑救及应急救援</t>
  </si>
  <si>
    <t>美国TOP 100大学本科录取个性分析</t>
  </si>
  <si>
    <t>利益平衡视角下的金融机构破产特定债务优先清偿法律制度研究</t>
  </si>
  <si>
    <t>基于SCP分析框架的中国CPA业发展研究</t>
  </si>
  <si>
    <t>快速检测技术及在环境污染与应急事故监测中的应用</t>
  </si>
  <si>
    <t>城市规划编制过程中的常用方法</t>
  </si>
  <si>
    <t>图案设计与教学</t>
  </si>
  <si>
    <t>公司上市实务:操作程序、常见问题与解决方案</t>
  </si>
  <si>
    <t>一个人也能学好英语</t>
  </si>
  <si>
    <t>欧美流行音乐直击</t>
  </si>
  <si>
    <t>猫眼小子包达达,怪屋爷爷</t>
  </si>
  <si>
    <t>中国非洲研究评论:2011:2011</t>
  </si>
  <si>
    <t>大实话:经典实用的生活哲理书</t>
  </si>
  <si>
    <t>恐怖主义犯罪特别诉讼程序比较研究</t>
  </si>
  <si>
    <t>火灾自动报警与联动控制系统.2版</t>
  </si>
  <si>
    <t>现代民治政体.2版</t>
  </si>
  <si>
    <t>狮城引力</t>
  </si>
  <si>
    <t>给小不点上大课</t>
  </si>
  <si>
    <t>灾后社区重建中的公共产品供给</t>
  </si>
  <si>
    <t>小学科学课的实践、探索与反思:2001-2011年北京市小学《科学》新课程教学案例选</t>
  </si>
  <si>
    <t>商业企业会计核算实务</t>
  </si>
  <si>
    <t>银行法理论与实务</t>
  </si>
  <si>
    <t>石光</t>
  </si>
  <si>
    <t>改变孩子一生的七堂课</t>
  </si>
  <si>
    <t>天地良心</t>
  </si>
  <si>
    <t>当代经济刑法学</t>
  </si>
  <si>
    <t>巧宝宝的第一堂折纸课</t>
  </si>
  <si>
    <t>实变函数与泛函分析基础(第二版)全程导学及习题全解</t>
  </si>
  <si>
    <t>笑声泪影:中国人六十年婚恋往事</t>
  </si>
  <si>
    <t>喷香炖肉100锅</t>
  </si>
  <si>
    <t>战斗作风</t>
  </si>
  <si>
    <t>80后最幼稚妈妈养小孩攻略!:手把手示范育儿常识的育儿扫盲书</t>
  </si>
  <si>
    <t>塑造金牌教练主管:现代健身房教练管理方法与技巧Q&amp;A</t>
  </si>
  <si>
    <t>建筑主体结构工程技术交底范例1000篇</t>
  </si>
  <si>
    <t>麦玲玲置业旺运天书</t>
  </si>
  <si>
    <t>导师制度与研究生和谐师生关系的构建</t>
  </si>
  <si>
    <t>全媒体技术发展研究</t>
  </si>
  <si>
    <t>“十二五”土地管理重大问题研究</t>
  </si>
  <si>
    <t>风尘天涯路</t>
  </si>
  <si>
    <t>人民检察制度在鄂豫皖革命根据地的发展</t>
  </si>
  <si>
    <t>我还活着</t>
  </si>
  <si>
    <t>轻松心理学</t>
  </si>
  <si>
    <t>保卫你的财富</t>
  </si>
  <si>
    <t>换个活法</t>
  </si>
  <si>
    <t>赢在形象力</t>
  </si>
  <si>
    <t>素描 色彩</t>
  </si>
  <si>
    <t>相声、小品表演能力训练:原创经典</t>
  </si>
  <si>
    <t>油&amp;ME:当世博邂逅石油引发的那些事儿</t>
  </si>
  <si>
    <t>家装流行趋势,卧室·衣帽间</t>
  </si>
  <si>
    <t>环境影响评价案例分析试题解析:2015年版</t>
  </si>
  <si>
    <t>耙耧系列</t>
  </si>
  <si>
    <t>运动健身全攻略.2版</t>
  </si>
  <si>
    <t>延世商务韩国语</t>
  </si>
  <si>
    <t>第二届华夏诗词奖获奖作品集</t>
  </si>
  <si>
    <t>中国美术百家,孙佩杰</t>
  </si>
  <si>
    <t>串珠炫目异域风</t>
  </si>
  <si>
    <t>北美研究生院留学申请写作指导及范文</t>
  </si>
  <si>
    <t>我家的史诗</t>
  </si>
  <si>
    <t>城市竞争与航空</t>
  </si>
  <si>
    <t>台湾政坛.下,泛绿</t>
  </si>
  <si>
    <t>定价全球化:信用科学对自己和全球化的精算</t>
  </si>
  <si>
    <t>长寿我做主:逆转年龄的抗老方法</t>
  </si>
  <si>
    <t>破解沟通密码</t>
  </si>
  <si>
    <t>固定消防设施操作管理实用手册</t>
  </si>
  <si>
    <t>精选散文英语阅读60篇</t>
  </si>
  <si>
    <t>暖：寻找穿越岁月的友情:浙江静冈友好三十年</t>
  </si>
  <si>
    <t>中小学教育工程读本</t>
  </si>
  <si>
    <t>集团战略</t>
  </si>
  <si>
    <t>颠覆曹操墓</t>
  </si>
  <si>
    <t>饮食与文化</t>
  </si>
  <si>
    <t>发明与发现</t>
  </si>
  <si>
    <t>北京青年文化现象透视</t>
  </si>
  <si>
    <t>萧敬腾·爱·在关岛</t>
  </si>
  <si>
    <t>普通话口语训练</t>
  </si>
  <si>
    <t>海南旅游，现在就开始</t>
  </si>
  <si>
    <t>美国军事情报理论著作评介.第二辑</t>
  </si>
  <si>
    <t>素描·细节</t>
  </si>
  <si>
    <t>高校机关作风与效能建设研究</t>
  </si>
  <si>
    <t>近代中国的宪政之痒</t>
  </si>
  <si>
    <t>舌尖上的民国</t>
  </si>
  <si>
    <t>李白与道统</t>
  </si>
  <si>
    <t>考研英语7000词汇精解</t>
  </si>
  <si>
    <t>男人有风险 相爱需谨慎:男人绝不会告诉你的爱情真相</t>
  </si>
  <si>
    <t>侦查询问学</t>
  </si>
  <si>
    <t>与熊共舞:如何在沃尔玛时代制胜</t>
  </si>
  <si>
    <t>爱得好，伤不了:中国第一红娘小龙女百问百答疗情伤</t>
  </si>
  <si>
    <t>八月狂想曲</t>
  </si>
  <si>
    <t>旺宅室内设计2180例,客厅</t>
  </si>
  <si>
    <t>女性救护宝典.1,不要和陌生人搭讪！</t>
  </si>
  <si>
    <t>谁的尸体</t>
  </si>
  <si>
    <t>横越湖西</t>
  </si>
  <si>
    <t>师范生免费教育政策研究</t>
  </si>
  <si>
    <t>孔夫子奋斗史</t>
  </si>
  <si>
    <t>从A到C:体验澳洲快乐教育</t>
  </si>
  <si>
    <t>米勒</t>
  </si>
  <si>
    <t>新居靓妆,书房</t>
  </si>
  <si>
    <t>精编和谐家居,门厅</t>
  </si>
  <si>
    <t>现代秘书工作手册</t>
  </si>
  <si>
    <t>海底捞能捞多久</t>
  </si>
  <si>
    <t>湘美版·美术鉴赏同步解析与测评</t>
  </si>
  <si>
    <t>企业投资的财会操作实务</t>
  </si>
  <si>
    <t>Akin's10分钟变发术</t>
  </si>
  <si>
    <t>江南佛教纵横:人物·评论·动态</t>
  </si>
  <si>
    <t>女性救护宝典.2,别把铅笔拔出来！</t>
  </si>
  <si>
    <t>公司金融</t>
  </si>
  <si>
    <t>风雨恨江湖</t>
  </si>
  <si>
    <t>企业所得税管理操作指南,建筑业:2009年版</t>
  </si>
  <si>
    <t>日常节能手册</t>
  </si>
  <si>
    <t>司法口才教程</t>
  </si>
  <si>
    <t>曲折探索</t>
  </si>
  <si>
    <t>潘多拉星球生存手册:阿凡达官方百科</t>
  </si>
  <si>
    <t>中国高速公路及城乡公路网地图集:便携详查版.修订版</t>
  </si>
  <si>
    <t>原来恋爱</t>
  </si>
  <si>
    <t>《新周刊》2010年度佳作</t>
  </si>
  <si>
    <t>为什么孩子不服你</t>
  </si>
  <si>
    <t>纤腰美腹瑜伽</t>
  </si>
  <si>
    <t>马帮诡事</t>
  </si>
  <si>
    <t>现代汉语构式语法研究</t>
  </si>
  <si>
    <t>创意插画图典.1,可爱人物</t>
  </si>
  <si>
    <t>手编创意花边100例</t>
  </si>
  <si>
    <t>第一次全国污染源普查资料文集.一,污染源普查公报与大事记</t>
  </si>
  <si>
    <t>可爱宝宝毛衣365款</t>
  </si>
  <si>
    <t>数控铣工实用技术</t>
  </si>
  <si>
    <t>私 念念不忘</t>
  </si>
  <si>
    <t>中国文论研究丛稿</t>
  </si>
  <si>
    <t>天鹅·永夜</t>
  </si>
  <si>
    <t>青少年参与和青年文化的国际视野</t>
  </si>
  <si>
    <t>行政诉讼机理探究与制度建构</t>
  </si>
  <si>
    <t>教育的智慧:华中师大一附中班主任案例精选</t>
  </si>
  <si>
    <t>中国茶:海峡两岸茶产业发展报告</t>
  </si>
  <si>
    <t>监事会制度研究与实践</t>
  </si>
  <si>
    <t>建设工程计量与计价.第3版</t>
  </si>
  <si>
    <t>做一个理性的投资者:中国基金投资指南:a guide to China funds</t>
  </si>
  <si>
    <t>体适能教练独门秘笈:101招教你摆脱白领职业病</t>
  </si>
  <si>
    <t>爱上编织365,优雅篇</t>
  </si>
  <si>
    <t>Dialogue with twenty contemporary Chinese writers</t>
  </si>
  <si>
    <t>中国中央电视台对外传播史:1958~2012年</t>
  </si>
  <si>
    <t>千年的跨越:世纪之交的中国出版现象研究</t>
  </si>
  <si>
    <t>与信仰对话:提问党史青年读本</t>
  </si>
  <si>
    <t>文化品牌启示录:北京市青年宫文化品牌实践与探索</t>
  </si>
  <si>
    <t>天生你狂:我有一个大梦想</t>
  </si>
  <si>
    <t>企业经营绩效问题研究:以海南省上市公司为例</t>
  </si>
  <si>
    <t>世界经典寓言</t>
  </si>
  <si>
    <t>包装印刷与整饰加工500问</t>
  </si>
  <si>
    <t>调解立法研究</t>
  </si>
  <si>
    <t>汇率博弈:人民币汇率制度改革影响评估</t>
  </si>
  <si>
    <t>过一天梅花日子</t>
  </si>
  <si>
    <t>法律规则与法律原则的抵触之解决:以阿列克西的理论为线索</t>
  </si>
  <si>
    <t>大学英语四级综合特训</t>
  </si>
  <si>
    <t>六级段落翻译100篇:新题型</t>
  </si>
  <si>
    <t>掌握幸福快乐的金钥匙:直达心灵的200个心理健康故事</t>
  </si>
  <si>
    <t>塑料注射成型实用技术</t>
  </si>
  <si>
    <t>再许我一个未来</t>
  </si>
  <si>
    <t>走向实践的生态补偿:案例分析与探索</t>
  </si>
  <si>
    <t>中国生态工业园区高端产业与低碳发展的实践:以上海漕河泾新兴技术开发区为例</t>
  </si>
  <si>
    <t>2013年全国暂住人口统计资料汇编</t>
  </si>
  <si>
    <t>战略定位:成功的金钥:[中英文本]</t>
  </si>
  <si>
    <t>军旅情</t>
  </si>
  <si>
    <t>中国法制文学导论</t>
  </si>
  <si>
    <t>择案而审:美国最高法院案件受理议程表的形成:agenda setting in the United States supreme court</t>
  </si>
  <si>
    <t>心理学与成长</t>
  </si>
  <si>
    <t>SAT作文精讲精析</t>
  </si>
  <si>
    <t>日语汉字读音, 一句话的事儿,初级557字</t>
  </si>
  <si>
    <t>中国经济之变局</t>
  </si>
  <si>
    <t>销售高手这样收款</t>
  </si>
  <si>
    <t>英语语法大全,英语词法.I,Parts of speech</t>
  </si>
  <si>
    <t>外商投资房地产法律实务</t>
  </si>
  <si>
    <t>激情人生</t>
  </si>
  <si>
    <t>向钱看，说钱途</t>
  </si>
  <si>
    <t>把鲜花吃在脸上:彩色图文版</t>
  </si>
  <si>
    <t>咖啡原来是这样的啊</t>
  </si>
  <si>
    <t>命运</t>
  </si>
  <si>
    <t>金融消费者保护的良好经验</t>
  </si>
  <si>
    <t>女性的书写:英美女性文学研究:a study on British and American women's literature</t>
  </si>
  <si>
    <t>积极投资:在今日涨跌不定的市场中，请打理好你的投资组合:take charge of your portfolio in today's un...</t>
  </si>
  <si>
    <t>环境影响评价相关法律法规:2012年版.5版</t>
  </si>
  <si>
    <t>景观实录.2014年1月 NO.1,河道景观设计.No.1/2014,Riverfront landscape design</t>
  </si>
  <si>
    <t>西游记:百家汇评本</t>
  </si>
  <si>
    <t>召唤喀纳斯水怪</t>
  </si>
  <si>
    <t>融资:奔向华尔街</t>
  </si>
  <si>
    <t>280天胎教金律每日一读</t>
  </si>
  <si>
    <t>这只妖精有点二</t>
  </si>
  <si>
    <t>中国地图册</t>
  </si>
  <si>
    <t>中国高速公路及城乡公路网地图集:2016超级详查版.新修订版</t>
  </si>
  <si>
    <t>完全省钱手册:151个聪明生活妙招:the official guide to embracing your inner cheapskate</t>
  </si>
  <si>
    <t>百朗英语听力风暴,全国英语等级考试PETS2第二级听力冲刺训练</t>
  </si>
  <si>
    <t>中国古都北京</t>
  </si>
  <si>
    <t>商法源流论:以商法结构变迁为视角:a perspective of structure changes in commercial law</t>
  </si>
  <si>
    <t>巴音塔拉嘎查调查:蒙古族</t>
  </si>
  <si>
    <t>中国民生调查.2016.2016</t>
  </si>
  <si>
    <t>小教学论</t>
  </si>
  <si>
    <t>心理学全书</t>
  </si>
  <si>
    <t>市政工程工程量计算与定额应用实例导读.第2版</t>
  </si>
  <si>
    <t>微语者:胡坚微博</t>
  </si>
  <si>
    <t>营销拍案,实景篇,Practical play</t>
  </si>
  <si>
    <t>金永模的健康面包</t>
  </si>
  <si>
    <t>班级经营润滑剂:给孩子一种可以带走的能力.2版</t>
  </si>
  <si>
    <t>变妆·颠覆色彩:周周老师的第一场彩妆秀</t>
  </si>
  <si>
    <t>掌纹诊病自我疗法大全</t>
  </si>
  <si>
    <t>让孩子从优秀到卓越</t>
  </si>
  <si>
    <t>编织风情:第六届九色鹿杯编织大赛获奖作品集</t>
  </si>
  <si>
    <t>医疗过失技术鉴定研究</t>
  </si>
  <si>
    <t>景气中国:中国政务景气监测报告.No.1</t>
  </si>
  <si>
    <t>生活的准则:2008年征文比赛获奖作文集锦</t>
  </si>
  <si>
    <t>小故事大职场</t>
  </si>
  <si>
    <t>新视野大学英语,泛读教程.4,Extensive reading.4.2版</t>
  </si>
  <si>
    <t>售票员</t>
  </si>
  <si>
    <t>冰雪山水画技法</t>
  </si>
  <si>
    <t>东西方研究学刊.第一辑</t>
  </si>
  <si>
    <t>中国名家画集.[二]</t>
  </si>
  <si>
    <t>你吃对了吗,孕产妇吃什么？禁什么？</t>
  </si>
  <si>
    <t>网络新新词典</t>
  </si>
  <si>
    <t>激情停牌</t>
  </si>
  <si>
    <t>维也纳</t>
  </si>
  <si>
    <t>一次完全读懂中医食疗手册</t>
  </si>
  <si>
    <t>景观实录.2013年7月 NO.4,水景设计与营造</t>
  </si>
  <si>
    <t>地狱小子.8,黑暗召唤</t>
  </si>
  <si>
    <t>我,遇见我</t>
  </si>
  <si>
    <t>检察规律与检察民主论</t>
  </si>
  <si>
    <t>钩针常见款式个性化设计</t>
  </si>
  <si>
    <t>刀俎</t>
  </si>
  <si>
    <t>挑战极限</t>
  </si>
  <si>
    <t>零售物流管理</t>
  </si>
  <si>
    <t>文论发展研究</t>
  </si>
  <si>
    <t>宋代程朱理学官学地位研究.2版</t>
  </si>
  <si>
    <t>中药安全性预警研究</t>
  </si>
  <si>
    <t>清文化遗产廊道保护研究</t>
  </si>
  <si>
    <t>行走广东</t>
  </si>
  <si>
    <t>林业工程建设管理法律法规与规章汇编</t>
  </si>
  <si>
    <t>贵阳建设全国生态文明示范城市报告</t>
  </si>
  <si>
    <t>巴厘岛5天4夜</t>
  </si>
  <si>
    <t>马克思主义基本原理概论同步辅导·同步训练</t>
  </si>
  <si>
    <t>事故现场自救与互救知识读本.[影印本]</t>
  </si>
  <si>
    <t>思维:郞咸平经典案例作品.2版</t>
  </si>
  <si>
    <t>亚洲浪漫海岛自助游</t>
  </si>
  <si>
    <t>云通山水</t>
  </si>
  <si>
    <t>地狱小子.6,神秘海域</t>
  </si>
  <si>
    <t>中国内地与香港媒体诽谤问题比较研究</t>
  </si>
  <si>
    <t>药品注射剂使用指南:美国《药品注射剂手册》第14版缩略本</t>
  </si>
  <si>
    <t>改变孩子一生的营养益智计划</t>
  </si>
  <si>
    <t>人物线描技法</t>
  </si>
  <si>
    <t>底线:默多克与《泰晤士报》之争背后的新闻自由</t>
  </si>
  <si>
    <t>杜月笙大传</t>
  </si>
  <si>
    <t>资本属性理论中国化进程的历史考察</t>
  </si>
  <si>
    <t>我们这样教孩子:状元父母教子经 : 状元是怎样炼成的</t>
  </si>
  <si>
    <t>宝宝喂养完全手册</t>
  </si>
  <si>
    <t>S码女生魔法穿搭</t>
  </si>
  <si>
    <t>刑事犯罪现场勘查操作实务</t>
  </si>
  <si>
    <t>帝国兴衰</t>
  </si>
  <si>
    <t>宏观经济学.2版</t>
  </si>
  <si>
    <t>罪恶之城.Ⅱ,命运之种</t>
  </si>
  <si>
    <t>1天就完成!第一次动手制作布艺包</t>
  </si>
  <si>
    <t>刘心武续红楼梦</t>
  </si>
  <si>
    <t>文章在兹</t>
  </si>
  <si>
    <t>药物涂层球囊在心血管疾病中的应用</t>
  </si>
  <si>
    <t>经济学基础,原理篇:注释版,The basics</t>
  </si>
  <si>
    <t>经济法:[中英文本]</t>
  </si>
  <si>
    <t>红楼梦图咏:经典珍藏图文版</t>
  </si>
  <si>
    <t>伪满洲国法制研究</t>
  </si>
  <si>
    <t>云南民俗风情旅游</t>
  </si>
  <si>
    <t>绝症求生:我与癌的故事</t>
  </si>
  <si>
    <t>爱的源泉:0~6岁宝宝全脑开发和情商教育方案</t>
  </si>
  <si>
    <t>天天瑜伽提斯</t>
  </si>
  <si>
    <t>守纪律讲规矩:党员干部读本</t>
  </si>
  <si>
    <t>生命的方向:让梦想照亮生命的山河</t>
  </si>
  <si>
    <t>中国公路交通实用图集</t>
  </si>
  <si>
    <t>2011北京市哲学社会科学研究基地建设报告集</t>
  </si>
  <si>
    <t>编外神探</t>
  </si>
  <si>
    <t>搭乘地铁游逛北京</t>
  </si>
  <si>
    <t>囚徒困境:当代民主国家的政治经济与刑事处罚:political economy and punishment in contemporary democr...</t>
  </si>
  <si>
    <t>二十世纪中国工会法变迁研究</t>
  </si>
  <si>
    <t>法律文书制作精解</t>
  </si>
  <si>
    <t>我的村，我的山</t>
  </si>
  <si>
    <t>广西环境管理</t>
  </si>
  <si>
    <t>再忙也要做个好妈妈</t>
  </si>
  <si>
    <t>有机化学中的光谱方法</t>
  </si>
  <si>
    <t>网络传播中的名誉侵权问题研究</t>
  </si>
  <si>
    <t>解读孩子的心灵密码</t>
  </si>
  <si>
    <t>中国化马克思主义理论概论</t>
  </si>
  <si>
    <t>展示结构包装:ready-to-use display packaging</t>
  </si>
  <si>
    <t>交通事故受害人索赔指南</t>
  </si>
  <si>
    <t>关爱女性从这里开始:心系女工, 关注健康</t>
  </si>
  <si>
    <t>中华河豚控毒烹饪技艺</t>
  </si>
  <si>
    <t>道路交通事故处理教程.2版</t>
  </si>
  <si>
    <t>创业有方法</t>
  </si>
  <si>
    <t>出版教育与研究：开拓与创新:北京印刷学院新闻出版学院教学科研论文集(2010)</t>
  </si>
  <si>
    <t>流域生态补偿与污染赔偿机制研究</t>
  </si>
  <si>
    <t>地球面临的挑战:环境与地质</t>
  </si>
  <si>
    <t>未成年人违法犯罪处置措施研究</t>
  </si>
  <si>
    <t>腰骶椎病防治</t>
  </si>
  <si>
    <t>经典钢琴恋曲.II</t>
  </si>
  <si>
    <t>改革开放30年：中国社会治安形势和犯罪控制战略</t>
  </si>
  <si>
    <t>绿色中国.第三卷,绿色共生模式的运作.Ⅲ,Operation of green symbiosis mode</t>
  </si>
  <si>
    <t>哆唻咪的音乐故事</t>
  </si>
  <si>
    <t>大学英语四级考试一本通.第2版</t>
  </si>
  <si>
    <t>嵩山</t>
  </si>
  <si>
    <t>第四次浪潮:当代中国文化思考与批判</t>
  </si>
  <si>
    <t>卓越之星,国家电网公司全国道德模范先进事迹</t>
  </si>
  <si>
    <t>优秀班组安全生产禁令30条</t>
  </si>
  <si>
    <t>中国当代美术名家经典,王淼田卷</t>
  </si>
  <si>
    <t>会计学基础.2版</t>
  </si>
  <si>
    <t>走进高中数学教学现场.3版</t>
  </si>
  <si>
    <t>初级韩国语词尾·助词词典</t>
  </si>
  <si>
    <t>论犯罪与刑罚:四十七章版:[中英文本]</t>
  </si>
  <si>
    <t>篆书字典</t>
  </si>
  <si>
    <t>家居天下,办公家具.B</t>
  </si>
  <si>
    <t>概率论与数理统计.2版</t>
  </si>
  <si>
    <t>中华诗律</t>
  </si>
  <si>
    <t>暴力犯罪死刑限制与改革研究</t>
  </si>
  <si>
    <t>法律与淑女</t>
  </si>
  <si>
    <t>法学方法论.第2版</t>
  </si>
  <si>
    <t>21世纪日本法的展望</t>
  </si>
  <si>
    <t>清代档案与民事诉讼制度研究</t>
  </si>
  <si>
    <t>不做加班族:史上最简单时间管理术:the competitive advantage of common sense</t>
  </si>
  <si>
    <t>创新方略论.2版</t>
  </si>
  <si>
    <t>闲来展幅青山看:品读古典名画</t>
  </si>
  <si>
    <t>中国史纲</t>
  </si>
  <si>
    <t>中国小城镇和村庄建设发展报告.2014-2015</t>
  </si>
  <si>
    <t>员工职业规范训练全书</t>
  </si>
  <si>
    <t>聚焦旅游安全</t>
  </si>
  <si>
    <t>记忆辛笛</t>
  </si>
  <si>
    <t>香港“女金庸”郑丰与陈诚父子</t>
  </si>
  <si>
    <t>于小冬讲触觉素描</t>
  </si>
  <si>
    <t>一生三万:揭示人生走向成熟和成功的三大必由途径</t>
  </si>
  <si>
    <t>野生蔬菜保鲜与加工技术</t>
  </si>
  <si>
    <t>临床肿瘤学理论与实践.2012</t>
  </si>
  <si>
    <t>'09中国建筑表现集成</t>
  </si>
  <si>
    <t>绿色建筑</t>
  </si>
  <si>
    <t>向总裁学做生意:成功就是要与众不同</t>
  </si>
  <si>
    <t>我所知道的康桥</t>
  </si>
  <si>
    <t>国家应对气候变化立法研究:以立法目的多元论为视角</t>
  </si>
  <si>
    <t>美国死刑案件的无效辩护标准</t>
  </si>
  <si>
    <t>社区矫正工作实操指引</t>
  </si>
  <si>
    <t>外语磨蚀的影响因素研究</t>
  </si>
  <si>
    <t>河南城市发展报告.2015,以人为本推进新型城镇化</t>
  </si>
  <si>
    <t>中国城市规划发展报告.2013-2014</t>
  </si>
  <si>
    <t>刘少奇纪事:1898-1969</t>
  </si>
  <si>
    <t>药学哲学</t>
  </si>
  <si>
    <t>中国经济概论:2010年版.2版</t>
  </si>
  <si>
    <t>等待幸福</t>
  </si>
  <si>
    <t>师说色彩静物细节表现</t>
  </si>
  <si>
    <t>可持续发展教育培训者手册</t>
  </si>
  <si>
    <t>学会转身, 才能走得更远:都市繁忙族的自然能量课</t>
  </si>
  <si>
    <t>梦回山乡</t>
  </si>
  <si>
    <t>别找理由拒绝孩子</t>
  </si>
  <si>
    <t>侠气敢横三尺剑:建安七子传</t>
  </si>
  <si>
    <t>图解中国经济</t>
  </si>
  <si>
    <t>专家意见中立性问题研究:美国法之理论与实务</t>
  </si>
  <si>
    <t>村里没事:陈华中篇小说选</t>
  </si>
  <si>
    <t>贵州省地图册</t>
  </si>
  <si>
    <t>好妈妈编织宝宝毛衣</t>
  </si>
  <si>
    <t>ISO 14001环境管理体系国家注册审核员培训教程</t>
  </si>
  <si>
    <t>数学在哪里,小学六年级.上册</t>
  </si>
  <si>
    <t>小笠原弥生的光疗美甲圣经</t>
  </si>
  <si>
    <t>马继忠白描山水:中国当代密体山水画代表人物</t>
  </si>
  <si>
    <t>创造你自己的经济:无序世界的繁荣之路</t>
  </si>
  <si>
    <t>蓝色峥嵘</t>
  </si>
  <si>
    <t>毒苹果:基业长青的秘诀：规避成功企业的九大陷阱:how the best companies survive the 9 traps of winning</t>
  </si>
  <si>
    <t>中国石油效能监察</t>
  </si>
  <si>
    <t>十城十美.第一辑</t>
  </si>
  <si>
    <t>经济法律文献信息检索与论文写作</t>
  </si>
  <si>
    <t>家常降压菜300例</t>
  </si>
  <si>
    <t>电子商务安全技术</t>
  </si>
  <si>
    <t>北京市哲学社会科学研究基地成果选编.2011</t>
  </si>
  <si>
    <t>中国大学学术管理研究:基于组织、制度和文化的视角:基于组织、制度和文化的视角</t>
  </si>
  <si>
    <t>后发展国家的现代性问题</t>
  </si>
  <si>
    <t>遇见法律知识工程师:互联网时代法律人的职业新选择</t>
  </si>
  <si>
    <t>全天候股指期货技术交易模型及优化研究</t>
  </si>
  <si>
    <t>姜春云调研文集,生态文明与人类发展卷</t>
  </si>
  <si>
    <t>一本书帮你装修家,浪漫混搭</t>
  </si>
  <si>
    <t>织毛衣.No.1,日韩风</t>
  </si>
  <si>
    <t>新居靓妆,厨房</t>
  </si>
  <si>
    <t>蜕变成就你我</t>
  </si>
  <si>
    <t>玉观音</t>
  </si>
  <si>
    <t>计算机网络与通信技术探索</t>
  </si>
  <si>
    <t>韩国语基本词汇</t>
  </si>
  <si>
    <t>7周轻松突破雅思听力:拿7分！</t>
  </si>
  <si>
    <t>美甲炫11000.上</t>
  </si>
  <si>
    <t>海派中医夏氏外科文物选萃</t>
  </si>
  <si>
    <t>教孩子学会感恩的36种方法</t>
  </si>
  <si>
    <t>社会惊情录</t>
  </si>
  <si>
    <t>危险关系</t>
  </si>
  <si>
    <t>网络化协作条件下R&amp;D动态联盟管理机制研究</t>
  </si>
  <si>
    <t>探索世界美景</t>
  </si>
  <si>
    <t>行政附带民事诉讼的理论与实践</t>
  </si>
  <si>
    <t>手绘POP绝对实战,创意字体</t>
  </si>
  <si>
    <t>扬州之美:设计广陵·广陵设计:design Guangling · the design of Guangling</t>
  </si>
  <si>
    <t>问题男孩成长方案</t>
  </si>
  <si>
    <t>北京仲裁.第89辑（2014年第3辑）.Vol.89(2014, No.3)</t>
  </si>
  <si>
    <t>水下魅影:潜艇</t>
  </si>
  <si>
    <t>百年百部故事经典:陈州银号,陈州银号</t>
  </si>
  <si>
    <t>说话的艺术:告诉你张嘴开口的绝学</t>
  </si>
  <si>
    <t>CCTV感动中国2010年度人物</t>
  </si>
  <si>
    <t>金铜佛像鉴赏与收藏</t>
  </si>
  <si>
    <t>法律的性质与渊源</t>
  </si>
  <si>
    <t>农村干部法律基础知识教程</t>
  </si>
  <si>
    <t>住院伴侣 伴你住院,冠心病</t>
  </si>
  <si>
    <t>奥赛题型精解,初中英语</t>
  </si>
  <si>
    <t>新编政治经济学.2版</t>
  </si>
  <si>
    <t>美味可口的蛋糕·点心·派</t>
  </si>
  <si>
    <t>社会科学是什么.2版</t>
  </si>
  <si>
    <t>手编新款宝宝衣</t>
  </si>
  <si>
    <t>中国社会科学研究论丛.2013卷第1辑.No.1 2013</t>
  </si>
  <si>
    <t>社交礼仪</t>
  </si>
  <si>
    <t>砌体结构设计数据资料一本全</t>
  </si>
  <si>
    <t>长阳笔记:一个创新城镇的崛起样本</t>
  </si>
  <si>
    <t>速写教学训练</t>
  </si>
  <si>
    <t>帮你轻松设计家,简约客厅</t>
  </si>
  <si>
    <t>王一梅教你写作文,小学四年级</t>
  </si>
  <si>
    <t>不确定因素下物流配送车辆路径规划问题的建模及优化方法</t>
  </si>
  <si>
    <t>不抱怨的世界全集</t>
  </si>
  <si>
    <t>你不理财财不理你大全集</t>
  </si>
  <si>
    <t>娘啊，娘！:一个儿子的哭祭</t>
  </si>
  <si>
    <t>马克思恩格斯文化观研究</t>
  </si>
  <si>
    <t>与狗狗的幸福生活</t>
  </si>
  <si>
    <t>笑口常开学韩语</t>
  </si>
  <si>
    <t>中国旅游完全手册</t>
  </si>
  <si>
    <t>饭店投资策略与精细化建设管理</t>
  </si>
  <si>
    <t>心病谁没有</t>
  </si>
  <si>
    <t>数码照片处理1分钟秘笈</t>
  </si>
  <si>
    <t>用心有术:攻心 忍心 藏心 狠心 诛心</t>
  </si>
  <si>
    <t>马克思主义人权理论的当代建构及其在中国的运用</t>
  </si>
  <si>
    <t>托马斯·杰斐逊传</t>
  </si>
  <si>
    <t>国民政府时期湖北公产清理研究:1927-1949:1927 to 1949</t>
  </si>
  <si>
    <t>影响你一生的说话经典全集</t>
  </si>
  <si>
    <t>地理学科教育学</t>
  </si>
  <si>
    <t>新课标阅读黑马,9年级现代文课外阅读.3版</t>
  </si>
  <si>
    <t>母婴护理百科全书</t>
  </si>
  <si>
    <t>包装结构</t>
  </si>
  <si>
    <t>瞬间的资本智慧:唐晓康教你实现人生三大自由</t>
  </si>
  <si>
    <t>民航货运英语</t>
  </si>
  <si>
    <t>中国钱币文化</t>
  </si>
  <si>
    <t>左传:情韵并美的历史散文</t>
  </si>
  <si>
    <t>狼性中层</t>
  </si>
  <si>
    <t>处世经典</t>
  </si>
  <si>
    <t>中华枭雄大传</t>
  </si>
  <si>
    <t>最好考前做过这些题:新日语能力考试,N2听解</t>
  </si>
  <si>
    <t>易学易做糕点120种.第2版</t>
  </si>
  <si>
    <t>高中学生学习适应性培养实践研究</t>
  </si>
  <si>
    <t>预知社会:群体行为的内在法则:how one thing leads to another.第2版</t>
  </si>
  <si>
    <t>山水画教学</t>
  </si>
  <si>
    <t>林业经济评论.第5卷.Vol.5</t>
  </si>
  <si>
    <t>半溪翰墨</t>
  </si>
  <si>
    <t>看星星 辨方向 算时间</t>
  </si>
  <si>
    <t>语词的模糊性及其对法律实务的影响</t>
  </si>
  <si>
    <t>法学论丛.2006年卷</t>
  </si>
  <si>
    <t>婆婆来了……:玫瑰与康乃馨的战争</t>
  </si>
  <si>
    <t>法学经纬.第三卷</t>
  </si>
  <si>
    <t>复仇者联盟.2</t>
  </si>
  <si>
    <t>老百姓健康咨询:十大健康专题系列讲座</t>
  </si>
  <si>
    <t>商法学:理论·实务·案例</t>
  </si>
  <si>
    <t>国家可持续发展实验区创新能力评价报告.2014</t>
  </si>
  <si>
    <t>中国孤儿基本状况及救助保护研究报告</t>
  </si>
  <si>
    <t>大中国居家文化</t>
  </si>
  <si>
    <t>大中国取名文化</t>
  </si>
  <si>
    <t>天鹅</t>
  </si>
  <si>
    <t>近代中国社会形态的演变</t>
  </si>
  <si>
    <t>道路交通事故案件处理流程及常见、疑难问题分析</t>
  </si>
  <si>
    <t>中国敬老故事精华:青少年读本</t>
  </si>
  <si>
    <t>家装流行趋势,餐厅·厨房</t>
  </si>
  <si>
    <t>怎样画虫</t>
  </si>
  <si>
    <t>图说世界宗教文化</t>
  </si>
  <si>
    <t>和美家居,背景墙</t>
  </si>
  <si>
    <t>拔节的声音:湖北省荆门市竹园小学办学纪略</t>
  </si>
  <si>
    <t>现代应用文写作</t>
  </si>
  <si>
    <t>中小学教师Flash课件制作教程</t>
  </si>
  <si>
    <t>CorelDRAW &amp; Photoshop童装款式设计</t>
  </si>
  <si>
    <t>水产种业科技创新与养殖业可持续发展</t>
  </si>
  <si>
    <t>桥头堡建设中的云南人居环境</t>
  </si>
  <si>
    <t>小镇奇人</t>
  </si>
  <si>
    <t>高空失控</t>
  </si>
  <si>
    <t>彩绘好简单!,涂绘拼贴日记</t>
  </si>
  <si>
    <t>旋转的摩天轮</t>
  </si>
  <si>
    <t>无敌霸王行动:镜头里的诺曼底登陆战</t>
  </si>
  <si>
    <t>中国低碳生态城市发展报告.2014</t>
  </si>
  <si>
    <t>河南省水资源与社会经济发展交互问题研究</t>
  </si>
  <si>
    <t>河北茅荆坝自然保护区生物多样性及其保护:[中英文本]</t>
  </si>
  <si>
    <t>寺塔亭</t>
  </si>
  <si>
    <t>建筑实录.Vol.4(2011),面向学习的教育建筑.Vol.4(2011),Buildings for learning</t>
  </si>
  <si>
    <t>完美空间,卧室</t>
  </si>
  <si>
    <t>雅思口语经典教程</t>
  </si>
  <si>
    <t>守望者.上</t>
  </si>
  <si>
    <t>生物医药选股指引</t>
  </si>
  <si>
    <t>锦瑟无端五十弦:品读古典名曲</t>
  </si>
  <si>
    <t>监狱刑罚执行法律理论与实务</t>
  </si>
  <si>
    <t>经纪行为法律规范与监督管理</t>
  </si>
  <si>
    <t>货币哲学</t>
  </si>
  <si>
    <t>半小时年轻10岁</t>
  </si>
  <si>
    <t>图解电动自行车维修技巧</t>
  </si>
  <si>
    <t>血液清洁指南</t>
  </si>
  <si>
    <t>建设工程法规及相关知识.第2版</t>
  </si>
  <si>
    <t>管理信息系统分析与设计</t>
  </si>
  <si>
    <t>量刑基准的适用</t>
  </si>
  <si>
    <t>暗夜协奏曲.3.小说版</t>
  </si>
  <si>
    <t>中华人民共和国法律汇编.2008</t>
  </si>
  <si>
    <t>大债:全球债务危机: 我们都是倒霉蛋</t>
  </si>
  <si>
    <t>陈列管理Q&amp;A:陈列管理实务72问</t>
  </si>
  <si>
    <t>心理学称霸世界.2,战争篇</t>
  </si>
  <si>
    <t>装在手机里的爱情</t>
  </si>
  <si>
    <t>风荷传说.上卷</t>
  </si>
  <si>
    <t>风荷传说.下卷</t>
  </si>
  <si>
    <t>汉字书法与经典:道德经</t>
  </si>
  <si>
    <t>品位家居&amp;时尚家具,舒适篇</t>
  </si>
  <si>
    <t>柴达木盆地尕海湖晚第四纪古环境</t>
  </si>
  <si>
    <t>穿越恐怖之都:Seeker Chinese索马里行纪</t>
  </si>
  <si>
    <t>中国企业日本投资法务指南:中日对照</t>
  </si>
  <si>
    <t>新GRE高频词汇,句子填空</t>
  </si>
  <si>
    <t>鉴宝,铜器卷</t>
  </si>
  <si>
    <t>西域绘画.6,佛传</t>
  </si>
  <si>
    <t>宝宝必需品:0-3岁宝宝棒针穿戴</t>
  </si>
  <si>
    <t>首都师范大学沿革史:1954-2014</t>
  </si>
  <si>
    <t>异口同声VS Be of one voice:中英成语习语800对</t>
  </si>
  <si>
    <t>影响力:卓越领导力改变一切</t>
  </si>
  <si>
    <t>顶级商人.1</t>
  </si>
  <si>
    <t>职场宫心计</t>
  </si>
  <si>
    <t>秦汉文学.第2版</t>
  </si>
  <si>
    <t>荷兰人这样过生活</t>
  </si>
  <si>
    <t>邓演达年谱会集</t>
  </si>
  <si>
    <t>天气、气候、农业气象技术与应用</t>
  </si>
  <si>
    <t>丝绸之路草原文化研究</t>
  </si>
  <si>
    <t>伤魂</t>
  </si>
  <si>
    <t>市场是弯的:如何在扑朔迷离的新市场中创造价值.第2版</t>
  </si>
  <si>
    <t>卡夫卡</t>
  </si>
  <si>
    <t>这里是香港:香港人的地道香港味</t>
  </si>
  <si>
    <t>电影风声传奇:中国首部谍战巨作完全揭秘</t>
  </si>
  <si>
    <t>感恩·美丽中国行</t>
  </si>
  <si>
    <t>女性与理财</t>
  </si>
  <si>
    <t>影视动画前期创作</t>
  </si>
  <si>
    <t>猎食者探秘</t>
  </si>
  <si>
    <t>金晓海写意兰竹作品精选</t>
  </si>
  <si>
    <t>中央美术学院中国美术学院清华大学美术学院历届高才生素描精品集</t>
  </si>
  <si>
    <t>融合创新论:蔡元培中西文化教育观的历史研究:a study on Cai Yuanpei's viewpoints of Sino-Western cul...</t>
  </si>
  <si>
    <t>魅力男士手编毛衣3200</t>
  </si>
  <si>
    <t>一触即发</t>
  </si>
  <si>
    <t>力量:迈向未来的中国道路和战略</t>
  </si>
  <si>
    <t>红色的品味</t>
  </si>
  <si>
    <t>工作不努力 努力找工作(不可复制的方法)</t>
  </si>
  <si>
    <t>班底</t>
  </si>
  <si>
    <t>狂神.壹,龙神帝国</t>
  </si>
  <si>
    <t>逆境是你的朋友 顺境是你的敌人</t>
  </si>
  <si>
    <t>放飞:有一种勇气叫放手</t>
  </si>
  <si>
    <t>珍惜人生的每一处转折</t>
  </si>
  <si>
    <t>发展中的中国:文化精神和价值观与各社会制度:cultural identity of emerging societies</t>
  </si>
  <si>
    <t>国际资本流动: 新趋势与对策</t>
  </si>
  <si>
    <t>中央美术学院素描精品.下,油画系20世纪50年代至70年代人物素描作品</t>
  </si>
  <si>
    <t>住宿管理</t>
  </si>
  <si>
    <t>基础教育教学基本功,中学生物卷.3版</t>
  </si>
  <si>
    <t>中国出境旅游发展研究报告.2012.2012</t>
  </si>
  <si>
    <t>花非花:朱丽君油画作品</t>
  </si>
  <si>
    <t>中国的走向：政治体制改革</t>
  </si>
  <si>
    <t>红尘大梦,浮世成伤:萧红传</t>
  </si>
  <si>
    <t>一身正气——于谦</t>
  </si>
  <si>
    <t>企业战略联盟协同机制研究</t>
  </si>
  <si>
    <t>英国服装款式图技法</t>
  </si>
  <si>
    <t>文化大进军:20世纪新疆图片纪实</t>
  </si>
  <si>
    <t>为实现经邦济世而奋斗的人们</t>
  </si>
  <si>
    <t>点赞交际学:从社交网络中获得红利</t>
  </si>
  <si>
    <t>鲁迅杂考.2版</t>
  </si>
  <si>
    <t>X一代</t>
  </si>
  <si>
    <t>公司融资案例</t>
  </si>
  <si>
    <t>汽车电气设备与维修</t>
  </si>
  <si>
    <t>构建面向图书馆职业的理论体系:第五次全国图书馆学基础理论研讨会论文集</t>
  </si>
  <si>
    <t>如何上好体育课:体育教师的困惑与解惑</t>
  </si>
  <si>
    <t>华北地区奥灰水综合防治技术</t>
  </si>
  <si>
    <t>建设项目评价术语标准</t>
  </si>
  <si>
    <t>格巴特·施瓦</t>
  </si>
  <si>
    <t>小穴位大健康</t>
  </si>
  <si>
    <t>毛衣配色图案巧搭篇</t>
  </si>
  <si>
    <t>用尽柔情</t>
  </si>
  <si>
    <t>热情的民族</t>
  </si>
  <si>
    <t>UG NX 7.0产品造型</t>
  </si>
  <si>
    <t>乌纱</t>
  </si>
  <si>
    <t>重庆法医理论与实践.第二卷</t>
  </si>
  <si>
    <t>三湘开国将帅图传</t>
  </si>
  <si>
    <t>中日文化比较研究论集.第三辑</t>
  </si>
  <si>
    <t>国共兄弟:马识途、马士弘，罗广斌、罗广文兄弟纪实</t>
  </si>
  <si>
    <t>一案解析企业所得税纳税申报</t>
  </si>
  <si>
    <t>依旧桃花面</t>
  </si>
  <si>
    <t>梦沉玛德拉.4</t>
  </si>
  <si>
    <t>找食儿</t>
  </si>
  <si>
    <t>月照上人书储吉旺诗词选</t>
  </si>
  <si>
    <t>给大忙人读的禅书</t>
  </si>
  <si>
    <t>六韬·鬼谷子:中国兵学必读文书</t>
  </si>
  <si>
    <t>雪花为谁而落</t>
  </si>
  <si>
    <t>做一个内心有光的人.下,正向人生</t>
  </si>
  <si>
    <t>中华上下五千年:国学精粹珍藏版</t>
  </si>
  <si>
    <t>新型城镇化格局规划与资源配置</t>
  </si>
  <si>
    <t>中国科技服务的探索与实践:生产力促进中心科技服务典型50例</t>
  </si>
  <si>
    <t>困顿与抉择:近代中国历史走向</t>
  </si>
  <si>
    <t>爱新觉罗支派沈阳伊氏历史源流</t>
  </si>
  <si>
    <t>价值与价格通论. 第1卷</t>
  </si>
  <si>
    <t>楼市大趋势:谁的天堂谁的地狱</t>
  </si>
  <si>
    <t>思路决定出路大全集.4</t>
  </si>
  <si>
    <t>不夏</t>
  </si>
  <si>
    <t>《小企业会计准则》操作指南</t>
  </si>
  <si>
    <t>梦沉玛德拉.7</t>
  </si>
  <si>
    <t>推开智慧之门</t>
  </si>
  <si>
    <t>开窍:年轻人一定要懂的职场潜规则</t>
  </si>
  <si>
    <t>中国古代书院</t>
  </si>
  <si>
    <t>中国古代谋士</t>
  </si>
  <si>
    <t>解放阿里:20世纪新疆图片纪实</t>
  </si>
  <si>
    <t>人生要耐得住寂寞:英汉对照</t>
  </si>
  <si>
    <t>从游牧走向时代高地的勇士.2版</t>
  </si>
  <si>
    <t>桑巴华章</t>
  </si>
  <si>
    <t>护理礼仪.2版</t>
  </si>
  <si>
    <t>程氏墨苑:[影印本]</t>
  </si>
  <si>
    <t>徒然草</t>
  </si>
  <si>
    <t>元红</t>
  </si>
  <si>
    <t>超级中层商学院之好心态带来高能量</t>
  </si>
  <si>
    <t>飞碟现象未解之谜</t>
  </si>
  <si>
    <t>孙子兵法全解.2</t>
  </si>
  <si>
    <t>孙子兵法全解.3</t>
  </si>
  <si>
    <t>数字图形处理之Photoshop:基础篇</t>
  </si>
  <si>
    <t>习惯就好</t>
  </si>
  <si>
    <t>大抄底</t>
  </si>
  <si>
    <t>翟秋白散文名篇.上</t>
  </si>
  <si>
    <t>女王殉爱记·血海歼仇记</t>
  </si>
  <si>
    <t>创可贴</t>
  </si>
  <si>
    <t>艺术之根</t>
  </si>
  <si>
    <t>名媛蝶变:蝶之梦 女人梦</t>
  </si>
  <si>
    <t>盛世流芳：长孙皇后</t>
  </si>
  <si>
    <t>2010年中国当代文学最新作品排行榜</t>
  </si>
  <si>
    <t>将军开讲:奥运军事军人</t>
  </si>
  <si>
    <t>女人市场掘金引擎</t>
  </si>
  <si>
    <t>中国古代戏曲艺术</t>
  </si>
  <si>
    <t>资治通鉴详解</t>
  </si>
  <si>
    <t>老子的传说:珍藏版</t>
  </si>
  <si>
    <t>夜船卷</t>
  </si>
  <si>
    <t>中华处世经典.1</t>
  </si>
  <si>
    <t>野人与怪兽</t>
  </si>
  <si>
    <t>鲁迅文集.1</t>
  </si>
  <si>
    <t>超级人脉术大全集.1</t>
  </si>
  <si>
    <t>超级人脉术大全集.3</t>
  </si>
  <si>
    <t>小窗幽记.上</t>
  </si>
  <si>
    <t>手段:管理的秘诀</t>
  </si>
  <si>
    <t>每朵乌云都镶有金边</t>
  </si>
  <si>
    <t>流云向晚 笑看春风</t>
  </si>
  <si>
    <t>东京暗鸦.2</t>
  </si>
  <si>
    <t>9S遗产尖兵.6</t>
  </si>
  <si>
    <t>管理学的智慧</t>
  </si>
  <si>
    <t>爱过, 才不枉此生:陆小曼传</t>
  </si>
  <si>
    <t>丁文江年谱</t>
  </si>
  <si>
    <t>娱乐为王:王长田和他缔造的娱乐传奇</t>
  </si>
  <si>
    <t>飞越常青藤:天道访谈录:= Graduate interview,研究生卷</t>
  </si>
  <si>
    <t>张潮研究</t>
  </si>
  <si>
    <t>职务犯罪预防理论与实践</t>
  </si>
  <si>
    <t>解码股市,K线赚钱实战技法</t>
  </si>
  <si>
    <t>阳光节税:税收筹划实务手册</t>
  </si>
  <si>
    <t>历代诗名篇赏析</t>
  </si>
  <si>
    <t>茶道·茶经.1</t>
  </si>
  <si>
    <t>最新国产自主品牌汽车实用维修彩色电路图集</t>
  </si>
  <si>
    <t>悟·破·习.1</t>
  </si>
  <si>
    <t>经济学一本通.1</t>
  </si>
  <si>
    <t>申论新时代,议论文高分样卷</t>
  </si>
  <si>
    <t>执手文学</t>
  </si>
  <si>
    <t>贞观之治</t>
  </si>
  <si>
    <t>光荣与梦想:华特迪士尼产业帝国:the Walt Disney company</t>
  </si>
  <si>
    <t>经世济民集:西南财经大学光华讲演录.第8辑</t>
  </si>
  <si>
    <t>海镜书画集</t>
  </si>
  <si>
    <t>为民主与和平拍案而起:民主斗士闻一多</t>
  </si>
  <si>
    <t>献身革命 甘于清贫:梅岭忠魂方志敏</t>
  </si>
  <si>
    <t>血洒虎门御敌寇:抗英将军关天培</t>
  </si>
  <si>
    <t>中国历代散文精品.3</t>
  </si>
  <si>
    <t>中国投资发展报告.2014.2014</t>
  </si>
  <si>
    <t>中国政府高技术产业管理创新</t>
  </si>
  <si>
    <t>事业单位职员制研究</t>
  </si>
  <si>
    <t>做事必须懂得的进退哲理</t>
  </si>
  <si>
    <t>音乐艺术欣赏</t>
  </si>
  <si>
    <t>私有财产权的行政法保护研究:以基本权利功能分析为视角</t>
  </si>
  <si>
    <t>权利制约权力论</t>
  </si>
  <si>
    <t>咪仔暴走非洲</t>
  </si>
  <si>
    <t>杨兆龙法学文选</t>
  </si>
  <si>
    <t>实用法律小全书:最新修订版</t>
  </si>
  <si>
    <t>毛泽东对中国社会主义建设道路的探索:1956-1966</t>
  </si>
  <si>
    <t>韩式宝宝毛衣全集.Ⅰ</t>
  </si>
  <si>
    <t>手编韩式毛衣1080例</t>
  </si>
  <si>
    <t>欧盟中东政策研究</t>
  </si>
  <si>
    <t>军营理论热点怎么看.2015</t>
  </si>
  <si>
    <t>安全防范系统脆弱性评估</t>
  </si>
  <si>
    <t>世界传媒产业评论</t>
  </si>
  <si>
    <t>中国样本:温州民营经济创业史</t>
  </si>
  <si>
    <t>植物百科彩色图鉴.4</t>
  </si>
  <si>
    <t>中国传世人物画.3</t>
  </si>
  <si>
    <t>中华典故:图文本.2</t>
  </si>
  <si>
    <t>中国农业政策分析与决策支持研究.上</t>
  </si>
  <si>
    <t>诱饵搜查官.3,听觉</t>
  </si>
  <si>
    <t>从山峦到海洋:四十张伟大摄影作品的创作</t>
  </si>
  <si>
    <t>透过流行语看现代日本:日中双语</t>
  </si>
  <si>
    <t>国际民商事争议解决的理论与实践</t>
  </si>
  <si>
    <t>晚年周作人</t>
  </si>
  <si>
    <t>天才还是大师:中美教育的差异</t>
  </si>
  <si>
    <t>浮城大亨</t>
  </si>
  <si>
    <t>重大突发事件的政府预警管理模式研究</t>
  </si>
  <si>
    <t>跨文化视角下英语学习:圣经文化与大学英语:perspective English learning</t>
  </si>
  <si>
    <t>走向大众:宋代的出版转型:publishing transition in song dynasty</t>
  </si>
  <si>
    <t>BEC词汇词根+联想记忆法:乱序版</t>
  </si>
  <si>
    <t>清心九书.三</t>
  </si>
  <si>
    <t>谁是谁的地狱</t>
  </si>
  <si>
    <t>忠盛书画集</t>
  </si>
  <si>
    <t>劳动法律原理与实务</t>
  </si>
  <si>
    <t>再生实验室:军工厂绝密灵异事件大曝光</t>
  </si>
  <si>
    <t>中国历代服饰艺术故事</t>
  </si>
  <si>
    <t>卡耐基写给年轻人的成功密码.1</t>
  </si>
  <si>
    <t>活学活用Photoshop CS6:必备妙技158招:必备妙技158招</t>
  </si>
  <si>
    <t>永不衰竭的宝库:走进国家标准馆</t>
  </si>
  <si>
    <t>名贤奇遇</t>
  </si>
  <si>
    <t>宋词三百首:足本美绘版</t>
  </si>
  <si>
    <t>成语故事.中</t>
  </si>
  <si>
    <t>明清小说精品,B卷.二</t>
  </si>
  <si>
    <t>税收遵从的理论分析与政策选择</t>
  </si>
  <si>
    <t>永恒的线条</t>
  </si>
  <si>
    <t>闲情偶寄.三,妖颜惑众</t>
  </si>
  <si>
    <t>成人教育概论.第2版</t>
  </si>
  <si>
    <t>AutoCAD辅助设计宝典</t>
  </si>
  <si>
    <t>步步惊心.2,速写人物</t>
  </si>
  <si>
    <t>跬步集:古医籍整理序例与研究</t>
  </si>
  <si>
    <t>刑事诉讼法修改的主要内容和贯彻执行的基本要求</t>
  </si>
  <si>
    <t>林业生物安全总论</t>
  </si>
  <si>
    <t>为了世界的和谐:中国维和警察理论文章选编</t>
  </si>
  <si>
    <t>提高领导干部决策能力</t>
  </si>
  <si>
    <t>上司绝对不会教你的46个职场攻略</t>
  </si>
  <si>
    <t>公司治理与内部控制</t>
  </si>
  <si>
    <t>江湖遍地卖装备:终结篇</t>
  </si>
  <si>
    <t>世纪大讲堂:凤凰卫视强档栏目.第14辑</t>
  </si>
  <si>
    <t>西南联大</t>
  </si>
  <si>
    <t>有一个人</t>
  </si>
  <si>
    <t>九个怎么办:“十二五”热点面对面</t>
  </si>
  <si>
    <t>除旧布新:新中国成立初期中共对高等教育的接管与改造</t>
  </si>
  <si>
    <t>刺绣针法与实例制作入门</t>
  </si>
  <si>
    <t>七界传说后传.2,冰临天下</t>
  </si>
  <si>
    <t>中国民主进程中的协商民主研究</t>
  </si>
  <si>
    <t>珍爱生命 关注消防</t>
  </si>
  <si>
    <t>中国近现代名家作品选粹,梁树年</t>
  </si>
  <si>
    <t>警察行政强制的理论与实践.2版</t>
  </si>
  <si>
    <t>惊魂三星堆</t>
  </si>
  <si>
    <t>江苏玩全指南</t>
  </si>
  <si>
    <t>蒋力油画艺术</t>
  </si>
  <si>
    <t>青春晚期</t>
  </si>
  <si>
    <t>世纪之约:科学人生</t>
  </si>
  <si>
    <t>品水浒,品事篇</t>
  </si>
  <si>
    <t>星愿大陆.4,永恒星钻</t>
  </si>
  <si>
    <t>大地测量与地球动力学进展.第二辑</t>
  </si>
  <si>
    <t>广播电视改革与创新.2015</t>
  </si>
  <si>
    <t>中国现代渔业体系建设关键技术发展战略研究</t>
  </si>
  <si>
    <t>山水画小品,屋宇</t>
  </si>
  <si>
    <t>东北老工业基地振兴热点问题研究</t>
  </si>
  <si>
    <t>绝对机密</t>
  </si>
  <si>
    <t>法治社会下的职业教育公平机制研究</t>
  </si>
  <si>
    <t>中国历史中的妇女与性别</t>
  </si>
  <si>
    <t>马克思哲学实践批判精神:理论溯源和三维解读</t>
  </si>
  <si>
    <t>考研英语阅读题源,卫报分册</t>
  </si>
  <si>
    <t>大医精诚 立德树人:右江民族医学院思想道德教育的探索与实践</t>
  </si>
  <si>
    <t>企业思考力研究及案例分析</t>
  </si>
  <si>
    <t>结构分析:经典方法与矩阵方法的统一</t>
  </si>
  <si>
    <t>表面活性剂性质理论与应用</t>
  </si>
  <si>
    <t>直击华尔街风暴</t>
  </si>
  <si>
    <t>色彩风景教学</t>
  </si>
  <si>
    <t>语思录:语言学术索集</t>
  </si>
  <si>
    <t>贪污贿赂犯罪死刑限制与废止研究</t>
  </si>
  <si>
    <t>独立担保法律问题研究</t>
  </si>
  <si>
    <t>证券期货投资技术解析</t>
  </si>
  <si>
    <t>现代汉语杂论</t>
  </si>
  <si>
    <t>地下三尺有请</t>
  </si>
  <si>
    <t>《法国革命论》导读</t>
  </si>
  <si>
    <t>传媒思想智库</t>
  </si>
  <si>
    <t>液压振动台基础技术贵方</t>
  </si>
  <si>
    <t>中国现代文学的多维阐释</t>
  </si>
  <si>
    <t>长江保护与发展报告.2007</t>
  </si>
  <si>
    <t>信息、文书与档案管理</t>
  </si>
  <si>
    <t>自我提升路线图</t>
  </si>
  <si>
    <t>2050年的亚洲</t>
  </si>
  <si>
    <t>新故事.B,怪诞机巧篇</t>
  </si>
  <si>
    <t>西南自助游攻略.下册,云南·西藏</t>
  </si>
  <si>
    <t>全球黑帮花名册</t>
  </si>
  <si>
    <t>色彩意象论</t>
  </si>
  <si>
    <t>让天说话</t>
  </si>
  <si>
    <t>6步走上销售成功之路</t>
  </si>
  <si>
    <t>实用花艺造型</t>
  </si>
  <si>
    <t>色彩静物</t>
  </si>
  <si>
    <t>为梦想奔跑:朴智星自传</t>
  </si>
  <si>
    <t>绿地山鹰</t>
  </si>
  <si>
    <t>荒野过客:鲁迅精神世界探论</t>
  </si>
  <si>
    <t>理想在左 现实在右</t>
  </si>
  <si>
    <t>西洋文化简史</t>
  </si>
  <si>
    <t>新上海主义之贩卖幸福的小店</t>
  </si>
  <si>
    <t>犯罪控制视野下的刑事诉讼</t>
  </si>
  <si>
    <t>人生规划全解密:麦玲玲2013蛇年运程</t>
  </si>
  <si>
    <t>实战卖场风格与色彩设计实例</t>
  </si>
  <si>
    <t>西北地区农村基层组织建设研究</t>
  </si>
  <si>
    <t>提高领导干部依法行政能力</t>
  </si>
  <si>
    <t>我们能否永远相爱</t>
  </si>
  <si>
    <t>最新家装风格与材料要点解析1300例,简约主义</t>
  </si>
  <si>
    <t>二胡基础教程</t>
  </si>
  <si>
    <t>零基础钩针入门</t>
  </si>
  <si>
    <t>MAYA材质:完美动力影视动画课程实录</t>
  </si>
  <si>
    <t>速写:全动态</t>
  </si>
  <si>
    <t>走向五大洲:江亚平国际新闻作品选</t>
  </si>
  <si>
    <t>特色与发展:教育教学改革与研究论文集:2006-2011</t>
  </si>
  <si>
    <t>威震天下——郭子仪</t>
  </si>
  <si>
    <t>一个人的城堡</t>
  </si>
  <si>
    <t>再分配经济中的市场弹性:中国城市住房政策与制度(1949-2010)</t>
  </si>
  <si>
    <t>蓝血脉之咒 永恒的轮回</t>
  </si>
  <si>
    <t>做一个幸福的职业女性</t>
  </si>
  <si>
    <t>中华人民共和国证券大典.第二卷(1995-1997)</t>
  </si>
  <si>
    <t>中国艺术精品之作:国艺盛典</t>
  </si>
  <si>
    <t>中央与地方政府关系建构与调谐</t>
  </si>
  <si>
    <t>童年:全译本</t>
  </si>
  <si>
    <t>读懂金融学一本就够</t>
  </si>
  <si>
    <t>台湾广告价值观的变迁:1988-2013:1988-2013</t>
  </si>
  <si>
    <t>合同文书写作实用模板与范本</t>
  </si>
  <si>
    <t>电商那些事儿</t>
  </si>
  <si>
    <t>非常识</t>
  </si>
  <si>
    <t>张亚勤职场心得</t>
  </si>
  <si>
    <t>直谏中国改革,建议篇,Policy recommendations</t>
  </si>
  <si>
    <t>陌路倾城.下</t>
  </si>
  <si>
    <t>吉木家支世传彝文文献文字初步研究</t>
  </si>
  <si>
    <t>拉美劳动力流动与就业研究</t>
  </si>
  <si>
    <t>气象气候与人类社会发展</t>
  </si>
  <si>
    <t>超越竞争:创新转型构建区域经济新格局</t>
  </si>
  <si>
    <t>新媒体茶座.2,对话与案例</t>
  </si>
  <si>
    <t>渤海管理现行法律文献研究</t>
  </si>
  <si>
    <t>高效率工作 慢节奏生活</t>
  </si>
  <si>
    <t>北京林业大学艺术设计学院教师作品集.2014.2014</t>
  </si>
  <si>
    <t>专利信息检索与利用</t>
  </si>
  <si>
    <t>古玉国宝,战国汉代玉雕小佩饰专集.1</t>
  </si>
  <si>
    <t>妃临天下</t>
  </si>
  <si>
    <t>唐史演义</t>
  </si>
  <si>
    <t>人生要懂得一点放下</t>
  </si>
  <si>
    <t>浙江百山祖森林动态样地:树种及其分布格局:tree species and their distribution patterns</t>
  </si>
  <si>
    <t>建筑工程定额与清单计价.上</t>
  </si>
  <si>
    <t>空姐的故事,京城公子篇</t>
  </si>
  <si>
    <t>云和山的彼端:一个人去西藏</t>
  </si>
  <si>
    <t>职业女性礼仪手册</t>
  </si>
  <si>
    <t>企业文化沙龙丛书.三</t>
  </si>
  <si>
    <t>全面深化改革十二讲</t>
  </si>
  <si>
    <t>卡瓦.第一部</t>
  </si>
  <si>
    <t>数学基础过关660题,数学二:全新升级版.3版</t>
  </si>
  <si>
    <t>地产项目全程策划五星档案.第2册,前期策划报告手册</t>
  </si>
  <si>
    <t>峡谷风云:世界第一大峡谷人文历史解读</t>
  </si>
  <si>
    <t>中国农村改革30年研究</t>
  </si>
  <si>
    <t>30000倍的潜意识:我的奇迹可以复制</t>
  </si>
  <si>
    <t>科技创新案例与研究.第1卷 第2辑 2012年1月</t>
  </si>
  <si>
    <t>杂记知识指南</t>
  </si>
  <si>
    <t>韩愈</t>
  </si>
  <si>
    <t>曹植</t>
  </si>
  <si>
    <t>上班的智慧</t>
  </si>
  <si>
    <t>哈佛传奇</t>
  </si>
  <si>
    <t>法学导读</t>
  </si>
  <si>
    <t>南宋科技思想史研究</t>
  </si>
  <si>
    <t>出滇记:二十四位云南人的创世纪</t>
  </si>
  <si>
    <t>兔子帮.3,鲁班疑云</t>
  </si>
  <si>
    <t>大中国历代文化遗产</t>
  </si>
  <si>
    <t>平安海洋:中国的海洋法律与海洋权益</t>
  </si>
  <si>
    <t>客地:闽粤赣客家秘境之旅</t>
  </si>
  <si>
    <t>变形计</t>
  </si>
  <si>
    <t>南疆纪事:20世纪新疆图片纪实</t>
  </si>
  <si>
    <t>那些时光，那些风景</t>
  </si>
  <si>
    <t>圈子圈套.2</t>
  </si>
  <si>
    <t>福建省产业转型升级研究</t>
  </si>
  <si>
    <t>践行群众路线 办人民满意大学</t>
  </si>
  <si>
    <t>机遇在于把握</t>
  </si>
  <si>
    <t>三香宝典:降香·檀香·沉香树木栽培与应用</t>
  </si>
  <si>
    <t>左手厚黑学 右手博弈论</t>
  </si>
  <si>
    <t>大金融与综合增长的世界:G20智库蓝皮书 2014-2015:blue book of G20 think tank 2014-2015</t>
  </si>
  <si>
    <t>花雕</t>
  </si>
  <si>
    <t>镜花水月:铜镜鉴赏与辨伪</t>
  </si>
  <si>
    <t>新款国产汽车电控元件位置图集</t>
  </si>
  <si>
    <t>时尚的目光</t>
  </si>
  <si>
    <t>幸运儿</t>
  </si>
  <si>
    <t>诉讼法学研究.第18卷</t>
  </si>
  <si>
    <t>职位分析评价体系:工作分析与职位评价过程</t>
  </si>
  <si>
    <t>我行我素:亲手规划自己的事业地图</t>
  </si>
  <si>
    <t>参禅步道 觉悟</t>
  </si>
  <si>
    <t>你以为没有的, 可能在来的路上</t>
  </si>
  <si>
    <t>中华传统礼仪文化常识</t>
  </si>
  <si>
    <t>稳稳的幸福</t>
  </si>
  <si>
    <t>视觉传达色彩设计</t>
  </si>
  <si>
    <t>新款国产丰田车系底盘维修精华</t>
  </si>
  <si>
    <t>吞噬星空.3,秘境.4</t>
  </si>
  <si>
    <t>苹果是方的:另类领导力思考:thinking differently about leadership</t>
  </si>
  <si>
    <t>中国古代建筑展</t>
  </si>
  <si>
    <t>使命之旅:克里传:约翰·克里与越南战争:John kerry and the vietnam war</t>
  </si>
  <si>
    <t>第一空间.1.vol.1:[中英文本]</t>
  </si>
  <si>
    <t>变革型领导影响下属满意度和组织承诺的路径研究</t>
  </si>
  <si>
    <t>中国城市居住空间阶层化研究</t>
  </si>
  <si>
    <t>工作大未来:从13岁开始迎向世界</t>
  </si>
  <si>
    <t>1号重案组</t>
  </si>
  <si>
    <t>在旷野中歌唱</t>
  </si>
  <si>
    <t>明天见</t>
  </si>
  <si>
    <t>核心管理模型:每一名管理者都需要知道的60个关联模型:the 60+ models every manager needs to know</t>
  </si>
  <si>
    <t>责任与限度:高等教育办学主体研究</t>
  </si>
  <si>
    <t>与世界著名教育学者对话.第一辑</t>
  </si>
  <si>
    <t>专业技术人员执行力与创新服务力培训教程</t>
  </si>
  <si>
    <t>美人宗师</t>
  </si>
  <si>
    <t>天才儿子腹黑娘亲.Ⅱ,比财招亲</t>
  </si>
  <si>
    <t>城市小品:创造城市新生活</t>
  </si>
  <si>
    <t>唐孙过庭书谱</t>
  </si>
  <si>
    <t>四川油画.1</t>
  </si>
  <si>
    <t>商业秘密的法律保护</t>
  </si>
  <si>
    <t>多元信息环境下公务员的传媒素养研究</t>
  </si>
  <si>
    <t>长白山地理系统研究.第三辑:1996-2006.Vol.3.第2版</t>
  </si>
  <si>
    <t>超有效领导力:41种技能让你成为任何级别的卓越领导</t>
  </si>
  <si>
    <t>中国全媒体互动百科,化学卷</t>
  </si>
  <si>
    <t>孔子与我聊做人</t>
  </si>
  <si>
    <t>记住！你是无冕之王——记者</t>
  </si>
  <si>
    <t>《利维坦》导读</t>
  </si>
  <si>
    <t>文学少女侦探</t>
  </si>
  <si>
    <t>明史其实超好看.3</t>
  </si>
  <si>
    <t>金戈铁马任驰骋——军事家</t>
  </si>
  <si>
    <t>心理学知道答案:你一定爱读的54堂实用心理课</t>
  </si>
  <si>
    <t>中国经济增长中的人力资本适配性研究.2版</t>
  </si>
  <si>
    <t>中国大学生志愿者行动研究</t>
  </si>
  <si>
    <t>知识型经济动员研究</t>
  </si>
  <si>
    <t>谁都逃不掉的世界经济大崩溃</t>
  </si>
  <si>
    <t>感谢折磨你的人大全集.1</t>
  </si>
  <si>
    <t>考研英语实用语法及疑难句一点通</t>
  </si>
  <si>
    <t>蜜月加加.上</t>
  </si>
  <si>
    <t>远程学习导引</t>
  </si>
  <si>
    <t>汽车保养之北京现代</t>
  </si>
  <si>
    <t>图画,色彩静物</t>
  </si>
  <si>
    <t>中国特色创新之路:政策与机制研究</t>
  </si>
  <si>
    <t>德国建筑竞赛作品集</t>
  </si>
  <si>
    <t>电视电影纵览.2004</t>
  </si>
  <si>
    <t>勇敢战士:钟南山传奇</t>
  </si>
  <si>
    <t>蜗牛在指缝间行走</t>
  </si>
  <si>
    <t>孩子，你最棒:教育从赞美开始</t>
  </si>
  <si>
    <t>生活在于折腾</t>
  </si>
  <si>
    <t>柏拉图对话录</t>
  </si>
  <si>
    <t>神秘失踪者</t>
  </si>
  <si>
    <t>至真</t>
  </si>
  <si>
    <t>建筑+表现:2014.Ⅱ,办公建筑</t>
  </si>
  <si>
    <t>影视栏目包装</t>
  </si>
  <si>
    <t>新农村沼气综合利用技术</t>
  </si>
  <si>
    <t>复杂地质条件下桥梁桩基承载性状研究</t>
  </si>
  <si>
    <t>20万以下千万不能投资的项目</t>
  </si>
  <si>
    <t>拍打健康法</t>
  </si>
  <si>
    <t>金钱与人生.第2版</t>
  </si>
  <si>
    <t>西欧.下篇</t>
  </si>
  <si>
    <t>时光柔软, 小心轻放</t>
  </si>
  <si>
    <t>梦之旅</t>
  </si>
  <si>
    <t>“五指合拳”:应对世界新变化的中国能源战略</t>
  </si>
  <si>
    <t>犹太人生存智慧全集.2版</t>
  </si>
  <si>
    <t>Real-Life Stories of Creative People</t>
  </si>
  <si>
    <t>花武少女龙舌兰.01.01</t>
  </si>
  <si>
    <t>眼科疾病防治手册</t>
  </si>
  <si>
    <t>最伟大的力量.第2版</t>
  </si>
  <si>
    <t>呆伯特职场定律.2,企业管理那些事儿</t>
  </si>
  <si>
    <t>我国高校韩语专业教学实效性提升策略研究</t>
  </si>
  <si>
    <t>最实用家庭装修设计4880例,门厅·客厅</t>
  </si>
  <si>
    <t>别让没有人生经验毁了你</t>
  </si>
  <si>
    <t>统筹城乡发展与农村民生问题研究</t>
  </si>
  <si>
    <t>森林魔法师.下</t>
  </si>
  <si>
    <t>小点子 大智慧:生活窍门一本通.第2版</t>
  </si>
  <si>
    <t>留味行</t>
  </si>
  <si>
    <t>顺治迁都</t>
  </si>
  <si>
    <t>区域成长理论与实践:民族地方城镇化及区域发展探索</t>
  </si>
  <si>
    <t>党政领导干部公开选拔和竞争上岗面试</t>
  </si>
  <si>
    <t>那个夏天你干了什么.修订版</t>
  </si>
  <si>
    <t>绝不裸婚</t>
  </si>
  <si>
    <t>与命运苦争的艺术家:凡·高</t>
  </si>
  <si>
    <t>给我一颗心</t>
  </si>
  <si>
    <t>西门大官人</t>
  </si>
  <si>
    <t>想在领导的前面:在领导的思路里找机会</t>
  </si>
  <si>
    <t>从失败到成功的销售经验.第2版</t>
  </si>
  <si>
    <t>改革开放的伟大实践:纪念改革开放三十周年</t>
  </si>
  <si>
    <t>金字塔的传奇</t>
  </si>
  <si>
    <t>指尖的呵护:培养情智健康的宝宝</t>
  </si>
  <si>
    <t>政治关联与公司治理:基于股权结构的研究</t>
  </si>
  <si>
    <t>白居易</t>
  </si>
  <si>
    <t>杜甫</t>
  </si>
  <si>
    <t>惑城</t>
  </si>
  <si>
    <t>跨海东征</t>
  </si>
  <si>
    <t>医念之差=慢性自杀</t>
  </si>
  <si>
    <t>正气长存:上饶集中营革命烈士陵园</t>
  </si>
  <si>
    <t>闻一多诗歌精品</t>
  </si>
  <si>
    <t>勇者大冒险.1</t>
  </si>
  <si>
    <t>音证:长篇时政小说</t>
  </si>
  <si>
    <t>少林禅医说养生.3:怕生病, 快练少林八段锦</t>
  </si>
  <si>
    <t>与强争锋:名企挑战外企攻略</t>
  </si>
  <si>
    <t>媒体组织战略管理</t>
  </si>
  <si>
    <t>女人之约</t>
  </si>
  <si>
    <t>孕产育儿宝典:升级版</t>
  </si>
  <si>
    <t>红舞台</t>
  </si>
  <si>
    <t>推开另一扇窗:勇气与力量</t>
  </si>
  <si>
    <t>国际演出与文化会展贸易</t>
  </si>
  <si>
    <t>农村信用社发展研究</t>
  </si>
  <si>
    <t>公路工程概算新旧规范对照与实例</t>
  </si>
  <si>
    <t>知识管理学科的兴起、理论发展与体系构建研究</t>
  </si>
  <si>
    <t>含植物明渠水动力特性研究</t>
  </si>
  <si>
    <t>变动社会中的公民身份:与吉登斯、基恩等人的对话</t>
  </si>
  <si>
    <t>新兴市场, “心”的营销:让消费者坚信不疑地听你的</t>
  </si>
  <si>
    <t>中国地缘安全环境评估报告.2010-2011</t>
  </si>
  <si>
    <t>在最温馨的月光下:情感美文</t>
  </si>
  <si>
    <t>中国周边舆情调查研究</t>
  </si>
  <si>
    <t>中国矿业城市工业废弃地协同再生对策研究</t>
  </si>
  <si>
    <t>微博问政</t>
  </si>
  <si>
    <t>古今发明家智慧</t>
  </si>
  <si>
    <t>孙子兵法现代释解</t>
  </si>
  <si>
    <t>世界如此变幻, 心灵必须宁静</t>
  </si>
  <si>
    <t>行业协会商会法律服务初探</t>
  </si>
  <si>
    <t>国外媒体记者谈新闻调查性报道</t>
  </si>
  <si>
    <t>中国成长的国际经济政治空间</t>
  </si>
  <si>
    <t>虫图腾</t>
  </si>
  <si>
    <t>扭转乾坤:我如何拯救美国深陷危机的企业</t>
  </si>
  <si>
    <t>东欧国家违宪审查制度比较研究</t>
  </si>
  <si>
    <t>协同网络:企业与非营利组织的跨部门联盟</t>
  </si>
  <si>
    <t>看得见风景的房间</t>
  </si>
  <si>
    <t>2017厚大讲义,理论卷,民法</t>
  </si>
  <si>
    <t>女人心里那点事儿</t>
  </si>
  <si>
    <t>子恺画集:1927年开明书店版.影印版</t>
  </si>
  <si>
    <t>外国国际私法立法精选</t>
  </si>
  <si>
    <t>度过危机:企业领导人必备的绝对条件</t>
  </si>
  <si>
    <t>二十几岁就定位:畅行未来的13张通行证</t>
  </si>
  <si>
    <t>国际教育政策发展报告.2010</t>
  </si>
  <si>
    <t>中国高端访问.拾伍,奥运英雄五环传奇</t>
  </si>
  <si>
    <t>电子技术技能训练</t>
  </si>
  <si>
    <t>建设工程技术与计量,安装工程.10版</t>
  </si>
  <si>
    <t>国画山水</t>
  </si>
  <si>
    <t>地中海&amp;东南亚.第2版</t>
  </si>
  <si>
    <t>美好的人生.第2版</t>
  </si>
  <si>
    <t>生物多样性保育学.第2版</t>
  </si>
  <si>
    <t>音乐欣赏学导论</t>
  </si>
  <si>
    <t>民族脊梁 时代先锋</t>
  </si>
  <si>
    <t>中国地产顶尖创新户型.1</t>
  </si>
  <si>
    <t>杜锋速写</t>
  </si>
  <si>
    <t>人物速写教学</t>
  </si>
  <si>
    <t>最新漫画色彩使用技巧</t>
  </si>
  <si>
    <t>国际经济合作</t>
  </si>
  <si>
    <t>世界上最好玩的脑筋急转弯大全</t>
  </si>
  <si>
    <t>《本草纲目》中的女人美容养颜经</t>
  </si>
  <si>
    <t>当代中国衍生性权力腐败研究</t>
  </si>
  <si>
    <t>写意画技法入门</t>
  </si>
  <si>
    <t>宪法监督的理论与违宪审查制度的建构</t>
  </si>
  <si>
    <t>新农村与城镇化建设视域下农村教育综合改革研究</t>
  </si>
  <si>
    <t>开始学画素描.上册</t>
  </si>
  <si>
    <t>翰墨颂歌:中国美术馆迎奥运书法邀请展作品集</t>
  </si>
  <si>
    <t>画龙点睛 扬帆启航:中国华融H股上市纪实</t>
  </si>
  <si>
    <t>素描头像.3,临摹一目了然</t>
  </si>
  <si>
    <t>中国当代油画家精品辑,任志忠</t>
  </si>
  <si>
    <t>素描,男青年头像</t>
  </si>
  <si>
    <t>三向建筑建模3D Studio VIZ 3.0现场实作</t>
  </si>
  <si>
    <t>新基础,传媒动画设计篇</t>
  </si>
  <si>
    <t>毛衣花样,巧搭篇</t>
  </si>
  <si>
    <t>庄家操盘内幕</t>
  </si>
  <si>
    <t>食品安全管制长效机制:经济分析与经验借鉴:economic analysis and experience</t>
  </si>
  <si>
    <t>有些事, 早点看透就好了</t>
  </si>
  <si>
    <t>发现潜在价值:整合营销关键点60分钟熟知畅销的秘密:how small businesses become big businesses and bi...</t>
  </si>
  <si>
    <t>长寿密码:大型人文电视纪录片《长寿密码》图文版</t>
  </si>
  <si>
    <t>曼侬</t>
  </si>
  <si>
    <t>日照港集团考察</t>
  </si>
  <si>
    <t>70篇文章贯通4500词</t>
  </si>
  <si>
    <t>求进与给力:中国经济转型发展思考与探索</t>
  </si>
  <si>
    <t>3DS Max建筑效果图制作教程</t>
  </si>
  <si>
    <t>做学生信赖和爱戴的老师</t>
  </si>
  <si>
    <t>100学时韩国语.3</t>
  </si>
  <si>
    <t>中医世家不外传的养生长寿经</t>
  </si>
  <si>
    <t>旅游饮食服务业会计实务一本通</t>
  </si>
  <si>
    <t>世界风情:德国商务住宅</t>
  </si>
  <si>
    <t>中华玉名人·玉珍品:2011 中国 新疆:Xingjiang China 2011</t>
  </si>
  <si>
    <t>气候变化国家评估报告</t>
  </si>
  <si>
    <t>世界创意建筑:selected works of world architects</t>
  </si>
  <si>
    <t>茅侃侃侃职场:新生代职场绝对生存法则</t>
  </si>
  <si>
    <t>知识产权前沿案例</t>
  </si>
  <si>
    <t>你的星座 你的城市</t>
  </si>
  <si>
    <t>快乐从绿道开始:休闲自行车运动入门</t>
  </si>
  <si>
    <t>经济法视域内之公益诉讼研究</t>
  </si>
  <si>
    <t>县域经济与组团发展:以湖北省为例:taking Hubei province as an example</t>
  </si>
  <si>
    <t>20世纪50年代以来新疆工业变迁研究</t>
  </si>
  <si>
    <t>土地增值税清算实务手册</t>
  </si>
  <si>
    <t>多情人不老:刘绪贻散文集</t>
  </si>
  <si>
    <t>女王和她们的情人</t>
  </si>
  <si>
    <t>党政领导干部个人素质与心理健康</t>
  </si>
  <si>
    <t>刀颜</t>
  </si>
  <si>
    <t>辅仁师法</t>
  </si>
  <si>
    <t>中国的资源能源类境外投资基本问题研究:基于中国企业实践和政府政策的角度</t>
  </si>
  <si>
    <t>二把手.2:夹缝中求生存的政治智慧</t>
  </si>
  <si>
    <t>当代青年礼仪规范</t>
  </si>
  <si>
    <t>说得恰到好处</t>
  </si>
  <si>
    <t>历史的诡计</t>
  </si>
  <si>
    <t>司考法规关联记忆.第三卷,民法类·商法类·民事诉讼法与仲裁制度</t>
  </si>
  <si>
    <t>人生的逆袭:逆境英雄曼德拉传奇</t>
  </si>
  <si>
    <t>谈判制胜道与术:99招秘诀助你成为谈判大赢家</t>
  </si>
  <si>
    <t>寂静·幻象:叶锦添个人作品集:the art of Tim Yip</t>
  </si>
  <si>
    <t>京东第一府</t>
  </si>
  <si>
    <t>蔡澜微博妙答.第二辑</t>
  </si>
  <si>
    <t>活法:聪明女人的处世智慧全书</t>
  </si>
  <si>
    <t>玩包装</t>
  </si>
  <si>
    <t>中国居民膳食指南.修订版</t>
  </si>
  <si>
    <t>中国语言美</t>
  </si>
  <si>
    <t>中华礼乐文化传承探究:中国洛阳周文化广场建设论文集</t>
  </si>
  <si>
    <t>证券期货稽查典型案例分析</t>
  </si>
  <si>
    <t>爱拼才会赢:了不起的福清哥</t>
  </si>
  <si>
    <t>她比烟花寂寞</t>
  </si>
  <si>
    <t>高等院校公民与社区参与管理</t>
  </si>
  <si>
    <t>资源枯竭城市工业遗产研究:以黄石矿冶工业遗产研究为中心的地方文化学科体系的构建</t>
  </si>
  <si>
    <t>欧债的救赎</t>
  </si>
  <si>
    <t>把那个球投进去</t>
  </si>
  <si>
    <t>北大清华学生爱做的数独游戏</t>
  </si>
  <si>
    <t>时间之痕:南方丝绸之路旅行笔记</t>
  </si>
  <si>
    <t>乡镇体制改革与现代乡村社会重建研究</t>
  </si>
  <si>
    <t>艾吕雅传</t>
  </si>
  <si>
    <t>《中华人民共和国公务员法》36题</t>
  </si>
  <si>
    <t>高等院校自我学习管理</t>
  </si>
  <si>
    <t>中庸:中国人性格的秘密</t>
  </si>
  <si>
    <t>建筑+表现:2014.Ⅳ,住宅建筑</t>
  </si>
  <si>
    <t>自言</t>
  </si>
  <si>
    <t>中国为什么要改革:思忆父亲胡耀邦.第2版</t>
  </si>
  <si>
    <t>图书馆与多样化服务</t>
  </si>
  <si>
    <t>科学的社会实践转向:贝尔纳科学学思想研究</t>
  </si>
  <si>
    <t>GO台湾自助游玩全攻略</t>
  </si>
  <si>
    <t>雾都孤儿:[英汉对照]</t>
  </si>
  <si>
    <t>解读0-3岁宝宝的203个细节:understanding babies and toddlers from 0-3 years</t>
  </si>
  <si>
    <t>局域网组成实践</t>
  </si>
  <si>
    <t>黑嘴鸥</t>
  </si>
  <si>
    <t>美丽的性</t>
  </si>
  <si>
    <t>流域降雨径流理论与方法</t>
  </si>
  <si>
    <t>金球:颜强眼中的英超帝国</t>
  </si>
  <si>
    <t>图书馆藏书建设</t>
  </si>
  <si>
    <t>悦读中国:民间工艺美术</t>
  </si>
  <si>
    <t>西方钢琴音乐的发展研究</t>
  </si>
  <si>
    <t>美日汽车产业集群生命周期比较研究</t>
  </si>
  <si>
    <t>信息智能分析实验</t>
  </si>
  <si>
    <t>农民工权益文件汇编</t>
  </si>
  <si>
    <t>应用数学基础.下册</t>
  </si>
  <si>
    <t>国际商事案例选评.第2版</t>
  </si>
  <si>
    <t>山野新特菜</t>
  </si>
  <si>
    <t>金牌创意:低成本的实效营销和广告创意指南:how to create marketing messages that actually get results</t>
  </si>
  <si>
    <t>西方经典老唱片:历史上最伟大的101张唱片</t>
  </si>
  <si>
    <t>踏遍青山:中国山水画十家写生作品集,曾先国</t>
  </si>
  <si>
    <t>踏遍青山:中国山水画十家写生作品集,白云乡</t>
  </si>
  <si>
    <t>情人的眼泪:胡适罗曼史</t>
  </si>
  <si>
    <t>出口贸易操作20步</t>
  </si>
  <si>
    <t>教师节的祝福</t>
  </si>
  <si>
    <t>她们</t>
  </si>
  <si>
    <t>文化，让教育更精彩</t>
  </si>
  <si>
    <t>市政债投资攻略:风险与收益的平衡:how to balance risk and reward for success in today''s bond market</t>
  </si>
  <si>
    <t>千古一伤怀:名士风流</t>
  </si>
  <si>
    <t>财务分析一学就会</t>
  </si>
  <si>
    <t>人生三步:善起步·会迈步·能收步</t>
  </si>
  <si>
    <t>尊重顾客意见.第2版</t>
  </si>
  <si>
    <t>国家安全行政法基本论</t>
  </si>
  <si>
    <t>杜拉拉职场速腾36计:不可不知的36堂职场经验课</t>
  </si>
  <si>
    <t>边缘罪恶:中国P民生存现场实录</t>
  </si>
  <si>
    <t>青年处世的智慧</t>
  </si>
  <si>
    <t>伦理结构、尊卑与社会生产</t>
  </si>
  <si>
    <t>2013新世界</t>
  </si>
  <si>
    <t>商业感:锻造做人与做事的基本功</t>
  </si>
  <si>
    <t>近代国医名家珍藏传薪讲稿,儿科类</t>
  </si>
  <si>
    <t>结构精神分析学的电影哲学话语</t>
  </si>
  <si>
    <t>明天有多远</t>
  </si>
  <si>
    <t>数字伺服控制及Java软件设计</t>
  </si>
  <si>
    <t>民主的力量:中国共产党如何走向未来</t>
  </si>
  <si>
    <t>2008中国室内设计年鉴:[中英文本]</t>
  </si>
  <si>
    <t>甘肃少数民族文化概论</t>
  </si>
  <si>
    <t>回望古城.第一卷</t>
  </si>
  <si>
    <t>检察权及其独立行使问题研究</t>
  </si>
  <si>
    <t>给生意人看的人脉经营书</t>
  </si>
  <si>
    <t>马图腾</t>
  </si>
  <si>
    <t>美国的衰落:全球断层线和改变的帝国秩序:global fault-lines and the shifting imperial order</t>
  </si>
  <si>
    <t>系统涌生原理</t>
  </si>
  <si>
    <t>全图解钩针编织必备技法大全</t>
  </si>
  <si>
    <t>法律英语</t>
  </si>
  <si>
    <t>典雅知性毛衣编织</t>
  </si>
  <si>
    <t>碧血碑</t>
  </si>
  <si>
    <t>区域生态治理中的政府与政治</t>
  </si>
  <si>
    <t>数学从这里走来.2版</t>
  </si>
  <si>
    <t>野人部落考察</t>
  </si>
  <si>
    <t>科技展台大博览.2版</t>
  </si>
  <si>
    <t>古代天文历法</t>
  </si>
  <si>
    <t>转轨时期中国企业劳动关系研究</t>
  </si>
  <si>
    <t>立身处世座右铭</t>
  </si>
  <si>
    <t>媒介素养教育手册</t>
  </si>
  <si>
    <t>苍凉歌</t>
  </si>
  <si>
    <t>20-30岁职场的那些人和事</t>
  </si>
  <si>
    <t>协和名医谈男科常见病</t>
  </si>
  <si>
    <t>细说百家姓.第一辑</t>
  </si>
  <si>
    <t>碳金融监管法律制度研究</t>
  </si>
  <si>
    <t>让你爱不释手的超神奇爱情心理学</t>
  </si>
  <si>
    <t>稀奇古怪的物种.2版</t>
  </si>
  <si>
    <t>畅谈世界500强</t>
  </si>
  <si>
    <t>公务员新媒体素养</t>
  </si>
  <si>
    <t>君特, 内心的懒猪狗,与异性交往</t>
  </si>
  <si>
    <t>Materials on the march 14 incident in Tibet.Ⅰ</t>
  </si>
  <si>
    <t>1分钟能做什么？:不可思议的“战拖”心理学</t>
  </si>
  <si>
    <t>告诉你一个比尔·盖茨的故事</t>
  </si>
  <si>
    <t>盛开·第十四届新概念获奖者作文范本,B卷</t>
  </si>
  <si>
    <t>秋水无尘</t>
  </si>
  <si>
    <t>张爱玲:她从上海来</t>
  </si>
  <si>
    <t>天才是这样炼成的</t>
  </si>
  <si>
    <t>会选中产车</t>
  </si>
  <si>
    <t>日本的选择</t>
  </si>
  <si>
    <t>领导学基础.2版</t>
  </si>
  <si>
    <t>致前任</t>
  </si>
  <si>
    <t>新型职业农民素质能力与责任担当</t>
  </si>
  <si>
    <t>审计局长</t>
  </si>
  <si>
    <t>谁谋杀了你的大脑</t>
  </si>
  <si>
    <t>浮休</t>
  </si>
  <si>
    <t>超级记忆术</t>
  </si>
  <si>
    <t>冰雪运动竞赛</t>
  </si>
  <si>
    <t>日记与人生</t>
  </si>
  <si>
    <t>若离于爱</t>
  </si>
  <si>
    <t>最后一张脸</t>
  </si>
  <si>
    <t>这片多情的土地</t>
  </si>
  <si>
    <t>巾帼豪杰——萧太后</t>
  </si>
  <si>
    <t>周易如是说:企业成长大律与变革脱困</t>
  </si>
  <si>
    <t>我在中国和美国的生活:容闳回忆录:插图珍藏本:[中英文本]</t>
  </si>
  <si>
    <t>新形势下国际贸易理论与发展研究</t>
  </si>
  <si>
    <t>男友是外星人</t>
  </si>
  <si>
    <t>一江春水千古愁:李煜词传</t>
  </si>
  <si>
    <t>大数据时代的精准广告</t>
  </si>
  <si>
    <t>爱情宠儿</t>
  </si>
  <si>
    <t>美之流韵</t>
  </si>
  <si>
    <t>我和你一样</t>
  </si>
  <si>
    <t>心理学的故事</t>
  </si>
  <si>
    <t>日本人这样说四字成语</t>
  </si>
  <si>
    <t>男性品位书:有品位的男人活得有滋味</t>
  </si>
  <si>
    <t>柳宗元</t>
  </si>
  <si>
    <t>孟德斯鸠与《论法的精神》.上册</t>
  </si>
  <si>
    <t>房地产大盘策划新法:项目开发即查手册</t>
  </si>
  <si>
    <t>一无所有，就是你努力拼搏的理由</t>
  </si>
  <si>
    <t>哈佛经济学全集.3</t>
  </si>
  <si>
    <t>中国市场准入环境与贸易投资新政:基于若干行业的实证研究</t>
  </si>
  <si>
    <t>道德经智慧</t>
  </si>
  <si>
    <t>图解力:信息图表设计，一张图读懂枯燥数据</t>
  </si>
  <si>
    <t>李清照</t>
  </si>
  <si>
    <t>离婚疑难解答与实务指导</t>
  </si>
  <si>
    <t>如何让员工成为企业的竞争优势:why your people make all the difference and the 6 practices you need...</t>
  </si>
  <si>
    <t>《新周刊》2014年度佳作,私享家</t>
  </si>
  <si>
    <t>锌皮娃娃兵</t>
  </si>
  <si>
    <t>深情款款</t>
  </si>
  <si>
    <t>《呻吟语》的智慧</t>
  </si>
  <si>
    <t>卓有成效的管理者:大全集</t>
  </si>
  <si>
    <t>微沟通:抓人心、说重点、谈价值的职场沟通法则</t>
  </si>
  <si>
    <t>设计心理学</t>
  </si>
  <si>
    <t>制度转型、金融市场化与“三农”中国</t>
  </si>
  <si>
    <t>我是一匹来自远方的狼</t>
  </si>
  <si>
    <t>我要带你去韩国</t>
  </si>
  <si>
    <t>地理国情普查管理与实践</t>
  </si>
  <si>
    <t>说说国防和军队建设新成就</t>
  </si>
  <si>
    <t>藏族习惯法及其转型研究</t>
  </si>
  <si>
    <t>学习弘扬焦裕禄精神红旗渠精神</t>
  </si>
  <si>
    <t>浮士德:全译本.下.第2版</t>
  </si>
  <si>
    <t>罪与罚:全译本.上</t>
  </si>
  <si>
    <t>优秀员工行为准则</t>
  </si>
  <si>
    <t>与官员谈西方经济史</t>
  </si>
  <si>
    <t>千王.2.2</t>
  </si>
  <si>
    <t>失踪的女儿</t>
  </si>
  <si>
    <t>我站在蚂蚁这一边</t>
  </si>
  <si>
    <t>杀火车</t>
  </si>
  <si>
    <t>中华道德哲学</t>
  </si>
  <si>
    <t>凯特式王妃:英国最具魅力皇室成员的时尚风格手册</t>
  </si>
  <si>
    <t>天生励志</t>
  </si>
  <si>
    <t>看顶级访谈学英语</t>
  </si>
  <si>
    <t>与官员谈现代金融</t>
  </si>
  <si>
    <t>构建和谐劳动关系行动纲领:学习《中共中央 国务院关于构建和谐劳动关系的意见》:学习《中共中央 国务院...</t>
  </si>
  <si>
    <t>探索太空之旅</t>
  </si>
  <si>
    <t>身边的力学</t>
  </si>
  <si>
    <t>让你大开眼界的植物世界之最</t>
  </si>
  <si>
    <t>千万别和AB型人较劲</t>
  </si>
  <si>
    <t>谁不曾浑身是伤,谁不曾彷徨迷惘</t>
  </si>
  <si>
    <t>你是谜</t>
  </si>
  <si>
    <t>寻找贝多芬</t>
  </si>
  <si>
    <t>精进:如何成为一个很厉害的人</t>
  </si>
  <si>
    <t>牛市来临:巴克莱副总裁的投资制胜策略:how to succeed as a self-directed investor</t>
  </si>
  <si>
    <t>秋日:小说集</t>
  </si>
  <si>
    <t>什么样的人赚什么样的钱</t>
  </si>
  <si>
    <t>画出想象中的美少女</t>
  </si>
  <si>
    <t>中国古代壁画艺术美</t>
  </si>
  <si>
    <t>图说世界艺术文化.第3版</t>
  </si>
  <si>
    <t>软笔POP魅力字体集</t>
  </si>
  <si>
    <t>人物画当代名家名作</t>
  </si>
  <si>
    <t>走进世界著名城市</t>
  </si>
  <si>
    <t>如果你曾奋不顾身爱过一个人</t>
  </si>
  <si>
    <t>猫眼看美国:一个中国女人从贵州到加州的追梦之路</t>
  </si>
  <si>
    <t>电气控制设备安装及维护</t>
  </si>
  <si>
    <t>神秘的测字:滑入歧途的文字学</t>
  </si>
  <si>
    <t>升平戏乐:澳门戏曲</t>
  </si>
  <si>
    <t>让男人心想事成的性格能量书:一部让性格成就男人一生的智慧书</t>
  </si>
  <si>
    <t>苏丹的禁宫.下</t>
  </si>
  <si>
    <t>模具工程技术基础</t>
  </si>
  <si>
    <t>亚洲之路:第16届广州亚运会亚洲宣传之旅的故事:a story on the journey of the 16th Guangzhou Asian ga...</t>
  </si>
  <si>
    <t>会计小周出师记.2,跟我学会计实务操作技能</t>
  </si>
  <si>
    <t>世界幽默小小说精选</t>
  </si>
  <si>
    <t>长江水土保持焦点关注</t>
  </si>
  <si>
    <t>赌运:德语国家中短篇小说选</t>
  </si>
  <si>
    <t>网络教育学习支持服务实践</t>
  </si>
  <si>
    <t>微雕课堂:教学的细节功夫</t>
  </si>
  <si>
    <t>Dreamweaver网页设计与制作案例教程</t>
  </si>
  <si>
    <t>听莫扎特的鲤鱼:22个异想天开的科学研究与发现</t>
  </si>
  <si>
    <t>寻找成吉思汗</t>
  </si>
  <si>
    <t>打败自己的，从来不是现实</t>
  </si>
  <si>
    <t>梦里也知身是客:遗落人间的故事</t>
  </si>
  <si>
    <t>顶级名校毕业演讲大公开</t>
  </si>
  <si>
    <t>勇士中的勇士:拿破仑最富争议的元帅米歇尔·奈伊传.2版</t>
  </si>
  <si>
    <t>铁拳男人</t>
  </si>
  <si>
    <t>还想遇到我吗:邓惠文陪你走过爱的深沉与寂寞</t>
  </si>
  <si>
    <t>地球村里的第三代战略:以人本的强势文化品牌成就企业家的终极幸福</t>
  </si>
  <si>
    <t>全面深化改革若干重大问题:30余位著名专家学者建言全面深化改革</t>
  </si>
  <si>
    <t>朗读者.3</t>
  </si>
  <si>
    <t>世界500强电力企业比较分析报告.2012</t>
  </si>
  <si>
    <t>北京市区县教育科研人员第五届（2012）学术年会文集</t>
  </si>
  <si>
    <t>中国高坝大库TOP 100</t>
  </si>
  <si>
    <t>找寻话语的坐标:一种复杂性文学话语理论:a theory of literary discourse based on the idea of complexity</t>
  </si>
  <si>
    <t>人·狗·石头.第2版</t>
  </si>
  <si>
    <t>鉴定结论适用中的问题与对策研究</t>
  </si>
  <si>
    <t>因为海珠桥 因为爱情</t>
  </si>
  <si>
    <t>囚徒的长征</t>
  </si>
  <si>
    <t>沙娜拉之剑.III,希望之歌,The wishsong of Shannara</t>
  </si>
  <si>
    <t>白金汉宫</t>
  </si>
  <si>
    <t>谁绑架了房地产:中国经济濒临衰退的前因后果</t>
  </si>
  <si>
    <t>我们未曾失去</t>
  </si>
  <si>
    <t>客房服务</t>
  </si>
  <si>
    <t>走向和谐——“十五”林业建设回眸</t>
  </si>
  <si>
    <t>文学艺术大家回忆录.2</t>
  </si>
  <si>
    <t>After Effects CS6影视特效设计完全攻略</t>
  </si>
  <si>
    <t>厚黑学全书:图文珍藏版</t>
  </si>
  <si>
    <t>逐鹿天穹</t>
  </si>
  <si>
    <t>中国办公室的变革:对照明影响力的观察:with observations on the contribution of lighting</t>
  </si>
  <si>
    <t>大话摄影</t>
  </si>
  <si>
    <t>数码单反技术与创作</t>
  </si>
  <si>
    <t>大话镜头</t>
  </si>
  <si>
    <t>解密时尚</t>
  </si>
  <si>
    <t>西方20世纪后期文学.第2版</t>
  </si>
  <si>
    <t>花艺怡情之花器插花</t>
  </si>
  <si>
    <t>片语悟人生</t>
  </si>
  <si>
    <t>物业管理</t>
  </si>
  <si>
    <t>机器崛起：遗失的控制论历史</t>
  </si>
  <si>
    <t>网络营销决胜武器:软文营销实战方法·案例·问题</t>
  </si>
  <si>
    <t>卡漫达人秀,可爱少女</t>
  </si>
  <si>
    <t>2016考研政治高分必做800题习题精炼试题分册</t>
  </si>
  <si>
    <t>商务旅游</t>
  </si>
  <si>
    <t>雅思听力真题还原:必做14套题</t>
  </si>
  <si>
    <t>我们中国人:2010</t>
  </si>
  <si>
    <t>画品,尚涛篇:岭南卷</t>
  </si>
  <si>
    <t>南国水墨 迷彩印象:广东预备役师画院作品集</t>
  </si>
  <si>
    <t>装饰图案</t>
  </si>
  <si>
    <t>中国铁道百科全书,工程与工务</t>
  </si>
  <si>
    <t>“数控一代”案例集,山西卷</t>
  </si>
  <si>
    <t>政法群英录</t>
  </si>
  <si>
    <t>骑行北京:50条单车游北京最佳路线</t>
  </si>
  <si>
    <t>中国：历史转型的“十二五”</t>
  </si>
  <si>
    <t>诗词范例类编</t>
  </si>
  <si>
    <t>云南 时光停留的地方</t>
  </si>
  <si>
    <t>职场英语900句</t>
  </si>
  <si>
    <t>法律逻辑训练教程</t>
  </si>
  <si>
    <t>伊斯兰金融:伊斯兰的金融资产与融资:Islam-gerechte Finanzanlagen Und Finanzierungen</t>
  </si>
  <si>
    <t>韩玮画牡丹课徒范本</t>
  </si>
  <si>
    <t>麝香保心丸</t>
  </si>
  <si>
    <t>工具钳工实训与职业技能鉴定</t>
  </si>
  <si>
    <t>2014中国煤炭工业发展报告</t>
  </si>
  <si>
    <t>电工技术项目化教程</t>
  </si>
  <si>
    <t>中国法制史.2版</t>
  </si>
  <si>
    <t>2011跨国公司中国报告</t>
  </si>
  <si>
    <t>零售、族游、酒店、航空服务业英语大全集</t>
  </si>
  <si>
    <t>尚流会所.Ⅱ.Ⅱ</t>
  </si>
  <si>
    <t>申论,初级:2015分级教学版</t>
  </si>
  <si>
    <t>中国人怎么喝</t>
  </si>
  <si>
    <t>卡通漫画原创设计</t>
  </si>
  <si>
    <t>织物性能与检测</t>
  </si>
  <si>
    <t>好妈妈胜过好老师:好身心才有好未来</t>
  </si>
  <si>
    <t>转型时期中国政府利益研究</t>
  </si>
  <si>
    <t>好妈妈胜过好老师:不动怒、不唠叨，教出自律好孩子</t>
  </si>
  <si>
    <t>电工电子技术.2版</t>
  </si>
  <si>
    <t>饭店餐饮部高效管理</t>
  </si>
  <si>
    <t>互联网思维颠覆世界</t>
  </si>
  <si>
    <t>企业理财案例分析实训</t>
  </si>
  <si>
    <t>安全教育手绘板墙报</t>
  </si>
  <si>
    <t>小女孩钢笔书法字帖</t>
  </si>
  <si>
    <t>风景画研究</t>
  </si>
  <si>
    <t>模具数控加工技术</t>
  </si>
  <si>
    <t>与艺术家一同成长</t>
  </si>
  <si>
    <t>通明兵圣智慧</t>
  </si>
  <si>
    <t>国际经典室内设计</t>
  </si>
  <si>
    <t>商业空间设计</t>
  </si>
  <si>
    <t>吾友心集</t>
  </si>
  <si>
    <t>北京奥运公共艺术城市雕塑方案集</t>
  </si>
  <si>
    <t>全球信息技术报告.2005-2006,信息和通信技术与社会发展.2005-2006,leveraging ICT for development</t>
  </si>
  <si>
    <t>中国民间藏品荐览</t>
  </si>
  <si>
    <t>超高密度超快速光信息存储</t>
  </si>
  <si>
    <t>农业生态环境保护及其技术体系</t>
  </si>
  <si>
    <t>理学集大成者——朱熹</t>
  </si>
  <si>
    <t>画品,岭南卷许钦松篇</t>
  </si>
  <si>
    <t>创意手抄报</t>
  </si>
  <si>
    <t>2017年国家司法考试考前必背,刘鹏飞讲民诉法</t>
  </si>
  <si>
    <t>柏杨白话版资治通鉴.10,寿春三叛·司马夺权</t>
  </si>
  <si>
    <t>老师的10个对不起</t>
  </si>
  <si>
    <t>栽培大树 收获硕果,职业指导入门手册</t>
  </si>
  <si>
    <t>中国礼文学史,元明清卷</t>
  </si>
  <si>
    <t>中国礼文学史,先秦秦汉卷</t>
  </si>
  <si>
    <t>财政总预算会计制度.2015</t>
  </si>
  <si>
    <t>社会法知识简明读本</t>
  </si>
  <si>
    <t>爱在唐诗，情在宋词</t>
  </si>
  <si>
    <t>好想告诉你</t>
  </si>
  <si>
    <t>草原文化与文学艺术论丛</t>
  </si>
  <si>
    <t>变脸师爷</t>
  </si>
  <si>
    <t>先行颂,足迹</t>
  </si>
  <si>
    <t>员工心理边界影响因素实证研究</t>
  </si>
  <si>
    <t>日志中国:回望改革开放30年(1978-2008).第一卷</t>
  </si>
  <si>
    <t>思考创造奇迹.Ⅰ</t>
  </si>
  <si>
    <t>晶·典十年:视觉艺术与数字创意</t>
  </si>
  <si>
    <t>高血脂居家自疗手册</t>
  </si>
  <si>
    <t>康熙 雍正 乾隆</t>
  </si>
  <si>
    <t>薛仁贵征东 薛丁山征西 薛刚反唐</t>
  </si>
  <si>
    <t>抗日十大名将</t>
  </si>
  <si>
    <t>计算机在建设工程中的应用</t>
  </si>
  <si>
    <t>中国网络文化发展二十年(1994-2014),活动事件编</t>
  </si>
  <si>
    <t>新闻传播史论与应用研究</t>
  </si>
  <si>
    <t>多功能英语词汇手册</t>
  </si>
  <si>
    <t>心尖上行走:72个温暖人心的师生故事</t>
  </si>
  <si>
    <t>第五部队.1</t>
  </si>
  <si>
    <t>王子的流浪</t>
  </si>
  <si>
    <t>回到侏罗纪</t>
  </si>
  <si>
    <t>中国成语故事</t>
  </si>
  <si>
    <t>我意天下:皇太极</t>
  </si>
  <si>
    <t>高速公路资产运营评价与管理</t>
  </si>
  <si>
    <t>血钞</t>
  </si>
  <si>
    <t>君主论·论李维:最新全译本</t>
  </si>
  <si>
    <t>第一本经济学</t>
  </si>
  <si>
    <t>商业竞争的战略之道:巴顿论领导力:Patton on leadership</t>
  </si>
  <si>
    <t>冯骥才分类文集.2,乡土传奇</t>
  </si>
  <si>
    <t>古代文学理论研究.第三十四辑,中国文论的思想与情境</t>
  </si>
  <si>
    <t>每个午夜都住着一个诡故事.4</t>
  </si>
  <si>
    <t>走过草原</t>
  </si>
  <si>
    <t>政治学原理</t>
  </si>
  <si>
    <t>诗中圣哲——杜甫</t>
  </si>
  <si>
    <t>中国军事百科全书.10,军事战略(学科分册).2版</t>
  </si>
  <si>
    <t>中国军事百科全书.23,军事心理(学科分册).2版</t>
  </si>
  <si>
    <t>成功没有时间表</t>
  </si>
  <si>
    <t>中国文学史.二.2版</t>
  </si>
  <si>
    <t>面对摄影大师</t>
  </si>
  <si>
    <t>各国律师行业管理规范汇编,美国篇.上</t>
  </si>
  <si>
    <t>给你一个公司, 你该怎么赚钱</t>
  </si>
  <si>
    <t>福尔摩斯捉鬼记</t>
  </si>
  <si>
    <t>朝向流水</t>
  </si>
  <si>
    <t>312经络锻炼法:全效升级版</t>
  </si>
  <si>
    <t>丝带绣精美装饰</t>
  </si>
  <si>
    <t>中国书画投资指南</t>
  </si>
  <si>
    <t>2008中国年度少年作家作品</t>
  </si>
  <si>
    <t>理想的专业法学教育</t>
  </si>
  <si>
    <t>爱的密码:全新珍藏版</t>
  </si>
  <si>
    <t>美国本科申请权威解析</t>
  </si>
  <si>
    <t>政策对我国司法裁判的影响:基于民商事审判的实证研究</t>
  </si>
  <si>
    <t>变局下的工业品企业7大机遇</t>
  </si>
  <si>
    <t>江西省公务员录用考试专用教材,行政职业能力测验高频考题2001道及名师详解:2016最新版</t>
  </si>
  <si>
    <t>巴菲特全书</t>
  </si>
  <si>
    <t>跟着美剧《欲望都市》学英语</t>
  </si>
  <si>
    <t>雨季不再来</t>
  </si>
  <si>
    <t>人生只求半称心</t>
  </si>
  <si>
    <t>悲欢</t>
  </si>
  <si>
    <t>父辈的抗战</t>
  </si>
  <si>
    <t>俄罗斯联邦共产党的社会主义思想研究</t>
  </si>
  <si>
    <t>决胜移动终端:移动互联时代影响消费者决策的6大关键:the new power of the consumer</t>
  </si>
  <si>
    <t>做项目, 不得不这么干:从硬功夫到软实力:from technical methods to soft skills</t>
  </si>
  <si>
    <t>白话唐史</t>
  </si>
  <si>
    <t>爱在136.1:破解爱之密码的奇妙振频</t>
  </si>
  <si>
    <t>相约幸福:全国首届书香“三八”读书征文活动优秀作品集</t>
  </si>
  <si>
    <t>剑王朝.第一卷,大逆</t>
  </si>
  <si>
    <t>无需鸡蛋、牛奶、白砂糖和面粉 一样好吃的甜点</t>
  </si>
  <si>
    <t>电子支付与网络安全</t>
  </si>
  <si>
    <t>学海拾零</t>
  </si>
  <si>
    <t>管理中不得不防的102个误区</t>
  </si>
  <si>
    <t>法律研究的程序</t>
  </si>
  <si>
    <t>中国当代水墨代表性画家制造理想97-07世国作品集:[中英文本]</t>
  </si>
  <si>
    <t>最新奥迪汽车维修实例</t>
  </si>
  <si>
    <t>平面筑城:Richard Niessen的图形城市</t>
  </si>
  <si>
    <t>“马尔萨斯革命”和“适度人口”的“终结”:“小人口”原理.第1卷:principle of "small population".Vol...</t>
  </si>
  <si>
    <t>动画概论</t>
  </si>
  <si>
    <t>Protel DXP电路设计技术</t>
  </si>
  <si>
    <t>20几岁要懂的心理策略</t>
  </si>
  <si>
    <t>住宅产业与住宅产业化</t>
  </si>
  <si>
    <t>建设工程经济学</t>
  </si>
  <si>
    <t>办公自动化高级应用:Office 2010</t>
  </si>
  <si>
    <t>新文化之旅</t>
  </si>
  <si>
    <t>中国特色社区建设,杭州市上城区经验</t>
  </si>
  <si>
    <t>白话汉史</t>
  </si>
  <si>
    <t>中国地理标志产品大典,河南卷.三</t>
  </si>
  <si>
    <t>目标正能量:我的第一本目标实现手册</t>
  </si>
  <si>
    <t>成功的终极秘密</t>
  </si>
  <si>
    <t>法学方法论论丛.第二卷</t>
  </si>
  <si>
    <t>中国生物灾害评估</t>
  </si>
  <si>
    <t>三菱PLC、变频器与触摸屏综合应用实训</t>
  </si>
  <si>
    <t>物联网/无线传感网原理与实践</t>
  </si>
  <si>
    <t>一带一路:全球价值双环流下的区域互惠共赢:regional mutual benefit and win-win under the double circ...</t>
  </si>
  <si>
    <t>美式与欧式相关跨区域贸易协定文本</t>
  </si>
  <si>
    <t>用社会主义核心价值观培养“最好的示范”</t>
  </si>
  <si>
    <t>美国攻略.2版</t>
  </si>
  <si>
    <t>《美术观察》学术文丛,学人档案卷</t>
  </si>
  <si>
    <t>基于风险的特种设备使用单位安全分类监管研究</t>
  </si>
  <si>
    <t>中国粮食安全基地建设中的财政支持问题研究:以吉林省为例</t>
  </si>
  <si>
    <t>福尔摩斯探案集.3-4,吸血鬼 六座拿破仑半身像</t>
  </si>
  <si>
    <t>色彩静物这样画</t>
  </si>
  <si>
    <t>室内环境与儿童健康:给宝宝一个安全放心的绿色空间</t>
  </si>
  <si>
    <t>烈焰燃情</t>
  </si>
  <si>
    <t>知识与政治</t>
  </si>
  <si>
    <t>新款国产汽车电路图集.2</t>
  </si>
  <si>
    <t>韩羽文集.2</t>
  </si>
  <si>
    <t>史铁生随笔精选</t>
  </si>
  <si>
    <t>图说天下,春秋战国:争鸣与争雄的时代</t>
  </si>
  <si>
    <t>赢利之道</t>
  </si>
  <si>
    <t>尘埃里的姐妹花:张爱玲与苏青</t>
  </si>
  <si>
    <t>受用一生的情绪控制课</t>
  </si>
  <si>
    <t>金融大鳄索罗斯</t>
  </si>
  <si>
    <t>女巫的战争:惊魂20000尺</t>
  </si>
  <si>
    <t>2016-2017年中国大数据产业发展蓝皮书</t>
  </si>
  <si>
    <t>门神门神扛大刀</t>
  </si>
  <si>
    <t>野性的力量:你就是你所期待的英雄</t>
  </si>
  <si>
    <t>南桑村调查:德昂族</t>
  </si>
  <si>
    <t>公路建设项目经济评价方法与参数</t>
  </si>
  <si>
    <t>让历史照亮实现中国梦的道路</t>
  </si>
  <si>
    <t>动感的时代音符 孙燕姿</t>
  </si>
  <si>
    <t>学习实践科学发展观专题论要</t>
  </si>
  <si>
    <t>司法鉴定管理模式比较研究</t>
  </si>
  <si>
    <t>一战全史</t>
  </si>
  <si>
    <t>中华人民共和国著作权法注解与配套.2版</t>
  </si>
  <si>
    <t>妈妈再爱我一次</t>
  </si>
  <si>
    <t>人生继承者</t>
  </si>
  <si>
    <t>心理咨询师,二级.3版</t>
  </si>
  <si>
    <t>培育和发展社会组织财税政策研究:基于对潍坊市的调查与思考</t>
  </si>
  <si>
    <t>中国引进外资经济效应实证分析</t>
  </si>
  <si>
    <t>职场博弈术:谁将被淘汰.第2版</t>
  </si>
  <si>
    <t>今天我休息</t>
  </si>
  <si>
    <t>禁止双重危险:历史沿革与法律规定:the history, the law</t>
  </si>
  <si>
    <t>马克思、恩格斯政治思想导读</t>
  </si>
  <si>
    <t>世纪儿</t>
  </si>
  <si>
    <t>企鹅帝王马化腾的8堂人生创富课</t>
  </si>
  <si>
    <t>2015全国银行系统招聘考试专用教材,全国银行校园招聘一本通关六合一.4版</t>
  </si>
  <si>
    <t>新棒针花样入门600例</t>
  </si>
  <si>
    <t>一创万金的商道智慧:九阳商经</t>
  </si>
  <si>
    <t>中华人民共和国标准设计施工总承包招标文件合同条款评注:2012年版</t>
  </si>
  <si>
    <t>个人贷款上机考试题库精选600题</t>
  </si>
  <si>
    <t>27.单身</t>
  </si>
  <si>
    <t>美国佳丽职业智慧:女人价值最大化的秘诀</t>
  </si>
  <si>
    <t>大行商道</t>
  </si>
  <si>
    <t>环境影响评价案例分析试题解析</t>
  </si>
  <si>
    <t>中国美术大事记钱流.2010.2010</t>
  </si>
  <si>
    <t>中国美术大事记钱流艺术.2011.2011</t>
  </si>
  <si>
    <t>中国母亲:幸福工程20年:20th anniversary of the programme of happiness</t>
  </si>
  <si>
    <t>基础日语教程.第四册:新版</t>
  </si>
  <si>
    <t>智能仪器设计与实现</t>
  </si>
  <si>
    <t>信用与信仰:复制的文明：信用与信仰是如何互相发现价值的</t>
  </si>
  <si>
    <t>用数字解放营销人:一学就会的营销量化管理方法</t>
  </si>
  <si>
    <t>当代中国的马克思主义.2</t>
  </si>
  <si>
    <t>话语意义的建构.2版</t>
  </si>
  <si>
    <t>建筑实录.VoL.3/2009</t>
  </si>
  <si>
    <t>毛泽东与国学</t>
  </si>
  <si>
    <t>藏式手工艺鉴赏与收藏</t>
  </si>
  <si>
    <t>打造先进文化之都 培育创新文化:2011北京文化论坛文集</t>
  </si>
  <si>
    <t>再忙也要歇一歇</t>
  </si>
  <si>
    <t>固原历史文化研究.第三辑</t>
  </si>
  <si>
    <t>权威讲堂,速写卷,速写人像技法解析</t>
  </si>
  <si>
    <t>数学.上册</t>
  </si>
  <si>
    <t>2012煤炭行业上市公司发展研究报告</t>
  </si>
  <si>
    <t>中国美术大事记魏鲁安.2010.2010</t>
  </si>
  <si>
    <t>AutoCAD市政工程设计案例指导自学手册</t>
  </si>
  <si>
    <t>英语专业八级听力真题题源精选精练VOA,基础篇</t>
  </si>
  <si>
    <t>刘德新</t>
  </si>
  <si>
    <t>任云</t>
  </si>
  <si>
    <t>王昌宁</t>
  </si>
  <si>
    <t>陳寅恪集,詩集:附唐篔詩存.第2版</t>
  </si>
  <si>
    <t>法学概论</t>
  </si>
  <si>
    <t>产业集群理论模型与实证研究.2版</t>
  </si>
  <si>
    <t>后虬江路文辑</t>
  </si>
  <si>
    <t>辐射环境效应及监控技术</t>
  </si>
  <si>
    <t>现代潜艇和反潜武器</t>
  </si>
  <si>
    <t>北美名校商学院留学申请写作指导及范文</t>
  </si>
  <si>
    <t>现代城市管理学基础教程</t>
  </si>
  <si>
    <t>古筝轻松入门</t>
  </si>
  <si>
    <t>俄罗斯钢琴学派笔记.2版</t>
  </si>
  <si>
    <t>国际行政科学评论.第1辑</t>
  </si>
  <si>
    <t>权利与规范理论:刘作翔法学文章与读书笔记选:Analects and reading reports of liu zuoxiang in jurispr...</t>
  </si>
  <si>
    <t>红豚</t>
  </si>
  <si>
    <t>建筑起重机械作业</t>
  </si>
  <si>
    <t>文化艺术符号治疗</t>
  </si>
  <si>
    <t>性感是另一种高贵</t>
  </si>
  <si>
    <t>男孩穷养 女孩富养</t>
  </si>
  <si>
    <t>行走在传统与现代之前:转型时期民族器乐文化研究</t>
  </si>
  <si>
    <t>体育科研发展研究:国家体育总局2008年高层次体育科研人才研修班赴加拿大学习考察报告</t>
  </si>
  <si>
    <t>国际会议与演讲英语</t>
  </si>
  <si>
    <t>中国美术大事记王子娇艺术.2013.2013</t>
  </si>
  <si>
    <t>欧阳询九成宫醴泉铭</t>
  </si>
  <si>
    <t>商人道德决定中国未来</t>
  </si>
  <si>
    <t>中国美术大事记谢汉彬.2013.2013</t>
  </si>
  <si>
    <t>陈凤翚集</t>
  </si>
  <si>
    <t>建设工程无损检测技术与应用</t>
  </si>
  <si>
    <t>社区矫正个案点评</t>
  </si>
  <si>
    <t>国际法视角下的海洋秩序研究</t>
  </si>
  <si>
    <t>中国法律思想史.第4版</t>
  </si>
  <si>
    <t>学术与发展.第2辑.Volume 2</t>
  </si>
  <si>
    <t>食品制造成套装备</t>
  </si>
  <si>
    <t>从怀孕到分娩</t>
  </si>
  <si>
    <t>中国环境政策.第九卷</t>
  </si>
  <si>
    <t>揭示奥秘的科学名家</t>
  </si>
  <si>
    <t>罗马</t>
  </si>
  <si>
    <t>AB型恋爱密码</t>
  </si>
  <si>
    <t>运动健身科学原理与方法研究</t>
  </si>
  <si>
    <t>中国图书馆事业开拓者 —— 杜定友</t>
  </si>
  <si>
    <t>中国当代文化理论的多维建构</t>
  </si>
  <si>
    <t>民法考点集粹</t>
  </si>
  <si>
    <t>中国当代书法家,胡滨·书古文六篇</t>
  </si>
  <si>
    <t>动产担保与登记</t>
  </si>
  <si>
    <t>读给孩子听的心灵智慧故事</t>
  </si>
  <si>
    <t>选报高校志愿参考</t>
  </si>
  <si>
    <t>洋插队:五个外国人的兵团之旅</t>
  </si>
  <si>
    <t>律师法教程:新编</t>
  </si>
  <si>
    <t>经济法实务案例研修</t>
  </si>
  <si>
    <t>非金融企业债务融资工具尽职调查</t>
  </si>
  <si>
    <t>决策内参.第四辑,大国的烦恼</t>
  </si>
  <si>
    <t>大政府,小国民:经济学视角下的社会财富增长之道</t>
  </si>
  <si>
    <t>图说历代名将.2</t>
  </si>
  <si>
    <t>大设计</t>
  </si>
  <si>
    <t>卓展众翼飞云天</t>
  </si>
  <si>
    <t>“十二五”时期包头市环境保护宏观战略研究</t>
  </si>
  <si>
    <t>旅游电子商务.2版</t>
  </si>
  <si>
    <t>非线性视野中我国大学和谐管理机制研究</t>
  </si>
  <si>
    <t>螺旋花的魅力</t>
  </si>
  <si>
    <t>警察格斗教学训练研究</t>
  </si>
  <si>
    <t>半个世纪的征程:北京师范学院老大学生人生之旅.第一部,花园追梦</t>
  </si>
  <si>
    <t>王者之战.第二辑,2011年全国象棋个人锦标赛对局精选</t>
  </si>
  <si>
    <t>婴幼儿肢体语言书</t>
  </si>
  <si>
    <t>富人的脑是怎样炼成的？</t>
  </si>
  <si>
    <t>驿路风雪.Ⅰ</t>
  </si>
  <si>
    <t>中小企业金融知识读本</t>
  </si>
  <si>
    <t>桥涵施工员工作表格填写范例</t>
  </si>
  <si>
    <t>英语4级听力全译文超精解</t>
  </si>
  <si>
    <t>我是如何考取公务员的</t>
  </si>
  <si>
    <t>浙江攻略</t>
  </si>
  <si>
    <t>贵族狗寻根记</t>
  </si>
  <si>
    <t>异世淘宝女王.下</t>
  </si>
  <si>
    <t>搜索引擎:信息检索实践:information retrieval in practice</t>
  </si>
  <si>
    <t>初高中女生99%需要妈妈的关爱</t>
  </si>
  <si>
    <t>北大讲坛:全球视野下的产业融合与文化振兴:the integration of industries and the prosperity of cultu...</t>
  </si>
  <si>
    <t>行星的奇迹</t>
  </si>
  <si>
    <t>绿灯侠:秘密起源</t>
  </si>
  <si>
    <t>非常·情,感动现场</t>
  </si>
  <si>
    <t>每一次相遇都是奇迹</t>
  </si>
  <si>
    <t>绿色疑惑:美国PGA赛场上的失误报告</t>
  </si>
  <si>
    <t>法律英语阅读教程.第三册.Book three.第2版</t>
  </si>
  <si>
    <t>数字出版与印前技术</t>
  </si>
  <si>
    <t>最新Dreamweaver中文版网页设计高级教程</t>
  </si>
  <si>
    <t>城市交通规划</t>
  </si>
  <si>
    <t>《本草纲目》药补食养祛百病</t>
  </si>
  <si>
    <t>永远的三峡</t>
  </si>
  <si>
    <t>食物圣经:0-6岁完全食物手册</t>
  </si>
  <si>
    <t>和衡管理</t>
  </si>
  <si>
    <t>小职员有大魅力:成为公司最受欢迎的人</t>
  </si>
  <si>
    <t>简明金融学教程</t>
  </si>
  <si>
    <t>人体食物安全手册</t>
  </si>
  <si>
    <t>美食密码:国际美食达人“品味朝阳”宝鉴</t>
  </si>
  <si>
    <t>基础图案实用教学图典,动物植物风景篇</t>
  </si>
  <si>
    <t>饭店现代财务运营管理实务</t>
  </si>
  <si>
    <t>中国建筑 你离世界有多远</t>
  </si>
  <si>
    <t>绿色全攻略,如何成为一名成功的绿色建筑建造商</t>
  </si>
  <si>
    <t>中日文论互动研究:以“象”根词的考察为中心</t>
  </si>
  <si>
    <t>我们出版的方向:深化出版体制改革问题研究</t>
  </si>
  <si>
    <t>临床护理工作标准流程图表</t>
  </si>
  <si>
    <t>色铅笔的四季彩绘,冬之花卉</t>
  </si>
  <si>
    <t>高考作文大百科</t>
  </si>
  <si>
    <t>8天攻克申论80分</t>
  </si>
  <si>
    <t>BIOS与注册表现用现查</t>
  </si>
  <si>
    <t>新款花样毛衣编织2360,春夏篇</t>
  </si>
  <si>
    <t>城市文化国际研讨会暨第二届城市规划国际论坛论文集</t>
  </si>
  <si>
    <t>伟大推销员第一堂励志成功课:经典珍藏版</t>
  </si>
  <si>
    <t>基本安全:船舶防火与灭火</t>
  </si>
  <si>
    <t>网络金融学</t>
  </si>
  <si>
    <t>当代大学生道德教育新探</t>
  </si>
  <si>
    <t>高校健美操训练理论与方法</t>
  </si>
  <si>
    <t>版画教学</t>
  </si>
  <si>
    <t>全国美术专业(院校)报考指南.2016年</t>
  </si>
  <si>
    <t>我的德语教室:零起点速学发音 单词 句子 会话</t>
  </si>
  <si>
    <t>第三届华夏诗词奖获奖作品集</t>
  </si>
  <si>
    <t>当代中国民商法若干问题研究</t>
  </si>
  <si>
    <t>公务员考试,申论极致真题解析,国考卷</t>
  </si>
  <si>
    <t>在普林斯顿大学听演讲</t>
  </si>
  <si>
    <t>好好活着比什么都重要:善待自己平安一生的212则人生感悟</t>
  </si>
  <si>
    <t>治理商业贿赂探索与实践,研究探讨篇</t>
  </si>
  <si>
    <t>人体使用手册</t>
  </si>
  <si>
    <t>八二届毕业生</t>
  </si>
  <si>
    <t>数字图书馆与文化共享工程</t>
  </si>
  <si>
    <t>毛白杨TIR-NBS类抗病相关PtDrl02基因启动子的结构与功能研究</t>
  </si>
  <si>
    <t>《中华人民共和国水污染防治法》条文解读</t>
  </si>
  <si>
    <t>为你走到希望之地</t>
  </si>
  <si>
    <t>当下的礼物</t>
  </si>
  <si>
    <t>瞬间读懂身体语言</t>
  </si>
  <si>
    <t>漫画学习日记.3,综合基础专辑</t>
  </si>
  <si>
    <t>寻根</t>
  </si>
  <si>
    <t>一封写给影子先生的信</t>
  </si>
  <si>
    <t>盛唐秘史</t>
  </si>
  <si>
    <t>英语同义词、近义词词典</t>
  </si>
  <si>
    <t>工程项目组织与管理:2017年版.4版</t>
  </si>
  <si>
    <t>婴幼儿健康必备大百科</t>
  </si>
  <si>
    <t>环境保护总体规划理论与实践</t>
  </si>
  <si>
    <t>攻击与暴力犯罪的神经心理学研究</t>
  </si>
  <si>
    <t>刑事强制措施体系研究</t>
  </si>
  <si>
    <t>诉讼证明责任与证明标准研究</t>
  </si>
  <si>
    <t>区域环境治理</t>
  </si>
  <si>
    <t>美丽多彩——门厅:门厅装饰要点</t>
  </si>
  <si>
    <t>遇见心中的隐士:改变经理人命运的思维寓言</t>
  </si>
  <si>
    <t>刑法论证方法研究</t>
  </si>
  <si>
    <t>至精至好且不奢:手工艺卷</t>
  </si>
  <si>
    <t>人大制度新闻概论</t>
  </si>
  <si>
    <t>民生问题:衡量社会幸福的11个指标:measuring well-being</t>
  </si>
  <si>
    <t>神农氏世与随州史前社会</t>
  </si>
  <si>
    <t>明天是否消亡:地球矿物</t>
  </si>
  <si>
    <t>AP微积分</t>
  </si>
  <si>
    <t>中华人民共和国进出口税则.2007:中英文对照</t>
  </si>
  <si>
    <t>企业安全生产制度和操作规程范例</t>
  </si>
  <si>
    <t>文化财产返还国际争议的多元化解决机制研究</t>
  </si>
  <si>
    <t>似水年华</t>
  </si>
  <si>
    <t>中国境外投资实务指南</t>
  </si>
  <si>
    <t>每天一堂礼仪课</t>
  </si>
  <si>
    <t>教育创新:目标与责任:首都师范大学教学质量与教学改革研究文集.六</t>
  </si>
  <si>
    <t>胡汉民评传</t>
  </si>
  <si>
    <t>陈翔四力法“零基础隶书速成”一本通</t>
  </si>
  <si>
    <t>北京仲裁.第72辑 (2010年第2辑).(Quarterly) No.72</t>
  </si>
  <si>
    <t>Q&amp;A生活小科学有问必答</t>
  </si>
  <si>
    <t>守护与敬畏:新闻道德重建的探究和对策</t>
  </si>
  <si>
    <t>中国教育的出路问题</t>
  </si>
  <si>
    <t>庄子这个人</t>
  </si>
  <si>
    <t>新词语漫话</t>
  </si>
  <si>
    <t>回访赢单:8个步骤让你的业绩倍增</t>
  </si>
  <si>
    <t>人在单位</t>
  </si>
  <si>
    <t>税法讲义</t>
  </si>
  <si>
    <t>物联网实验</t>
  </si>
  <si>
    <t>一辈子的活法:王蒙的人生历练</t>
  </si>
  <si>
    <t>法律法规汇编.3,民法:2017年.16版</t>
  </si>
  <si>
    <t>法律法规汇编.5,民事诉讼法与仲裁法:2017年.16版</t>
  </si>
  <si>
    <t>剑桥实境英语,阅读.3</t>
  </si>
  <si>
    <t>军旗下的足迹</t>
  </si>
  <si>
    <t>盲人说书的调查与研究</t>
  </si>
  <si>
    <t>真人秀在中国</t>
  </si>
  <si>
    <t>句霸,校园生活篇</t>
  </si>
  <si>
    <t>灾害应对与农村发展:“灾害风险管理与减贫的理论及实践”国际研讨会论文集:international symposium on...</t>
  </si>
  <si>
    <t>石膏头像</t>
  </si>
  <si>
    <t>乳制品的结构</t>
  </si>
  <si>
    <t>新修炼魅力女人全集,完美自我卷</t>
  </si>
  <si>
    <t>建筑油漆工实用技术</t>
  </si>
  <si>
    <t>中国当代油画家精品辑,邬大勇</t>
  </si>
  <si>
    <t>设计与对话:127位室内设计师访谈录:interview with 127 interior designers</t>
  </si>
  <si>
    <t>夜莺的尸衣</t>
  </si>
  <si>
    <t>望岩</t>
  </si>
  <si>
    <t>胶凝材料标准速查与选用指南</t>
  </si>
  <si>
    <t>震惊世界的奇景奇观</t>
  </si>
  <si>
    <t>一花一草一朝夕:水培植物</t>
  </si>
  <si>
    <t>2009快乐女声星光闪耀全集.6,电眼宝贝潘辰</t>
  </si>
  <si>
    <t>青春之歌:纪念湖北省高校“一二·九”诗歌散文大赛30周年作品集</t>
  </si>
  <si>
    <t>论党的群众路线</t>
  </si>
  <si>
    <t>父亲</t>
  </si>
  <si>
    <t>警察实战136计</t>
  </si>
  <si>
    <t>中华文化软实力:2011年嵩山论坛文集</t>
  </si>
  <si>
    <t>柴犬二重奏:草食系狗狗VS狂暴系狗狗</t>
  </si>
  <si>
    <t>2011中国年度少年作家作品,作文卷</t>
  </si>
  <si>
    <t>抱着黄金飞翔</t>
  </si>
  <si>
    <t>邪魔.下</t>
  </si>
  <si>
    <t>犯罪心理画像与破案</t>
  </si>
  <si>
    <t>中国乡镇选举改革研究</t>
  </si>
  <si>
    <t>影响青少年成长的99位名人,世界篇</t>
  </si>
  <si>
    <t>单词加码记忆法:挑战级</t>
  </si>
  <si>
    <t>区域创新系统中地方政府行为研究</t>
  </si>
  <si>
    <t>四书五经</t>
  </si>
  <si>
    <t>特别的他</t>
  </si>
  <si>
    <t>与民意面对面:网络问政新方向</t>
  </si>
  <si>
    <t>无中生有:霍金与《时间简史》</t>
  </si>
  <si>
    <t>随时随地简易健身术</t>
  </si>
  <si>
    <t>世界新药专利生产技术</t>
  </si>
  <si>
    <t>康有为与他身边的女性</t>
  </si>
  <si>
    <t>中国残疾人事业典型案例</t>
  </si>
  <si>
    <t>考研数学概率论与数理统计高分解码,题型篇</t>
  </si>
  <si>
    <t>和田玉玩家实战必读</t>
  </si>
  <si>
    <t>总需求变动规律与宏观政策选择:中国1952-1990年经验的理论分析</t>
  </si>
  <si>
    <t>环境保护文件选编.2007</t>
  </si>
  <si>
    <t>今日说法故事精选:2007年版.2</t>
  </si>
  <si>
    <t>成功可以复制</t>
  </si>
  <si>
    <t>红黏土的公路工程特性</t>
  </si>
  <si>
    <t>中国的力量:从汶川与海地震后20天看中国的制度、文化和精神</t>
  </si>
  <si>
    <t>英语演讲艺术与口译</t>
  </si>
  <si>
    <t>寻找民间灵性之光:湖湘非物质文化遗产之旅</t>
  </si>
  <si>
    <t>2016出口消费品质量评价报告,广东卷</t>
  </si>
  <si>
    <t>那一城, 终一人, 许你一生</t>
  </si>
  <si>
    <t>关务手续500种:实务操作与案例分析</t>
  </si>
  <si>
    <t>建筑装饰装修及屋面工程技术交底范例1000篇</t>
  </si>
  <si>
    <t>指南针卷三突破120分.3,民事诉讼法与仲裁制度背诵与题库</t>
  </si>
  <si>
    <t>北外奥尼少儿英语,Book B Level one 2,Book B Level one 2</t>
  </si>
  <si>
    <t>对“新闻无学论”的辨析及反思:兼论新闻学学科体系建构和学科发展</t>
  </si>
  <si>
    <t>让孩子学习上瘾的10个法则</t>
  </si>
  <si>
    <t>煤矿企业可持续发展管理与技术支撑体系研究:以许厂煤矿为例:as an example to Xuchang coal mine:as an...</t>
  </si>
  <si>
    <t>中国自助游</t>
  </si>
  <si>
    <t>奢华不贵的旅行</t>
  </si>
  <si>
    <t>中国民居:[英文版]</t>
  </si>
  <si>
    <t>法律英语翻译看这本就够了</t>
  </si>
  <si>
    <t>物流信息系统</t>
  </si>
  <si>
    <t>对话管理:大学生管理新范式</t>
  </si>
  <si>
    <t>35岁之前, 你凭什么脱颖而出</t>
  </si>
  <si>
    <t>道德情操论:全译本</t>
  </si>
  <si>
    <t>中国高血压防治追梦半世纪:那些年 那些人 那些事.第2辑</t>
  </si>
  <si>
    <t>温柔的豆腐.2</t>
  </si>
  <si>
    <t>临床肿瘤学教程</t>
  </si>
  <si>
    <t>大学生就业与创业指导:医学院校高职高专版</t>
  </si>
  <si>
    <t>行政法与行政诉讼法案例研习</t>
  </si>
  <si>
    <t>车工</t>
  </si>
  <si>
    <t>期货基础知识专项练习</t>
  </si>
  <si>
    <t>25岁，你规划了吗？</t>
  </si>
  <si>
    <t>每天5分钟VOA BBC CNN英语新闻精听巧练</t>
  </si>
  <si>
    <t>数字图像处理技术及应用</t>
  </si>
  <si>
    <t>西风烈:长篇历史小说</t>
  </si>
  <si>
    <t>兰陵礼俗文化研究</t>
  </si>
  <si>
    <t>广播电视法中的公共利益研究</t>
  </si>
  <si>
    <t>现代汉语新闻语篇的结构研究</t>
  </si>
  <si>
    <t>微表情:如何识别他人脸面真假？</t>
  </si>
  <si>
    <t>工业企业会计实务</t>
  </si>
  <si>
    <t>健康从“心”开始</t>
  </si>
  <si>
    <t>吉杰的七天</t>
  </si>
  <si>
    <t>中国插画年鉴.第三辑.03</t>
  </si>
  <si>
    <t>天然气深井超深井钻井技术</t>
  </si>
  <si>
    <t>皇城的晚钟</t>
  </si>
  <si>
    <t>十年·神话</t>
  </si>
  <si>
    <t>色彩静物:画面调整</t>
  </si>
  <si>
    <t>素描人像</t>
  </si>
  <si>
    <t>行业英语,机械·汽车类</t>
  </si>
  <si>
    <t>画院派精英.第2辑,郭汝愚作品,花鸟卷</t>
  </si>
  <si>
    <t>画院派精英.第2辑,王申勇作品</t>
  </si>
  <si>
    <t>实用大学英语综合教程.1</t>
  </si>
  <si>
    <t>从零快乐学日语:练习册</t>
  </si>
  <si>
    <t>猛犸猎人</t>
  </si>
  <si>
    <t>越玩越聪明的1040个数独游戏</t>
  </si>
  <si>
    <t>投资基金概论</t>
  </si>
  <si>
    <t>林书豪：我的梦想可以复制</t>
  </si>
  <si>
    <t>喵星日和:库洛吉与马布鲁.1</t>
  </si>
  <si>
    <t>我们教室有鬼</t>
  </si>
  <si>
    <t>旺宅室内设计2180例,餐厅·厨房·卫浴间</t>
  </si>
  <si>
    <t>2007中国室内设计年鉴:[中英文本]</t>
  </si>
  <si>
    <t>高考早知道</t>
  </si>
  <si>
    <t>增长的革命</t>
  </si>
  <si>
    <t>中国2015</t>
  </si>
  <si>
    <t>斗破乾坤.3</t>
  </si>
  <si>
    <t>以爱经营</t>
  </si>
  <si>
    <t>鄂伦春族百年实录</t>
  </si>
  <si>
    <t>国家“十二五”环境规划技术指南</t>
  </si>
  <si>
    <t>法律教育:从社会人到法律人的中国实践</t>
  </si>
  <si>
    <t>创业技能实训教程</t>
  </si>
  <si>
    <t>未婚女子爱情说明书</t>
  </si>
  <si>
    <t>休闲知识手册</t>
  </si>
  <si>
    <t>公务员心理保健手册</t>
  </si>
  <si>
    <t>坚硬的影子</t>
  </si>
  <si>
    <t>行政调查的理论与实践</t>
  </si>
  <si>
    <t>物联网传感器技术及应用</t>
  </si>
  <si>
    <t>中国现代建筑集成.II,商业建筑.II,Commercial</t>
  </si>
  <si>
    <t>中国科学技术发展报告.2012.2012</t>
  </si>
  <si>
    <t>招标采购案例分析.2版</t>
  </si>
  <si>
    <t>民间艺术</t>
  </si>
  <si>
    <t>回归.2版</t>
  </si>
  <si>
    <t>爱上一座城</t>
  </si>
  <si>
    <t>民事诉讼法律工具箱:2015最新版:法律条文 流程图表 案例要旨 文书应用</t>
  </si>
  <si>
    <t>时间移民</t>
  </si>
  <si>
    <t>汽车电路识图入门.2版</t>
  </si>
  <si>
    <t>食品安全监管研究:国际比较与国内路径选择</t>
  </si>
  <si>
    <t>每当海岛又下起了雨</t>
  </si>
  <si>
    <t>雨夜の杀人游戏</t>
  </si>
  <si>
    <t>儒学新论</t>
  </si>
  <si>
    <t>我这一百年:袁思齐说袁思齐</t>
  </si>
  <si>
    <t>驭灵主·喋血天下</t>
  </si>
  <si>
    <t>基本权利的保护范围:构成、限制及其合宪性</t>
  </si>
  <si>
    <t>苍穹之昴.上</t>
  </si>
  <si>
    <t>我的前半生:灰皮本</t>
  </si>
  <si>
    <t>用人的菩提</t>
  </si>
  <si>
    <t>马克思主义哲学十讲</t>
  </si>
  <si>
    <t>玩转手绘POP,标题字素材库</t>
  </si>
  <si>
    <t>新理念美语语音强化教程</t>
  </si>
  <si>
    <t>信息安全应用基础</t>
  </si>
  <si>
    <t>Photoshop图像处理与平面设计案例教程.2版</t>
  </si>
  <si>
    <t>闽王王审知</t>
  </si>
  <si>
    <t>造美者们</t>
  </si>
  <si>
    <t>就这么做品牌</t>
  </si>
  <si>
    <t>横断岩鹰</t>
  </si>
  <si>
    <t>广州记忆</t>
  </si>
  <si>
    <t>青少年心理压力管理手册</t>
  </si>
  <si>
    <t>食不绝口川渝小吃</t>
  </si>
  <si>
    <t>刑事管辖制度适用</t>
  </si>
  <si>
    <t>中国古代言论史</t>
  </si>
  <si>
    <t>新文学评论.2012/4</t>
  </si>
  <si>
    <t>磨工实用技术</t>
  </si>
  <si>
    <t>石漠化综合治理模式</t>
  </si>
  <si>
    <t>农产品数量安全智能分析与预警的关键技术及平台研究</t>
  </si>
  <si>
    <t>各族人民心向党:建国初期少数民族敬献礼品</t>
  </si>
  <si>
    <t>逻辑说服力:如何有逻辑地说服人</t>
  </si>
  <si>
    <t>改天换地的工业文明</t>
  </si>
  <si>
    <t>拆散福利国家:里根、撒切尔和紧缩政治学:Reagan, Thatcher and the politics of retrenchment</t>
  </si>
  <si>
    <t>小生物的大本领.2版</t>
  </si>
  <si>
    <t>中国现代散文经典文库:戴望舒 (下).2,戴望舒</t>
  </si>
  <si>
    <t>超级漫画人物设定与素描技法100例,Q版篇</t>
  </si>
  <si>
    <t>难忘那一幕幕</t>
  </si>
  <si>
    <t>科技预见未来</t>
  </si>
  <si>
    <t>游走在权力与权利的边界:反贪案件侦查得失谈</t>
  </si>
  <si>
    <t>童年的秘密</t>
  </si>
  <si>
    <t>拜占廷帝国</t>
  </si>
  <si>
    <t>能源、环境与发展:中国环境与发展国际合作委员会年度政策报告:2009</t>
  </si>
  <si>
    <t>科学发展观战略研究</t>
  </si>
  <si>
    <t>合同法与道德</t>
  </si>
  <si>
    <t>公安队伍建设执法须知</t>
  </si>
  <si>
    <t>中国企业生存发展的新构思</t>
  </si>
  <si>
    <t>农户经济论:基于西北乔村的研究</t>
  </si>
  <si>
    <t>园花寂寞红:季羡林品味生活:季羡林品味生活</t>
  </si>
  <si>
    <t>时尚市场营销</t>
  </si>
  <si>
    <t>日军细菌部队罪行录.2版</t>
  </si>
  <si>
    <t>独立学院工商管理专业人才培养模式研究:武汉科技大学城市学院经济与管理学部科研论文集</t>
  </si>
  <si>
    <t>动手动脑的科技小实验</t>
  </si>
  <si>
    <t>中国信托行：应对人口老龄化挑战</t>
  </si>
  <si>
    <t>减压瑜伽</t>
  </si>
  <si>
    <t>新题型大学英语六级考试一本通</t>
  </si>
  <si>
    <t>纯禽史:辞职前我都干了些什么</t>
  </si>
  <si>
    <t>大家:当代岭南中国画双年展作品集.2014,林丰俗卷</t>
  </si>
  <si>
    <t>辽宁文化旅游</t>
  </si>
  <si>
    <t>当我遇上你</t>
  </si>
  <si>
    <t>媒体为何听你的:企业公众形象塑造的八堂必修课:企业公众形象塑造的八堂必修课</t>
  </si>
  <si>
    <t>我告诉你职场的一切</t>
  </si>
  <si>
    <t>大学英语六级综合特训</t>
  </si>
  <si>
    <t>内部控制设计、测试与评价</t>
  </si>
  <si>
    <t>中国中钢集团公司考察</t>
  </si>
  <si>
    <t>琴倾天下</t>
  </si>
  <si>
    <t>我的法语教室:零起点速学发音、单词、句子、会话</t>
  </si>
  <si>
    <t>设计基础</t>
  </si>
  <si>
    <t>我要学漫画.4,身体动作篇</t>
  </si>
  <si>
    <t>出轨</t>
  </si>
  <si>
    <t>大国之道:中国凭什么实现强国梦</t>
  </si>
  <si>
    <t>超级泡沫:中国房地产金融解密</t>
  </si>
  <si>
    <t>男装CAD工业制板</t>
  </si>
  <si>
    <t>History of audit in China.1</t>
  </si>
  <si>
    <t>转折年代:邓小平在1975-1982</t>
  </si>
  <si>
    <t>中国政治时钟:三千年来国家治理的周期运动</t>
  </si>
  <si>
    <t>中文元数据概论与实例</t>
  </si>
  <si>
    <t>带队伍就是带作风:解放军为什么所向无敌</t>
  </si>
  <si>
    <t>第九届京港澳测绘地理信息技术交流会论文集:大数据时代的智慧城市建设与发展</t>
  </si>
  <si>
    <t>祁山诗集</t>
  </si>
  <si>
    <t>数控加工工艺设计</t>
  </si>
  <si>
    <t>益智小小说</t>
  </si>
  <si>
    <t>幽默趣闻选读</t>
  </si>
  <si>
    <t>上海话剧百年史述</t>
  </si>
  <si>
    <t>帝台娇.上</t>
  </si>
  <si>
    <t>我家的3姐妹.第4卷</t>
  </si>
  <si>
    <t>母子市场营销:如何向4I4L进行营销</t>
  </si>
  <si>
    <t>凤再上</t>
  </si>
  <si>
    <t>20世纪震惊世界的100件大事</t>
  </si>
  <si>
    <t>弗洛伊德的欲望之说</t>
  </si>
  <si>
    <t>狼图腾.修订版</t>
  </si>
  <si>
    <t>设计，该怎么卖？:理解、定义并营销你的设计价值:理解、定义并营销你的设计价值</t>
  </si>
  <si>
    <t>难忘的青春:北工大“老五届”纪事</t>
  </si>
  <si>
    <t>拿破仑传</t>
  </si>
  <si>
    <t>FBI微反应:美国联邦警察教你无敌观察术</t>
  </si>
  <si>
    <t>做一名积极主动工作的员工</t>
  </si>
  <si>
    <t>依法治企:企业制度建设与管理方略:the construction and management methods of corporate system</t>
  </si>
  <si>
    <t>伊犁研究,文化篇</t>
  </si>
  <si>
    <t>大学生职业生涯规划</t>
  </si>
  <si>
    <t>为众生的悲心</t>
  </si>
  <si>
    <t>基于空间场景相似性的地理空间分析</t>
  </si>
  <si>
    <t>兵血未冷</t>
  </si>
  <si>
    <t>FBI管理课</t>
  </si>
  <si>
    <t>直达纽约:主宰美国经济命脉的4大豪门</t>
  </si>
  <si>
    <t>古代陶器</t>
  </si>
  <si>
    <t>马克思主义哲学体系的当代构建</t>
  </si>
  <si>
    <t>朝花夕拾·呐喊:美绘青少版</t>
  </si>
  <si>
    <t>薪计:猫猫的白领生活.1.1</t>
  </si>
  <si>
    <t>天人之镜:长江流域的生态世界</t>
  </si>
  <si>
    <t>规矩</t>
  </si>
  <si>
    <t>领导者逻辑口才:跟FBI学最高明的逻辑说话术</t>
  </si>
  <si>
    <t>培养最优秀的男孩</t>
  </si>
  <si>
    <t>基于社会预期的重大工程项目社会稳定风险评估研究</t>
  </si>
  <si>
    <t>智慧底牌:成功背后的169种思维</t>
  </si>
  <si>
    <t>中国的担当</t>
  </si>
  <si>
    <t>见证我在央视三十五年</t>
  </si>
  <si>
    <t>王彦吉论文选编</t>
  </si>
  <si>
    <t>跨语言文化研究.第三辑</t>
  </si>
  <si>
    <t>人力资源对经济发展的支撑作用:从量化分析角度考量</t>
  </si>
  <si>
    <t>2006世界杯足球赛场馆设计方案集:[中英文本]</t>
  </si>
  <si>
    <t>国画名家大范本,瓶花篇</t>
  </si>
  <si>
    <t>工程量清单计价单项能力训练册</t>
  </si>
  <si>
    <t>所谓会销售就是情商高</t>
  </si>
  <si>
    <t>《狂人日记》评析</t>
  </si>
  <si>
    <t>管理智道:美丽北仑 生态家园</t>
  </si>
  <si>
    <t>簪缨冠冕:长江流域的宗族与世家</t>
  </si>
  <si>
    <t>明代官员博弈实录</t>
  </si>
  <si>
    <t>这样拒绝不伤人</t>
  </si>
  <si>
    <t>改革：中国关键十年:实现中国梦的机遇和挑战</t>
  </si>
  <si>
    <t>玩转生活英语</t>
  </si>
  <si>
    <t>完全范本,名师教你画素描静物(下)</t>
  </si>
  <si>
    <t>法国艺术歌曲精选.1,从尼德迈尔到马斯内</t>
  </si>
  <si>
    <t>状元基地:大连十五中针对性教学档案 2009-2010,素描卷</t>
  </si>
  <si>
    <t>网络相亲记:闲聊勿扰</t>
  </si>
  <si>
    <t>血色沙滩</t>
  </si>
  <si>
    <t>刑法规范精解集成</t>
  </si>
  <si>
    <t>四分五秒决定你的第一印象</t>
  </si>
  <si>
    <t>民事行政检察指导与研究.总第10集</t>
  </si>
  <si>
    <t>互联网安全的40个智慧洞见</t>
  </si>
  <si>
    <t>哈佛每晚八点半</t>
  </si>
  <si>
    <t>叠彩和风</t>
  </si>
  <si>
    <t>公园生活</t>
  </si>
  <si>
    <t>孙黎人物速写范画精选</t>
  </si>
  <si>
    <t>森林生态网络体系建设</t>
  </si>
  <si>
    <t>打造世界水平的中国跨国公司</t>
  </si>
  <si>
    <t>美国不动产税研究</t>
  </si>
  <si>
    <t>中国共产党永远与人民群众在一起</t>
  </si>
  <si>
    <t>艺考伴侣之素描头像</t>
  </si>
  <si>
    <t>护理英语</t>
  </si>
  <si>
    <t>真实就是力量 纪录创造价值</t>
  </si>
  <si>
    <t>向傻女人时代告别:优雅女人的聪明活法</t>
  </si>
  <si>
    <t>全职高手.1</t>
  </si>
  <si>
    <t>唐朝那些事儿</t>
  </si>
  <si>
    <t>月色寂寞</t>
  </si>
  <si>
    <t>继承纠纷实用法律手册.第4版</t>
  </si>
  <si>
    <t>大国格局</t>
  </si>
  <si>
    <t>幸福密码</t>
  </si>
  <si>
    <t>渐进与跨越:明清以来庐山开发研究</t>
  </si>
  <si>
    <t>欧洲商务礼仪手册:a country-by-country guide</t>
  </si>
  <si>
    <t>你说数字我测运:百数易典·数字占卜</t>
  </si>
  <si>
    <t>跨越九曲十八弯:漫谈人生成功九定律</t>
  </si>
  <si>
    <t>德天跨国大瀑布:山水画廊游:[摄影集][中英文本]</t>
  </si>
  <si>
    <t>今日艺术家,张晓东</t>
  </si>
  <si>
    <t>大家:当代岭南中国画双年展作品集.2014,方土卷</t>
  </si>
  <si>
    <t>家庭医疗保健百科全书.中,医疗保健</t>
  </si>
  <si>
    <t>深入中线:南水北调中线行</t>
  </si>
  <si>
    <t>温柔就是能够对抗世间所有的坚硬</t>
  </si>
  <si>
    <t>金陵十三钗</t>
  </si>
  <si>
    <t>生存实验</t>
  </si>
  <si>
    <t>野人山淘金记</t>
  </si>
  <si>
    <t>扑克牌玩法集锦</t>
  </si>
  <si>
    <t>刑事审判的价值取向</t>
  </si>
  <si>
    <t>战略运输机</t>
  </si>
  <si>
    <t>苏丁</t>
  </si>
  <si>
    <t>西北少数民族多元文化与西部大开发</t>
  </si>
  <si>
    <t>生意场:社会经济活动中的明规则</t>
  </si>
  <si>
    <t>转型期地方政府行为模式研究:理论假设与案例实证</t>
  </si>
  <si>
    <t>认识心之批判</t>
  </si>
  <si>
    <t>凝固的艺术魂魄:晋东南古代建筑考察</t>
  </si>
  <si>
    <t>时间的鼓点:股市趋势 价格与时间</t>
  </si>
  <si>
    <t>刀光谍影:日本浪人对华谍报活动揭秘</t>
  </si>
  <si>
    <t>四十一个人</t>
  </si>
  <si>
    <t>新世纪英语语法训练</t>
  </si>
  <si>
    <t>快手拌菜</t>
  </si>
  <si>
    <t>千年之约</t>
  </si>
  <si>
    <t>中国授权农业植物新品种:1999-2012</t>
  </si>
  <si>
    <t>美国时装样板设计与制作教程.下</t>
  </si>
  <si>
    <t>大家:当代岭南中国画双年展作品集.2014,王璜生卷</t>
  </si>
  <si>
    <t>法律文书学.2版</t>
  </si>
  <si>
    <t>Graphic communications</t>
  </si>
  <si>
    <t>都市情感杂“质”.第2辑</t>
  </si>
  <si>
    <t>当代韩国.2012年第2期 (总第73期)</t>
  </si>
  <si>
    <t>杨度.图文版</t>
  </si>
  <si>
    <t>当代北京798史话</t>
  </si>
  <si>
    <t>花好孕圆</t>
  </si>
  <si>
    <t>青年马克思与费希特思想关系研究</t>
  </si>
  <si>
    <t>快速城市化进程中的城市规划和城市管理</t>
  </si>
  <si>
    <t>法兰西的红</t>
  </si>
  <si>
    <t>新型职业农民创业理论与实务</t>
  </si>
  <si>
    <t>古今经典名作揽胜:王振川硬笔行书集</t>
  </si>
  <si>
    <t>中国出版业物流与供应链管理研究</t>
  </si>
  <si>
    <t>共享好教育 托起中国梦</t>
  </si>
  <si>
    <t>工程应用数学</t>
  </si>
  <si>
    <t>中国建筑师</t>
  </si>
  <si>
    <t>孟繁锦书法作品集</t>
  </si>
  <si>
    <t>国际环境与造景:[中英文本]</t>
  </si>
  <si>
    <t>生态景观之旅</t>
  </si>
  <si>
    <t>中国建筑设计与表现年鉴.2011(3),商业.2011,Commerce</t>
  </si>
  <si>
    <t>展览与展示设计</t>
  </si>
  <si>
    <t>教学技能训练教程</t>
  </si>
  <si>
    <t>私营公司成败1000问</t>
  </si>
  <si>
    <t>西北地区水资源配置生态环境建设和可持续发展战略研究,农牧业卷,西北地区农牧业可持续发展与节水战略</t>
  </si>
  <si>
    <t>3天就能钩成的超可爱立体小物精选集</t>
  </si>
  <si>
    <t>春天的二十二个夜晚</t>
  </si>
  <si>
    <t>A 2nd helping of chicken soup for the soul.第二辑.第2版</t>
  </si>
  <si>
    <t>中国十大文豪,柳宗元</t>
  </si>
  <si>
    <t>网络营销实务</t>
  </si>
  <si>
    <t>图解本草纲目:认识中国第一药典:白话全译彩图本</t>
  </si>
  <si>
    <t>率先发展中的探讨</t>
  </si>
  <si>
    <t>团队创建</t>
  </si>
  <si>
    <t>孟宪琪</t>
  </si>
  <si>
    <t>珍珠:[英文]</t>
  </si>
  <si>
    <t>当代著名书画家作品集</t>
  </si>
  <si>
    <t>巴黎建筑设计佳作选.下</t>
  </si>
  <si>
    <t>驾驭光线</t>
  </si>
  <si>
    <t>机动战士敢达UC,独角兽敢达VS报丧女妖</t>
  </si>
  <si>
    <t>信息可视化设计</t>
  </si>
  <si>
    <t>动画创作思维与表达</t>
  </si>
  <si>
    <t>老前门站台上的内燃机务段</t>
  </si>
  <si>
    <t>现代科学技术知识词林</t>
  </si>
  <si>
    <t>季羡林散文全编.第II辑.2版</t>
  </si>
  <si>
    <t>民族地区宗教信仰与社会秩序的民族志研究:以南传佛教文化区为例</t>
  </si>
  <si>
    <t>不可抗拒:消费类电子产业的市场战略、模式和元值:markets,Models,and Meta-value in Consumer Electronics</t>
  </si>
  <si>
    <t>超常观察密码破译</t>
  </si>
  <si>
    <t>文物犯罪探析</t>
  </si>
  <si>
    <t>高职大学生心理健康导航</t>
  </si>
  <si>
    <t>孤岛空音</t>
  </si>
  <si>
    <t>走埃及</t>
  </si>
  <si>
    <t>流畅生活英语口语</t>
  </si>
  <si>
    <t>神秘地球</t>
  </si>
  <si>
    <t>饭店业理论与前沿问题:管理理论 公司治理 前沿问题</t>
  </si>
  <si>
    <t>赫眼</t>
  </si>
  <si>
    <t>测测你的EQ:从现在开始了解自己了解他人:assess your emotional intelligence with 20 personality ques...</t>
  </si>
  <si>
    <t>烟雨凤凰</t>
  </si>
  <si>
    <t>凉山旅游指南</t>
  </si>
  <si>
    <t>世界贸易组织法教程.2版</t>
  </si>
  <si>
    <t>每天学点厚黑学</t>
  </si>
  <si>
    <t>美国农业部风险评估案例分析,单增李斯特氏菌和大肠杆菌O157</t>
  </si>
  <si>
    <t>交流与提高:甘肃省党校系统第三届优秀教学比赛成果汇编</t>
  </si>
  <si>
    <t>国际战略与安全形势评估</t>
  </si>
  <si>
    <t>秦砖汉瓦.2版</t>
  </si>
  <si>
    <t>COSPLAY的秘密.2</t>
  </si>
  <si>
    <t>做好员工的艺术.2:企业员工必修的10堂课</t>
  </si>
  <si>
    <t>社会心理学</t>
  </si>
  <si>
    <t>模具材料及表面处理</t>
  </si>
  <si>
    <t>玄想</t>
  </si>
  <si>
    <t>百家用人之道</t>
  </si>
  <si>
    <t>2008中国最佳诗歌</t>
  </si>
  <si>
    <t>死囚牢里的陪号</t>
  </si>
  <si>
    <t>变革督导师手册:质量改进先锋生存指南</t>
  </si>
  <si>
    <t>提升设计竞争力:设计管理中文化力的整合研究</t>
  </si>
  <si>
    <t>绩效考评革命:反思考评方式 驱动团体成功</t>
  </si>
  <si>
    <t>很灵很灵的中药方, 面部皮肤病一扫光</t>
  </si>
  <si>
    <t>中信布局</t>
  </si>
  <si>
    <t>奥林匹克人文之光:聚焦百年奥运人文精神</t>
  </si>
  <si>
    <t>政府投资科研项目治理</t>
  </si>
  <si>
    <t>幸好, 他们死在书里:名著人物的另一种可能</t>
  </si>
  <si>
    <t>不抱怨 不折腾 不怠慢</t>
  </si>
  <si>
    <t>深度融合:互联网生态下的微创新方法</t>
  </si>
  <si>
    <t>冰岛日记</t>
  </si>
  <si>
    <t>什刹海九记</t>
  </si>
  <si>
    <t>生活与健康</t>
  </si>
  <si>
    <t>中小微企业接收高校毕业生就业政策研究</t>
  </si>
  <si>
    <t>边干边学做老板:一个小公司老板的日常管理</t>
  </si>
  <si>
    <t>电路及单片机设计仿真理论与探究</t>
  </si>
  <si>
    <t>战略视角下的中俄关系</t>
  </si>
  <si>
    <t>高新技术创业企业融资:融资契约与创业金融体系.第2版</t>
  </si>
  <si>
    <t>英汉解析词典</t>
  </si>
  <si>
    <t>家庭食疗手册</t>
  </si>
  <si>
    <t>一个屋檐下:疯狂猫咪生活日记</t>
  </si>
  <si>
    <t>只有当心非常安静时</t>
  </si>
  <si>
    <t>夜晚属于恋人</t>
  </si>
  <si>
    <t>生态文明建设与湖北少数民族地区经济发展问题研究:以湖北省恩施自治州为例</t>
  </si>
  <si>
    <t>三天读懂世界经济:用最短的时间最全面地了解世界经济.4版</t>
  </si>
  <si>
    <t>新民事诉讼法司法解释修改要点及争议问题解读</t>
  </si>
  <si>
    <t>营销渠道成员间竞合行为形成机制及作用效果研究</t>
  </si>
  <si>
    <t>中央美术学院博士精品集,张学峰</t>
  </si>
  <si>
    <t>六度空间的包装设计</t>
  </si>
  <si>
    <t>新时期大学生思想政治教育改革与创新探究</t>
  </si>
  <si>
    <t>大气候:李昌平直言“三农”</t>
  </si>
  <si>
    <t>Linguistics in China.No 1.第一辑</t>
  </si>
  <si>
    <t>爱住风尚小屋,混搭风格</t>
  </si>
  <si>
    <t>《读者》往事</t>
  </si>
  <si>
    <t>产品炼金术.Ⅱ,如何用产品驱动企业成长</t>
  </si>
  <si>
    <t>中国凭什么胜出?</t>
  </si>
  <si>
    <t>资政要鉴,政治卷</t>
  </si>
  <si>
    <t>智能处理技术在现代农业中的应用</t>
  </si>
  <si>
    <t>利率市场化进程中商业银行利率风险管理.2版</t>
  </si>
  <si>
    <t>21世纪中国文化地图.第二卷</t>
  </si>
  <si>
    <t>鲁迅批判</t>
  </si>
  <si>
    <t>天堂镇</t>
  </si>
  <si>
    <t>健康长寿与中医养生</t>
  </si>
  <si>
    <t>闸边足迹</t>
  </si>
  <si>
    <t>监狱劳教人民警察心理健康与帮助策略</t>
  </si>
  <si>
    <t>中国城镇化战略选择政策研究</t>
  </si>
  <si>
    <t>金融百年:从袁大头到互联网金融:1897-2016:1897-2016</t>
  </si>
  <si>
    <t>物证鉴定意见的质证路径和方法研究</t>
  </si>
  <si>
    <t>秘密后花园.Ⅱ</t>
  </si>
  <si>
    <t>中国民间手工艺</t>
  </si>
  <si>
    <t>漫步名山圣地</t>
  </si>
  <si>
    <t>网球王子</t>
  </si>
  <si>
    <t>大学的侵权责任</t>
  </si>
  <si>
    <t>快乐赢未来:快乐营销教主赵春善的未来经营课</t>
  </si>
  <si>
    <t>简单父母经</t>
  </si>
  <si>
    <t>人本财富观:基于发展伦理的研究</t>
  </si>
  <si>
    <t>管理越简单越好:史上最强的28个管理法则</t>
  </si>
  <si>
    <t>税收新政与企业所得税汇算清缴操作指南</t>
  </si>
  <si>
    <t>绿鸡蛋</t>
  </si>
  <si>
    <t>2014考研英语高分技巧,写作特训30分</t>
  </si>
  <si>
    <t>为中国蒙难:美国外交官谢伟思传:mao's China, McCarthy's America, and the persecution of John S. Ser...</t>
  </si>
  <si>
    <t>海外新闻出版实录:2008</t>
  </si>
  <si>
    <t>法治与自律:新闻采访权的边界与结构分析</t>
  </si>
  <si>
    <t>宰赫家的奇迹:一位韩国父亲12年的育儿手记</t>
  </si>
  <si>
    <t>有病不能乱投医</t>
  </si>
  <si>
    <t>北京的多重讲述</t>
  </si>
  <si>
    <t>城市致命危险中的生存法则</t>
  </si>
  <si>
    <t>人类财政文明的起源与演进</t>
  </si>
  <si>
    <t>都市情感杂“质”.第6辑</t>
  </si>
  <si>
    <t>FANUC Oi数控铣削加工编程与操作</t>
  </si>
  <si>
    <t>中国城市规划发展报告.2012-2013</t>
  </si>
  <si>
    <t>都赶上了</t>
  </si>
  <si>
    <t>学前教育英语综合教程.下册</t>
  </si>
  <si>
    <t>护理伦理学</t>
  </si>
  <si>
    <t>影响人类历史进程的重大事件,世界卷.1</t>
  </si>
  <si>
    <t>碧血丹心全传.卷一,大侠卷</t>
  </si>
  <si>
    <t>杨雄讲刑诉,法规</t>
  </si>
  <si>
    <t>元杂剧语气词研究</t>
  </si>
  <si>
    <t>侵权责任法案解</t>
  </si>
  <si>
    <t>相克相生 共进共荣:“京师人文宗教讲堂”讲演集:2011</t>
  </si>
  <si>
    <t>冯军 金字塔式成长</t>
  </si>
  <si>
    <t>大阅兵2009</t>
  </si>
  <si>
    <t>心能量:你不可不知的治愈系心理学</t>
  </si>
  <si>
    <t>复性收摄:高攀龙思想研究</t>
  </si>
  <si>
    <t>S女出没，注意</t>
  </si>
  <si>
    <t>茶味的初相:精装典藏本</t>
  </si>
  <si>
    <t>澎湃的卫河</t>
  </si>
  <si>
    <t>口红经济学</t>
  </si>
  <si>
    <t>剩女档案日记</t>
  </si>
  <si>
    <t>没什么放不下:索达吉堪布说人生断舍离</t>
  </si>
  <si>
    <t>品读《弟子规》感悟职业人生</t>
  </si>
  <si>
    <t>未成年.4</t>
  </si>
  <si>
    <t>不同生态环境下的园林植物</t>
  </si>
  <si>
    <t>英文书法典范.2版</t>
  </si>
  <si>
    <t>维多利亚女王的秘密厨房.2版</t>
  </si>
  <si>
    <t>20世纪中华学术经典文库,历史学,中国古代史卷</t>
  </si>
  <si>
    <t>动物乐园</t>
  </si>
  <si>
    <t>中国自然资源通典,旅游卷</t>
  </si>
  <si>
    <t>韩语日常生活口语大全集</t>
  </si>
  <si>
    <t>汉英对照常见世界贸易商品品名及用语手册</t>
  </si>
  <si>
    <t>小海鲜</t>
  </si>
  <si>
    <t>现代女性箴言录</t>
  </si>
  <si>
    <t>旅游传播策略研究:以河北为例</t>
  </si>
  <si>
    <t>亲爱的阿尔玛:马勒给妻子的信</t>
  </si>
  <si>
    <t>刑事法治发展研究报告.2004年卷</t>
  </si>
  <si>
    <t>高职院校班主任管理工作新视野</t>
  </si>
  <si>
    <t>校园之情:格言警句硬笔书法</t>
  </si>
  <si>
    <t>我的妹妹哪有这么可爱.2</t>
  </si>
  <si>
    <t>江西水系</t>
  </si>
  <si>
    <t>事业单位组织人事改革实务</t>
  </si>
  <si>
    <t>典当.8</t>
  </si>
  <si>
    <t>跟美国国务卿希拉里学优雅演讲</t>
  </si>
  <si>
    <t>我们这些流浪的中国人</t>
  </si>
  <si>
    <t>行动态度决定一切</t>
  </si>
  <si>
    <t>降灵家族</t>
  </si>
  <si>
    <t>瑞士民法典:修订截止至2016年1月1日</t>
  </si>
  <si>
    <t>新中国经济发展60年:1949-2009</t>
  </si>
  <si>
    <t>可持续: 中国三峡库区</t>
  </si>
  <si>
    <t>90后女孩牛文荣:90后“坏女孩”</t>
  </si>
  <si>
    <t>中国信派</t>
  </si>
  <si>
    <t>图解家庭急救大全</t>
  </si>
  <si>
    <t>青春之冷</t>
  </si>
  <si>
    <t>绩效技术及其在教育中的应用</t>
  </si>
  <si>
    <t>天文知识大观.2版</t>
  </si>
  <si>
    <t>人道北京</t>
  </si>
  <si>
    <t>自然辩证法实用教程</t>
  </si>
  <si>
    <t>欧元法律问题研究</t>
  </si>
  <si>
    <t>全员经营:如何确立企业深入人心的经营理念</t>
  </si>
  <si>
    <t>工程技术英语翻译导论</t>
  </si>
  <si>
    <t>约会大作战.05,暴风者八舞</t>
  </si>
  <si>
    <t>西洋政治思想史,中世纪篇</t>
  </si>
  <si>
    <t>知识分子的背叛.2版</t>
  </si>
  <si>
    <t>神圣疯狂</t>
  </si>
  <si>
    <t>中华国学大典</t>
  </si>
  <si>
    <t>布拉格 给我一个微笑</t>
  </si>
  <si>
    <t>金三角:全译本</t>
  </si>
  <si>
    <t>畅谈经济热点</t>
  </si>
  <si>
    <t>别喊我老外</t>
  </si>
  <si>
    <t>小糊涂仙外传.2,聚宝仙经</t>
  </si>
  <si>
    <t>第二次世界大战:从不列颠之战到克里特岛战役</t>
  </si>
  <si>
    <t>众包</t>
  </si>
  <si>
    <t>中国特色案例指导制度研究</t>
  </si>
  <si>
    <t>茶道艺术家茶汤作品欣赏会</t>
  </si>
  <si>
    <t>巨匠:中国当代艺术的十个个案,含英咀华 —— 范扬</t>
  </si>
  <si>
    <t>中国设计教育模式研究,室内设计教程.2,Indoor design course.Ⅱ</t>
  </si>
  <si>
    <t>中国特色社会主义国家审计制度研究</t>
  </si>
  <si>
    <t>目的地国家(地区)知识</t>
  </si>
  <si>
    <t>就在历史拐弯处</t>
  </si>
  <si>
    <t>恋上葡萄酒:最畅销、最实用的葡萄酒专业品饮完全指南</t>
  </si>
  <si>
    <t>中国地理标志产品大典,广东卷.二</t>
  </si>
  <si>
    <t>业务驱动的PMO最佳实践</t>
  </si>
  <si>
    <t>梦想绽放:山东招远黄金之旅</t>
  </si>
  <si>
    <t>左右脑智力大挑战</t>
  </si>
  <si>
    <t>税务会计.修订版</t>
  </si>
  <si>
    <t>旅鼠的困境:为使命而生存，以愿景为领导</t>
  </si>
  <si>
    <t>室内方案设计专题,商业空间设计</t>
  </si>
  <si>
    <t>雾灵山地区旅游景观设计实习指导</t>
  </si>
  <si>
    <t>通向高水平钢筋下料之路:平法钢筋软件G101.CAC实例教程</t>
  </si>
  <si>
    <t>德行赋书法集</t>
  </si>
  <si>
    <t>散漫的严格:一种私人现象学的形成</t>
  </si>
  <si>
    <t>新型城镇化理论发展与前景透析</t>
  </si>
  <si>
    <t>高技术社会消费伦理研究</t>
  </si>
  <si>
    <t>中国地理标志产品大典,总目录</t>
  </si>
  <si>
    <t>庞中华临汉代隶书曹全碑</t>
  </si>
  <si>
    <t>超越挫折心理学(3)</t>
  </si>
  <si>
    <t>素描静物联考</t>
  </si>
  <si>
    <t>现代设计专业色谱</t>
  </si>
  <si>
    <t>中国皇宫:[全英文本]</t>
  </si>
  <si>
    <t>索罗拉</t>
  </si>
  <si>
    <t>中央美术学院中国美术学院清华大学美术学院历届高才生色彩精品集</t>
  </si>
  <si>
    <t>精练28篇:考研英语(一)阅读理解终极预测宝典</t>
  </si>
  <si>
    <t>粉红淑女.1</t>
  </si>
  <si>
    <t>中国世界长寿文化</t>
  </si>
  <si>
    <t>茉莉的婚事</t>
  </si>
  <si>
    <t>夜火车</t>
  </si>
  <si>
    <t>做人要低调 说话要幽默.2版</t>
  </si>
  <si>
    <t>风从城墙边吹过</t>
  </si>
  <si>
    <t>万条微博说民国</t>
  </si>
  <si>
    <t>素描头像.1</t>
  </si>
  <si>
    <t>色块与笔触</t>
  </si>
  <si>
    <t>实用越语教程.2,基础篇</t>
  </si>
  <si>
    <t>超越曾国藩</t>
  </si>
  <si>
    <t>日本民主党新生代政治家</t>
  </si>
  <si>
    <t>美国《生活》杂志摄影师访谈录.三</t>
  </si>
  <si>
    <t>看懂货币:图文版</t>
  </si>
  <si>
    <t>辽宋西夏金代通史.陆,周边民族与政权卷</t>
  </si>
  <si>
    <t>从淮夷族群到编户齐民:周代淮水流域族群冲突的地理学观察:ethnic confliction in Huai River valley dur...</t>
  </si>
  <si>
    <t>上海孤岛话剧研究</t>
  </si>
  <si>
    <t>做人哲学全知道.第四卷</t>
  </si>
  <si>
    <t>家庭宴客茶,北方</t>
  </si>
  <si>
    <t>中国现代文学名著文库,夏丏尊</t>
  </si>
  <si>
    <t>灵媒导游.1,白骨温泉</t>
  </si>
  <si>
    <t>卧底中情局:一个间谍的自供状</t>
  </si>
  <si>
    <t>海洋里的秘密</t>
  </si>
  <si>
    <t>狗与剪刀的正确用法Dog Ears.4</t>
  </si>
  <si>
    <t>慎·慎而不葸</t>
  </si>
  <si>
    <t>保护区旅游规划与管理指南</t>
  </si>
  <si>
    <t>近代美术史潮论</t>
  </si>
  <si>
    <t>左贞观音乐活动研究</t>
  </si>
  <si>
    <t>民营与国有经济法律保护差异性的经济学分析</t>
  </si>
  <si>
    <t>媒体融合背景下广电创新与转型升级:第十三届全国广播电视学术论文评选佳作集</t>
  </si>
  <si>
    <t>徐悲鸿</t>
  </si>
  <si>
    <t>当代合集.之九</t>
  </si>
  <si>
    <t>康熙的故事</t>
  </si>
  <si>
    <t>创新在闪光.2017年</t>
  </si>
  <si>
    <t>生物启发的智慧路由机制与协议</t>
  </si>
  <si>
    <t>寻找诸葛亮</t>
  </si>
  <si>
    <t>挂职手记:一个记者关于转型中国的思考</t>
  </si>
  <si>
    <t>都市情感杂“质”.第4辑</t>
  </si>
  <si>
    <t>村魂</t>
  </si>
  <si>
    <t>实在、心灵与信念:当代美国哲学概论</t>
  </si>
  <si>
    <t>中国画名家作品集</t>
  </si>
  <si>
    <t>深圳优秀景观园林设计</t>
  </si>
  <si>
    <t>中国自然资源通典,气候卷</t>
  </si>
  <si>
    <t>本色.第2季,头像</t>
  </si>
  <si>
    <t>欧洲时装立体裁剪</t>
  </si>
  <si>
    <t>钢铁产业发展报告.2014</t>
  </si>
  <si>
    <t>李世民的故事</t>
  </si>
  <si>
    <t>吴小莉:与卓越同行</t>
  </si>
  <si>
    <t>中国现代文学名著文库,萧红</t>
  </si>
  <si>
    <t>致遗忘了我的你</t>
  </si>
  <si>
    <t>寻找莎士比亚</t>
  </si>
  <si>
    <t>寻找马克思</t>
  </si>
  <si>
    <t>互联网时代:全球第一部全面、系统、深入、客观解析互联网的纪录片</t>
  </si>
  <si>
    <t>大学生创新创业教程</t>
  </si>
  <si>
    <t>粉菩萨</t>
  </si>
  <si>
    <t>寂静的芬芳</t>
  </si>
  <si>
    <t>Americans and their culture:an interpretation of perception, thinking, behavior, values and tradi...</t>
  </si>
  <si>
    <t>改革档案:1976~1999.下卷</t>
  </si>
  <si>
    <t>中国旅游评论.2012.2012</t>
  </si>
  <si>
    <t>高收益的刀尖之舞:后危机时代的理财之道</t>
  </si>
  <si>
    <t>中国健康服务产业发展报告.2015.2015</t>
  </si>
  <si>
    <t>皇城根遗址公园</t>
  </si>
  <si>
    <t>舞弊秘档:公司舞弊识别技巧与防范案例</t>
  </si>
  <si>
    <t>韧性社会</t>
  </si>
  <si>
    <t>色界:活得舒坦并不难</t>
  </si>
  <si>
    <t>景观设计.No.6 (总第12期),围合空间的景观营造</t>
  </si>
  <si>
    <t>景观设计.21,城市设计与演变——景观的生态性</t>
  </si>
  <si>
    <t>人际沟通</t>
  </si>
  <si>
    <t>阅读留言</t>
  </si>
  <si>
    <t>现代汉语语用调查与教学研究</t>
  </si>
  <si>
    <t>橡树路</t>
  </si>
  <si>
    <t>新型实用公关案例与训练</t>
  </si>
  <si>
    <t>生活离不开经济学</t>
  </si>
  <si>
    <t>世界上下五千年.八</t>
  </si>
  <si>
    <t>艺术品投资与交流.第一卷:2013.1</t>
  </si>
  <si>
    <t>心理的秘密</t>
  </si>
  <si>
    <t>我在回忆里等你</t>
  </si>
  <si>
    <t>可持续发展教育区域推进策略</t>
  </si>
  <si>
    <t>走在地球那一边,奥瑞行脚</t>
  </si>
  <si>
    <t>Unity官方案例精讲</t>
  </si>
  <si>
    <t>国际商务潜规则</t>
  </si>
  <si>
    <t>客过亭</t>
  </si>
  <si>
    <t>金骏马</t>
  </si>
  <si>
    <t>2011中国社会保障改革与发展报告</t>
  </si>
  <si>
    <t>食疗膳饮良方</t>
  </si>
  <si>
    <t>生活的意义:陈众议散文</t>
  </si>
  <si>
    <t>中国增值税转型经济影响的实证研究</t>
  </si>
  <si>
    <t>雷公传</t>
  </si>
  <si>
    <t>社会保险管理服务前沿问题研究:全国社会保险经办系统优秀调研报告(论文)集</t>
  </si>
  <si>
    <t>季羡林全集.第十三卷,学术论著.五,中国文化与东西方文化.一</t>
  </si>
  <si>
    <t>银行对公授信方案案例培训.6</t>
  </si>
  <si>
    <t>德伯家的苔丝:英汉对照</t>
  </si>
  <si>
    <t>苏振兴文集</t>
  </si>
  <si>
    <t>中国太医养生与现代医学研究:三分治七分养系列(4)医学循证</t>
  </si>
  <si>
    <t>《新周刊》2013年度佳作,富得像个人样</t>
  </si>
  <si>
    <t>中国当代名家油画集,莫合德尔·亚森</t>
  </si>
  <si>
    <t>药理学.3版</t>
  </si>
  <si>
    <t>莎车</t>
  </si>
  <si>
    <t>时代春光:马在新重彩百花图集</t>
  </si>
  <si>
    <t>民航服务心理与实务</t>
  </si>
  <si>
    <t>让世界免费</t>
  </si>
  <si>
    <t>社会保障学</t>
  </si>
  <si>
    <t>玩转单反:摄影构图实用手册</t>
  </si>
  <si>
    <t>手绘POP圆头卡通字体集</t>
  </si>
  <si>
    <t>西藏拉萨:[中英文本]</t>
  </si>
  <si>
    <t>数码摄影心经.第2版</t>
  </si>
  <si>
    <t>罗马的走法</t>
  </si>
  <si>
    <t>创造收视奇迹的电视剧小说原作</t>
  </si>
  <si>
    <t>集成绩效评价理论与方法研究</t>
  </si>
  <si>
    <t>带团就是战斗！:全国一线导游实战攻略.3版</t>
  </si>
  <si>
    <t>榜样:学习郭明义歌曲选</t>
  </si>
  <si>
    <t>中国城市流通竞争力报告.2013-2014.2013-2014</t>
  </si>
  <si>
    <t>新概念英语句型步步高.第一册</t>
  </si>
  <si>
    <t>MBA/MPA/MPAcc联考同步复习指导系列:2015版,数学分册.13版</t>
  </si>
  <si>
    <t>跨越与转型:从货币银行视角看宏观经济金融</t>
  </si>
  <si>
    <t>顺应四季24节气巧养生</t>
  </si>
  <si>
    <t>超炫武器大作战</t>
  </si>
  <si>
    <t>韩国的盘所哩文化</t>
  </si>
  <si>
    <t>守住中国人的底线</t>
  </si>
  <si>
    <t>电力需求侧管理项目实施指导手册:工业篇</t>
  </si>
  <si>
    <t>最新汉英经济金融常用术语</t>
  </si>
  <si>
    <t>马克吐温中短篇小说集</t>
  </si>
  <si>
    <t>国际时装画技法教程</t>
  </si>
  <si>
    <t>不断超越的艺术大师:毕加索</t>
  </si>
  <si>
    <t>北京市农村集体经济产权制度改革历程:1992-2013年</t>
  </si>
  <si>
    <t>微型金融机构社会扶贫功能研究:基于少数民族地区的数据和经验</t>
  </si>
  <si>
    <t>百科全书派的领袖:狄德罗</t>
  </si>
  <si>
    <t>国医(2)</t>
  </si>
  <si>
    <t>审判研究.2013年第四辑（总第五十九辑）</t>
  </si>
  <si>
    <t>残酷才是青春:苦才是人生:青春版</t>
  </si>
  <si>
    <t>风清月朗 淡淡品尝:萧红作品精选集</t>
  </si>
  <si>
    <t>了解自己</t>
  </si>
  <si>
    <t>致我们终将逝去的青春</t>
  </si>
  <si>
    <t>对不起, 我爱你</t>
  </si>
  <si>
    <t>切·格瓦拉语录.2版</t>
  </si>
  <si>
    <t>寻找达·芬奇</t>
  </si>
  <si>
    <t>图解德鲁克:战略整理术</t>
  </si>
  <si>
    <t>建筑装饰施工</t>
  </si>
  <si>
    <t>与这个世界温柔相待</t>
  </si>
  <si>
    <t>孤岛.修订版</t>
  </si>
  <si>
    <t>中原革命根据地货币史</t>
  </si>
  <si>
    <t>金银岛</t>
  </si>
  <si>
    <t>让思想更有力:亲历亲为区域科学发展进程</t>
  </si>
  <si>
    <t>水利水电工程质量检测人员从业资格考核培训系列教材,金属结构类(制造与安装)</t>
  </si>
  <si>
    <t>EDA与可编程实验教程</t>
  </si>
  <si>
    <t>工程造价计价与控制</t>
  </si>
  <si>
    <t>矿区地形测量</t>
  </si>
  <si>
    <t>建设工程经济:1纲2点3题速通宝典</t>
  </si>
  <si>
    <t>中国农业机械化大事记:1949-2009</t>
  </si>
  <si>
    <t>3ds max家居设计,欧式篇</t>
  </si>
  <si>
    <t>艺术设计英语</t>
  </si>
  <si>
    <t>莫高窟壁画</t>
  </si>
  <si>
    <t>新一轮国企改革的思考与操作实务</t>
  </si>
  <si>
    <t>马云传</t>
  </si>
  <si>
    <t>生物碳汇扩增战略研究</t>
  </si>
  <si>
    <t>数字草业:理论、技术与实践</t>
  </si>
  <si>
    <t>文化遗产保护与当代中国社会.第一卷</t>
  </si>
  <si>
    <t>锋刃</t>
  </si>
  <si>
    <t>神秘的占候:古代物候学研究</t>
  </si>
  <si>
    <t>宏观经济政策与发展规划.第2版</t>
  </si>
  <si>
    <t>《中华人民共和国劳动合同法》精解</t>
  </si>
  <si>
    <t>犯罪预备行为处罚限度研究</t>
  </si>
  <si>
    <t>马其顿帝国的创始人:亚历山大</t>
  </si>
  <si>
    <t>思考决定命运</t>
  </si>
  <si>
    <t>求一得集</t>
  </si>
  <si>
    <t>国学知识大全:最切合今人实际的国学入门读物</t>
  </si>
  <si>
    <t>心理学与正能量.第2版</t>
  </si>
  <si>
    <t>从危机管理到风险治理:基于理论、制度及实践的分析</t>
  </si>
  <si>
    <t>极客:改变世界的创新基因</t>
  </si>
  <si>
    <t>簪中录.2:长篇小说</t>
  </si>
  <si>
    <t>创新书:一个伟大的想法从来都不完美:how to manage ideas and execution for outstanding results</t>
  </si>
  <si>
    <t>那个中午</t>
  </si>
  <si>
    <t>机遇就在你身边</t>
  </si>
  <si>
    <t>灰姑娘的星动时代.I,艺路星碎</t>
  </si>
  <si>
    <t>校园侦探事件簿</t>
  </si>
  <si>
    <t>期待您的光临:老街和果子店栗丸堂.4</t>
  </si>
  <si>
    <t>法律体系的自治性</t>
  </si>
  <si>
    <t>国庆十点钟</t>
  </si>
  <si>
    <t>Elementary particles and their interactions:concepts and phenomena.影印本</t>
  </si>
  <si>
    <t>中国改革跟踪报告.2015.2015</t>
  </si>
  <si>
    <t>我们都爱桃伯特</t>
  </si>
  <si>
    <t>公安民警职业心理健康与训练</t>
  </si>
  <si>
    <t>翡翠阴谋</t>
  </si>
  <si>
    <t>中国财政通史.第八卷,中华民国财政史</t>
  </si>
  <si>
    <t>MBA MPA MPAcc联考综合能力大纲解析人数学顿悟精练,试题分册</t>
  </si>
  <si>
    <t>建筑设计及其方法研究</t>
  </si>
  <si>
    <t>轻松上手开微店</t>
  </si>
  <si>
    <t>被压迫的美学:视觉表象的文化批评</t>
  </si>
  <si>
    <t>创新思维理论与实践研究</t>
  </si>
  <si>
    <t>拉丁文帝国</t>
  </si>
  <si>
    <t>格里戈里·库里申科</t>
  </si>
  <si>
    <t>朴素唯物论者王夫之</t>
  </si>
  <si>
    <t>城市遗梦</t>
  </si>
  <si>
    <t>大北农科技奖</t>
  </si>
  <si>
    <t>数学历年试题解析,数学二</t>
  </si>
  <si>
    <t>电子技术基础与技能,电气电力类</t>
  </si>
  <si>
    <t>大家气象.第3辑,吕冰作品</t>
  </si>
  <si>
    <t>2010年中国社会形势分析与预测</t>
  </si>
  <si>
    <t>卷烟营销网络建设调查研究报告</t>
  </si>
  <si>
    <t>振兴东北老工业基地科技支撑战略研究</t>
  </si>
  <si>
    <t>会展策划与管理</t>
  </si>
  <si>
    <t>中文版Excel办公专家从入门到精通:2010版</t>
  </si>
  <si>
    <t>汽车维修技师丰田车系技师手记</t>
  </si>
  <si>
    <t>安全生产法治总论</t>
  </si>
  <si>
    <t>拉赫玛尼诺夫钢琴作品集.卷四,双钢琴作品.第二部分:第二双钢琴组曲 Op.17:交响舞曲 Op.45</t>
  </si>
  <si>
    <t>装饰画基础</t>
  </si>
  <si>
    <t>粉红椋鸟</t>
  </si>
  <si>
    <t>雄奇的大漠</t>
  </si>
  <si>
    <t>我的盖世男友</t>
  </si>
  <si>
    <t>李春天的春天</t>
  </si>
  <si>
    <t>画界巨擘:绘画名家与绝代精品</t>
  </si>
  <si>
    <t>民营企业人才管理实务与案例</t>
  </si>
  <si>
    <t>身体在歌唱.第2版</t>
  </si>
  <si>
    <t>风尚:魏晋名士的生活美学</t>
  </si>
  <si>
    <t>美术,美术鉴赏分册</t>
  </si>
  <si>
    <t>走向国际化:建言海南国际旅游岛:suggestions on building Hainan into an international tourism island</t>
  </si>
  <si>
    <t>影像变幻间:电影</t>
  </si>
  <si>
    <t>惊瞠目:国际新锐平面设计巡礼:[中英文本]</t>
  </si>
  <si>
    <t>短线点金.二,破解股价的运行轨迹</t>
  </si>
  <si>
    <t>人间的普罗米修斯:富兰克林</t>
  </si>
  <si>
    <t>秦始皇陵兵马俑.2版</t>
  </si>
  <si>
    <t>南极姑娘</t>
  </si>
  <si>
    <t>古代钱币.2版</t>
  </si>
  <si>
    <t>涂色韩流,Romantic 克罗地亚:浪漫的纸上城市之旅!</t>
  </si>
  <si>
    <t>中国互联网20年,网络产业篇</t>
  </si>
  <si>
    <t>财务反超:重塑企业价值:preserving enterprise value</t>
  </si>
  <si>
    <t>编辑研究文集</t>
  </si>
  <si>
    <t>英语专业八级新闻听力30天突破速成胜经:听力原文英汉对照版</t>
  </si>
  <si>
    <t>国债期货投资指南</t>
  </si>
  <si>
    <t>醋溜族:粉红男女·泡沫爱情</t>
  </si>
  <si>
    <t>和美家居,玄关</t>
  </si>
  <si>
    <t>造型菜雕品设计与制作</t>
  </si>
  <si>
    <t>千万别伤了员工的心:员工管理中的十道心灵鸡汤</t>
  </si>
  <si>
    <t>SIEMENS数控铣床加工中心</t>
  </si>
  <si>
    <t>办公室事务管理</t>
  </si>
  <si>
    <t>中国艺术设计发展史研究</t>
  </si>
  <si>
    <t>边疆少数民族地区农家书屋建设研究</t>
  </si>
  <si>
    <t>星级酒店财务部经理案头手册</t>
  </si>
  <si>
    <t>设计爱米兰:2011米兰国际家具展——50周年，新开始</t>
  </si>
  <si>
    <t>世界旅游市场分析与统计手册</t>
  </si>
  <si>
    <t>中国城市发展报告.2011</t>
  </si>
  <si>
    <t>C语言程序设计案例教程</t>
  </si>
  <si>
    <t>工程量清单计价</t>
  </si>
  <si>
    <t>2007中国文化品牌报告</t>
  </si>
  <si>
    <t>星级酒店行政人事部经理案头手册</t>
  </si>
  <si>
    <t>国外公共服务理论与实践</t>
  </si>
  <si>
    <t>博鳌亚洲论坛亚洲竞争力2014年度报告</t>
  </si>
  <si>
    <t>水利工程建设与管理法规汇编:2011版</t>
  </si>
  <si>
    <t>管理类联考综合能力数学历年真题全解.2版</t>
  </si>
  <si>
    <t>居·注</t>
  </si>
  <si>
    <t>中国国家画院刘大为工作室首届访问学者作品集</t>
  </si>
  <si>
    <t>铁道企业管理创新成果2010</t>
  </si>
  <si>
    <t>翡翠大王</t>
  </si>
  <si>
    <t>管人容易管心难:禅门十一堂人心管理课</t>
  </si>
  <si>
    <t>土地利用动态遥感监测技术与方法</t>
  </si>
  <si>
    <t>运动社团·球类俱乐部</t>
  </si>
  <si>
    <t>运动社团·水上运动俱乐部</t>
  </si>
  <si>
    <t>宋光明讲理论之理论卷</t>
  </si>
  <si>
    <t>比较证券法案例选评</t>
  </si>
  <si>
    <t>五星红旗太空飘扬</t>
  </si>
  <si>
    <t>共和十年:《纽约时报》民初观察记 (1911-1921),政治篇</t>
  </si>
  <si>
    <t>鲍大可及其中国研究</t>
  </si>
  <si>
    <t>数码摄影:构图+用光+曝光+人像+风光景物+婚纱+后期处理</t>
  </si>
  <si>
    <t>中国农村信息化发展报告.2013</t>
  </si>
  <si>
    <t>国有经济布局</t>
  </si>
  <si>
    <t>流淌心河的歌:芳心散文集</t>
  </si>
  <si>
    <t>工程研究.第4卷,跨学科视野中的工程</t>
  </si>
  <si>
    <t>电子政务需求识别</t>
  </si>
  <si>
    <t>2008中国最佳散文</t>
  </si>
  <si>
    <t>欧元必死:揭开欧债危机的真相:reveal the secret of European debt crisis</t>
  </si>
  <si>
    <t>近代文学.第2版</t>
  </si>
  <si>
    <t>中国农户借贷行为研究</t>
  </si>
  <si>
    <t>十二次列车</t>
  </si>
  <si>
    <t>精神的坐标</t>
  </si>
  <si>
    <t>超级实话男女</t>
  </si>
  <si>
    <t>婺源行知书</t>
  </si>
  <si>
    <t>企业会计核算流程实务问题释疑</t>
  </si>
  <si>
    <t>物业管理综合能力.2版</t>
  </si>
  <si>
    <t>路虎珍藏书</t>
  </si>
  <si>
    <t>跟我学: 演讲口才.第3版</t>
  </si>
  <si>
    <t>金属串珠</t>
  </si>
  <si>
    <t>Visual Basic程序设计基础:含计算机基础</t>
  </si>
  <si>
    <t>上海5天4夜</t>
  </si>
  <si>
    <t>国际儒学研究.第十九辑</t>
  </si>
  <si>
    <t>满世界找诡:散客月下四海奇谭</t>
  </si>
  <si>
    <t>辽宁省粮食生产发展问题研究</t>
  </si>
  <si>
    <t>税费改革后农村公共物品有效供给研究</t>
  </si>
  <si>
    <t>亚洲开发银行采购政策选择</t>
  </si>
  <si>
    <t>乡村中国变迁中的地方政府与市场经济</t>
  </si>
  <si>
    <t>中国非化石能源之路:2020年非化石能源满足15%能源需求目标的途径和措施研究</t>
  </si>
  <si>
    <t>静能量:25堂感动欧洲的宁静体验课:25 histoires d'equilibre interieur</t>
  </si>
  <si>
    <t>部分国家和地区社会管理经验与启示</t>
  </si>
  <si>
    <t>疼痛的小提琴</t>
  </si>
  <si>
    <t>中国文学五千年.卷八,宋.下</t>
  </si>
  <si>
    <t>驶离财富阴暗带</t>
  </si>
  <si>
    <t>做空中国:是阴谋还是市场？</t>
  </si>
  <si>
    <t>农村治理、社会资本与公共服务</t>
  </si>
  <si>
    <t>白痴.上</t>
  </si>
  <si>
    <t>傅庚辰谈音乐</t>
  </si>
  <si>
    <t>第12届全国新概念作文大赛获奖作品选:纸质书.上卷</t>
  </si>
  <si>
    <t>阅读亚洲当代建筑:30建筑师×30关键词.第2版</t>
  </si>
  <si>
    <t>人体营养补充手册</t>
  </si>
  <si>
    <t>国土资源法律评价报告.2012</t>
  </si>
  <si>
    <t>贫困地区低碳发展战略研究</t>
  </si>
  <si>
    <t>神秘的八字.3版</t>
  </si>
  <si>
    <t>神秘的幻术:降神附体风俗探究</t>
  </si>
  <si>
    <t>《论自由》导读</t>
  </si>
  <si>
    <t>今日中国海关</t>
  </si>
  <si>
    <t>法官告诉您怎样起诉和应诉.2版</t>
  </si>
  <si>
    <t>儿童手工</t>
  </si>
  <si>
    <t>北京建设世界城市战略研究</t>
  </si>
  <si>
    <t>女人应学点武则天</t>
  </si>
  <si>
    <t>汉族题材少数民族叙事诗译注,达斡尔族 锡伯族 满族卷</t>
  </si>
  <si>
    <t>电影审美人类学的理论研究</t>
  </si>
  <si>
    <t>繁花几度:江南十三城记</t>
  </si>
  <si>
    <t>动心</t>
  </si>
  <si>
    <t>职业规划局</t>
  </si>
  <si>
    <t>小企业会计准则及财税制度应用指南:暨小企业内部财务会计制度实用范本</t>
  </si>
  <si>
    <t>股市风向标:散户不败的95个细节</t>
  </si>
  <si>
    <t>亚太区域经济合作发展报告.2014.2014</t>
  </si>
  <si>
    <t>工业互联网:技术与实践</t>
  </si>
  <si>
    <t>心理健康教育</t>
  </si>
  <si>
    <t>法官告诉您怎样打房屋官司.2版</t>
  </si>
  <si>
    <t>浪漫之旅</t>
  </si>
  <si>
    <t>中华传统节日文化常识</t>
  </si>
  <si>
    <t>法官告诉您怎样打人身损害赔偿官司.2版</t>
  </si>
  <si>
    <t>别让未来的你，后悔现在的自己</t>
  </si>
  <si>
    <t>战略性绩效管控实操全解</t>
  </si>
  <si>
    <t>你所谓的稳定，不过是在浪费生命</t>
  </si>
  <si>
    <t>唐宋八大家文集</t>
  </si>
  <si>
    <t>尼采警言录</t>
  </si>
  <si>
    <t>老子与我聊处世</t>
  </si>
  <si>
    <t>福尔摩斯第一奇案</t>
  </si>
  <si>
    <t>中国作家抗震救灾采访团作品选,散文诗歌卷,5·12－生命的咏叹</t>
  </si>
  <si>
    <t>2013中国经济社会发展形势与对策:国务院研究室调研成果选</t>
  </si>
  <si>
    <t>生物燃料:未来全球能源需求的保障</t>
  </si>
  <si>
    <t>笑死你决不偿命.7,二师史你怎么又要分行李了</t>
  </si>
  <si>
    <t>综合物流保障手册</t>
  </si>
  <si>
    <t>家居色彩宝典,卫浴篇</t>
  </si>
  <si>
    <t>花团锦簇小庭园</t>
  </si>
  <si>
    <t>旅游科研课题成果精选,续编</t>
  </si>
  <si>
    <t>Report on major views at the 3rd China Beijing international fair for trade in services</t>
  </si>
  <si>
    <t>百姓生活常见案例大讲堂,医疗事故纠纷卷</t>
  </si>
  <si>
    <t>SARS 10年:“非典”亲历者的回忆</t>
  </si>
  <si>
    <t>童年·在人间</t>
  </si>
  <si>
    <t>应对气候变化的风险治理</t>
  </si>
  <si>
    <t>腾讯传:1998-2016:中国互联网公司进化论</t>
  </si>
  <si>
    <t>仲裁法实务精要与案例指引</t>
  </si>
  <si>
    <t>渠道控制权</t>
  </si>
  <si>
    <t>德功言不朽者王阳明</t>
  </si>
  <si>
    <t>地理与资源</t>
  </si>
  <si>
    <t>福特:美国汽车大王.第2版</t>
  </si>
  <si>
    <t>正室</t>
  </si>
  <si>
    <t>世界华文文学经典欣赏</t>
  </si>
  <si>
    <t>企业应用项目开发实战训练</t>
  </si>
  <si>
    <t>馕真的很香</t>
  </si>
  <si>
    <t>游戏场景创作</t>
  </si>
  <si>
    <t>龙行吉祥:2012壬辰龙年</t>
  </si>
  <si>
    <t>顶点画室与美院考生作品精选,素描静物 石膏像</t>
  </si>
  <si>
    <t>民生主义与中国特色社会主义</t>
  </si>
  <si>
    <t>GRE考试官方指南</t>
  </si>
  <si>
    <t>这辈子你能活得更好:被400万人验证、彻底掌控你的潜意识</t>
  </si>
  <si>
    <t>汉魏六朝诗选</t>
  </si>
  <si>
    <t>金融防火墙制度的法学及经济学分析</t>
  </si>
  <si>
    <t>出口生死劫:中国出口的谋与变</t>
  </si>
  <si>
    <t>好人缘 好人气 好人脉</t>
  </si>
  <si>
    <t>鬼谷子全智慧:一本书读懂纵横参谋旷世奇作</t>
  </si>
  <si>
    <t>生产运营管理实务</t>
  </si>
  <si>
    <t>管理真相</t>
  </si>
  <si>
    <t>神墓.5,名动西方</t>
  </si>
  <si>
    <t>丘吉尔第二次世界大战回忆录.9,战胜意大利</t>
  </si>
  <si>
    <t>超维幻界:惊悚乐园.6</t>
  </si>
  <si>
    <t>寻找前世之旅.1,叶幕篇</t>
  </si>
  <si>
    <t>社会化媒体营销蓝皮书.2014</t>
  </si>
  <si>
    <t>侵权法:发生在你身边的86个真实案例</t>
  </si>
  <si>
    <t>现代物流工程技术与系统装备</t>
  </si>
  <si>
    <t>原来《三国演义》可以这么读</t>
  </si>
  <si>
    <t>笑死你决不偿命.6,哥装的是寂寞</t>
  </si>
  <si>
    <t>现货交易操作指南</t>
  </si>
  <si>
    <t>商业沟通:全新的商务人际关系教战守则</t>
  </si>
  <si>
    <t>私营企业决胜市场要懂的200条锦囊妙计</t>
  </si>
  <si>
    <t>中国当代劳动关系研究:以广州企业工资集体协商与非公企业工会组建为例:based on collective wage negoti...</t>
  </si>
  <si>
    <t>中国地区间财政均等化问题研究</t>
  </si>
  <si>
    <t>反腐倡廉“大宣教”理论与实践</t>
  </si>
  <si>
    <t>中国资源型城市产业转型研究</t>
  </si>
  <si>
    <t>小世界:全球整合重塑中国商业模式:global integration remodeling China's business model</t>
  </si>
  <si>
    <t>人力资源宝典</t>
  </si>
  <si>
    <t>价值链分工下发展中国家贸易利益研究</t>
  </si>
  <si>
    <t>中国城镇新贫困问题研究</t>
  </si>
  <si>
    <t>管理就是管欲望, 带团队就是带信心</t>
  </si>
  <si>
    <t>沙漠密语</t>
  </si>
  <si>
    <t>讲好中国经济故事</t>
  </si>
  <si>
    <t>幻莲.Ⅱ</t>
  </si>
  <si>
    <t>钢筋连接技术</t>
  </si>
  <si>
    <t>中华传世茶道茶经</t>
  </si>
  <si>
    <t>明日设计</t>
  </si>
  <si>
    <t>玛卡传奇:调节荷尔蒙的植物MACA</t>
  </si>
  <si>
    <t>中美人权之争</t>
  </si>
  <si>
    <t>弃子</t>
  </si>
  <si>
    <t>水边记忆:江南水生植物随笔:shuibian figi</t>
  </si>
  <si>
    <t>没有硝烟的战线</t>
  </si>
  <si>
    <t>食品战争:饮食、观念与市场的全球之战</t>
  </si>
  <si>
    <t>中国都市农业发展报告.2011,低碳经济时代的都市农业</t>
  </si>
  <si>
    <t>中外景观.032 (2010-04),城市街区景观</t>
  </si>
  <si>
    <t>仙剑前传,臣心似水,终结篇</t>
  </si>
  <si>
    <t>和田玉投资与鉴别</t>
  </si>
  <si>
    <t>基层民主</t>
  </si>
  <si>
    <t>多元与自治:贵州民族区域自治六十年</t>
  </si>
  <si>
    <t>内陆开放型加工贸易模式:重庆探索与实践</t>
  </si>
  <si>
    <t>新制度经济学意识形态理论批判与我国意识形态安全研究</t>
  </si>
  <si>
    <t>布里·坦纳第二次短暂生命</t>
  </si>
  <si>
    <t>银行理财产品运作机制与投资选择</t>
  </si>
  <si>
    <t>农村扶贫开发新探:云南曲靖“866”工程的实践与创新</t>
  </si>
  <si>
    <t>领导有气度 管理有尺度</t>
  </si>
  <si>
    <t>红摇篮:我所知道的红色革命后代.经典图文版</t>
  </si>
  <si>
    <t>清明上河,春歌:长篇历史小说</t>
  </si>
  <si>
    <t>混搭风格.第2版</t>
  </si>
  <si>
    <t>机械基础技术与技能</t>
  </si>
  <si>
    <t>一体化的供应链战略、设计与管理.第2版</t>
  </si>
  <si>
    <t>潮起潮落.二:长篇小说</t>
  </si>
  <si>
    <t>中国农村经纪人</t>
  </si>
  <si>
    <t>邓文华视觉数学绘画</t>
  </si>
  <si>
    <t>日内交易新秘籍</t>
  </si>
  <si>
    <t>开辟</t>
  </si>
  <si>
    <t>微言文画:企业文化与管理博录</t>
  </si>
  <si>
    <t>Restart日本语,单词</t>
  </si>
  <si>
    <t>《直斋书录解题》研究</t>
  </si>
  <si>
    <t>国际物流与制度因素</t>
  </si>
  <si>
    <t>摇滚东京:酷爱乐团乐纪事</t>
  </si>
  <si>
    <t>名师教你玩转家居材料,厨房·卫浴,Kitchen &amp; bathroom</t>
  </si>
  <si>
    <t>狐魅天下.第二部,神武衣冠</t>
  </si>
  <si>
    <t>县域城乡一体化发展的诸城实践</t>
  </si>
  <si>
    <t>韩国室内设计年鉴.2003:[图集]</t>
  </si>
  <si>
    <t>糖尿病就要这样吃.2版</t>
  </si>
  <si>
    <t>中国民航业发展报告.2008</t>
  </si>
  <si>
    <t>孙焕英集</t>
  </si>
  <si>
    <t>生死思考:一位资深临床医师对生命最后时日的理性见证</t>
  </si>
  <si>
    <t>报帝恩:我本是仙</t>
  </si>
  <si>
    <t>寻找温暖爱的方法:校园性问题访谈实录</t>
  </si>
  <si>
    <t>中国少数民族地区经济增长研究</t>
  </si>
  <si>
    <t>投资建设项目决策:2011年版</t>
  </si>
  <si>
    <t>你什么时候需要我</t>
  </si>
  <si>
    <t>冯耀午</t>
  </si>
  <si>
    <t>博鳌亚洲论坛亚洲经济一体化进程2011年度报告</t>
  </si>
  <si>
    <t>博鳌亚洲论坛新兴经济体发展2011年度报告</t>
  </si>
  <si>
    <t>现代咨询方法与实务.3版</t>
  </si>
  <si>
    <t>股市之痛2008:一个“套中人”的独白</t>
  </si>
  <si>
    <t>成本精细化管理:砍掉浪费、利润倍增十大攻略</t>
  </si>
  <si>
    <t>中小企业自主创新与产业升级研究:基于北京市中小企业的视角:based on the scope of Beijing's small and...</t>
  </si>
  <si>
    <t>模特·结构·动态:[摄影集]</t>
  </si>
  <si>
    <t>中国特警部队</t>
  </si>
  <si>
    <t>印刷包装企业融资那些事儿</t>
  </si>
  <si>
    <t>太极拳养生</t>
  </si>
  <si>
    <t>名家难忘的人和事</t>
  </si>
  <si>
    <t>布莱克威尔战略管理手册</t>
  </si>
  <si>
    <t>企业智力资本价值与评价研究</t>
  </si>
  <si>
    <t>江南园林艺术史</t>
  </si>
  <si>
    <t xml:space="preserve"> 育儿早教智力开发</t>
  </si>
  <si>
    <t>工业管道工程造价编制800问</t>
  </si>
  <si>
    <t>写在园林边上</t>
  </si>
  <si>
    <t>综合素质拓展训练:职场素质拓展、求职面试全攻略</t>
  </si>
  <si>
    <t>技术性贸易壁垒的理论与实践研究.2版</t>
  </si>
  <si>
    <t>名家室内设计.6,文化艺术医疗空间.6,Culture art &amp; healthcare space</t>
  </si>
  <si>
    <t>名家逸品.第一卷,张玉国</t>
  </si>
  <si>
    <t>碳排放规律与经济发展路径研究</t>
  </si>
  <si>
    <t>穿越苍凉:永恒的丝路文明</t>
  </si>
  <si>
    <t>无本经营的秘诀</t>
  </si>
  <si>
    <t>福建省三明市林业产业发展评价及政策绩效研究</t>
  </si>
  <si>
    <t>汽车底盘构造与维修</t>
  </si>
  <si>
    <t>城乡统筹新画卷:媒体眼中的“万顷良田建设工程”</t>
  </si>
  <si>
    <t>小虾米Stella:死呆啦</t>
  </si>
  <si>
    <t>网页艺术设计</t>
  </si>
  <si>
    <t>生命中的兵团</t>
  </si>
  <si>
    <t>牡丹云</t>
  </si>
  <si>
    <t>智慧生活2000例</t>
  </si>
  <si>
    <t>广府文化年鉴.2014</t>
  </si>
  <si>
    <t>设计考试红皮书</t>
  </si>
  <si>
    <t>外贸单证实务项目化教程</t>
  </si>
  <si>
    <t>概率论与数理统计辅导讲义</t>
  </si>
  <si>
    <t>中国西部外资问题研究</t>
  </si>
  <si>
    <t>听朱自清讲经典</t>
  </si>
  <si>
    <t>农村公共产品的有效供给与转移支付制度创新</t>
  </si>
  <si>
    <t>转变经济发展方式研究:以福建省为例</t>
  </si>
  <si>
    <t>大学该怎么读</t>
  </si>
  <si>
    <t>决策咨询报告.第一辑</t>
  </si>
  <si>
    <t>工程审计综合实务</t>
  </si>
  <si>
    <t>高强化柴油机结构仿真与分析</t>
  </si>
  <si>
    <t>幸福园</t>
  </si>
  <si>
    <t>政府与非营利组织会计</t>
  </si>
  <si>
    <t>郎咸平说:新帝国主义在中国.2</t>
  </si>
  <si>
    <t>房地产开发经营与管理</t>
  </si>
  <si>
    <t>气象人风采:弘扬气象工作者优良传统与作风演讲及征文获奖作品集</t>
  </si>
  <si>
    <t>引爆创新:来自八个成长型企业的启迪</t>
  </si>
  <si>
    <t>动态前瞻性金融监管研究</t>
  </si>
  <si>
    <t>材料员工作表格填写范例</t>
  </si>
  <si>
    <t>新版中日交流标准日本语,初级</t>
  </si>
  <si>
    <t>装作:金炫廷水墨画集</t>
  </si>
  <si>
    <t>中国资本市场论坛.2013</t>
  </si>
  <si>
    <t>药品流通行业从业人员培训通用教程</t>
  </si>
  <si>
    <t>环境艺术设计快速表现技法</t>
  </si>
  <si>
    <t>全球贸易摩擦研究报告.2012年</t>
  </si>
  <si>
    <t>基于应力诱导法的氧化亚铜纳米线制备及其应用的研究</t>
  </si>
  <si>
    <t>有史以来最难解决的问题</t>
  </si>
  <si>
    <t>爱的使者</t>
  </si>
  <si>
    <t>行走从帕米尔开始:追寻马可·波罗的足迹</t>
  </si>
  <si>
    <t>约会大作战.07,美九真相</t>
  </si>
  <si>
    <t>建筑与结构</t>
  </si>
  <si>
    <t>活学活用晶体管</t>
  </si>
  <si>
    <t>萨琳娜</t>
  </si>
  <si>
    <t>基于关系资本和互动学习的供应链协同研究</t>
  </si>
  <si>
    <t>社会主义新农村建设惠及民生研究:以内蒙古为例</t>
  </si>
  <si>
    <t>科学发展观指导下的中国城镇化进程:人本理念与实践模式</t>
  </si>
  <si>
    <t>密码之谜.全彩插图版</t>
  </si>
  <si>
    <t>酒店餐饮业生态管理</t>
  </si>
  <si>
    <t>物流配送工程管理技术及其设计应用</t>
  </si>
  <si>
    <t>超市经营管理300问</t>
  </si>
  <si>
    <t>商务公关与礼仪</t>
  </si>
  <si>
    <t>细解家居软装配饰宜忌,卧室·卫生间</t>
  </si>
  <si>
    <t>全球魅力建筑</t>
  </si>
  <si>
    <t>虹情</t>
  </si>
  <si>
    <t>戴鹏民诉法,真题篇</t>
  </si>
  <si>
    <t>企业如何化解财务危机</t>
  </si>
  <si>
    <t>药用中间体</t>
  </si>
  <si>
    <t>发现你未知的幸福</t>
  </si>
  <si>
    <t>股市实战点睛：操盘手教你炒股</t>
  </si>
  <si>
    <t>OECD展望:高等教育至2030.第一卷,人口</t>
  </si>
  <si>
    <t>服务供应链管理</t>
  </si>
  <si>
    <t>激漫.第6部,初学者也能画! 用Photoshop绘制漫画的超级技巧</t>
  </si>
  <si>
    <t>珠三角自主创新能力研究</t>
  </si>
  <si>
    <t>极品家丁.8</t>
  </si>
  <si>
    <t>干寒地区混凝土结构裂缝处理</t>
  </si>
  <si>
    <t>实用电气故障查找技术</t>
  </si>
  <si>
    <t>问道中国梦</t>
  </si>
  <si>
    <t>考神团队英语专业八级听力30天速成胜经</t>
  </si>
  <si>
    <t>现代竞技体操创新理论与科学化训练探索</t>
  </si>
  <si>
    <t>图片编辑与版面设计</t>
  </si>
  <si>
    <t>画法几何及机械制图</t>
  </si>
  <si>
    <t>北京及周边终极热线自由行</t>
  </si>
  <si>
    <t>民法学.2版</t>
  </si>
  <si>
    <t>80后科学胎教</t>
  </si>
  <si>
    <t>服装市场营销与推广</t>
  </si>
  <si>
    <t>军事家毛泽东:我的一生是在打仗中度过的</t>
  </si>
  <si>
    <t>2009室内设计三十三</t>
  </si>
  <si>
    <t>新经济与网络营销</t>
  </si>
  <si>
    <t>国家司法考试历年考题解读:2017年版.7,国际法·国际私法·国际经济法</t>
  </si>
  <si>
    <t>改革 创新 提质 控险:2014年全国股份制商业银行行长联席会议论文集</t>
  </si>
  <si>
    <t>世界热点怎么看.2015</t>
  </si>
  <si>
    <t>品易经，悟K线图奥妙:股票、期货操作新解</t>
  </si>
  <si>
    <t>中西医临床用药手册,耳鼻咽喉口腔科分册</t>
  </si>
  <si>
    <t>法律硕士(法学/非法学)联考复习精要,刑法20讲.2017</t>
  </si>
  <si>
    <t>法律硕士(法学/非法学)联考复习精要,刑法20讲.2016</t>
  </si>
  <si>
    <t>工程招投标与合同管理</t>
  </si>
  <si>
    <t>测绘地理信息法律法规文件汇编</t>
  </si>
  <si>
    <t>人口长期均衡发展研究:理论与实证:theories and demonstration</t>
  </si>
  <si>
    <t>四川优化科技资源促进创新与驱动产业发展研究</t>
  </si>
  <si>
    <t>解密中国私募:16位阳光私募明星访谈录</t>
  </si>
  <si>
    <t>大同 : 历史指南</t>
  </si>
  <si>
    <t>尾随“马可·波罗”</t>
  </si>
  <si>
    <t>完全摄影手册</t>
  </si>
  <si>
    <t>跟美国总统学智慧</t>
  </si>
  <si>
    <t>日本攻略</t>
  </si>
  <si>
    <t>与霍金探讨时间的方向:21世纪的时间概念</t>
  </si>
  <si>
    <t>传媒国际评论.第二辑:2014</t>
  </si>
  <si>
    <t>北京现代派——798</t>
  </si>
  <si>
    <t>晚清自然灾害与乡村社会研究:以山东为例:taking Shandong as an example</t>
  </si>
  <si>
    <t>广告文案写作</t>
  </si>
  <si>
    <t>产业链阴谋:一场没有硝烟的战争.Ⅱ</t>
  </si>
  <si>
    <t>仪器分析</t>
  </si>
  <si>
    <t>农村经济管理教程</t>
  </si>
  <si>
    <t>美甲炫9500.下</t>
  </si>
  <si>
    <t>Restart日本语,起步</t>
  </si>
  <si>
    <t>世界500强企业面试实录</t>
  </si>
  <si>
    <t>国际财务报告准则.2004</t>
  </si>
  <si>
    <t>股票期货市场预测指标</t>
  </si>
  <si>
    <t>当代世界思潮</t>
  </si>
  <si>
    <t>10只魔戒的力量:成功学顶尖人物访谈录</t>
  </si>
  <si>
    <t>Photoshop平面设计基础</t>
  </si>
  <si>
    <t>2017法律硕士(非法学)联考高分突破表格背诵版,民法学</t>
  </si>
  <si>
    <t>旅游规划学</t>
  </si>
  <si>
    <t>中国经济大趋势.2,生死转型</t>
  </si>
  <si>
    <t>知识产权法利益平衡理论</t>
  </si>
  <si>
    <t>陈紫阳讲素描头像</t>
  </si>
  <si>
    <t>编绳入门</t>
  </si>
  <si>
    <t>益智成长学生餐</t>
  </si>
  <si>
    <t>作业太多有妙计:高效作业的26个关键词</t>
  </si>
  <si>
    <t>高中英语词汇词根+联想记忆法</t>
  </si>
  <si>
    <t>中国非处方药用药指南,中成药</t>
  </si>
  <si>
    <t>泰国最好玩</t>
  </si>
  <si>
    <t>2010中国文化品牌报告</t>
  </si>
  <si>
    <t>中国结编绳</t>
  </si>
  <si>
    <t>细说家居,餐厅</t>
  </si>
  <si>
    <t>合格评定系列国家标准理解与实施.二,GB/T 27060-2006, GB/T 27068-2006</t>
  </si>
  <si>
    <t>现代企业管理概论</t>
  </si>
  <si>
    <t>听临床医生讲肛肠病防治</t>
  </si>
  <si>
    <t>儿童精品饰物编织</t>
  </si>
  <si>
    <t>环境影响评价技术导则与标准试题解析:2015年版</t>
  </si>
  <si>
    <t>计调部操作实务.3版</t>
  </si>
  <si>
    <t>生于1978</t>
  </si>
  <si>
    <t>高端决策参考.4,经济前沿</t>
  </si>
  <si>
    <t>企业会计学:管理者视角:manager's perspective.2版</t>
  </si>
  <si>
    <t>“大6S”管理精要</t>
  </si>
  <si>
    <t>丰田一兆日元利润的经营哲学</t>
  </si>
  <si>
    <t>四级写作与翻译终极预测20篇</t>
  </si>
  <si>
    <t>美国寄宿家庭的生活口语</t>
  </si>
  <si>
    <t>独步中国,郑州 开封 安阳 洛阳 登封</t>
  </si>
  <si>
    <t>农电工操作技能入门</t>
  </si>
  <si>
    <t>经典蒸菜</t>
  </si>
  <si>
    <t>好“孕”自然来:吴宽之谈好“孕”风水</t>
  </si>
  <si>
    <t>英若识速写</t>
  </si>
  <si>
    <t>流行校园与节日手抄报</t>
  </si>
  <si>
    <t>当代中国马克思主义研究报告(2007-2008):聚焦党的十七大和纪念改革开放30周年</t>
  </si>
  <si>
    <t>提高领导干部公共服务能力</t>
  </si>
  <si>
    <t>大园古苗寨调查:苗族</t>
  </si>
  <si>
    <t>简捷工作36招</t>
  </si>
  <si>
    <t>英语口语红宝书,中级</t>
  </si>
  <si>
    <t>酒店管理实例与问答.3版</t>
  </si>
  <si>
    <t>文化视角下的元杂剧</t>
  </si>
  <si>
    <t>舌苔上的记忆</t>
  </si>
  <si>
    <t>女人梦:中国变性第一人</t>
  </si>
  <si>
    <t>创业营销与管理</t>
  </si>
  <si>
    <t>民航国内客运销售实务</t>
  </si>
  <si>
    <t>零起步钩出甜蜜宝贝装</t>
  </si>
  <si>
    <t>西单街头最亮毛衣大集合</t>
  </si>
  <si>
    <t>女人的私房历史书,两晋南北朝篇</t>
  </si>
  <si>
    <t>经济学习题集</t>
  </si>
  <si>
    <t>中国环境统计年报.2007</t>
  </si>
  <si>
    <t>新编大学英语泛听.3</t>
  </si>
  <si>
    <t>会计法学</t>
  </si>
  <si>
    <t>梨有机栽培新技术</t>
  </si>
  <si>
    <t>开发2~3岁宝宝多元智能的早教游戏</t>
  </si>
  <si>
    <t>学生黑板报播报</t>
  </si>
  <si>
    <t>作业手抄报</t>
  </si>
  <si>
    <t>日本新建筑.4,集合住宅</t>
  </si>
  <si>
    <t>商业广场:[中英文本]</t>
  </si>
  <si>
    <t>城市遗风:大连老房子审美:appreciation of old houses in Dalian:[中英文本]</t>
  </si>
  <si>
    <t>2013~2014中国通信业发展分析报告</t>
  </si>
  <si>
    <t>琵琶考级名家演奏与指导.3</t>
  </si>
  <si>
    <t>我爱我家:河北人眼中的城镇面貌三年大变样</t>
  </si>
  <si>
    <t>部门预算理论与实践</t>
  </si>
  <si>
    <t>唯我独仙.3</t>
  </si>
  <si>
    <t>服饰图案设计与应用</t>
  </si>
  <si>
    <t>麦琪的礼物</t>
  </si>
  <si>
    <t>无敌英语语法:高中版</t>
  </si>
  <si>
    <t>中国文化品牌报告.2008</t>
  </si>
  <si>
    <t>和谐与冲撞:世界百位摄影名家创作之路</t>
  </si>
  <si>
    <t>基础教育教学基本功,小学语文卷.2版</t>
  </si>
  <si>
    <t>新设计的对话:来自平面设计的新声音.2</t>
  </si>
  <si>
    <t>地方政府视角的公共经济学研究</t>
  </si>
  <si>
    <t>2007年北京市体制改革报告</t>
  </si>
  <si>
    <t>国际产业转移的就业效应研究</t>
  </si>
  <si>
    <t>圣甲虫之谜</t>
  </si>
  <si>
    <t>不会说不的老鼠</t>
  </si>
  <si>
    <t>公安民警心理自我调适学习读本</t>
  </si>
  <si>
    <t>PPP法律法规汇编全集:政府与社会资本合作全套规范性文件</t>
  </si>
  <si>
    <t>地产破冰术</t>
  </si>
  <si>
    <t>掌握法语发音</t>
  </si>
  <si>
    <t>中华人民共和国对外贸易法释义</t>
  </si>
  <si>
    <t>麻将这鬼东西</t>
  </si>
  <si>
    <t>海事法律冲突与法律适用研究</t>
  </si>
  <si>
    <t>《药品不良反应报告和监测管理办法》培训教材</t>
  </si>
  <si>
    <t>父与子冒险书</t>
  </si>
  <si>
    <t>西藏时间:16年的坚忍与苍茫</t>
  </si>
  <si>
    <t>信息经济学.2版</t>
  </si>
  <si>
    <t>风景摄影</t>
  </si>
  <si>
    <t>解放与腾飞</t>
  </si>
  <si>
    <t>2012年中国吉林省发展报告</t>
  </si>
  <si>
    <t>西北经济林栽培技术</t>
  </si>
  <si>
    <t>追求繁荣与舒适:中国典型城市规划、建设与管理的策略.2版</t>
  </si>
  <si>
    <t>容斋随笔:珍藏版n</t>
  </si>
  <si>
    <t>小蕾视角:我看中国经济</t>
  </si>
  <si>
    <t>日本食品标签法规</t>
  </si>
  <si>
    <t>猪优质育种及高产养殖技术</t>
  </si>
  <si>
    <t>“党委中心组”学习参考2009</t>
  </si>
  <si>
    <t>育儿新概念:宝宝发烧照护经</t>
  </si>
  <si>
    <t>中国小城镇和村庄建设发展报告.2013</t>
  </si>
  <si>
    <t>世界裸体艺术之旅</t>
  </si>
  <si>
    <t>致郁系女孩和消失的头骨</t>
  </si>
  <si>
    <t>国家级企业管理创新成果.第十九届(2013)</t>
  </si>
  <si>
    <t>妞妞淘.4</t>
  </si>
  <si>
    <t>建设工程造价管理相关文件汇编.5版</t>
  </si>
  <si>
    <t>日本公共标识设计</t>
  </si>
  <si>
    <t>重塑金融服务业:消费者对未来银行和保险业的期待:what consumers expect from future banks and insurers</t>
  </si>
  <si>
    <t>编辑出版与先进文化建设</t>
  </si>
  <si>
    <t>English academic writing</t>
  </si>
  <si>
    <t>积极心理学视角下的发展性心理健康教育</t>
  </si>
  <si>
    <t>产融结合监管问题及制度创新研究</t>
  </si>
  <si>
    <t>繁星·春水</t>
  </si>
  <si>
    <t>当代国际社会合法使用武力问题研究</t>
  </si>
  <si>
    <t>智慧方略论.2版</t>
  </si>
  <si>
    <t>商标法与商标法实施条例修改条文释义:2014年最新修订</t>
  </si>
  <si>
    <t>江西绿色崛起大趋势:鄱阳湖生态经济区大战略聚集</t>
  </si>
  <si>
    <t>0-3岁宝宝营养万事通</t>
  </si>
  <si>
    <t>滴泪痣</t>
  </si>
  <si>
    <t>人生方圆</t>
  </si>
  <si>
    <t>CAXA制造工程师一体化教程</t>
  </si>
  <si>
    <t>高级信息系统项目管理师教程</t>
  </si>
  <si>
    <t>适者生存:把供应链转化为适应性商务网络:transforming your supply chain into an adaptive business ne...</t>
  </si>
  <si>
    <t>汉书·后汉书</t>
  </si>
  <si>
    <t>未来的海洋</t>
  </si>
  <si>
    <t>图说幕末志士</t>
  </si>
  <si>
    <t>新媳妇私房菜:厨艺进阶版</t>
  </si>
  <si>
    <t>自制酱料</t>
  </si>
  <si>
    <t>供电企业应急管理</t>
  </si>
  <si>
    <t>农村人力资本投资对构建和谐社会的影响研究</t>
  </si>
  <si>
    <t>中国银行业法治建设报告</t>
  </si>
  <si>
    <t>蛊墓迷踪</t>
  </si>
  <si>
    <t>世界舆情报告</t>
  </si>
  <si>
    <t>中国能源国际合作报告.2009.2009</t>
  </si>
  <si>
    <t>司考法规关联记忆.第一卷,宪法类·经济法类·国际法类·司法制度类</t>
  </si>
  <si>
    <t>星级酒店工程经理工作指导手册</t>
  </si>
  <si>
    <t>中国上市公司内部控制指数研究</t>
  </si>
  <si>
    <t>最新美洲、亚洲汽车正时校对宝典</t>
  </si>
  <si>
    <t>打眼.2,古玩做局的那些事儿</t>
  </si>
  <si>
    <t>全球化视野下的生产者责任:电子废物跨境转移及我国的对策研究</t>
  </si>
  <si>
    <t>你允许自己幸福么:员工及家属关爱手册</t>
  </si>
  <si>
    <t>困难家庭社会政策支持研究.2014</t>
  </si>
  <si>
    <t>不懂营销就做不好老板:营销篇</t>
  </si>
  <si>
    <t>当身体发出求救信号，要像福尔摩斯一样思考</t>
  </si>
  <si>
    <t>没有人能独自旅行</t>
  </si>
  <si>
    <t>幸福中国之小女人的幸福树</t>
  </si>
  <si>
    <t>企业级通信和协作的规划、实现和管理:以Exchange Server 2003为例</t>
  </si>
  <si>
    <t>世界能源新格局:美国“能源独立”的冲击及中国应对</t>
  </si>
  <si>
    <t>爱情修正液</t>
  </si>
  <si>
    <t>中国古代江南园林</t>
  </si>
  <si>
    <t>中外都市圈与中小城市发展</t>
  </si>
  <si>
    <t>中国古代军事</t>
  </si>
  <si>
    <t>中国古代著名诗人</t>
  </si>
  <si>
    <t>中国古代著名皇后</t>
  </si>
  <si>
    <t>中国古代文字</t>
  </si>
  <si>
    <t>看时光流转</t>
  </si>
  <si>
    <t>推销自己 决定你的未来</t>
  </si>
  <si>
    <t>广告文案写作要领与范文</t>
  </si>
  <si>
    <t>一个中国男人的财富诗章</t>
  </si>
  <si>
    <t>女人受用一生的心态课</t>
  </si>
  <si>
    <t>江涛老师教你日常情景口语.上</t>
  </si>
  <si>
    <t>新结婚时代</t>
  </si>
  <si>
    <t>血捍莫斯科</t>
  </si>
  <si>
    <t>对外直接投资与母国技术进步:理论、模型与经验研究:theory, model and empirical research</t>
  </si>
  <si>
    <t>情圣在线哟</t>
  </si>
  <si>
    <t>临界·爵迹.Ⅱ</t>
  </si>
  <si>
    <t>狗与剪刀的正确用法.9</t>
  </si>
  <si>
    <t>那一抹春风的温柔</t>
  </si>
  <si>
    <t>小酒馆:长篇小说</t>
  </si>
  <si>
    <t>国酒诗刊.2014年第一辑</t>
  </si>
  <si>
    <t>桥头堡建设中的云南交通能源建设</t>
  </si>
  <si>
    <t>千年憾事.第十卷,娱乐休闲</t>
  </si>
  <si>
    <t>当代医患纠纷的伦理域界</t>
  </si>
  <si>
    <t>河流污染与地下水环境保护</t>
  </si>
  <si>
    <t>黑川雅之的建筑设计</t>
  </si>
  <si>
    <t>两极交易法</t>
  </si>
  <si>
    <t>基于知识视阈下的高新技术企业人力资源管理研究</t>
  </si>
  <si>
    <t>绣羽出网绚青空:网络短篇小说精选</t>
  </si>
  <si>
    <t>预约财富</t>
  </si>
  <si>
    <t>浑天仪与地动仪</t>
  </si>
  <si>
    <t>悲壮刺客——荆轲</t>
  </si>
  <si>
    <t>世界微型小说经典,美洲卷.2版</t>
  </si>
  <si>
    <t>住房和城乡建设部历史沿革及大事记</t>
  </si>
  <si>
    <t>英国好妈妈手册:剑桥妈妈都会的120招驭儿术</t>
  </si>
  <si>
    <t>云根诗词</t>
  </si>
  <si>
    <t>第三只眼透视企业所得税疑难杂症</t>
  </si>
  <si>
    <t>中国金融与全球治理</t>
  </si>
  <si>
    <t>败节草</t>
  </si>
  <si>
    <t>到朕碗里来</t>
  </si>
  <si>
    <t>莫扎特20首钢琴奏鸣曲全集:注释版.上:annotated edition.Book I (Nos.1-10)</t>
  </si>
  <si>
    <t>精力管理:管理精力 而非时间 互联网+朝代顺势腾飞的关键</t>
  </si>
  <si>
    <t>告诉你一个亨利·福特的故事</t>
  </si>
  <si>
    <t>隋唐故事</t>
  </si>
  <si>
    <t>大自然有多大.2版</t>
  </si>
  <si>
    <t>岂独伤心是小青:与你一起领略传奇女子的美丽与哀愁</t>
  </si>
  <si>
    <t>嵌入性视角的产业集群发展研究:以青海藏毯产业集群为例:a case of Qinghai Tibetan carpet industrial c...</t>
  </si>
  <si>
    <t>再读一遍:消遣时代的阅读乐趣</t>
  </si>
  <si>
    <t>九曲流沙</t>
  </si>
  <si>
    <t>比我优雅的女人都恋爱了:高贵的女人不孤单</t>
  </si>
  <si>
    <t>张桂烨教你画素描静物</t>
  </si>
  <si>
    <t>NMD与反制NMD</t>
  </si>
  <si>
    <t>木凸</t>
  </si>
  <si>
    <t>存款保险制度与金融安全网研究</t>
  </si>
  <si>
    <t>与你共舞</t>
  </si>
  <si>
    <t>武布天下.Ⅳ,盔剑神枪</t>
  </si>
  <si>
    <t>喀拉布风暴</t>
  </si>
  <si>
    <t>“我”：移动互联网创业的未来</t>
  </si>
  <si>
    <t>区域农业产业化战略:经济强县财政农业支出效益研究</t>
  </si>
  <si>
    <t>湿地：守住地球最后一片绿</t>
  </si>
  <si>
    <t>颠覆营销:大数据时代的商业革命</t>
  </si>
  <si>
    <t>精神脊梁:第二届天津市道德模范风采录</t>
  </si>
  <si>
    <t>SAT写作题库精讲与素材大全</t>
  </si>
  <si>
    <t>格子间里的司马TA</t>
  </si>
  <si>
    <t>国际经济法学</t>
  </si>
  <si>
    <t>企业人力资源管理师历年真题精解,二级:2016版</t>
  </si>
  <si>
    <t>煤炭企业党建信息化管理</t>
  </si>
  <si>
    <t>海上火力·航空母舰传奇.全彩图版</t>
  </si>
  <si>
    <t>旅游企业集团化成长</t>
  </si>
  <si>
    <t>轨迹:完整版</t>
  </si>
  <si>
    <t>日本顶级魔术师亲授超魔术入门</t>
  </si>
  <si>
    <t>天国的封印</t>
  </si>
  <si>
    <t>英语词汇同源词根+英美思维记忆法</t>
  </si>
  <si>
    <t>笨花</t>
  </si>
  <si>
    <t>公司信贷考点·真题·冲刺一本通:复习指导+考点解析+预测试题(初级)</t>
  </si>
  <si>
    <t>把所有失眠的夜 都给你</t>
  </si>
  <si>
    <t>不怕千万人阻挡，只怕自己投降</t>
  </si>
  <si>
    <t>欢心喜乐每一天</t>
  </si>
  <si>
    <t>给你一个公司，你能管好吗</t>
  </si>
  <si>
    <t>赢在HR:世界500强人力资源总监管理实践</t>
  </si>
  <si>
    <t>液压气动技术问答</t>
  </si>
  <si>
    <t>型女必备色彩风格书</t>
  </si>
  <si>
    <t>昆仑迷雾于阗</t>
  </si>
  <si>
    <t>学习化生存:你别无选择</t>
  </si>
  <si>
    <t>山海风云.第三部</t>
  </si>
  <si>
    <t>我们是一群智慧的鱼</t>
  </si>
  <si>
    <t>培养出优秀孩子也简单:一个北大学子之父的教子体会</t>
  </si>
  <si>
    <t>大帅秘史:历史掌故长篇章回小说</t>
  </si>
  <si>
    <t>音乐鉴赏</t>
  </si>
  <si>
    <t>从有所为到无所为的人生哲学</t>
  </si>
  <si>
    <t>庭园景观设计.第2版</t>
  </si>
  <si>
    <t>66 (10) kV电力用户变电所标准化运行管理指南</t>
  </si>
  <si>
    <t>福尔摩斯探案全集.2</t>
  </si>
  <si>
    <t>从重装到轻装:近现代中法女装样式结构比较:comparison of style &amp; structures of women''s costumes</t>
  </si>
  <si>
    <t>城市公共交通规划的理论与实践</t>
  </si>
  <si>
    <t>叶兰在空中飞舞</t>
  </si>
  <si>
    <t>以眼察人，以心观心:纵横古今的人才学辨经</t>
  </si>
  <si>
    <t>基础会计实务与指导</t>
  </si>
  <si>
    <t>中小型水电和风电项目后评价工作手册</t>
  </si>
  <si>
    <t>我的俄语教室:零起点速学发音、单词、句子、会话</t>
  </si>
  <si>
    <t>辣问爱情:为什么你还是一个人?</t>
  </si>
  <si>
    <t>囚徒增肌</t>
  </si>
  <si>
    <t>新白领.上,当代热门职业青年报告</t>
  </si>
  <si>
    <t>打造精彩自我:大学生生活全攻略</t>
  </si>
  <si>
    <t>中国哲学社会科学成果对外传播:现状与发展</t>
  </si>
  <si>
    <t>三个人的吃饭问题</t>
  </si>
  <si>
    <t>仙都寻梦:黄山诗画导游</t>
  </si>
  <si>
    <t>弗兰妮的拼图世界</t>
  </si>
  <si>
    <t>避暑地的猫</t>
  </si>
  <si>
    <t>龙种</t>
  </si>
  <si>
    <t>配色速查手册,创意色</t>
  </si>
  <si>
    <t>第二次世界大战实录,战役篇</t>
  </si>
  <si>
    <t>写作和翻译不过如此</t>
  </si>
  <si>
    <t>健康的首要任务是养血</t>
  </si>
  <si>
    <t>歌德谈话录</t>
  </si>
  <si>
    <t>动人的神话传说:插图版</t>
  </si>
  <si>
    <t>中国快递桐庐帮:“三通一达”崛起之谜</t>
  </si>
  <si>
    <t>丝绸之路北庭研究</t>
  </si>
  <si>
    <t>新一轮市场化改革:“十二五”金融改革热点探讨:study on key issues of financial reform during the 12...</t>
  </si>
  <si>
    <t>羊城论丛.2008 第三辑</t>
  </si>
  <si>
    <t>Maya三维特效设计与制作标准实训教程</t>
  </si>
  <si>
    <t>SAT数学30天速成真经</t>
  </si>
  <si>
    <t>考神团队英语专业四级听力30天速成胜经</t>
  </si>
  <si>
    <t>国际贸易制单实务.3版</t>
  </si>
  <si>
    <t>潘吾华花卉画集</t>
  </si>
  <si>
    <t>实用建筑设备与电气施工图集</t>
  </si>
  <si>
    <t>世界一流大学与科研机构竞争力评价研究报告:2013-2014</t>
  </si>
  <si>
    <t>30天必会景观手绘快速表现</t>
  </si>
  <si>
    <t>LabVIEW for ARM嵌入式控制应用技能实训</t>
  </si>
  <si>
    <t>Web系统攻防技术与实践</t>
  </si>
  <si>
    <t>大地文学.卷二十五</t>
  </si>
  <si>
    <t>城市轨道交通信号常见故障及应急处理</t>
  </si>
  <si>
    <t>嵌入式系统基础及应用</t>
  </si>
  <si>
    <t>天文之书</t>
  </si>
  <si>
    <t>气韵：艺术神态及其嬗变:中国传统的艺术风格学研究:study on Chinese traditional theory of artistic s...</t>
  </si>
  <si>
    <t>国共往事风云录.4,中国命运与一个中国</t>
  </si>
  <si>
    <t>乱云飞渡仍从容:国际风云变幻中的毛泽东</t>
  </si>
  <si>
    <t>POP大图典.修订版</t>
  </si>
  <si>
    <t>好斗：绩效是斗出来的</t>
  </si>
  <si>
    <t>工业创新之路:现代制造激情15年(自动化、驱动、物流卷)</t>
  </si>
  <si>
    <t>企业纳税筹划</t>
  </si>
  <si>
    <t>领导科学</t>
  </si>
  <si>
    <t>电工实用电路400例</t>
  </si>
  <si>
    <t>别给凶手起外号.6,午夜判官</t>
  </si>
  <si>
    <t>亦舒“如何说再见”系列</t>
  </si>
  <si>
    <t>芈月传.壹</t>
  </si>
  <si>
    <t>我和薇儿</t>
  </si>
  <si>
    <t>天使制造者</t>
  </si>
  <si>
    <t>销售口才实战训练</t>
  </si>
  <si>
    <t>上海通用雪佛兰/凯迪拉克车系发动机维修精华</t>
  </si>
  <si>
    <t>中国古代散文论丛.2013:第三届骈文国际学术研讨会论文专辑</t>
  </si>
  <si>
    <t>技术溢出情形下合作研发决策模型与经验研究</t>
  </si>
  <si>
    <t>国企故事之人物故事</t>
  </si>
  <si>
    <t>农户农业生产要素可得性的影响因素研究:基于禀赋、制度、能力的视角</t>
  </si>
  <si>
    <t>《论语》中的礼仪规范</t>
  </si>
  <si>
    <t>春华秋实:中国人民大学培训学院国际合作项目开办十周年暨国际教育学院命名五周年纪念:the tenth anniver...</t>
  </si>
  <si>
    <t>Head first mobile web中文版</t>
  </si>
  <si>
    <t>信息试错机:引爆复杂性的成长与突破</t>
  </si>
  <si>
    <t>移植与本土化:大洋洲文明之路</t>
  </si>
  <si>
    <t>中国美术大事记童振刚.2011.2011</t>
  </si>
  <si>
    <t>公共危机管理典型案例.2010</t>
  </si>
  <si>
    <t>中国工商管理案例精选.第四辑</t>
  </si>
  <si>
    <t>面王</t>
  </si>
  <si>
    <t>城市轨道交通服务礼仪</t>
  </si>
  <si>
    <t>城市轨道交通变配电技术</t>
  </si>
  <si>
    <t>中国特色商会组织体系构建:以上海为视角</t>
  </si>
  <si>
    <t>雷诺阿</t>
  </si>
  <si>
    <t>在线零售商营销道德行为的消费者响应及其治理</t>
  </si>
  <si>
    <t>中国文化知识读本---中国古代赋税徭役</t>
  </si>
  <si>
    <t>不负如来不负卿,蓝莲花</t>
  </si>
  <si>
    <t>生如夏花的女子</t>
  </si>
  <si>
    <t>大三国的小人物</t>
  </si>
  <si>
    <t>当代中国马克思主义大众化:边疆民族地区的理论与实证研究:theoretical and empirical research of front...</t>
  </si>
  <si>
    <t>金牌推销员实战训练营</t>
  </si>
  <si>
    <t>空间数据发掘与知识发现</t>
  </si>
  <si>
    <t>1949-2009新中国社会保障发展研究</t>
  </si>
  <si>
    <t>铁山隶书楷书千字文</t>
  </si>
  <si>
    <t>一醉方休</t>
  </si>
  <si>
    <t>生而为赢:心灵鸡汤精选</t>
  </si>
  <si>
    <t>我们没有在一起</t>
  </si>
  <si>
    <t>山中花开</t>
  </si>
  <si>
    <t>银手链</t>
  </si>
  <si>
    <t>考研英语真题大全解,英语一</t>
  </si>
  <si>
    <t>我最棒,0-1岁:体能智能同步练</t>
  </si>
  <si>
    <t>企业知识产权战略管理</t>
  </si>
  <si>
    <t>锦葵</t>
  </si>
  <si>
    <t>双子座:插画绘本集</t>
  </si>
  <si>
    <t>越过马其诺:法国的灭亡</t>
  </si>
  <si>
    <t>纺织品艺术设计.2版</t>
  </si>
  <si>
    <t>窟野河</t>
  </si>
  <si>
    <t>审美人格教育新论</t>
  </si>
  <si>
    <t>美国政府审计主要法律法规</t>
  </si>
  <si>
    <t>明清大案揭秘</t>
  </si>
  <si>
    <t>温庭筠诗词选</t>
  </si>
  <si>
    <t>明星狼</t>
  </si>
  <si>
    <t>发展中的欧盟宪政:法律人格理论视角下的分析</t>
  </si>
  <si>
    <t>商务策划原理</t>
  </si>
  <si>
    <t>货币、信用与商业</t>
  </si>
  <si>
    <t>加工贸易与保税监管:企业实务操作技巧与案例</t>
  </si>
  <si>
    <t>“十二五”我国温室气体排放控制综合研究</t>
  </si>
  <si>
    <t>《论语》与现代中国:阐释及建构</t>
  </si>
  <si>
    <t>万姓之根:姓氏与名字号及称谓:姓氏与名字号及称谓</t>
  </si>
  <si>
    <t>公家花园</t>
  </si>
  <si>
    <t>每天15分钟学德语</t>
  </si>
  <si>
    <t>弥勒佛像画集</t>
  </si>
  <si>
    <t>不打不成交:电话营销全攻略</t>
  </si>
  <si>
    <t>娜么快乐</t>
  </si>
  <si>
    <t>影视鼻祖</t>
  </si>
  <si>
    <t>这世界唯一的你</t>
  </si>
  <si>
    <t>考研5季</t>
  </si>
  <si>
    <t>中外文化交流史</t>
  </si>
  <si>
    <t>中国人民解放军</t>
  </si>
  <si>
    <t>环境监测设计与优化方法</t>
  </si>
  <si>
    <t>我的第一位销售教练</t>
  </si>
  <si>
    <t>好想告诉你.12</t>
  </si>
  <si>
    <t>中国书法</t>
  </si>
  <si>
    <t>楼市缘</t>
  </si>
  <si>
    <t>中国宏观经济政策效应研究:基于财政政策与货币政策配合的视角</t>
  </si>
  <si>
    <t>10种常见顽疾自疗手册</t>
  </si>
  <si>
    <t>理解中国:燕山大讲堂中国问题思辩录.第一辑</t>
  </si>
  <si>
    <t>2013民生散文选本</t>
  </si>
  <si>
    <t>人力资源在左，员工在右</t>
  </si>
  <si>
    <t>企业非市场战略与市场战略的整合模式及其行为互动研究</t>
  </si>
  <si>
    <t>正在消失的矿物</t>
  </si>
  <si>
    <t>奇妙的数学问答</t>
  </si>
  <si>
    <t>建筑的意志</t>
  </si>
  <si>
    <t>历史的回眸:毛泽东与中国经济</t>
  </si>
  <si>
    <t>金融证券与股票交易</t>
  </si>
  <si>
    <t>企业社会责任管理研究</t>
  </si>
  <si>
    <t>纽约逍遥游</t>
  </si>
  <si>
    <t>中华人民共和国财政法规汇编:2004年7月~2004年12月</t>
  </si>
  <si>
    <t>丛林故事（中英对照）</t>
  </si>
  <si>
    <t>秋冬养生特效食谱</t>
  </si>
  <si>
    <t>别以为下一个男人会更好</t>
  </si>
  <si>
    <t>绅士与无赖</t>
  </si>
  <si>
    <t>瞳话:一个四百年的眼疗世家传奇</t>
  </si>
  <si>
    <t>中国朝鲜族史研究  2009</t>
  </si>
  <si>
    <t>揭阳方言民俗图典</t>
  </si>
  <si>
    <t>室内设计原理</t>
  </si>
  <si>
    <t>成衣跟单实务</t>
  </si>
  <si>
    <t>中国科学技术大学新闻辑刊.2009</t>
  </si>
  <si>
    <t>尔雅</t>
  </si>
  <si>
    <t>旅游电子商务</t>
  </si>
  <si>
    <t>人自为王</t>
  </si>
  <si>
    <t>再论现代空军</t>
  </si>
  <si>
    <t>中国军事百科全书.13,空军战略(学科分册).2版</t>
  </si>
  <si>
    <t>中国外商投资法新论</t>
  </si>
  <si>
    <t>局限:发现中国本土企业的命运</t>
  </si>
  <si>
    <t>中国企业发展报告.2014.2014</t>
  </si>
  <si>
    <t>校园写作夜话</t>
  </si>
  <si>
    <t>情感心理学之情境</t>
  </si>
  <si>
    <t>世界上最会说话的人</t>
  </si>
  <si>
    <t>自利性和公共性:浙商公共行为与政府公共政策</t>
  </si>
  <si>
    <t>出牌.4</t>
  </si>
  <si>
    <t>跳出同质思维，从跟随到领先:企业成长模式创新3大路径、66案例</t>
  </si>
  <si>
    <t>全球营销</t>
  </si>
  <si>
    <t>安利PK如新</t>
  </si>
  <si>
    <t>2006中国房地产广告年鉴,视觉-物料</t>
  </si>
  <si>
    <t>秩序与问题</t>
  </si>
  <si>
    <t>万古人间四月天:梁思成与林徽因的情爱世界</t>
  </si>
  <si>
    <t>万世根本:一位国土资源局长的知行纪实</t>
  </si>
  <si>
    <t>方塘深處:沈正宏書畫篆刻</t>
  </si>
  <si>
    <t>电气控制与可编程控制器技术:三菱</t>
  </si>
  <si>
    <t>建筑工程制图与识图</t>
  </si>
  <si>
    <t>商业银行客户经理.2版</t>
  </si>
  <si>
    <t>创业教父的创业思维:马云北大演讲</t>
  </si>
  <si>
    <t>季羡林谈东西方文化</t>
  </si>
  <si>
    <t>教育基本理论</t>
  </si>
  <si>
    <t>建设工程安全管理</t>
  </si>
  <si>
    <t>苏联真相:对101个重要问题的思考:reflections on 101 important questions</t>
  </si>
  <si>
    <t>管理类联考综合能力写作历年真题全解,论证有效性分析篇</t>
  </si>
  <si>
    <t>子规情:韩玉臣诗词集</t>
  </si>
  <si>
    <t>读懂法国的第一本书:走进法国</t>
  </si>
  <si>
    <t>80后优质乐活书</t>
  </si>
  <si>
    <t>来自大洋彼岸的电子邮件:写给我可爱、贪玩、叛逆的小外甥</t>
  </si>
  <si>
    <t>孟诜食疗作品辑录</t>
  </si>
  <si>
    <t>抄底:股市低买高卖的10个信号</t>
  </si>
  <si>
    <t>男人本色:男性最佳职场形象配色指南</t>
  </si>
  <si>
    <t>事了梦未残:鸣弓读史随笔</t>
  </si>
  <si>
    <t>实战立体POP:泡沫板创意设计</t>
  </si>
  <si>
    <t>公诉理论与实践.第三辑</t>
  </si>
  <si>
    <t>中医各家学说</t>
  </si>
  <si>
    <t>海域使用和海岛保护行政执法实务</t>
  </si>
  <si>
    <t>美国梦：从开始到现在</t>
  </si>
  <si>
    <t>北大精神</t>
  </si>
  <si>
    <t>圣山的祭祀</t>
  </si>
  <si>
    <t>鲁迅评点中外名著.2版</t>
  </si>
  <si>
    <t>解读《街道的美学》</t>
  </si>
  <si>
    <t>批判与解释</t>
  </si>
  <si>
    <t>农林复合生态系统研究</t>
  </si>
  <si>
    <t>遥感技术与应用</t>
  </si>
  <si>
    <t>现代制造技术</t>
  </si>
  <si>
    <t>公司战略与风险管理</t>
  </si>
  <si>
    <t>进化生物学</t>
  </si>
  <si>
    <t>极限建筑</t>
  </si>
  <si>
    <t>农村环境保护</t>
  </si>
  <si>
    <t>现代西方货币金融学说</t>
  </si>
  <si>
    <t>数控机床PLC编程</t>
  </si>
  <si>
    <t>风景园林设计要素.修订[版]</t>
  </si>
  <si>
    <t>传承与变迁:民国景德镇瓷器发展研究:developmental research of Jingdezhen porcelain in the republic...</t>
  </si>
  <si>
    <t>中国家庭</t>
  </si>
  <si>
    <t>化工安全工程</t>
  </si>
  <si>
    <t>每天10分钟学会有效沟通</t>
  </si>
  <si>
    <t>“马克思主义中国化”研究</t>
  </si>
  <si>
    <t>从南方谈话到科学发展观</t>
  </si>
  <si>
    <t>Linguistic science in the ninetteenth century methods and results.影印版</t>
  </si>
  <si>
    <t>中国策</t>
  </si>
  <si>
    <t>坂田笃史的超人脉术</t>
  </si>
  <si>
    <t>民间借贷与乡村经济社会研究:以近代广西民族地区为中心:focusing on the minority area of Guangxi in m...</t>
  </si>
  <si>
    <t>公共经济</t>
  </si>
  <si>
    <t>对外文化贸易研究</t>
  </si>
  <si>
    <t>广州·遍地爱情</t>
  </si>
  <si>
    <t>中国寿险公司产权结构及其有效性研究</t>
  </si>
  <si>
    <t>警察行政管理:结构、过程与行为:structures, processes, and behavior</t>
  </si>
  <si>
    <t>民国时期湘西苗族调查实录,椎猪卷,Slaughtering pigs</t>
  </si>
  <si>
    <t>杨瑞崧</t>
  </si>
  <si>
    <t>兜底:中国城乡困难家庭社会政策支持系统建设课题之山东研究与实践探索</t>
  </si>
  <si>
    <t>四川少数民族节日与服饰精粹:[中英文本]</t>
  </si>
  <si>
    <t>永恒的记忆:苏联专家基列夫的中国情结</t>
  </si>
  <si>
    <t>风行客厅3000例,浪漫混搭</t>
  </si>
  <si>
    <t>外贸函电与业务指南</t>
  </si>
  <si>
    <t>雅思全真模拟试题</t>
  </si>
  <si>
    <t>货币:财富的常识:财富的常识</t>
  </si>
  <si>
    <t>聪明的股市投资者</t>
  </si>
  <si>
    <t>最好考前做过这些题,新日语能力考试N3语法·读解</t>
  </si>
  <si>
    <t>第一届世界智力运动会象棋赛精彩对局解析</t>
  </si>
  <si>
    <t>Hi!漫画</t>
  </si>
  <si>
    <t>行政行为适法解释判解</t>
  </si>
  <si>
    <t>草堂钟声:唤醒良善的人生52堂课</t>
  </si>
  <si>
    <t>环境刑法</t>
  </si>
  <si>
    <t>证券法理论与实务</t>
  </si>
  <si>
    <t>中国环境保护与社会发展理论·改革·实践</t>
  </si>
  <si>
    <t>彩绘色铅笔之旅,清新静物篇</t>
  </si>
  <si>
    <t>说话的艺术:打动人心的365个口才技巧</t>
  </si>
  <si>
    <t>女人森林</t>
  </si>
  <si>
    <t>破译不生病的密码</t>
  </si>
  <si>
    <t>使命驱动企业成长:揭示企业兴衰成败的内在规律</t>
  </si>
  <si>
    <t>国防之光:中国人民解放军国防科学技术大学纪实</t>
  </si>
  <si>
    <t>特立独行话赵瑜</t>
  </si>
  <si>
    <t>一段顶万段,诵读职场商务100主题</t>
  </si>
  <si>
    <t>做好工作一定有方法</t>
  </si>
  <si>
    <t>中国古代体育文化史</t>
  </si>
  <si>
    <t>职业男性健康手册</t>
  </si>
  <si>
    <t>盐大路</t>
  </si>
  <si>
    <t>鲁班的奇书</t>
  </si>
  <si>
    <t>倚天仗剑看世界:现代高技术战争和导弹核武器</t>
  </si>
  <si>
    <t>从主动到卓越</t>
  </si>
  <si>
    <t>国家行政学院大讲堂.4</t>
  </si>
  <si>
    <t>文学中的上海想象</t>
  </si>
  <si>
    <t>卡拉乐队多彩音乐庆典拼图集</t>
  </si>
  <si>
    <t>今日伊斯兰:a short introduction to the Muslim world</t>
  </si>
  <si>
    <t>卡西尔文化哲学整体观</t>
  </si>
  <si>
    <t>一支彩色铅笔的幸福日记</t>
  </si>
  <si>
    <t>人生没有奇迹, 只有轨迹</t>
  </si>
  <si>
    <t>沂蒙红色文化与沂蒙精神</t>
  </si>
  <si>
    <t>世界名人简介.[4],政治家卷,volume des politiques:法汉对照</t>
  </si>
  <si>
    <t>飘花令</t>
  </si>
  <si>
    <t>中华人民共和国治安管理处罚法配套规定:实用注解版.2版</t>
  </si>
  <si>
    <t>生产性服务业与中国产业结构演变关系的量化研究</t>
  </si>
  <si>
    <t>环保“新”主张</t>
  </si>
  <si>
    <t>为什么我们总是感到不安:给内息不安着的心理学秘方</t>
  </si>
  <si>
    <t>大学Super法则:运用脑技术修炼你的大学</t>
  </si>
  <si>
    <t>巧用Gradle构建Android应用</t>
  </si>
  <si>
    <t>职场发展看职商</t>
  </si>
  <si>
    <t>公务员考试,申论必备范文30篇</t>
  </si>
  <si>
    <t>湖南人才发展与人才环境建设</t>
  </si>
  <si>
    <t>魔鬼说服术:让人对你说YES的圣经:the art of influencing people</t>
  </si>
  <si>
    <t>2016修心日历</t>
  </si>
  <si>
    <t>“脱单”约会吧</t>
  </si>
  <si>
    <t>根本养生:薯类的营养</t>
  </si>
  <si>
    <t>万物简史:彩色插图本,物质卷</t>
  </si>
  <si>
    <t>职业规划与指导</t>
  </si>
  <si>
    <t>商业导视.Ⅱ</t>
  </si>
  <si>
    <t>城市综合体</t>
  </si>
  <si>
    <t>远离贪腐:2000年以来落马官员忏悔录的警示</t>
  </si>
  <si>
    <t>吃透你了，武汉</t>
  </si>
  <si>
    <t>匠人天下</t>
  </si>
  <si>
    <t>隋唐五代文学.第2版</t>
  </si>
  <si>
    <t>网络文学五年普查:2009-2013</t>
  </si>
  <si>
    <t>桃花岛那一夜</t>
  </si>
  <si>
    <t>战地黄花分外香:军人情操漫议</t>
  </si>
  <si>
    <t>国际组织行政法庭</t>
  </si>
  <si>
    <t>党员领导干部十八堂管理学课</t>
  </si>
  <si>
    <t>国际经济法.4版</t>
  </si>
  <si>
    <t>晚清背影民国脸:清末民初的那些人和事</t>
  </si>
  <si>
    <t>The Adobe Illustrator CS6/CC WOW! Book</t>
  </si>
  <si>
    <t>花泥如血</t>
  </si>
  <si>
    <t>军旅民谣精选</t>
  </si>
  <si>
    <t>农村土地资产证券化研究</t>
  </si>
  <si>
    <t>柳诒徵文化思想研究</t>
  </si>
  <si>
    <t>2017厚大讲义,实务卷,理论法.8</t>
  </si>
  <si>
    <t>陈云纪事:1905-1995</t>
  </si>
  <si>
    <t>汽车空调检测与维护</t>
  </si>
  <si>
    <t>绯闻一号公馆</t>
  </si>
  <si>
    <t>中国广播电视创优报告</t>
  </si>
  <si>
    <t>智者三经:《孙子兵法》《鬼谷子》《棋经》合集</t>
  </si>
  <si>
    <t>偏偏喜欢你</t>
  </si>
  <si>
    <t>第十二夜·特洛伊罗斯与克瑞西达</t>
  </si>
  <si>
    <t>杯具了, 天雷滚滚</t>
  </si>
  <si>
    <t>超级跑跑科学王.3,六尊拿破仑像</t>
  </si>
  <si>
    <t>24小时:快乐男声13强拯救音乐梦想静像电影Shi [ Bian ]</t>
  </si>
  <si>
    <t>对外合作开采煤层气资源产品分成合同条款解读及相关链接</t>
  </si>
  <si>
    <t>3ds Max&amp;Ray室内渲染火星课堂.3版</t>
  </si>
  <si>
    <t>透视当代中国重大突发事件:1949-2005</t>
  </si>
  <si>
    <t>揭穿股市图表陷阱</t>
  </si>
  <si>
    <t>愤怒的小鸟理财学</t>
  </si>
  <si>
    <t>我在街头等你:北京时尚逛街地图</t>
  </si>
  <si>
    <t>志高远 行天下:“志行风格”文集</t>
  </si>
  <si>
    <t>老中医教你越吃越健康</t>
  </si>
  <si>
    <t>一地残骸</t>
  </si>
  <si>
    <t>中华国学阅读,韬略智慧</t>
  </si>
  <si>
    <t>中华国学阅读,典籍</t>
  </si>
  <si>
    <t>字体艺术设计</t>
  </si>
  <si>
    <t>装饰材料与构造设计</t>
  </si>
  <si>
    <t>广告荐证的行为规范与责任解构</t>
  </si>
  <si>
    <t>济公传.3</t>
  </si>
  <si>
    <t>雅思写作官方题库范文大全</t>
  </si>
  <si>
    <t>运营经理案头手册</t>
  </si>
  <si>
    <t>男人为什么爱说谎</t>
  </si>
  <si>
    <t>别那么骄傲.2,致灿烂的你</t>
  </si>
  <si>
    <t>建筑力学</t>
  </si>
  <si>
    <t>1-3岁宝宝启智游戏</t>
  </si>
  <si>
    <t>刑事诉讼原理与实务研究</t>
  </si>
  <si>
    <t>国家拐点:一个人和一个国家的命运</t>
  </si>
  <si>
    <t>庭院设计DIY</t>
  </si>
  <si>
    <t>Me 2.0:个人品牌崛起E时代</t>
  </si>
  <si>
    <t>色彩 静物</t>
  </si>
  <si>
    <t>上下的美学:楼梯设计的9个法则</t>
  </si>
  <si>
    <t>罗素的幸福之路</t>
  </si>
  <si>
    <t>谓我何求？</t>
  </si>
  <si>
    <t>领导力:哈佛学生必修公开课</t>
  </si>
  <si>
    <t>发现腰突真相</t>
  </si>
  <si>
    <t>难得有心郎:鱼玄机的诗与情</t>
  </si>
  <si>
    <t>安全责任 重在落实</t>
  </si>
  <si>
    <t>邓小平纪事:1904-1997</t>
  </si>
  <si>
    <t>最后一个贝勒</t>
  </si>
  <si>
    <t>村镇建筑设计</t>
  </si>
  <si>
    <t>应用于电动助力车智能力矩传感器设计</t>
  </si>
  <si>
    <t>一辈子的事业:我的创业非传奇</t>
  </si>
  <si>
    <t>走近中国大律师:中国当代大律师成功之道.3</t>
  </si>
  <si>
    <t>神手</t>
  </si>
  <si>
    <t>新爱洛伊丝</t>
  </si>
  <si>
    <t>义无反顾爱上你</t>
  </si>
  <si>
    <t>分配正义论纲</t>
  </si>
  <si>
    <t>《思想道德修养与法律基础》教学案例及评析</t>
  </si>
  <si>
    <t>血族之爱,惊魂</t>
  </si>
  <si>
    <t>2006中国煤炭发展报告</t>
  </si>
  <si>
    <t>中国美术大事记莫雄.2010.2010</t>
  </si>
  <si>
    <t>毕业之后还要上的10堂英语课</t>
  </si>
  <si>
    <t>赢在退出</t>
  </si>
  <si>
    <t>中国卫生事业发展</t>
  </si>
  <si>
    <t>人文龙游</t>
  </si>
  <si>
    <t>计算机审计实务问题释疑</t>
  </si>
  <si>
    <t>生活韩语巧表达</t>
  </si>
  <si>
    <t>奎因百年纪念文集</t>
  </si>
  <si>
    <t>设备安装自学读本</t>
  </si>
  <si>
    <t>HR经理问答手册:一本人力资源专员和人事经理的必备指南</t>
  </si>
  <si>
    <t>区域型白酒企业营销必胜法则</t>
  </si>
  <si>
    <t>新藏线旅游摄影</t>
  </si>
  <si>
    <t>以人为本构建和谐社会40论.第2版</t>
  </si>
  <si>
    <t>劳动法实施中的疑难问题</t>
  </si>
  <si>
    <t>2008象棋全国杯赛精彩对局解析</t>
  </si>
  <si>
    <t>晚报新闻学:修订版</t>
  </si>
  <si>
    <t>卢作孚画传</t>
  </si>
  <si>
    <t>马云帝国内幕:全球最大电商企业成长秘籍</t>
  </si>
  <si>
    <t>反洗钱可疑交易分析16讲</t>
  </si>
  <si>
    <t>第三方物流及其信息化管理模拟实验教程</t>
  </si>
  <si>
    <t>首钢大搬迁</t>
  </si>
  <si>
    <t>鼻烟壶 葫芦把玩与鉴赏</t>
  </si>
  <si>
    <t>中国外交2008:[中英法文本]</t>
  </si>
  <si>
    <t>瞬间永恒:美国《国家地理》人物摄影传世佳作</t>
  </si>
  <si>
    <t>对谈:街巷工作室设计作品专辑:Atelier ruelle gérard pénot &amp; associés</t>
  </si>
  <si>
    <t>《资本论》和《英国工人阶级状况》之幸福思想探究</t>
  </si>
  <si>
    <t>西方马克思主义文论:文本解读与中西对话:a close reading of the works and criticism from Chinese view</t>
  </si>
  <si>
    <t>明白为谁读书</t>
  </si>
  <si>
    <t>行业特色育人文化下的高校德育工作探索</t>
  </si>
  <si>
    <t>政策研究与决策咨询:国务院研究室调研成果选.2013</t>
  </si>
  <si>
    <t>和谐辩证法:物质运动总规律初探</t>
  </si>
  <si>
    <t>家事的抚慰.下,清洁、睡眠，以及安全合宜的居家环境,The art and science of keeping house</t>
  </si>
  <si>
    <t>一万元六个月环游中国</t>
  </si>
  <si>
    <t>社会主义核心价值观·关键词</t>
  </si>
  <si>
    <t>科学发展观的历史与逻辑意蕴阐释</t>
  </si>
  <si>
    <t>三哈女神</t>
  </si>
  <si>
    <t>卡耐基口才课.第2版</t>
  </si>
  <si>
    <t>我的人生解答书</t>
  </si>
  <si>
    <t>明代旅游地理研究</t>
  </si>
  <si>
    <t>师德建设:多视角的分析与建构</t>
  </si>
  <si>
    <t>清廉中国 法治中国与美丽中国:党的十八大精神专题学习与研究</t>
  </si>
  <si>
    <t>猎杀希特勒:镜头里的希特勒总部争夺战</t>
  </si>
  <si>
    <t>跟身体谈恋爱:正能量让你变瘦变美变年轻</t>
  </si>
  <si>
    <t>呦呦有蒿:屠呦呦与青蒿素</t>
  </si>
  <si>
    <t>银行对公授信方案案例培训.5</t>
  </si>
  <si>
    <t>抢救上班族英语,商务词汇精选1000,1000 business buzzwords</t>
  </si>
  <si>
    <t>坐着要健康</t>
  </si>
  <si>
    <t>环游世界说英文</t>
  </si>
  <si>
    <t>一味中药 养出健康</t>
  </si>
  <si>
    <t>地产是个什么东西,景观规划季</t>
  </si>
  <si>
    <t>金城的漫画散步</t>
  </si>
  <si>
    <t>黄金投资宝典</t>
  </si>
  <si>
    <t>高绩效领导力:驱动组织业绩突破的制胜法则</t>
  </si>
  <si>
    <t>夷夏之间:长江流域的礼制与法制</t>
  </si>
  <si>
    <t>别让抑郁打败你</t>
  </si>
  <si>
    <t>生命信仰</t>
  </si>
  <si>
    <t>广东方言与文化探论</t>
  </si>
  <si>
    <t>社论串起来的历史:从范荣康先生的讲述中回首往事</t>
  </si>
  <si>
    <t>清历朝瓷器真伪鉴别与价值评估,瓷瓶·瓷罐卷</t>
  </si>
  <si>
    <t>脸是灵魂的肖像.上册,沉浮</t>
  </si>
  <si>
    <t>社会稳定若干重大问题研究</t>
  </si>
  <si>
    <t>顶凌下种</t>
  </si>
  <si>
    <t>我爱东京旅游失心疯</t>
  </si>
  <si>
    <t>汉书·后汉书:精选</t>
  </si>
  <si>
    <t>泰坦尼克号上的“中国佬”:种族主义想象力</t>
  </si>
  <si>
    <t>网上支付与结算</t>
  </si>
  <si>
    <t>计算机动画设计:Flash CS5.3版</t>
  </si>
  <si>
    <t>半粒糖,甜到伤.1</t>
  </si>
  <si>
    <t>供给侧改革背景下四川省农业产业化发展研究</t>
  </si>
  <si>
    <t>幸福不在远处 只是一转身的距离</t>
  </si>
  <si>
    <t>战争与和平法.第二卷.Book Two</t>
  </si>
  <si>
    <t>长城纵览</t>
  </si>
  <si>
    <t>龙凤图腾</t>
  </si>
  <si>
    <t>与权力对话:儒家政治文化</t>
  </si>
  <si>
    <t>请给我结果:华为高绩效员工工作方法</t>
  </si>
  <si>
    <t>古代礼制文化</t>
  </si>
  <si>
    <t>日本外交30年:从福田赳夫到福田康夫</t>
  </si>
  <si>
    <t>2012中国与全球金融风险报告,中国篇</t>
  </si>
  <si>
    <t>敏·感:人生没有规定动作</t>
  </si>
  <si>
    <t>军营理论热点怎么看.2012</t>
  </si>
  <si>
    <t>上海依法治市2014:实践探索与理论研讨</t>
  </si>
  <si>
    <t>不要赚得全世界，却把自己弄丢了</t>
  </si>
  <si>
    <t>别笑,这就是科学,消化器官</t>
  </si>
  <si>
    <t>中国地理标志产品大典,河北卷.二</t>
  </si>
  <si>
    <t>Structural dynamics</t>
  </si>
  <si>
    <t>疯狂的电商:京东、苏宁、淘宝三国杀</t>
  </si>
  <si>
    <t>漫步世界看古迹</t>
  </si>
  <si>
    <t>企业运作易经</t>
  </si>
  <si>
    <t>安妮日记:青少版.2版</t>
  </si>
  <si>
    <t>中国特色公益服务体系研究</t>
  </si>
  <si>
    <t>与你在时光中并肩前行:长篇小说</t>
  </si>
  <si>
    <t>窦铁成</t>
  </si>
  <si>
    <t>新古典酒店艺术</t>
  </si>
  <si>
    <t>重庆旅游指南:英文版</t>
  </si>
  <si>
    <t>科技人才政策法规选编,地方卷</t>
  </si>
  <si>
    <t>微营销引爆大利润</t>
  </si>
  <si>
    <t>纺织机械常用材料手册</t>
  </si>
  <si>
    <t>孙子兵法全解</t>
  </si>
  <si>
    <t>警察公共关系优秀案例.第二卷,第二届中国警察公共关系最佳案例大赛(2011)</t>
  </si>
  <si>
    <t>珍宝岛</t>
  </si>
  <si>
    <t>奋斗吧！青春</t>
  </si>
  <si>
    <t>爱情很远，婚姻很险</t>
  </si>
  <si>
    <t>两个女人 一个清朝.陆,落日余晖与慈禧太后:大结局</t>
  </si>
  <si>
    <t>善变的色彩:颜色小史</t>
  </si>
  <si>
    <t>混沌行走.1,闹与静.1,The knife of never lettig go</t>
  </si>
  <si>
    <t>APP营销实战:教你做一款会赚钱的APP</t>
  </si>
  <si>
    <t>大众创业当老板,新公司的推广与营销,Promotion and marketing of new company</t>
  </si>
  <si>
    <t>信息素养与信息检索</t>
  </si>
  <si>
    <t>没有美万万不能:美学导论:an introduction to aesthetics</t>
  </si>
  <si>
    <t>剧本五种</t>
  </si>
  <si>
    <t>追寻:北京市爱国主义教育基地导览手册</t>
  </si>
  <si>
    <t>西部欠发达地区发展循环经济研究</t>
  </si>
  <si>
    <t>铁面急先锋:中国古代法官的血泪抗争</t>
  </si>
  <si>
    <t>广东省环境保护战略研究</t>
  </si>
  <si>
    <t>世界上最有趣的232个逻辑游戏:经典珍藏版:经典珍藏版</t>
  </si>
  <si>
    <t>禅说正能量:吉祥人生开示帖</t>
  </si>
  <si>
    <t>策划全书</t>
  </si>
  <si>
    <t>手绘POP字体装饰技巧</t>
  </si>
  <si>
    <t>成长:体验的智慧</t>
  </si>
  <si>
    <t>爱上生命中的不完美</t>
  </si>
  <si>
    <t>三根K线组合战法:从1万到100万的操盘秘籍</t>
  </si>
  <si>
    <t>中国文化史</t>
  </si>
  <si>
    <t>茶艺与调酒</t>
  </si>
  <si>
    <t>互联网思维下的口碑营销</t>
  </si>
  <si>
    <t>机电设备管理与维修</t>
  </si>
  <si>
    <t>信息技术与教育技术.下册.2版</t>
  </si>
  <si>
    <t>FDI与经济增长:基于收敛理论视角的研究</t>
  </si>
  <si>
    <t>政能亮.Ⅰ</t>
  </si>
  <si>
    <t>你不知道的财经真相:美国退出QE之后的世界</t>
  </si>
  <si>
    <t>学习·实践·认知.上:深圳大学学生2007年社会实践报告集</t>
  </si>
  <si>
    <t>第一项修炼:二十年文学作业</t>
  </si>
  <si>
    <t>中国软件产业发展蓝皮书.2012.2012</t>
  </si>
  <si>
    <t>我所知道的汪伪特工内幕</t>
  </si>
  <si>
    <t>消费者行为学</t>
  </si>
  <si>
    <t>招募和保留会员的199个金点子</t>
  </si>
  <si>
    <t>莱布尼茨政治著作选</t>
  </si>
  <si>
    <t>宪政的理念</t>
  </si>
  <si>
    <t>地狱小子.7,巨魔巫医</t>
  </si>
  <si>
    <t>孙氏买卖实战107法</t>
  </si>
  <si>
    <t>公务员法立法研究</t>
  </si>
  <si>
    <t>季羡林谈佛</t>
  </si>
  <si>
    <t>一只猫的生活意见:不要和你自已一般见识</t>
  </si>
  <si>
    <t>当婚姻中的牛顿遇到毕加索</t>
  </si>
  <si>
    <t>将梦想装进行囊</t>
  </si>
  <si>
    <t>Flash CS4动画设计</t>
  </si>
  <si>
    <t>套空:大生意人的谋利思维</t>
  </si>
  <si>
    <t>青花瓷图谱</t>
  </si>
  <si>
    <t>台北:4天3夜畅游台北玩乐手册</t>
  </si>
  <si>
    <t>猎财时代.Ⅰ,我的魔鬼营销术</t>
  </si>
  <si>
    <t>90分钟学会中医饮食养生</t>
  </si>
  <si>
    <t>刑事法治发展研究报告.2006-2007年卷</t>
  </si>
  <si>
    <t>新时期改革推进方式:综合配套改革试验的理论与实践</t>
  </si>
  <si>
    <t>冠心病自然疗法</t>
  </si>
  <si>
    <t>布鲁纳教育文化观</t>
  </si>
  <si>
    <t>小丑</t>
  </si>
  <si>
    <t>中国茶经茶道</t>
  </si>
  <si>
    <t>中国集体林权流转立法研究</t>
  </si>
  <si>
    <t>跳跃扩散过程下的实物期权及在电力投资中的应用</t>
  </si>
  <si>
    <t>才经:组织制胜根本：寻才、选才、育才、用才和成才之道</t>
  </si>
  <si>
    <t>会议服务</t>
  </si>
  <si>
    <t>教育综合知识</t>
  </si>
  <si>
    <t>你可以更聪明:受益一生的思维方法全集</t>
  </si>
  <si>
    <t>传统文化研究</t>
  </si>
  <si>
    <t>墙面格架,门厅背景墙</t>
  </si>
  <si>
    <t>山东对外交往史</t>
  </si>
  <si>
    <t>世界文化与自然遗产,丽江</t>
  </si>
  <si>
    <t>中国自然资源通典,甘肃卷</t>
  </si>
  <si>
    <t>法系三地共建和谐:港澳与内地青年法律交流活动纪实</t>
  </si>
  <si>
    <t>北京市海淀区城乡一体化进程中的社会管理创新研究</t>
  </si>
  <si>
    <t>人脉财脉枕边书</t>
  </si>
  <si>
    <t>美男计</t>
  </si>
  <si>
    <t>美学60年学术论文集</t>
  </si>
  <si>
    <t>谁为晚餐买单.上卷,若水方圆史玉柱</t>
  </si>
  <si>
    <t>与朋友约会的花草茶</t>
  </si>
  <si>
    <t>国际经济法:理论·实务·案例.2版</t>
  </si>
  <si>
    <t>现代家庭教育方法大全.第四卷</t>
  </si>
  <si>
    <t>先进的城市交通规划理论方法和模型</t>
  </si>
  <si>
    <t>直销帝国.Ⅱ,翱鹰有道</t>
  </si>
  <si>
    <t>IQ EQ大闯关,5-7岁</t>
  </si>
  <si>
    <t>模具设计基础</t>
  </si>
  <si>
    <t>住宅设计</t>
  </si>
  <si>
    <t>米兰家具SHOW</t>
  </si>
  <si>
    <t>最强大的公司怎么做房地产:10大地产巨头的赚钱模式</t>
  </si>
  <si>
    <t>中国品牌低成本营销策略</t>
  </si>
  <si>
    <t>新警世恒言书画集.第一部</t>
  </si>
  <si>
    <t>中国意见书:百位著名学者国是论衡</t>
  </si>
  <si>
    <t>手印:健康握在指尖</t>
  </si>
  <si>
    <t>曼哈顿之贼</t>
  </si>
  <si>
    <t>论我国农村承包地收回制度的权利逻辑:一个所有权与用益物权关系的分析框架</t>
  </si>
  <si>
    <t>丁枫文集</t>
  </si>
  <si>
    <t>勾栏胭脂:八大胡同的前世今生</t>
  </si>
  <si>
    <t>落实教育规划纲要纪实.本册主编翟博</t>
  </si>
  <si>
    <t>医考不简单,西医考研报考指南与全程规划</t>
  </si>
  <si>
    <t>中国－东盟国家统计手册.2013.2013</t>
  </si>
  <si>
    <t>十七年工业题材小说研究</t>
  </si>
  <si>
    <t>新求精德语强化教程.初级Ⅰ.3版</t>
  </si>
  <si>
    <t>国际运输实务</t>
  </si>
  <si>
    <t>中国农村养老保险制度改革与发展报告:可持续性分析:sustainability analysis</t>
  </si>
  <si>
    <t>幸福女人阳光禅</t>
  </si>
  <si>
    <t>王群航选基金2011</t>
  </si>
  <si>
    <t>准备明天</t>
  </si>
  <si>
    <t>船山研究新视野</t>
  </si>
  <si>
    <t>色彩大教室.3,静物</t>
  </si>
  <si>
    <t>中华孤本集萃</t>
  </si>
  <si>
    <t>行政诉讼和解研究</t>
  </si>
  <si>
    <t>百年心声:中国民主革命诗话</t>
  </si>
  <si>
    <t>文史杂谈</t>
  </si>
  <si>
    <t>森林与发展:菲律宾森林滥伐研究:1946-1995</t>
  </si>
  <si>
    <t>笋用竹林栽培技术</t>
  </si>
  <si>
    <t>一个月的战斗</t>
  </si>
  <si>
    <t>A·亚当斯回忆录</t>
  </si>
  <si>
    <t>美男动物园:男朋友主题书</t>
  </si>
  <si>
    <t>甘肃出版史略.修订版</t>
  </si>
  <si>
    <t>中国居民营养指南</t>
  </si>
  <si>
    <t>解码大前研一箴言录</t>
  </si>
  <si>
    <t>贺乃武国画精品集</t>
  </si>
  <si>
    <t>雾凇奇观:[摄影集 中英日韩文本]</t>
  </si>
  <si>
    <t>外国著名中篇小说选.五</t>
  </si>
  <si>
    <t>费思克成功申请文100篇</t>
  </si>
  <si>
    <t>股市操练大全</t>
  </si>
  <si>
    <t>语文教师的趣味教学设计与创新</t>
  </si>
  <si>
    <t>网店运营实务</t>
  </si>
  <si>
    <t>移动互联新玩法:未来商业的格局和趋势:未来商业的格局和趋势</t>
  </si>
  <si>
    <t>愿有素心人 陪你数晨昏</t>
  </si>
  <si>
    <t>墨</t>
  </si>
  <si>
    <t>中国辞典</t>
  </si>
  <si>
    <t>中国证据法治发展报告:1978-2008:1978-2008</t>
  </si>
  <si>
    <t>信息化促进中国经济转型升级</t>
  </si>
  <si>
    <t>人体透视:生命的密码</t>
  </si>
  <si>
    <t>真理格言:珍藏版.2版</t>
  </si>
  <si>
    <t>中国优势:经济增长的路径抉择</t>
  </si>
  <si>
    <t>成功之路,跨越篇,听和说</t>
  </si>
  <si>
    <t>神秘的风水.2版</t>
  </si>
  <si>
    <t>近现代史教育:创新实践理论与实证研究</t>
  </si>
  <si>
    <t>我们的游戏，他们的爱</t>
  </si>
  <si>
    <t>耕地、宅基地与土地承包</t>
  </si>
  <si>
    <t>如是我爱</t>
  </si>
  <si>
    <t>感悟科学人生:老科学家学术成长资料采集工作心得</t>
  </si>
  <si>
    <t>走出囚徒困境</t>
  </si>
  <si>
    <t>意大利民族发展史</t>
  </si>
  <si>
    <t>从容的女人最优雅</t>
  </si>
  <si>
    <t>国外政府管理创新要略与前瞻</t>
  </si>
  <si>
    <t>深圳社会工作实务.I</t>
  </si>
  <si>
    <t>2007年中篇小说精选:文本分析版</t>
  </si>
  <si>
    <t>环境影响评价案例分析:2014年版.7版</t>
  </si>
  <si>
    <t>中外企业家的故事</t>
  </si>
  <si>
    <t>世界上下五千年.3版</t>
  </si>
  <si>
    <t>趣味导游历史知识</t>
  </si>
  <si>
    <t>中枪</t>
  </si>
  <si>
    <t>轻松看透经济，实现你的财富自由</t>
  </si>
  <si>
    <t>颐和园长廊彩画故事全集.2版</t>
  </si>
  <si>
    <t>饭店法通论</t>
  </si>
  <si>
    <t>高效能人士的七个习惯</t>
  </si>
  <si>
    <t>奔跑吧!男神</t>
  </si>
  <si>
    <t>充满想象的艺术故事</t>
  </si>
  <si>
    <t>疯狂Android讲义.3版</t>
  </si>
  <si>
    <t>我们俩</t>
  </si>
  <si>
    <t>血榜:中国科举舞弊案</t>
  </si>
  <si>
    <t>孤独百年:张学良的思想人生:张学良的思想人生:Zhang Xueliang's thought life</t>
  </si>
  <si>
    <t>华盛顿传</t>
  </si>
  <si>
    <t>会飞的兔子</t>
  </si>
  <si>
    <t>销售懂管理 业绩最出色</t>
  </si>
  <si>
    <t>中华文明——希腊罗马文明比较视野下的国家治理</t>
  </si>
  <si>
    <t>沟通艺术全知道</t>
  </si>
  <si>
    <t>香枫有约·浅浅,诗歌卷</t>
  </si>
  <si>
    <t>苏联对华军事教育援助:1949-1960</t>
  </si>
  <si>
    <t>梦里燃灯人</t>
  </si>
  <si>
    <t>寻一个不受人惑的人:谈时势与社会</t>
  </si>
  <si>
    <t>轮台罪已——汉武帝</t>
  </si>
  <si>
    <t>中国化学工业的先驱:著名化学家侯德榜</t>
  </si>
  <si>
    <t>托尔斯泰</t>
  </si>
  <si>
    <t>现代陶艺设计</t>
  </si>
  <si>
    <t>副词的语用分析及相关语音问题研究</t>
  </si>
  <si>
    <t>外墙设计:竖向围护结构建筑设计指南</t>
  </si>
  <si>
    <t>为中国公共财政建设勾画“路线图”:重要战略机遇期的公共财政建设:中国财政政策报告2006/2007</t>
  </si>
  <si>
    <t>韩国SeanLee明星教练,8周徒手减肥法</t>
  </si>
  <si>
    <t>叔本华论意识与品德</t>
  </si>
  <si>
    <t>美国的逻辑:意识形态与内政外交</t>
  </si>
  <si>
    <t>燃烧的地球:地球碳危机及其破解之道</t>
  </si>
  <si>
    <t>和尚皇帝——朱元璋</t>
  </si>
  <si>
    <t>国学必读哲学经典.上卷</t>
  </si>
  <si>
    <t>中国·治道</t>
  </si>
  <si>
    <t>群猫之舞</t>
  </si>
  <si>
    <t>社会治理创新发展报告.2014</t>
  </si>
  <si>
    <t>白俄罗斯投资环境与中国——白俄罗斯投资合作</t>
  </si>
  <si>
    <t>你 终将爱我</t>
  </si>
  <si>
    <t>高校师德教育与修养</t>
  </si>
  <si>
    <t>没有任何借口</t>
  </si>
  <si>
    <t>我在美院当人模</t>
  </si>
  <si>
    <t>管店手册:管人管钱管物</t>
  </si>
  <si>
    <t>亚美利加文明</t>
  </si>
  <si>
    <t>创意产业</t>
  </si>
  <si>
    <t>汉字五千年</t>
  </si>
  <si>
    <t>我知道你终将闪耀</t>
  </si>
  <si>
    <t>范旭东：中国民族化工业奠基人</t>
  </si>
  <si>
    <t>白领黑枪</t>
  </si>
  <si>
    <t>企业智道:美丽宁德 生态家园版</t>
  </si>
  <si>
    <t>《增广贤文》的智慧</t>
  </si>
  <si>
    <t>二战主力战机:数据和结构图.2</t>
  </si>
  <si>
    <t>场景营销:抢占移动互联网时代的营销准入口</t>
  </si>
  <si>
    <t>兵器阵法:历代军事与兵器阵法</t>
  </si>
  <si>
    <t>词苑漫步:词的历史与艺术特色</t>
  </si>
  <si>
    <t>妖猫传.第4册</t>
  </si>
  <si>
    <t>岳飞:“精忠报国”的民族英雄</t>
  </si>
  <si>
    <t>改革创新推动体育强国建设</t>
  </si>
  <si>
    <t>至圣尊崇</t>
  </si>
  <si>
    <t>解决问题</t>
  </si>
  <si>
    <t>江苏国画四家:喻继高 卢星堂 贺成 常进</t>
  </si>
  <si>
    <t>透过习惯读懂人心</t>
  </si>
  <si>
    <t>用英语介绍中国:这里是上海</t>
  </si>
  <si>
    <t>言归正传</t>
  </si>
  <si>
    <t>秘不示人的心理法则</t>
  </si>
  <si>
    <t>定位:神话与现实之间:21世纪初叶全球经济展望与中国的前景</t>
  </si>
  <si>
    <t>轴心:酉阳桃源·华夏天窗</t>
  </si>
  <si>
    <t>影响人类的重大发明</t>
  </si>
  <si>
    <t>新加坡经典游</t>
  </si>
  <si>
    <t>漫步民间神庙</t>
  </si>
  <si>
    <t>融入民生:国家公务员重大市场整治专项行动亲历记</t>
  </si>
  <si>
    <t>不是第四本书</t>
  </si>
  <si>
    <t>探索与跨越:中央企业法制建设十年发展报告</t>
  </si>
  <si>
    <t>以创新和绿色引领新常态:新一轮产业革命背景下中国经济发展新战略:China''s new strategy for economic...</t>
  </si>
  <si>
    <t>工程造价案例分析</t>
  </si>
  <si>
    <t>云南.3版</t>
  </si>
  <si>
    <t>图解中海</t>
  </si>
  <si>
    <t>教授之死</t>
  </si>
  <si>
    <t>品牌蓝皮书.2008-2009</t>
  </si>
  <si>
    <t>森林认证审核概论</t>
  </si>
  <si>
    <t>产业集群风险传导与扩散理论研究</t>
  </si>
  <si>
    <t>中国民营企业十大管理案例报告.2014.2014</t>
  </si>
  <si>
    <t>人类在自然界中的位置:人类自我定位的第一博物学论断.修订版</t>
  </si>
  <si>
    <t>设备控制基础</t>
  </si>
  <si>
    <t>只有一个地球</t>
  </si>
  <si>
    <t>机床电气控制与PLC</t>
  </si>
  <si>
    <t>长江防洪</t>
  </si>
  <si>
    <t>黄龙:世界自然遗产</t>
  </si>
  <si>
    <t>心理学与说话艺术</t>
  </si>
  <si>
    <t>中国多党合作制度建设研究</t>
  </si>
  <si>
    <t>用品质邂逅品位</t>
  </si>
  <si>
    <t>什么是战略</t>
  </si>
  <si>
    <t>投资者保护与并购收益问题研究</t>
  </si>
  <si>
    <t>绩效咨询:a strategic process to improve measure and sustain organizational results</t>
  </si>
  <si>
    <t>揭开数据真相:从小白到数据分析达人</t>
  </si>
  <si>
    <t>Hadoop金融大数据分析</t>
  </si>
  <si>
    <t>中国创投简史</t>
  </si>
  <si>
    <t>饭店可视化管理操作实务</t>
  </si>
  <si>
    <t>新款日立挖掘机维修手册</t>
  </si>
  <si>
    <t>全球化时代东亚的制度变革</t>
  </si>
  <si>
    <t>续西游记</t>
  </si>
  <si>
    <t>香港地区物流经典案例</t>
  </si>
  <si>
    <t>星级酒店创意盘饰设计</t>
  </si>
  <si>
    <t>说到做到:团队执行到位的五大关键</t>
  </si>
  <si>
    <t>杨度:长篇历史小说 文史对照本</t>
  </si>
  <si>
    <t>柏杨白话版资治通鉴.11,八王之乱·大分裂</t>
  </si>
  <si>
    <t>探隐索颐:方玉杰书法艺术:calligraphy art of Fang Yujie</t>
  </si>
  <si>
    <t>中国健康城市建设实践之路</t>
  </si>
  <si>
    <t>传递正能量:廉政小小说100篇.第二辑</t>
  </si>
  <si>
    <t>岳家古宅</t>
  </si>
  <si>
    <t>企业和城市发展:并非全是经济的问题:not all economic issues</t>
  </si>
  <si>
    <t>难忘的知青岁月:纪念上山下乡赴内蒙古金宝屯胜利农场四十五周年</t>
  </si>
  <si>
    <t>中国煤炭工业发展报告.2013,完善煤炭产业政策.2013,Improving coal industry policy</t>
  </si>
  <si>
    <t>区域内义务教育均衡发展模式研究</t>
  </si>
  <si>
    <t>新编中文Photoshop CS3实用教程.2版</t>
  </si>
  <si>
    <t>老上海的趣闻传说</t>
  </si>
  <si>
    <t>中国检察制度法令规范解读</t>
  </si>
  <si>
    <t>思智·智思:林传鼎文集</t>
  </si>
  <si>
    <t>新中国体育指导思想研究</t>
  </si>
  <si>
    <t>共和国对外贸易60年</t>
  </si>
  <si>
    <t>中国红旗渠</t>
  </si>
  <si>
    <t>苍山</t>
  </si>
  <si>
    <t>制造质量强国战略研究,支撑卷</t>
  </si>
  <si>
    <t>系统创新方法概述</t>
  </si>
  <si>
    <t>中国梦，什么梦</t>
  </si>
  <si>
    <t>OECD中国创新政策研究报告</t>
  </si>
  <si>
    <t>工业设计程序与方法</t>
  </si>
  <si>
    <t>南极洲中国地名词典</t>
  </si>
  <si>
    <t>中东地区发展报告.2013年卷,转型与动荡的二元变奏</t>
  </si>
  <si>
    <t>城市·区域·规划:南京大学城市规划学科35周年纪念文集</t>
  </si>
  <si>
    <t>租借文化语境下的中国近现代文学</t>
  </si>
  <si>
    <t>学透曾国藩</t>
  </si>
  <si>
    <t>改变男人命运的N个智慧</t>
  </si>
  <si>
    <t>四书五经:图文珍藏版</t>
  </si>
  <si>
    <t>知识教育论:基于多学科视域的知识观与知识教育理论研究</t>
  </si>
  <si>
    <t>福建土楼探源</t>
  </si>
  <si>
    <t>卓越管理者的实用心理策略</t>
  </si>
  <si>
    <t>最美的100个自然景观:环球卷.2版</t>
  </si>
  <si>
    <t>新时期如何向毛泽东学做领导</t>
  </si>
  <si>
    <t>服装生产经营管理.5版</t>
  </si>
  <si>
    <t>高分子材料生产加工设备.2版</t>
  </si>
  <si>
    <t>宏约深美:上海美专的西画活动</t>
  </si>
  <si>
    <t>重要英文沟通用语</t>
  </si>
  <si>
    <t>广府服饰:岭南最大移民群体服饰</t>
  </si>
  <si>
    <t>韩国语.3:新版</t>
  </si>
  <si>
    <t>商务谈判:英文版</t>
  </si>
  <si>
    <t>测量误差</t>
  </si>
  <si>
    <t>没有糟糕的事情, 只有糟糕的心情</t>
  </si>
  <si>
    <t>钱币上的音乐世界</t>
  </si>
  <si>
    <t>香巴拉，在天堂等风来</t>
  </si>
  <si>
    <t>视觉艺术思维.2版</t>
  </si>
  <si>
    <t>服装卖场陈列</t>
  </si>
  <si>
    <t>《本草纲目》食物药物养生速查全书:超值全彩白金版</t>
  </si>
  <si>
    <t>黑白装饰画</t>
  </si>
  <si>
    <t>长江三峡中医药文化研究</t>
  </si>
  <si>
    <t>2013中国国债市场年报</t>
  </si>
  <si>
    <t>旅游景区细微管理</t>
  </si>
  <si>
    <t>脑筋急转转转转,西</t>
  </si>
  <si>
    <t>想变成宅女, 就让我当现充!.1</t>
  </si>
  <si>
    <t>中国当代名家画集,陈嵘</t>
  </si>
  <si>
    <t>食品包装</t>
  </si>
  <si>
    <t>外研社·现代德汉汉德词典</t>
  </si>
  <si>
    <t>关尹子·鹖冠子:智慧的呢喃:whispers of wisdom</t>
  </si>
  <si>
    <t>中国休闲研究学术报告.2013.2013</t>
  </si>
  <si>
    <t>光能幻影战士</t>
  </si>
  <si>
    <t>新空间,医疗</t>
  </si>
  <si>
    <t>水浒式店铺人员管理</t>
  </si>
  <si>
    <t>廉政书法集</t>
  </si>
  <si>
    <t>王晓鹏人物写生作品集</t>
  </si>
  <si>
    <t>谁在包围沃尔玛</t>
  </si>
  <si>
    <t>园林植物病虫害防治</t>
  </si>
  <si>
    <t>中国少数民族地区经济发展报告.2012.2012</t>
  </si>
  <si>
    <t>有一种生活叫“江南”</t>
  </si>
  <si>
    <t>高脂血症中医调治150问</t>
  </si>
  <si>
    <t>尚道:李凯洛纵谈时尚经营商业之道</t>
  </si>
  <si>
    <t>跟着“雪龙”闯极地:南北极科学考察之旅</t>
  </si>
  <si>
    <t>军用车辆装备试验理论</t>
  </si>
  <si>
    <t>红楼梦:国学精粹珍藏版</t>
  </si>
  <si>
    <t>中国经济观察.2014年第3册</t>
  </si>
  <si>
    <t>梦露的雀斑:你不知道的西方美容史</t>
  </si>
  <si>
    <t>茶道九章</t>
  </si>
  <si>
    <t>动态平衡论</t>
  </si>
  <si>
    <t>父亲嫌疑人.修订版</t>
  </si>
  <si>
    <t>为何? 何为?:论当代中国媒介权限</t>
  </si>
  <si>
    <t>新古典之家</t>
  </si>
  <si>
    <t>白骨精的职场私房话:全都是演员:职场小说</t>
  </si>
  <si>
    <t>中国露天煤炭事业发展报告:1914-2007</t>
  </si>
  <si>
    <t>十万个为什么:彩色图解:100 thousand questions</t>
  </si>
  <si>
    <t>光辉印迹:新中国60周年印刷业发展历程</t>
  </si>
  <si>
    <t>流感和人禽流感的中医药防治</t>
  </si>
  <si>
    <t>世界文学发展比较史</t>
  </si>
  <si>
    <t>大变局与东亚经济战略</t>
  </si>
  <si>
    <t>欧洲最好玩:玩转欧洲</t>
  </si>
  <si>
    <t>金融法及配套规定新释新解:新编本</t>
  </si>
  <si>
    <t>图们江地区跨国经济合作研究</t>
  </si>
  <si>
    <t>我国外商投资负面清单管理模式研究</t>
  </si>
  <si>
    <t>恐怖主义犯罪立法比较研究</t>
  </si>
  <si>
    <t>股东协议制度研究</t>
  </si>
  <si>
    <t>柏青:银屏母亲的演艺生涯</t>
  </si>
  <si>
    <t>微笑着读完哲学</t>
  </si>
  <si>
    <t>夜幕降临</t>
  </si>
  <si>
    <t>百年骗局:揭秘全球恐慌的真相</t>
  </si>
  <si>
    <t>北京市怀柔区发展与改革研究.2015</t>
  </si>
  <si>
    <t>朗文当代高级英语辞典:英英·英汉双解</t>
  </si>
  <si>
    <t>实用育儿同步必读</t>
  </si>
  <si>
    <t>对症养生茶饮</t>
  </si>
  <si>
    <t>松花粉与人类健康</t>
  </si>
  <si>
    <t>谋略六十四篇</t>
  </si>
  <si>
    <t>阿娘使道传</t>
  </si>
  <si>
    <t>全国自然保护区名录.2008</t>
  </si>
  <si>
    <t>工程训练基础教程</t>
  </si>
  <si>
    <t>平狄克《微观经济学》(第7版)笔记和课后习题详解</t>
  </si>
  <si>
    <t>我的第一堂情绪管理课</t>
  </si>
  <si>
    <t>中央企业企业文化建设报告.2013.2013</t>
  </si>
  <si>
    <t>施工项目管理实训</t>
  </si>
  <si>
    <t>CATIA V5工程应用教程</t>
  </si>
  <si>
    <t>少林拳谱.第八册.影印本</t>
  </si>
  <si>
    <t>赢家</t>
  </si>
  <si>
    <t>旅游宗教文化.5版</t>
  </si>
  <si>
    <t>做最好的自己，我能</t>
  </si>
  <si>
    <t>披云集</t>
  </si>
  <si>
    <t>通货膨胀的奥秘</t>
  </si>
  <si>
    <t>燕园沉思</t>
  </si>
  <si>
    <t>香港ENJOY</t>
  </si>
  <si>
    <t>初恋那点小事儿.1</t>
  </si>
  <si>
    <t>汶川大地震:从震撼到崛起</t>
  </si>
  <si>
    <t>曹凤岐诗词选</t>
  </si>
  <si>
    <t>家园互动成长手册</t>
  </si>
  <si>
    <t>技术产品文件标准汇编,技术制图卷.2版</t>
  </si>
  <si>
    <t>周亚鸣作品珍赏</t>
  </si>
  <si>
    <t>中国省域城乡发展一体化水平评价报告.2013</t>
  </si>
  <si>
    <t>网络思想政治教育研究</t>
  </si>
  <si>
    <t>建设项目 (置业投资) 经济分析与评价</t>
  </si>
  <si>
    <t>宰相与侠客:你可能喜欢或厌恶的古代中国的100种职业</t>
  </si>
  <si>
    <t>产业互联网时代下的商业模式变革</t>
  </si>
  <si>
    <t>多元与整合:改革开放时代中国发展方式实证研究</t>
  </si>
  <si>
    <t>经济全球化调整期的东亚区域经济合作研究</t>
  </si>
  <si>
    <t>哈佛凌晨四点半:哈佛大学教给青少年的成才课</t>
  </si>
  <si>
    <t>经营管理类职业人入职基础</t>
  </si>
  <si>
    <t>中国传统文化原典选读</t>
  </si>
  <si>
    <t>与众不同的设计</t>
  </si>
  <si>
    <t>大学英语六级词汇21天分频速听速记</t>
  </si>
  <si>
    <t>余罪:我的刑侦笔记.5</t>
  </si>
  <si>
    <t>南非</t>
  </si>
  <si>
    <t>民族地区人才竞争机制研究</t>
  </si>
  <si>
    <t>城市轨道交通客运组织</t>
  </si>
  <si>
    <t>Dr.Leon的魔法时空</t>
  </si>
  <si>
    <t>我的赴日口语秘籍</t>
  </si>
  <si>
    <t>区域资源环境承载力评价与国土规划开发战略选择研究:以皖江城市带为例</t>
  </si>
  <si>
    <t>铁路运输企业营业税改增值税实用手册</t>
  </si>
  <si>
    <t>国外纳税服务概览</t>
  </si>
  <si>
    <t>德育理念综述与创新案例:西南石油大学德育工作研究与实践</t>
  </si>
  <si>
    <t>美术院校优秀作品范例,色彩</t>
  </si>
  <si>
    <t>优秀员工的良好工作习惯</t>
  </si>
  <si>
    <t>品位家居&amp;时尚家具,绚丽篇</t>
  </si>
  <si>
    <t>家设计,中小户型装修集结号</t>
  </si>
  <si>
    <t>暧昧</t>
  </si>
  <si>
    <t>生产经营单位主要负责人和安全管理人员安全培训通用教材</t>
  </si>
  <si>
    <t>中国物流学术前沿报告.2014-2015.2014-2015</t>
  </si>
  <si>
    <t>一方水土养育一方文明:非洲文明之路</t>
  </si>
  <si>
    <t>中国小说美学史.第2版</t>
  </si>
  <si>
    <t>中国企业改变世界</t>
  </si>
  <si>
    <t>马克思主义哲学创新研究.第2部,时代精神与马克思主义哲学创新</t>
  </si>
  <si>
    <t>祖母的秘密</t>
  </si>
  <si>
    <t>《西游记》版本源流考</t>
  </si>
  <si>
    <t>应对气候变化国家研究进展报告</t>
  </si>
  <si>
    <t>中小企业创新网络的理论与实践</t>
  </si>
  <si>
    <t>水经注</t>
  </si>
  <si>
    <t>炼石成金:神奇的炼金术</t>
  </si>
  <si>
    <t>中国当代钧瓷名家</t>
  </si>
  <si>
    <t>一语定天下:华红兵现场品牌策划实录</t>
  </si>
  <si>
    <t>新工业论:工业危机与新工业革命.第2版</t>
  </si>
  <si>
    <t>盛世典藏·当代中国画名家精品荟萃.第6辑.卷十,著名山水画家李长田作品集</t>
  </si>
  <si>
    <t>盛世典藏·当代中国画名家精品荟萃.第6辑.卷四,著名人物画家吴元奎作品集</t>
  </si>
  <si>
    <t>出境旅游领队实务</t>
  </si>
  <si>
    <t>生命礼赞:人体摄影集</t>
  </si>
  <si>
    <t>中国地理知识百科</t>
  </si>
  <si>
    <t>受益一生的北大国学课</t>
  </si>
  <si>
    <t>我们从哪里来的:人类奥秘</t>
  </si>
  <si>
    <t>不计往日，何待来年</t>
  </si>
  <si>
    <t>激漫.第8部,用电脑绘制漫画</t>
  </si>
  <si>
    <t>创意漫游.7,安全地带</t>
  </si>
  <si>
    <t>“泊客”无界</t>
  </si>
  <si>
    <t>班主任区域性研修与专业化成长</t>
  </si>
  <si>
    <t>中国反洗钱报告.2013.2013</t>
  </si>
  <si>
    <t>中央企业财务效率发展报告.2014.2014</t>
  </si>
  <si>
    <t>挑战大脑潜能的600个思维游戏</t>
  </si>
  <si>
    <t>县域生态市治理与建设中的政府行为研究</t>
  </si>
  <si>
    <t>我的第一堂人际关系公开课</t>
  </si>
  <si>
    <t>胖妞减肥</t>
  </si>
  <si>
    <t>学会忽略 选择放下</t>
  </si>
  <si>
    <t>新市民培养,教师用书</t>
  </si>
  <si>
    <t>社会能量:当代荷兰交流设计:contemporary communication design from the Netherlands</t>
  </si>
  <si>
    <t>二十一世纪韩国大趋势:中国人应该关注的韩国未来的71种大趋势</t>
  </si>
  <si>
    <t>管理信息系统:精要版</t>
  </si>
  <si>
    <t>毛泽东和他的老师</t>
  </si>
  <si>
    <t>公司不教，但要你懂的人事管理</t>
  </si>
  <si>
    <t>去最美的地方&amp;看最怪的动物</t>
  </si>
  <si>
    <t>理论学习与战略思考:中央党校分校学员论文调研报告选.第39辑</t>
  </si>
  <si>
    <t>设备监理在中国</t>
  </si>
  <si>
    <t>对外直接投资的决定:动机与区位:motivations and location choice</t>
  </si>
  <si>
    <t>兴重若重:徐光宪传</t>
  </si>
  <si>
    <t>当代中国与它的外部世界:第一届当代中国史国际高级论坛论文集:a collection of papers presented at the...</t>
  </si>
  <si>
    <t>国有大型分公司治理及评价</t>
  </si>
  <si>
    <t>情感砝码</t>
  </si>
  <si>
    <t>新媒体论:CCTV.com的第一个十年</t>
  </si>
  <si>
    <t>国民政府电影管理体制:1927-1937</t>
  </si>
  <si>
    <t>加强教学建设提高人才培养质量:中央民族大学本科教学研究.第一辑</t>
  </si>
  <si>
    <t>中外寓言 智慧人生</t>
  </si>
  <si>
    <t>人生智慧枕边书</t>
  </si>
  <si>
    <t>马克思主义基本原理研究报告:2006-2009</t>
  </si>
  <si>
    <t>一分钟提高执行力</t>
  </si>
  <si>
    <t>森林资源配置中的森林资源分布非均衡性及变化研究</t>
  </si>
  <si>
    <t>操盘论道深入曲：抓住形态</t>
  </si>
  <si>
    <t>民法宝典</t>
  </si>
  <si>
    <t>照片档案整理.[影印本]</t>
  </si>
  <si>
    <t>2016红高粱诗歌奖获奖作品集</t>
  </si>
  <si>
    <t>“异体评估”视域下的政府绩效评估研究</t>
  </si>
  <si>
    <t>裁决.1,折翼之变</t>
  </si>
  <si>
    <t>长篇小说：0号标本</t>
  </si>
  <si>
    <t>Modern Australian criticism and theory</t>
  </si>
  <si>
    <t>国际关系经典著作导读</t>
  </si>
  <si>
    <t>2012-2013草业科学学科发展报告</t>
  </si>
  <si>
    <t>他想要的全部</t>
  </si>
  <si>
    <t>空气凤梨轻松玩</t>
  </si>
  <si>
    <t>古文观止.上</t>
  </si>
  <si>
    <t>粤桂黔滇抗战</t>
  </si>
  <si>
    <t>人居环境地域文化论:以重庆、武汉、南京地区为例</t>
  </si>
  <si>
    <t>锦绣未央.5</t>
  </si>
  <si>
    <t>爱伦·坡短篇小说全集:科幻探险卷,科幻探险卷</t>
  </si>
  <si>
    <t>玩转科学——在钢铁中注入灵魂——玩转机器人</t>
  </si>
  <si>
    <t>Panda's Growth Diary</t>
  </si>
  <si>
    <t>现代中国的俄罗斯幻象:林精华比较文学研究论文自选集:хрестоматия по сравнител...</t>
  </si>
  <si>
    <t>祛风抗菌100种养生本草</t>
  </si>
  <si>
    <t>邓小平南方谈话真情实录:记录人的记述</t>
  </si>
  <si>
    <t>海盗女王来袭.下</t>
  </si>
  <si>
    <t>行动制胜</t>
  </si>
  <si>
    <t>如何说别人才爱听, 怎么听别人才会说</t>
  </si>
  <si>
    <t>孤岛无泪</t>
  </si>
  <si>
    <t>幸福一念间</t>
  </si>
  <si>
    <t>心灵链环.4.5,流光剪影</t>
  </si>
  <si>
    <t>因为有梦 所以远方</t>
  </si>
  <si>
    <t>纪念地</t>
  </si>
  <si>
    <t>地下水资源可持续开发理论与实践</t>
  </si>
  <si>
    <t>二战经典战役.2版</t>
  </si>
  <si>
    <t>情商的世界</t>
  </si>
  <si>
    <t>人民大澡堂</t>
  </si>
  <si>
    <t>花开尘埃 铅华毕落:素颜下的徽州才女</t>
  </si>
  <si>
    <t>大窑遗址研究:四道沟地点:1980-1984:Sidaogou locality:1980-1984</t>
  </si>
  <si>
    <t>长夜如星</t>
  </si>
  <si>
    <t>当代城镇化背景下的中原城市群经济整合研究</t>
  </si>
  <si>
    <t>《故事新编》赏读</t>
  </si>
  <si>
    <t>安哥的故事</t>
  </si>
  <si>
    <t>网络营销实战全书</t>
  </si>
  <si>
    <t>在中国特色社会主义旗帜指引下开拓成功发展之路:对全国18个典型地区的调研报告</t>
  </si>
  <si>
    <t>营业税改征增值税政策讲解与案例分析.修订版</t>
  </si>
  <si>
    <t>打响金钱保卫战:阿根延财富世界之旅:the journey of AR fortune</t>
  </si>
  <si>
    <t>中华大帝国史</t>
  </si>
  <si>
    <t>匆匆那年:吉他弹唱民谣大全</t>
  </si>
  <si>
    <t>共享经济:新经济成长的动力器</t>
  </si>
  <si>
    <t>中国的新革命:1980-2006年，从中关村到中国社会</t>
  </si>
  <si>
    <t>灵犀赋之天书绝恋</t>
  </si>
  <si>
    <t>互联网+营销18法</t>
  </si>
  <si>
    <t>私营企业经营策略</t>
  </si>
  <si>
    <t>弗兰肯斯坦</t>
  </si>
  <si>
    <t>琴咏春秋:交响诗:symphonic poem</t>
  </si>
  <si>
    <t>朱子语类·太平经·抱朴子</t>
  </si>
  <si>
    <t>产生你的企业想法</t>
  </si>
  <si>
    <t>曾国藩谋略大全.4</t>
  </si>
  <si>
    <t>重视安全 从我做起</t>
  </si>
  <si>
    <t>语感研究的人文价值</t>
  </si>
  <si>
    <t>亲爱的另一个我</t>
  </si>
  <si>
    <t>南红把玩艺术</t>
  </si>
  <si>
    <t>褚时健:每一处都是人生巅峰</t>
  </si>
  <si>
    <t>接纳自己的不完美:亲爱的自己，我会好好爱你:rewrite your past, transform your future using EFT</t>
  </si>
  <si>
    <t>橙味人生:褚时健传奇</t>
  </si>
  <si>
    <t>你唯一的缺点就是太完美了</t>
  </si>
  <si>
    <t>人间滋味</t>
  </si>
  <si>
    <t>礼记·康济录·盐铁论</t>
  </si>
  <si>
    <t>希腊神话和传说:名著插图本</t>
  </si>
  <si>
    <t>中国经济大趋势.3,萧条还是重生？</t>
  </si>
  <si>
    <t>新中国前三十年的经济:1950-1980年的国民经济计划</t>
  </si>
  <si>
    <t>银行客户经理25堂课.6</t>
  </si>
  <si>
    <t>故事新编</t>
  </si>
  <si>
    <t>每天一个诡故事.壹,暮色晨光</t>
  </si>
  <si>
    <t>心灵岛∶这些年才懂的人生</t>
  </si>
  <si>
    <t>北京胡同</t>
  </si>
  <si>
    <t>荣辱思想的中西哲学基础研究</t>
  </si>
  <si>
    <t>当代中国经济问题战略思考</t>
  </si>
  <si>
    <t>中国司法鉴定制度改革与完善研究</t>
  </si>
  <si>
    <t>齐如山自述</t>
  </si>
  <si>
    <t>长风几万里:丝绸之路史诗典藏</t>
  </si>
  <si>
    <t>经典名曲钢琴弹:最美的旋律.IV,浪漫曲、前奏曲、间奏曲</t>
  </si>
  <si>
    <t>寂寞的向日葵</t>
  </si>
  <si>
    <t>日有所诵英文诵读.第1级</t>
  </si>
  <si>
    <t>求职预备役:精彩实习全攻略</t>
  </si>
  <si>
    <t>摘星.III</t>
  </si>
  <si>
    <t>最强手帐改造术</t>
  </si>
  <si>
    <t>卡耐基魅力口才与说话技巧</t>
  </si>
  <si>
    <t>武士政治:领导层为什么需要异教徒的精神气质</t>
  </si>
  <si>
    <t>漫漫此生</t>
  </si>
  <si>
    <t>五朝宰相:五代十国里的冯道</t>
  </si>
  <si>
    <t>纽约5天4夜</t>
  </si>
  <si>
    <t>广州培育世界文化名城探索</t>
  </si>
  <si>
    <t>提问2014:聚焦中国新改革</t>
  </si>
  <si>
    <t>与其抱怨, 不如努力</t>
  </si>
  <si>
    <t>英格兰沙拉</t>
  </si>
  <si>
    <t>解密失踪事件.2版</t>
  </si>
  <si>
    <t>中国城乡居民收入差距与经济效率的实证分析</t>
  </si>
  <si>
    <t>秋千架:典藏版</t>
  </si>
  <si>
    <t>青云上</t>
  </si>
  <si>
    <t>惊蛰月半</t>
  </si>
  <si>
    <t>有机营销术</t>
  </si>
  <si>
    <t>奇妙的空间</t>
  </si>
  <si>
    <t>国有投资控股公司经营管理实务与知识</t>
  </si>
  <si>
    <t>自主的悖论:主权财富基金的国际政治经济分析</t>
  </si>
  <si>
    <t>行家这样买天然玛瑙石:投资不打眼的实用宝典</t>
  </si>
  <si>
    <t>媒介景观与城市文化:广州城市形象研究:a study on the image of Guangzhou</t>
  </si>
  <si>
    <t>日本图书馆法律体系研究</t>
  </si>
  <si>
    <t>妈祖传奇</t>
  </si>
  <si>
    <t>拉索费殊公司的网页设计</t>
  </si>
  <si>
    <t>般若波罗蜜多心经非台颂解:附百日禅选辑</t>
  </si>
  <si>
    <t>设计师不读书</t>
  </si>
  <si>
    <t>2015/2016全球金融发展报告:长期融资</t>
  </si>
  <si>
    <t>花开锦年</t>
  </si>
  <si>
    <t>繁荣的真相</t>
  </si>
  <si>
    <t>工作能否做好关键在于落实</t>
  </si>
  <si>
    <t>民主:墨子的平民之道</t>
  </si>
  <si>
    <t>心理大师,模仿者</t>
  </si>
  <si>
    <t>名牌恋人</t>
  </si>
  <si>
    <t>国富民穷:美国贫穷何以影响我们每个人</t>
  </si>
  <si>
    <t>大数据大战略</t>
  </si>
  <si>
    <t>千帆过尽，我们不悔</t>
  </si>
  <si>
    <t>供应链实战话你知</t>
  </si>
  <si>
    <t>新时期大学生思想道德教育研究概论</t>
  </si>
  <si>
    <t>掩埋</t>
  </si>
  <si>
    <t>在奋斗中蜕变</t>
  </si>
  <si>
    <t>画坛泰斗</t>
  </si>
  <si>
    <t>中国农村社区建设研究</t>
  </si>
  <si>
    <t>文化艺术的殿堂</t>
  </si>
  <si>
    <t>课堂趣味学习法</t>
  </si>
  <si>
    <t>亚洲类信访制度比较研究</t>
  </si>
  <si>
    <t>艾略特波浪理论在中国股市的实战:投资增值升级版</t>
  </si>
  <si>
    <t>图解《民法总则》</t>
  </si>
  <si>
    <t>一个人漂泊的日子.2</t>
  </si>
  <si>
    <t>农产品加工培训教程</t>
  </si>
  <si>
    <t>旋律塑造气质</t>
  </si>
  <si>
    <t>在路上:CCTV《赢在中国》首赛季12强创业启示录</t>
  </si>
  <si>
    <t>母亲:全译本.第2版</t>
  </si>
  <si>
    <t>知北游.1,北境九天</t>
  </si>
  <si>
    <t>企业所得税纳税指南</t>
  </si>
  <si>
    <t>紫溪北岸.Ⅰ,做回自己</t>
  </si>
  <si>
    <t>平原游击队</t>
  </si>
  <si>
    <t>最初最后</t>
  </si>
  <si>
    <t>最好的风景在路上</t>
  </si>
  <si>
    <t>心理减压健康书.第2版</t>
  </si>
  <si>
    <t>AutoCAD建筑装饰装潢设计</t>
  </si>
  <si>
    <t>移动互联网的营销时代</t>
  </si>
  <si>
    <t>马克思主义理论学科期刊评价报告.2015</t>
  </si>
  <si>
    <t>现代经济应用写作.2版</t>
  </si>
  <si>
    <t>《抱朴子》注译,内篇</t>
  </si>
  <si>
    <t>三十六计:国学精粹珍藏版</t>
  </si>
  <si>
    <t>我为演讲狂,过好生命每一天</t>
  </si>
  <si>
    <t>预见</t>
  </si>
  <si>
    <t>有一种境界叫放下 有一种心态叫舍得 有一种智慧叫包容</t>
  </si>
  <si>
    <t>剑桥雅思12周完全攻略,阅读,Reading</t>
  </si>
  <si>
    <t>元朝进士集证</t>
  </si>
  <si>
    <t>漫步北京城:一位建筑师的体验</t>
  </si>
  <si>
    <t>2017年国家司法考试考前必背,舒扬讲行政法</t>
  </si>
  <si>
    <t>物联网应用技术</t>
  </si>
  <si>
    <t>Access数据库与程序设计研究</t>
  </si>
  <si>
    <t>让我们做最好的母亲</t>
  </si>
  <si>
    <t>矿业城市空间:格局、过程、机理:pattern, progress, mechanism</t>
  </si>
  <si>
    <t>薛涛传:大唐传奇才女的史诗</t>
  </si>
  <si>
    <t>权谋</t>
  </si>
  <si>
    <t>水文化研究.二,水诗歌研究</t>
  </si>
  <si>
    <t>当徐志摩遇上林徽因,徐志摩 一生一双人</t>
  </si>
  <si>
    <t>环保局长</t>
  </si>
  <si>
    <t>中文版Photoshop数码照片处理经典案例</t>
  </si>
  <si>
    <t>景观竞赛</t>
  </si>
  <si>
    <t>从极点到极点:一个中国女人的极地穿越</t>
  </si>
  <si>
    <t>多变量分析方法:统计软件应用</t>
  </si>
  <si>
    <t>唐县历史文化之光</t>
  </si>
  <si>
    <t>Essential family law</t>
  </si>
  <si>
    <t>福尔摩斯探案精华本.1,银色马 魔鬼之足 硬纸盒子 布鲁斯-帕廷顿计划</t>
  </si>
  <si>
    <t>国产摩托车使用与维修.修订版</t>
  </si>
  <si>
    <t>吟诵与诗教.第2版</t>
  </si>
  <si>
    <t>厚大讲义真题卷.4,民诉法</t>
  </si>
  <si>
    <t>Photoshop平面设计与制作</t>
  </si>
  <si>
    <t>2017年国家司法考试考前必背三聚焦.3,民法</t>
  </si>
  <si>
    <t>完善文化产业投融资体系研究:以天津市为例</t>
  </si>
  <si>
    <t>科威特造船史</t>
  </si>
  <si>
    <t>大问题1103</t>
  </si>
  <si>
    <t>Barron's SAT Ⅱ化学</t>
  </si>
  <si>
    <t>图案基础</t>
  </si>
  <si>
    <t>日本.2版</t>
  </si>
  <si>
    <t>小种子大能量</t>
  </si>
  <si>
    <t>河北地区古建筑文化及艺术风格研究</t>
  </si>
  <si>
    <t>福尔摩斯探案精华本.2,跳舞的人 蓝宝石案 六座拿破仓像 修道院公学</t>
  </si>
  <si>
    <t>三峡库区地质灾害防治工程管理工作案例</t>
  </si>
  <si>
    <t>酒店餐饮部经理案头必备手册</t>
  </si>
  <si>
    <t>2017年国家司法考试考前必背三聚焦.8,三国法</t>
  </si>
  <si>
    <t>时装画实用技法:手绘表现·电脑表现</t>
  </si>
  <si>
    <t>中国抗日战争时期外交密档.第四卷,中国与苏德法外交</t>
  </si>
  <si>
    <t>世界著名中篇小说选</t>
  </si>
  <si>
    <t>中国反腐倡廉建设理论文选:2009年度</t>
  </si>
  <si>
    <t>饭店营销学.4版</t>
  </si>
  <si>
    <t>雅思阅读真经.4</t>
  </si>
  <si>
    <t>中国指导案例、参考案例判旨总提炼,房地产开发经营纠纷</t>
  </si>
  <si>
    <t>云南:背包客的天堂</t>
  </si>
  <si>
    <t>教育卸责问题研究:基于农村教育实践的考察.2版</t>
  </si>
  <si>
    <t>铁路工程建设标准化管理丛书,标准化监理站</t>
  </si>
  <si>
    <t>2017年国家司法考试考前必背,刘安琪讲商经法</t>
  </si>
  <si>
    <t>群众路线与政治建设</t>
  </si>
  <si>
    <t>上市公司并购重组流程及案例解析</t>
  </si>
  <si>
    <t>2015年国家司法考试考前必背系列,卷四必背119</t>
  </si>
  <si>
    <t>我的第一本英语百科全书</t>
  </si>
  <si>
    <t>管理案例分析</t>
  </si>
  <si>
    <t>药物应用护理</t>
  </si>
  <si>
    <t>重构全球的文化抵抗空间:詹姆逊文化理论与批评研究</t>
  </si>
  <si>
    <t>中国农民工问题前瞻性研究</t>
  </si>
  <si>
    <t>安全观察与沟通实用手册</t>
  </si>
  <si>
    <t>2010中国高校文学作品排行榜,小说卷</t>
  </si>
  <si>
    <t>三产化/服务化:中国特色第三产业/服务业道路探讨</t>
  </si>
  <si>
    <t>国际勘探经济、风险和合同分析</t>
  </si>
  <si>
    <t>走出现代女性时尚生活习惯的误区</t>
  </si>
  <si>
    <t>中国公路交通可持续发展探索与研究:English and Chinese version.中英双语版</t>
  </si>
  <si>
    <t>小微企业融资一本通:世界500强学不到的经营智慧</t>
  </si>
  <si>
    <t>公文写作一点通.第3版</t>
  </si>
  <si>
    <t>古今动物故事奇观.一.2版</t>
  </si>
  <si>
    <t>红色档案揭秘</t>
  </si>
  <si>
    <t>会“说话”的动物</t>
  </si>
  <si>
    <t>住宅景观</t>
  </si>
  <si>
    <t>花园景观</t>
  </si>
  <si>
    <t>CorelDRAW设计幻想.Ⅰ</t>
  </si>
  <si>
    <t>在路上 遇见最美的风景:旅行摄影实战密码书</t>
  </si>
  <si>
    <t>中国壮药资源名录</t>
  </si>
  <si>
    <t>中医养生学概论</t>
  </si>
  <si>
    <t>拼布生活,速成篇</t>
  </si>
  <si>
    <t>富国阳谋:看穿中国与西方经济比拼之迷局:penetrate into the myth of economic competition between Chi...</t>
  </si>
  <si>
    <t>公共管理的政治经济学:公共部门的制度选择</t>
  </si>
  <si>
    <t>徐复观心性与艺术思想研究</t>
  </si>
  <si>
    <t>企业老板成功创业的智慧之门</t>
  </si>
  <si>
    <t>一本书读懂民企法律:解答民企运营中法律难题的十万个“怎么办”</t>
  </si>
  <si>
    <t>三支笔的家庭旅行</t>
  </si>
  <si>
    <t>大型国有经济主体股份制与增强控制力研究</t>
  </si>
  <si>
    <t>谭人凤自述:1860-1920</t>
  </si>
  <si>
    <t>新概念英语同步拓展阅读.第一册</t>
  </si>
  <si>
    <t>英汉双解证券词典.2版</t>
  </si>
  <si>
    <t>《中华人民共和国安全生产法》释义</t>
  </si>
  <si>
    <t>金融自由化：路径及其效应</t>
  </si>
  <si>
    <t>铁路技术标准中英文词汇</t>
  </si>
  <si>
    <t>短线赌银长线赌金</t>
  </si>
  <si>
    <t>中小企业国际化成长机制研究</t>
  </si>
  <si>
    <t>边纵名将——朱家璧</t>
  </si>
  <si>
    <t>非法智慧.3,黑客</t>
  </si>
  <si>
    <t>数控铣削加工过程仿真与优化:建模、算法与工程应用</t>
  </si>
  <si>
    <t>黑龙江杜尔伯特蒙古族辞典</t>
  </si>
  <si>
    <t>国画大师,朱耷</t>
  </si>
  <si>
    <t>最新信用证典型案例解析与操作实务.中</t>
  </si>
  <si>
    <t>最新工作标准流程与日常事务处理及领导方法艺术实务全书.一</t>
  </si>
  <si>
    <t>最新工作标准流程与日常事务处理及领导方法艺术实务全书.四</t>
  </si>
  <si>
    <t>中国文化传播大使</t>
  </si>
  <si>
    <t>Pro/ENGINEER Wildfire 4.0工程零件设计实战教程.2版</t>
  </si>
  <si>
    <t>会计信息质量在资源配置中的作用研究:基于企业负债融资与投资行为的视角</t>
  </si>
  <si>
    <t>我的祸福相依的日子</t>
  </si>
  <si>
    <t>专家眼中的王家大院:[中英文本]</t>
  </si>
  <si>
    <t>策动.Ⅱ,较量</t>
  </si>
  <si>
    <t>认识我们的生态家园</t>
  </si>
  <si>
    <t>人性的弱点智慧集</t>
  </si>
  <si>
    <t>饭</t>
  </si>
  <si>
    <t>唐骏自传:重新出发:我还年轻，我还可以重新出发</t>
  </si>
  <si>
    <t>2012/2013中国家用纺织品行业发展报告</t>
  </si>
  <si>
    <t>CorelDRAW平面设计案例教程:CorelDRAW X6</t>
  </si>
  <si>
    <t>低通胀国家的货币政策</t>
  </si>
  <si>
    <t>业主大会法律问题研究:民事主体理论的视角</t>
  </si>
  <si>
    <t>我是马拉拉:一位因争取受教育权而改变了世界的女孩:青少年版</t>
  </si>
  <si>
    <t>诗咏长征</t>
  </si>
  <si>
    <t>死也不换娘</t>
  </si>
  <si>
    <t>音乐</t>
  </si>
  <si>
    <t>6+1招拍出好照片</t>
  </si>
  <si>
    <t>中国礼仪美</t>
  </si>
  <si>
    <t>口号陶瓷:续集</t>
  </si>
  <si>
    <t>中国散文年度佳作2009</t>
  </si>
  <si>
    <t>税收筹划研究</t>
  </si>
  <si>
    <t>健康饮食事典</t>
  </si>
  <si>
    <t>最优货币政策规则理论及其应用研究</t>
  </si>
  <si>
    <t>洛羽:洛君麟精选插画集</t>
  </si>
  <si>
    <t>女人的资本大全集.第二季,修炼实践篇</t>
  </si>
  <si>
    <t>电力系统安全域</t>
  </si>
  <si>
    <t>中华苏维埃经济建设研究</t>
  </si>
  <si>
    <t>神九纪实</t>
  </si>
  <si>
    <t>吸引力法则使用手册.2版</t>
  </si>
  <si>
    <t>失落的健康箴言</t>
  </si>
  <si>
    <t>大领导力</t>
  </si>
  <si>
    <t>祈祷太空和平.上</t>
  </si>
  <si>
    <t>校园文化价值取向</t>
  </si>
  <si>
    <t>香港旅图:酷玩主义之最in57景全攻略</t>
  </si>
  <si>
    <t>家有遗产</t>
  </si>
  <si>
    <t>365封短信</t>
  </si>
  <si>
    <t>竞争情报理论与方法</t>
  </si>
  <si>
    <t>当落山风吹过海洋</t>
  </si>
  <si>
    <t>人性密码</t>
  </si>
  <si>
    <t>这一生为自己而努力</t>
  </si>
  <si>
    <t>赚钱高手.2</t>
  </si>
  <si>
    <t>均衡至上:公务员必修的6堂人际关系课</t>
  </si>
  <si>
    <t>月色聊人</t>
  </si>
  <si>
    <t>音乐理论研究</t>
  </si>
  <si>
    <t>休闲与游憩管理</t>
  </si>
  <si>
    <t>纽约客的纽约</t>
  </si>
  <si>
    <t>利用银行资源降低企业成本</t>
  </si>
  <si>
    <t>玛莎原则:成功创业和管理的十大法则</t>
  </si>
  <si>
    <t>北大传奇</t>
  </si>
  <si>
    <t>新型城镇化与住房发展</t>
  </si>
  <si>
    <t>听不懂领导讲话,你就默默干到老</t>
  </si>
  <si>
    <t>金融危机经济学:如何避免下一次经济危机</t>
  </si>
  <si>
    <t>风云人物采访记.Ⅱ.Ⅱ</t>
  </si>
  <si>
    <t>世界经济的中国方案（俄文）</t>
  </si>
  <si>
    <t>莫笑我胡为</t>
  </si>
  <si>
    <t>燃烧的密码</t>
  </si>
  <si>
    <t>贪心的女人更好命</t>
  </si>
  <si>
    <t>破译足迹密码:著名刑侦专家郑德才探案故事</t>
  </si>
  <si>
    <t>粗线钩织居家小物</t>
  </si>
  <si>
    <t>色铅笔温馨场景绘:32个经典荧幕画面</t>
  </si>
  <si>
    <t>不打不骂 不宠不溺:教出好男孩115计</t>
  </si>
  <si>
    <t>跟着老外学地道口语</t>
  </si>
  <si>
    <t>亿万逐爱.2</t>
  </si>
  <si>
    <t>小花卷</t>
  </si>
  <si>
    <t>中国受降档案</t>
  </si>
  <si>
    <t>德国名将曼陀菲尔传</t>
  </si>
  <si>
    <t>文学.2015,秋冬卷</t>
  </si>
  <si>
    <t>从0到亿:诚信力价值经营启示录</t>
  </si>
  <si>
    <t>水管理、水安全与应对气候变化:早期影响和必要响应:early impacts and essential responses</t>
  </si>
  <si>
    <t>销售账款催收实用手册</t>
  </si>
  <si>
    <t>激励相对论</t>
  </si>
  <si>
    <t>幽默与口才:瞬间赢得他人好感的口才艺术</t>
  </si>
  <si>
    <t>丹青妙笔绘神州:中国画艺术.第2版</t>
  </si>
  <si>
    <t>诸子散文在英语世界的译介与传播</t>
  </si>
  <si>
    <t>探索历史的真相</t>
  </si>
  <si>
    <t>我爱国际音标:朗文2000高频词版:快速拼读张口就标准</t>
  </si>
  <si>
    <t>瞧，这些女人！</t>
  </si>
  <si>
    <t>柳宗元集版本探微</t>
  </si>
  <si>
    <t>高管薪酬影响因素研究:理论与证据</t>
  </si>
  <si>
    <t>著名世界之谜365</t>
  </si>
  <si>
    <t>《人民币银行结算帐户管理办法》学习实用手册</t>
  </si>
  <si>
    <t>民航国际货运销售实务</t>
  </si>
  <si>
    <t>落子无悔:常昊自传</t>
  </si>
  <si>
    <t>心理学散论.第三卷</t>
  </si>
  <si>
    <t>汽车发动机拆装与检修</t>
  </si>
  <si>
    <t>西安城事绘</t>
  </si>
  <si>
    <t>《呐喊》赏读</t>
  </si>
  <si>
    <t>中国海军:1949-1955</t>
  </si>
  <si>
    <t>“上帝在中国”源流考:中国典籍中的“上帝”信仰</t>
  </si>
  <si>
    <t>解码微动作</t>
  </si>
  <si>
    <t>融资密码:中小企业融资实战100招</t>
  </si>
  <si>
    <t>藏在书包里的玫瑰:12-18岁男孩女孩的成长读本</t>
  </si>
  <si>
    <t>超好玩的职场心理学</t>
  </si>
  <si>
    <t>遗产,实践与经验,Practice and experience</t>
  </si>
  <si>
    <t>失语</t>
  </si>
  <si>
    <t>我们的命是这么土</t>
  </si>
  <si>
    <t>青春就是不妥协</t>
  </si>
  <si>
    <t>保佑</t>
  </si>
  <si>
    <t>太空生存指南</t>
  </si>
  <si>
    <t>美国联邦住房政策反思:如何增加住房供给和提高住房可支付性:how to make housing plentiful and affordable</t>
  </si>
  <si>
    <t>怎么转:转型的力量</t>
  </si>
  <si>
    <t>坦克模型制作指南:从部件组装的初步到立体场景的制作</t>
  </si>
  <si>
    <t>汉英生物学词汇</t>
  </si>
  <si>
    <t>文化恩阳</t>
  </si>
  <si>
    <t>家庭养老护理,职场指南</t>
  </si>
  <si>
    <t>广告英语教程</t>
  </si>
  <si>
    <t>俄罗斯民法</t>
  </si>
  <si>
    <t>雅思写作真题还原</t>
  </si>
  <si>
    <t>世界上下五千年.第一卷</t>
  </si>
  <si>
    <t>异人傲世录.9,重返圣都</t>
  </si>
  <si>
    <t>哲学引论:中西哲学基础问题举要</t>
  </si>
  <si>
    <t>代代读革命先烈.第二辑,杨靖宇</t>
  </si>
  <si>
    <t>雷军:从“乔粉”到“雷布斯”:做对决策就能做对事业</t>
  </si>
  <si>
    <t>不该爱的女人</t>
  </si>
  <si>
    <t>岳母驾到</t>
  </si>
  <si>
    <t>密尔的政治哲学</t>
  </si>
  <si>
    <t>静画红妆等谁归</t>
  </si>
  <si>
    <t>手心里的痣</t>
  </si>
  <si>
    <t>新型城镇化与金融支持</t>
  </si>
  <si>
    <t>嗜血战神:刘裕大传</t>
  </si>
  <si>
    <t>人力资源管理心理学</t>
  </si>
  <si>
    <t>企业财务分析.2版</t>
  </si>
  <si>
    <t>独断朝纲——窦漪房</t>
  </si>
  <si>
    <t>荀子学院:荀子的人定胜天</t>
  </si>
  <si>
    <t>全国大学生英语竞赛C类(本科生)真题及模拟试题详解.6版</t>
  </si>
  <si>
    <t>地理信息系统名词.2002</t>
  </si>
  <si>
    <t>石油和化学工业法规汇编</t>
  </si>
  <si>
    <t>雕龙刻凤</t>
  </si>
  <si>
    <t>八年抗战</t>
  </si>
  <si>
    <t>古迹不朽之谜</t>
  </si>
  <si>
    <t>拒绝的艺术</t>
  </si>
  <si>
    <t>一点一滴的改造:胡适谈时代</t>
  </si>
  <si>
    <t>深度渴望:如何有效达成你的目标</t>
  </si>
  <si>
    <t>战略大转型实战汇编:中国华融创新转型业务经典案例:typical case studies on business innovaion &amp; tran...</t>
  </si>
  <si>
    <t>企业网络营销实战宝典及决胜攻略:策略、方法、技巧、实践与案例</t>
  </si>
  <si>
    <t>马化腾的经营观:一本书看透互联网企业的运营智慧</t>
  </si>
  <si>
    <t>新麦</t>
  </si>
  <si>
    <t>隔墙有爱</t>
  </si>
  <si>
    <t>少有人走的路</t>
  </si>
  <si>
    <t>新中国国防和军队60年</t>
  </si>
  <si>
    <t>悦读政策.第2辑</t>
  </si>
  <si>
    <t>股市进阶之道:一个散户的自我修养:典藏版</t>
  </si>
  <si>
    <t>首都市民价值观调查模型建设研究</t>
  </si>
  <si>
    <t>大山高空摄影.2版</t>
  </si>
  <si>
    <t>世界上最神奇的24堂课</t>
  </si>
  <si>
    <t>上海居民经济状况核对工作典型案例汇编</t>
  </si>
  <si>
    <t>高空博弈</t>
  </si>
  <si>
    <t>白色迷雾</t>
  </si>
  <si>
    <t>半妖倾城.第二卷</t>
  </si>
  <si>
    <t>时间，快与慢</t>
  </si>
  <si>
    <t>纸上喂马，心上喂鹿</t>
  </si>
  <si>
    <t>追随:让下属心甘情愿跟着你的秘密:moving beyond title,position and authority</t>
  </si>
  <si>
    <t>请终止无效努力</t>
  </si>
  <si>
    <t>世界船王包玉刚</t>
  </si>
  <si>
    <t>上海合作组织:评析和展望:analysis and outlook</t>
  </si>
  <si>
    <t>四书五经:文白对照珍藏版</t>
  </si>
  <si>
    <t>物联网/无线传感网实践与实验</t>
  </si>
  <si>
    <t>蕙说慧道:洁蕙与您知性聊法</t>
  </si>
  <si>
    <t>100年26篇最原声名家励志演讲</t>
  </si>
  <si>
    <t>法院改革的理论探索与地方实践:基于河北法院的考察</t>
  </si>
  <si>
    <t>一毕业就结婚</t>
  </si>
  <si>
    <t>婚姻遇刺</t>
  </si>
  <si>
    <t>做自己就好，何必非要做天使:突破人生限制的88句开悟小语</t>
  </si>
  <si>
    <t>中国地理标志产品大典,广西卷.一</t>
  </si>
  <si>
    <t>中国城市化与可持续发展</t>
  </si>
  <si>
    <t>新编英汉 英英 汉英词典.3版</t>
  </si>
  <si>
    <t>中国醉美的古诗词</t>
  </si>
  <si>
    <t>追求企业卓越:核心竞争力打造方略</t>
  </si>
  <si>
    <t>聪明人都是清单控</t>
  </si>
  <si>
    <t>居于画 隐于图:《高逸图》邮票珍藏</t>
  </si>
  <si>
    <t>权力制约、可信承诺与经济增长</t>
  </si>
  <si>
    <t>哈佛大学超具人气的理财课</t>
  </si>
  <si>
    <t>夜访吸血鬼</t>
  </si>
  <si>
    <t>在自己心中盖一座花园</t>
  </si>
  <si>
    <t>第三种绝色.上</t>
  </si>
  <si>
    <t>苍穹作证</t>
  </si>
  <si>
    <t>国富论</t>
  </si>
  <si>
    <t>元四家与山水画</t>
  </si>
  <si>
    <t>心若没有栖息地 青春只有迷茫</t>
  </si>
  <si>
    <t>马普尔小姐最后的案件</t>
  </si>
  <si>
    <t>北大国学课:一本书读懂国学常识</t>
  </si>
  <si>
    <t>琉璃美人煞.下卷</t>
  </si>
  <si>
    <t>神秘邮件</t>
  </si>
  <si>
    <t>资产阶级与中国近代经济及社会</t>
  </si>
  <si>
    <t>安全生产监管常用法规手册</t>
  </si>
  <si>
    <t>城市规划理论的多维度研究</t>
  </si>
  <si>
    <t>叶氏模式·中国梦</t>
  </si>
  <si>
    <t>超级跑跑科学王.4,六尊拿破仑像</t>
  </si>
  <si>
    <t>水文实地观测.2版</t>
  </si>
  <si>
    <t>撒哈拉的玫瑰</t>
  </si>
  <si>
    <t>深海探测解密.2版</t>
  </si>
  <si>
    <t>中国人眼中的世界教育</t>
  </si>
  <si>
    <t>传播学原来这么有趣:颠覆传统教学的18堂传播学课</t>
  </si>
  <si>
    <t>用数据说话:大数据时代的管理实践</t>
  </si>
  <si>
    <t>收放自如带队伍:手把手教你打造尖刀团队</t>
  </si>
  <si>
    <t>企业战略变革认知论</t>
  </si>
  <si>
    <t>思想家型的编辑家:章炳麟 梁启超 鲁迅研究</t>
  </si>
  <si>
    <t>现代性批判的别样曲:从《资本主义的终结》看西方马克思主义女性主义的资本主义观.2版</t>
  </si>
  <si>
    <t>雅:Leila个人画集</t>
  </si>
  <si>
    <t>月球上的脚印</t>
  </si>
  <si>
    <t>亚森·罗宾探案集.3</t>
  </si>
  <si>
    <t>北京平原地区造林工程生态环境效应评估</t>
  </si>
  <si>
    <t>景观设计.No.5 总第11期,低碳设计.景观功能的生态产出</t>
  </si>
  <si>
    <t>景观设计.2010:合订本</t>
  </si>
  <si>
    <t>那时年少(2):毕业了我们一无所有</t>
  </si>
  <si>
    <t>实战同传（英汉互译）</t>
  </si>
  <si>
    <t>极限设计,设计色彩权威教程</t>
  </si>
  <si>
    <t>一学就会的股市经典技术图谱:全图解</t>
  </si>
  <si>
    <t>申论官德</t>
  </si>
  <si>
    <t>《甲寅》月刊与中国新文学的发生</t>
  </si>
  <si>
    <t>南朝诗僧研究</t>
  </si>
  <si>
    <t>我是搭配达人</t>
  </si>
  <si>
    <t>人生必去的100个地方,世界篇</t>
  </si>
  <si>
    <t>我国服装区域品牌培植模式的探索与实践</t>
  </si>
  <si>
    <t>神经性疼痛诊疗学</t>
  </si>
  <si>
    <t>从图形到标志</t>
  </si>
  <si>
    <t>讲话稿写作要领与范文</t>
  </si>
  <si>
    <t>明清徽州灾害与社会应对</t>
  </si>
  <si>
    <t>中国古代廉政文化集粹</t>
  </si>
  <si>
    <t>和谐村镇建设</t>
  </si>
  <si>
    <t>实业的力量</t>
  </si>
  <si>
    <t>爱不起, 别爱</t>
  </si>
  <si>
    <t>罗马帝国衰亡史.6</t>
  </si>
  <si>
    <t>只要会呼吸，就能做冥想</t>
  </si>
  <si>
    <t>伤物语 伪物语合集</t>
  </si>
  <si>
    <t>天气真好:天气预报主持人宋英杰、杨丹的气象情结</t>
  </si>
  <si>
    <t>东京怪谈之驮尸人日记</t>
  </si>
  <si>
    <t>心有菩提</t>
  </si>
  <si>
    <t>送你一束玫瑰花</t>
  </si>
  <si>
    <t>霸汉.1</t>
  </si>
  <si>
    <t>山西农村收入差距和贫困的现状及成因研究</t>
  </si>
  <si>
    <t>这些年，你吃的都是不懂性格的亏</t>
  </si>
  <si>
    <t>诗花词雨赋春声:薛海文经典诗集选</t>
  </si>
  <si>
    <t>理智与选择(英文版)</t>
  </si>
  <si>
    <t>企业知识产权管理</t>
  </si>
  <si>
    <t>哈佛家训</t>
  </si>
  <si>
    <t>他者之镜:中国当代文学中的日本</t>
  </si>
  <si>
    <t>英语情景口语100主题,高级篇</t>
  </si>
  <si>
    <t>销售秘密</t>
  </si>
  <si>
    <t>鲁豫有约,伊人篇</t>
  </si>
  <si>
    <t>奥巴马经济学</t>
  </si>
  <si>
    <t>雪尔的心迹</t>
  </si>
  <si>
    <t>政府和社会资本合作（ppp）模式最新热点问题研究</t>
  </si>
  <si>
    <t>全解论语</t>
  </si>
  <si>
    <t>谁动了我的纸条</t>
  </si>
  <si>
    <t>北京大学:梦想殿堂:dream palace</t>
  </si>
  <si>
    <t>中国农业发展难题破解</t>
  </si>
  <si>
    <t>世界500强最重视的思维理念培训大全集</t>
  </si>
  <si>
    <t>奋斗是累积壮大自我的力量</t>
  </si>
  <si>
    <t>共和国首任总司令朱德战传</t>
  </si>
  <si>
    <t>对话CHO:世界500强人力资源总监最佳管理实践</t>
  </si>
  <si>
    <t>数据存储、恢复与安全应用实践</t>
  </si>
  <si>
    <t>秘密花园:一本探索奇境的手绘涂色书</t>
  </si>
  <si>
    <t>我国商务服务业体系“十一五”发展规划与建设</t>
  </si>
  <si>
    <t>如何抄底与逃顶:股市最佳买卖点</t>
  </si>
  <si>
    <t>迈出最坚定的一步</t>
  </si>
  <si>
    <t>大学信息技术基础</t>
  </si>
  <si>
    <t>低碳经济条件下的风电设备企业协作创新研究</t>
  </si>
  <si>
    <t>计算机数值方法.3版</t>
  </si>
  <si>
    <t>高铁的前世今生</t>
  </si>
  <si>
    <t>马克思主义社会建设与社会公平研究</t>
  </si>
  <si>
    <t>红雪莲</t>
  </si>
  <si>
    <t>我们去观星</t>
  </si>
  <si>
    <t>许我一世欢颜</t>
  </si>
  <si>
    <t>妈妈的宝盒</t>
  </si>
  <si>
    <t>感知科学的魅力:北京理工大学科普宣讲精品课程集</t>
  </si>
  <si>
    <t>公爵更家的1分钟散步疗法</t>
  </si>
  <si>
    <t>中国经济研究报告.2011-2012</t>
  </si>
  <si>
    <t>担保物权法比较研究</t>
  </si>
  <si>
    <t>中国城乡社会救助体系建设研究</t>
  </si>
  <si>
    <t>新型城镇化与经济发展:开放经济下的战略抉择</t>
  </si>
  <si>
    <t>红楼怨梦.第二部,红楼女尼</t>
  </si>
  <si>
    <t>万里茶路枢纽——赊店</t>
  </si>
  <si>
    <t>权力漂移</t>
  </si>
  <si>
    <t>平衡记分卡中国战略实践.2版</t>
  </si>
  <si>
    <t>媒介革命:互联网逻辑下传媒业发展的关键与进路:approach of media industry development under internet...</t>
  </si>
  <si>
    <t>城乡一体化与减贫</t>
  </si>
  <si>
    <t>琥珀:年年杰作集</t>
  </si>
  <si>
    <t>一代帝后</t>
  </si>
  <si>
    <t>给大忙人看的修禅书</t>
  </si>
  <si>
    <t>中国美术家大系.第6辑,祝焘卷</t>
  </si>
  <si>
    <t>中国特色社会主义政治经济学</t>
  </si>
  <si>
    <t>积极心态创造成功大全集</t>
  </si>
  <si>
    <t>新常态下的大国经济</t>
  </si>
  <si>
    <t>国际农业研究.2016</t>
  </si>
  <si>
    <t>消费主义语境下的娱乐流言研究</t>
  </si>
  <si>
    <t>游戏能量:让孩子玩好是天大的事</t>
  </si>
  <si>
    <t>不要把雪卖给爱斯基摩人:情感销售的12个步骤</t>
  </si>
  <si>
    <t>直销法规知识解读.第二辑</t>
  </si>
  <si>
    <t>发展经济学</t>
  </si>
  <si>
    <t>一生最爱诗·国风:琴瑟在御，莫不静好</t>
  </si>
  <si>
    <t>这个世界上的一半人永远不懂另一半人:让我们一起恨天才</t>
  </si>
  <si>
    <t>仿生自组织机器人系统</t>
  </si>
  <si>
    <t>数字媒体技术与教育应用,基础篇</t>
  </si>
  <si>
    <t>女人养颜先养阴</t>
  </si>
  <si>
    <t>视觉人类学新编</t>
  </si>
  <si>
    <t>山海经密码.4</t>
  </si>
  <si>
    <t>女孩的第一本情商智慧书</t>
  </si>
  <si>
    <t>触点管理:全新商业领域的管理策略</t>
  </si>
  <si>
    <t>设计研究.第一辑</t>
  </si>
  <si>
    <t>直销入门</t>
  </si>
  <si>
    <t>管理的气质</t>
  </si>
  <si>
    <t>网络社会发展问题研究</t>
  </si>
  <si>
    <t>开国第一任司令员</t>
  </si>
  <si>
    <t>我们爱到悲伤止步</t>
  </si>
  <si>
    <t>名流沧桑</t>
  </si>
  <si>
    <t>我的家,利物浦:达格利什自传:Kenny Dalglish</t>
  </si>
  <si>
    <t>赢在和道:诠释生命进展333创富密码</t>
  </si>
  <si>
    <t>员工参与全面质量管理研究</t>
  </si>
  <si>
    <t>余光中随笔精选</t>
  </si>
  <si>
    <t>培根作品</t>
  </si>
  <si>
    <t>和谁都能交朋友:广受欢迎的12堂社交心理课</t>
  </si>
  <si>
    <t>像庄子一样活着</t>
  </si>
  <si>
    <t>穿布鞋的马云:决定阿里巴巴生死的27个节点</t>
  </si>
  <si>
    <t>新《预算法》解读</t>
  </si>
  <si>
    <t>生命的三角</t>
  </si>
  <si>
    <t>疯狂的石油:石油风暴下的世界政治经济镜像</t>
  </si>
  <si>
    <t>在匆忙的时代幸福地活着</t>
  </si>
  <si>
    <t>能源：中国发展的瓶颈</t>
  </si>
  <si>
    <t>现在你受的苦,必将照亮你未来的路</t>
  </si>
  <si>
    <t>吉檀迦利·园丁集</t>
  </si>
  <si>
    <t>石油为什么如此珍贵</t>
  </si>
  <si>
    <t>生态社会人口论</t>
  </si>
  <si>
    <t>歌德传</t>
  </si>
  <si>
    <t>詹姆斯·乔伊斯传</t>
  </si>
  <si>
    <t>文学与我们的时代:大家说莫言,莫言说自己</t>
  </si>
  <si>
    <t>工业4.0时代的盈利模式</t>
  </si>
  <si>
    <t>玫瑰引力.Ⅱ</t>
  </si>
  <si>
    <t>2017考研英语(二)真题超精读,提高篇:2005-2016.第3分册,试题超精解.4版</t>
  </si>
  <si>
    <t>江恩选股方略:用图表、交易规则和选股方略对股市进行回顾.2版</t>
  </si>
  <si>
    <t>大学英语四级阅读命题报刊题源精选精练</t>
  </si>
  <si>
    <t>E时代大学英语阅读教程.第一册</t>
  </si>
  <si>
    <t>大学英语四级考试报刊题源阅读100篇.上.No.1</t>
  </si>
  <si>
    <t>影响人一生的科学家</t>
  </si>
  <si>
    <t>十大大师大结局</t>
  </si>
  <si>
    <t>转型中国:顶级学者访谈.2版</t>
  </si>
  <si>
    <t>ACT阅读30天速成真经</t>
  </si>
  <si>
    <t>旅游景区规划与项目设计</t>
  </si>
  <si>
    <t>广告丽人</t>
  </si>
  <si>
    <t>宇宙微尘不及你</t>
  </si>
  <si>
    <t>生命密码</t>
  </si>
  <si>
    <t>中国与韩国行政体制改革比较研究</t>
  </si>
  <si>
    <t>欧洲城市视觉文化</t>
  </si>
  <si>
    <t>中国建筑文化遗产.6</t>
  </si>
  <si>
    <t>两个女人 一个清朝.叁,盛世曙光与孝庄太后</t>
  </si>
  <si>
    <t>开发性金融治理与发展创新:全球开发性金融发展报告.2016:global development financing report.2016</t>
  </si>
  <si>
    <t>遇见时光的慢旅行:LuLu和马克倾情呈现十年旅行笔记</t>
  </si>
  <si>
    <t>政府和社会资本合作模式(PPP)政策法规集成.2版</t>
  </si>
  <si>
    <t>互联网+:小米案例版</t>
  </si>
  <si>
    <t>把职业当做事业</t>
  </si>
  <si>
    <t>一品高官</t>
  </si>
  <si>
    <t>审美空间延伸与拓展:电影声音艺术理论</t>
  </si>
  <si>
    <t>江恩主控原理.3,商品期货高级教程</t>
  </si>
  <si>
    <t>韶山毛家英雄谱</t>
  </si>
  <si>
    <t>征信理论与实务</t>
  </si>
  <si>
    <t>老白小黑的英语单词书,读故事学超酷短句</t>
  </si>
  <si>
    <t>绿色农业营销与贸易论</t>
  </si>
  <si>
    <t>一本书搞懂英国文学</t>
  </si>
  <si>
    <t>关东枭雄张作霖</t>
  </si>
  <si>
    <t>问鼎中原楚庄王</t>
  </si>
  <si>
    <t>影响中国历史的帝王</t>
  </si>
  <si>
    <t>影响力 意志力 创新力</t>
  </si>
  <si>
    <t>拆骨入腹</t>
  </si>
  <si>
    <t>无聊世界的正经事</t>
  </si>
  <si>
    <t>泱泱有花</t>
  </si>
  <si>
    <t>中国古代绘画大师名作赏析</t>
  </si>
  <si>
    <t>创造苹果神话的乔布斯</t>
  </si>
  <si>
    <t>盘活:中国民间金融百年风云</t>
  </si>
  <si>
    <t>审判案例研究.第二卷</t>
  </si>
  <si>
    <t>铁马秋风——陆游</t>
  </si>
  <si>
    <t>辽金西夏——边域称雄</t>
  </si>
  <si>
    <t>动车组控制与管理系统</t>
  </si>
  <si>
    <t>四点钟起床的猎头</t>
  </si>
  <si>
    <t>亚洲战争简史</t>
  </si>
  <si>
    <t>颜值战争:日化巨头中国争霸档案</t>
  </si>
  <si>
    <t>量能为王:如何有效捕捉市场机会与牛股</t>
  </si>
  <si>
    <t>精通K线蜡烛图与均线分析</t>
  </si>
  <si>
    <t>中兴名臣曾国藩</t>
  </si>
  <si>
    <t>性格心理学</t>
  </si>
  <si>
    <t>总有一天会抵达</t>
  </si>
  <si>
    <t>媒体+时代:开启未来新商业的秘密</t>
  </si>
  <si>
    <t>花音美梦镜</t>
  </si>
  <si>
    <t>芥川龙之介短篇小说选</t>
  </si>
  <si>
    <t>读心术:我知道你在想什么</t>
  </si>
  <si>
    <t>婚姻与继承法学.5版</t>
  </si>
  <si>
    <t>一匡天下齐桓公</t>
  </si>
  <si>
    <t>中国婚恋危机:兴国必先兴家</t>
  </si>
  <si>
    <t>中国学生英语语言思维与语言意识培养研究</t>
  </si>
  <si>
    <t>老HRD手把手教你做员工管理</t>
  </si>
  <si>
    <t>一柳寒蝉</t>
  </si>
  <si>
    <t>法学理论前沿</t>
  </si>
  <si>
    <t>团队正能量</t>
  </si>
  <si>
    <t>衣服会说话:完胜职场穿搭指南</t>
  </si>
  <si>
    <t>血沃索姆河.2版</t>
  </si>
  <si>
    <t>互联网金融模式与实战:透视网络社会形态下的中国新金融革命力量</t>
  </si>
  <si>
    <t>退与进的职场经营课</t>
  </si>
  <si>
    <t>你让青春暗伤成茧</t>
  </si>
  <si>
    <t>有一种魔力叫气场</t>
  </si>
  <si>
    <t>庆典</t>
  </si>
  <si>
    <t>政府治理现代化与法治政府建设</t>
  </si>
  <si>
    <t>网络操作系统管理与应用.3版</t>
  </si>
  <si>
    <t>快乐的隔壁住着忧伤</t>
  </si>
  <si>
    <t>中国梦：谁的梦？</t>
  </si>
  <si>
    <t>牛津剑桥的59道思考题</t>
  </si>
  <si>
    <t>猫梦街</t>
  </si>
  <si>
    <t>摩托车电气速修一点通</t>
  </si>
  <si>
    <t>自控力:哈佛学生必修公开课</t>
  </si>
  <si>
    <t>鹰巢.2</t>
  </si>
  <si>
    <t>胡麻的天空</t>
  </si>
  <si>
    <t>三色堇骑士之歌</t>
  </si>
  <si>
    <t>诱饵搜查官.5,味觉</t>
  </si>
  <si>
    <t>三百天心动守则</t>
  </si>
  <si>
    <t>美利坚之痛:美国抵押贷款危机以及“美国梦”的破灭</t>
  </si>
  <si>
    <t>本来面目:关于佛教的多元相对论</t>
  </si>
  <si>
    <t>中外名家散文</t>
  </si>
  <si>
    <t>获得感</t>
  </si>
  <si>
    <t>中国商业史</t>
  </si>
  <si>
    <t>中国西部人力资源能力建设与实施人才培养工程研究</t>
  </si>
  <si>
    <t>神秘古怪的美洲动物+植物.全彩漫画版</t>
  </si>
  <si>
    <t>国务院研究室优秀研究成果选:2006-2008</t>
  </si>
  <si>
    <t>八桂民族文化论丛:审美人类学与广西民族文化研究</t>
  </si>
  <si>
    <t>高校德育创新的理念与实践</t>
  </si>
  <si>
    <t>股票价值投资解密</t>
  </si>
  <si>
    <t>自助催眠手册:轻松应对负能量</t>
  </si>
  <si>
    <t>心理学与生意经</t>
  </si>
  <si>
    <t>生活情趣花形钩织</t>
  </si>
  <si>
    <t>最后的红军</t>
  </si>
  <si>
    <t>美女与野兽</t>
  </si>
  <si>
    <t>北京金融街</t>
  </si>
  <si>
    <t>在那桃花盛开的地方:北京市平谷区人口和计划生育工作发展历程</t>
  </si>
  <si>
    <t>花之绘.Ⅱ,二十四节气花卉的色铅笔图绘</t>
  </si>
  <si>
    <t>中国地理标志产品大典,贵州卷.二</t>
  </si>
  <si>
    <t>中国地理标志产品大典,江苏卷.一</t>
  </si>
  <si>
    <t>建构主义的项目式翻译能力培养研究</t>
  </si>
  <si>
    <t>烟花散尽</t>
  </si>
  <si>
    <t>中国巨灾补偿基金运作机制研究</t>
  </si>
  <si>
    <t>教学对论,色调篇</t>
  </si>
  <si>
    <t>永远不要找别人要安全感.2</t>
  </si>
  <si>
    <t>为人三会:会说话 会办事 会做人</t>
  </si>
  <si>
    <t>翻译与语言哲学</t>
  </si>
  <si>
    <t>金银生辉:金银文化与艺术特色</t>
  </si>
  <si>
    <t>草根创业:庸者用钱,智者用脑.第2版</t>
  </si>
  <si>
    <t>遥远的炊烟</t>
  </si>
  <si>
    <t>不负时光不负爱</t>
  </si>
  <si>
    <t>我们终将活在自己的年华里</t>
  </si>
  <si>
    <t>中国的农业:五谷飘香</t>
  </si>
  <si>
    <t>现代园林景观设计基础</t>
  </si>
  <si>
    <t>无词阅读法必备词汇</t>
  </si>
  <si>
    <t>学前教育科研方法</t>
  </si>
  <si>
    <t>转型期宁夏妇女社会地位调查研究:2000-2010年</t>
  </si>
  <si>
    <t>君臣·名家书画集</t>
  </si>
  <si>
    <t>历史选择了毛泽东</t>
  </si>
  <si>
    <t>从新民主主义教育到社会主义教育:1921-2012</t>
  </si>
  <si>
    <t>中国美术家大系.第5辑,邓敬民卷</t>
  </si>
  <si>
    <t>一道背负:日本父子的侵华战争责任对话</t>
  </si>
  <si>
    <t>我国公立医院行为绩效分析:价格管制下的实证研究</t>
  </si>
  <si>
    <t>异想天开:中外惊世骇俗的科幻故事</t>
  </si>
  <si>
    <t>中外科学普及名著欣赏</t>
  </si>
  <si>
    <t>铁蹄驰骋:考古文物中的马</t>
  </si>
  <si>
    <t>皇城的秘密</t>
  </si>
  <si>
    <t>青年对话录:人与制度</t>
  </si>
  <si>
    <t>金融化趋势下的中国再保险产品发展研究</t>
  </si>
  <si>
    <t>礼制、述行经济和中国式管理</t>
  </si>
  <si>
    <t>人生三修:修心·修性·修行</t>
  </si>
  <si>
    <t>跌宕牤牛河</t>
  </si>
  <si>
    <t>货币·国家·世界</t>
  </si>
  <si>
    <t>古代商团</t>
  </si>
  <si>
    <t>小微企业法律实务与风险防控</t>
  </si>
  <si>
    <t>首席经济学家论坛.总第二辑 NO.2 2013,中国经济如何化险为夷</t>
  </si>
  <si>
    <t>他们制造了冷战</t>
  </si>
  <si>
    <t>巴金传</t>
  </si>
  <si>
    <t>木雕把玩艺术</t>
  </si>
  <si>
    <t>凯撒传</t>
  </si>
  <si>
    <t>处世:修炼一颗智慧心</t>
  </si>
  <si>
    <t>大学生成才能力养成</t>
  </si>
  <si>
    <t>建筑地基基础工程施工规范</t>
  </si>
  <si>
    <t>原动力:破解企业成长压力</t>
  </si>
  <si>
    <t>菜根谭全编</t>
  </si>
  <si>
    <t>殿下不是那种人.II</t>
  </si>
  <si>
    <t>如去 如来</t>
  </si>
  <si>
    <t>逆袭:飞翔还是坠落</t>
  </si>
  <si>
    <t>记忆力:过雁原是旧相识</t>
  </si>
  <si>
    <t>《彷徨》赏读</t>
  </si>
  <si>
    <t>剩女茉莉</t>
  </si>
  <si>
    <t>国有企业民主管理工作</t>
  </si>
  <si>
    <t>毕业是个大问号</t>
  </si>
  <si>
    <t>亲爱的小孩</t>
  </si>
  <si>
    <t>环境可持续发展历史研究</t>
  </si>
  <si>
    <t>坚定的乐观主义:一切成功的必由之路</t>
  </si>
  <si>
    <t>西江月:韩少功短篇小说自选集</t>
  </si>
  <si>
    <t>北大公开课</t>
  </si>
  <si>
    <t>中国大学生就业痛与搏</t>
  </si>
  <si>
    <t>吞天决.VI,强者归来</t>
  </si>
  <si>
    <t>世界主要国家安全机制内幕</t>
  </si>
  <si>
    <t>乌合之众:群体时代的大众心理</t>
  </si>
  <si>
    <t>传媒大亨默多克</t>
  </si>
  <si>
    <t>要参集</t>
  </si>
  <si>
    <t>环境景观设计手绘效果图:马克笔表现技法</t>
  </si>
  <si>
    <t>魔天记.1,宗门灵徒</t>
  </si>
  <si>
    <t>股票投资入门与实战技巧:从零开始学炒股</t>
  </si>
  <si>
    <t>软科学常用研究方法及工具</t>
  </si>
  <si>
    <t>老梁故事汇之老梁谈名流</t>
  </si>
  <si>
    <t>图解世界通史:彩图典藏版</t>
  </si>
  <si>
    <t>玛丽、玛丽、把门关好, 原译名, 表演犯罪</t>
  </si>
  <si>
    <t>中外记者笔下的第二次世界大战</t>
  </si>
  <si>
    <t>与一万个城市擦身而过</t>
  </si>
  <si>
    <t>极品店小二.2</t>
  </si>
  <si>
    <t>大商埠 下</t>
  </si>
  <si>
    <t>极品店小二.Ⅰ</t>
  </si>
  <si>
    <t>城市强可持续发展</t>
  </si>
  <si>
    <t>职场新人不可不知的98个职场秘密</t>
  </si>
  <si>
    <t>你别过来:我与异性合租的情感经历</t>
  </si>
  <si>
    <t>法林守道</t>
  </si>
  <si>
    <t>王统照精品文集</t>
  </si>
  <si>
    <t>史前经济与财政起源</t>
  </si>
  <si>
    <t>老板就要抓流程走现场</t>
  </si>
  <si>
    <t>站在最高点:华尔街学不到的金融智慧和投资策略</t>
  </si>
  <si>
    <t>不要违背良知</t>
  </si>
  <si>
    <t>琥珀恋人</t>
  </si>
  <si>
    <t>中国长江三峡区域经济开发研究</t>
  </si>
  <si>
    <t>建设工程造价案例分析.4版</t>
  </si>
  <si>
    <t>听原声演讲学英语年度合集:2015版年度合集</t>
  </si>
  <si>
    <t>逆风飞扬:微软 IBM和我</t>
  </si>
  <si>
    <t>小托马斯·沃森:世界计算机之父.2版</t>
  </si>
  <si>
    <t>一见如慕</t>
  </si>
  <si>
    <t>在爱里，我们已然相遇:泰戈尔经典文选</t>
  </si>
  <si>
    <t>通往文明的对抗:司法的理念与技艺</t>
  </si>
  <si>
    <t>中国技术性贸易措施年度报告.2013</t>
  </si>
  <si>
    <t>部分国家（地区）反洗钱/反恐融资规定选编</t>
  </si>
  <si>
    <t>中国梦世界分享</t>
  </si>
  <si>
    <t>老郭看盘细节.2版</t>
  </si>
  <si>
    <t>从《第五项修炼》到学习型政党</t>
  </si>
  <si>
    <t>超限战:对全球化时代战争与战法的想定</t>
  </si>
  <si>
    <t>形象学导读:《形象学》第四版</t>
  </si>
  <si>
    <t>心态操控术:迈向成功的心理策略</t>
  </si>
  <si>
    <t>中国医院投资与运营实务</t>
  </si>
  <si>
    <t>简单到不行的职场日本语</t>
  </si>
  <si>
    <t>就这么说英语</t>
  </si>
  <si>
    <t>大炒家</t>
  </si>
  <si>
    <t>创造自己.2版</t>
  </si>
  <si>
    <t>社会主义市场经济制度论</t>
  </si>
  <si>
    <t>欧洲文明史</t>
  </si>
  <si>
    <t>两型社会试验区体制机制创新研究</t>
  </si>
  <si>
    <t>任性的世界，你该用眼光洞察未来</t>
  </si>
  <si>
    <t>教师研究：从设计到实施</t>
  </si>
  <si>
    <t>战争与和平</t>
  </si>
  <si>
    <t>不可说的秘密</t>
  </si>
  <si>
    <t>顾城作品</t>
  </si>
  <si>
    <t>心灵的未来:理解、增强和控制心灵的科学探寻</t>
  </si>
  <si>
    <t>区块链：新经济蓝图及导读</t>
  </si>
  <si>
    <t>约翰·汤普森流行钢琴曲集.第三册,流行金曲、百老汇歌曲、电影主题曲</t>
  </si>
  <si>
    <t>奇幻角色</t>
  </si>
  <si>
    <t>沉重与狂飙</t>
  </si>
  <si>
    <t>公子莫慌</t>
  </si>
  <si>
    <t>借鉴与移植:外来宪法文化与中国宪制发展</t>
  </si>
  <si>
    <t>海外华商在中国:2014中国侨资企业发展报告</t>
  </si>
  <si>
    <t>道路交通纠纷:发生在你身边的99个真实案例</t>
  </si>
  <si>
    <t>沧海行.3,清霄调</t>
  </si>
  <si>
    <t>中国现当代中流砥柱画家作品集,苗重安</t>
  </si>
  <si>
    <t>百工之人</t>
  </si>
  <si>
    <t>中国伦理文化和社会发展</t>
  </si>
  <si>
    <t>梅关</t>
  </si>
  <si>
    <t>野人</t>
  </si>
  <si>
    <t>九天·离歌.上卷</t>
  </si>
  <si>
    <t>汽车电气设备原理与维修,技师模块.第三册</t>
  </si>
  <si>
    <t>九阳踏天.1</t>
  </si>
  <si>
    <t>后宫如懿传（贰）</t>
  </si>
  <si>
    <t>鸦片战争</t>
  </si>
  <si>
    <t>世界艺术之最</t>
  </si>
  <si>
    <t>法德意三国的共同先驱:查理曼</t>
  </si>
  <si>
    <t>谋略之旅</t>
  </si>
  <si>
    <t>老字号绿皮书:“老字号”企业案例及发展报告.NO.3:2015-2016:case studies and development report.NO.3...</t>
  </si>
  <si>
    <t>保障公众健康:食品药品监管实务</t>
  </si>
  <si>
    <t>哈佛经济课</t>
  </si>
  <si>
    <t>你是人间的四月天:林徽因传世经典</t>
  </si>
  <si>
    <t>神奇的催眠术</t>
  </si>
  <si>
    <t>做林徽因一样的女人</t>
  </si>
  <si>
    <t>NO.1名模教您居家护肤新经</t>
  </si>
  <si>
    <t>中国式MBO:郎咸平经典案例作品.2版</t>
  </si>
  <si>
    <t>哈佛哲学课</t>
  </si>
  <si>
    <t>你的团队，该怎么带</t>
  </si>
  <si>
    <t>毛泽东之歌</t>
  </si>
  <si>
    <t>家庭</t>
  </si>
  <si>
    <t>图说世界海洋政治边界,欧洲分册,European volume</t>
  </si>
  <si>
    <t>二维动画基础</t>
  </si>
  <si>
    <t>聊斋志异:文白对照:图文版</t>
  </si>
  <si>
    <t>九国夜雪,外传·暗花</t>
  </si>
  <si>
    <t>宪政人物</t>
  </si>
  <si>
    <t>震撼日本列岛的中国英雄:花冈暴动与中日民间索赔第一案揭秘</t>
  </si>
  <si>
    <t>步步莲花:人生转折上的一二事</t>
  </si>
  <si>
    <t>小店越开越旺</t>
  </si>
  <si>
    <t>由内而外:突破自我的三大法则:the only thing you need to know to change your life forever</t>
  </si>
  <si>
    <t>致我们终将逝去的青春:插图纪念版</t>
  </si>
  <si>
    <t>苏醒的秘密</t>
  </si>
  <si>
    <t>我心柔软，自有力量</t>
  </si>
  <si>
    <t>马云的局:阿里巴巴上市内幕</t>
  </si>
  <si>
    <t>那些过得去的过不去的终将过去</t>
  </si>
  <si>
    <t>超级演说力:从零开始，让你也成为一名演说高手</t>
  </si>
  <si>
    <t>时尚品牌:VI设计创意集</t>
  </si>
  <si>
    <t>读心术:人际交往中的心理策略</t>
  </si>
  <si>
    <t>人生二次启蒙</t>
  </si>
  <si>
    <t>心灵岛,只为你盛开的青春</t>
  </si>
  <si>
    <t>桃花结上结</t>
  </si>
  <si>
    <t>唯物史观的经济分析范式及其应用</t>
  </si>
  <si>
    <t>不可不知的1000个财经常识.第4版</t>
  </si>
  <si>
    <t>剩女单身日记</t>
  </si>
  <si>
    <t>原色</t>
  </si>
  <si>
    <t>省域建筑市场监管和诚信管理信息化建设研究与实践</t>
  </si>
  <si>
    <t>符神传说.4,地下悬赏令</t>
  </si>
  <si>
    <t>红楼梦.3.2版</t>
  </si>
  <si>
    <t>读茶经 学泡茶</t>
  </si>
  <si>
    <t>十九日:前传</t>
  </si>
  <si>
    <t>容斋随笔</t>
  </si>
  <si>
    <t>云荒.壹,四时歌</t>
  </si>
  <si>
    <t>中国成语批判</t>
  </si>
  <si>
    <t>长白云之国</t>
  </si>
  <si>
    <t>死亡约定</t>
  </si>
  <si>
    <t>水资源经济.2版</t>
  </si>
  <si>
    <t>晚安·明晨有最美的太阳</t>
  </si>
  <si>
    <t>我宁愿输在追求梦想的路上</t>
  </si>
  <si>
    <t>Dear Friend:一半纽约,一半悉尼</t>
  </si>
  <si>
    <t>致命打击:一个德国士兵的苏德战争回忆录</t>
  </si>
  <si>
    <t>谷园讲通鉴:这才是秦汉</t>
  </si>
  <si>
    <t>世界那么大 我想一个人:反逼婚攻略</t>
  </si>
  <si>
    <t>民调局异闻录.2,清河鬼戏</t>
  </si>
  <si>
    <t>生命的每一天都是奇遇</t>
  </si>
  <si>
    <t>时尚英语主题阅读,英美文化篇</t>
  </si>
  <si>
    <t>责任教育研究与指导</t>
  </si>
  <si>
    <t>铁血强人传奇</t>
  </si>
  <si>
    <t>大秦宣太后:芈月传奇</t>
  </si>
  <si>
    <t>精神分析引论:全面解析人类精神神秘的性图景</t>
  </si>
  <si>
    <t>领导力培训故事</t>
  </si>
  <si>
    <t>中式设计:走向新自然主义之道</t>
  </si>
  <si>
    <t>最高人民检察院司法解释</t>
  </si>
  <si>
    <t>旅游文化学</t>
  </si>
  <si>
    <t>理论是什么:文学理论反思研究</t>
  </si>
  <si>
    <t>涨跌真相:股市力学原理与投资哲学三论:股市力学原理与投资哲学三论</t>
  </si>
  <si>
    <t>白宫密谈</t>
  </si>
  <si>
    <t>1000种可爱图案，一学就会的简单铅笔画</t>
  </si>
  <si>
    <t>外汇、货币及衍生品市场的风险管理</t>
  </si>
  <si>
    <t>金融的力量</t>
  </si>
  <si>
    <t>英国反恐特战队</t>
  </si>
  <si>
    <t>黑暗深处的眼睛</t>
  </si>
  <si>
    <t>区域旅游开发与规划新论:基于案例的分析</t>
  </si>
  <si>
    <t>流光如梦</t>
  </si>
  <si>
    <t>图解古文观止:一卷在手，含英咀华:白话彩图典藏版</t>
  </si>
  <si>
    <t>一根筷子撬动地球</t>
  </si>
  <si>
    <t>上海滩的贾斯汀·比伯</t>
  </si>
  <si>
    <t>李十三推磨</t>
  </si>
  <si>
    <t>中国农村贫困线研究</t>
  </si>
  <si>
    <t>梁启超轶事</t>
  </si>
  <si>
    <t>三国不演义.第一部,东风破·赤壁</t>
  </si>
  <si>
    <t>苏联马克思主义伦理学兴衰史</t>
  </si>
  <si>
    <t>如何看懂盘口</t>
  </si>
  <si>
    <t>资本风口:中国新三板全攻略</t>
  </si>
  <si>
    <t>月族.1,暗月之影</t>
  </si>
  <si>
    <t>“L”型下半程:宏观经济形势展望与深化供给侧结构性改革</t>
  </si>
  <si>
    <t>政法新媒体运营指南</t>
  </si>
  <si>
    <t>无师自通玩转脱口秀</t>
  </si>
  <si>
    <t>全日本都热爱的“当代一休”:小池和尚的心灵佛法小课堂.2,恋爱寺</t>
  </si>
  <si>
    <t>销售背后的口才秘密</t>
  </si>
  <si>
    <t>智慧改变人生</t>
  </si>
  <si>
    <t>致青春无悔时光</t>
  </si>
  <si>
    <t>极品萌卫</t>
  </si>
  <si>
    <t>种水仙花的男人</t>
  </si>
  <si>
    <t>益往直前:水均益看世界</t>
  </si>
  <si>
    <t>纸上光阴.第二辑</t>
  </si>
  <si>
    <t>找到利润源</t>
  </si>
  <si>
    <t>全面建成小康社会学习读本:引领民族复兴的战略目标</t>
  </si>
  <si>
    <t>《菜根谭》的智慧</t>
  </si>
  <si>
    <t>创新无限:伟大的公司如何追求持续而彻底的变革:how extraordinary companies pursue radical continuous...</t>
  </si>
  <si>
    <t>选一种姿态让自己活得无可替代</t>
  </si>
  <si>
    <t>识人心理学</t>
  </si>
  <si>
    <t>山知道:拥抱自在，在山中找回自己</t>
  </si>
  <si>
    <t>亲切的艺术:a practical primer on charm, tact, and unsinkable strength</t>
  </si>
  <si>
    <t>若无相见，怎会相欠:民国大师的爱情</t>
  </si>
  <si>
    <t>人性的优点.修订版</t>
  </si>
  <si>
    <t>我的丈夫溥仪.增补本</t>
  </si>
  <si>
    <t>我的上海经验</t>
  </si>
  <si>
    <t>舍得：受用一生的学问</t>
  </si>
  <si>
    <t>倾我一生一世念:纳兰容若的情与词</t>
  </si>
  <si>
    <t>恐怖的理论:熵增加原理和热寂说.2版</t>
  </si>
  <si>
    <t>机械装置与零件设计</t>
  </si>
  <si>
    <t>2017国家司法考试万国专题讲座.4,刑事诉讼法</t>
  </si>
  <si>
    <t>网页设计与制作同步练习册:2001年版</t>
  </si>
  <si>
    <t>我和狗狗一起活下来</t>
  </si>
  <si>
    <t>彩图全解传习录</t>
  </si>
  <si>
    <t>解读《矛盾论》</t>
  </si>
  <si>
    <t>轴心国作恶悍将</t>
  </si>
  <si>
    <t>马克思主义的矛盾观:《矛盾论》解读</t>
  </si>
  <si>
    <t>朋友圈的尖子生</t>
  </si>
  <si>
    <t>十六夜膳房</t>
  </si>
  <si>
    <t>健康手册,科学用脑及脑保健</t>
  </si>
  <si>
    <t>赢在服务:现代员工服务意识提升与职业能力修炼</t>
  </si>
  <si>
    <t>势在必行</t>
  </si>
  <si>
    <t>科学发展:理论研究 指标构建与体制保障</t>
  </si>
  <si>
    <t>午夜飞行</t>
  </si>
  <si>
    <t>罪证:侵华日军遗留档案</t>
  </si>
  <si>
    <t>逆光而来的天使</t>
  </si>
  <si>
    <t>像巴菲特一样思考:成功实现财务和人生目标的投资之道</t>
  </si>
  <si>
    <t>不懂心理操控，你怎么带团队</t>
  </si>
  <si>
    <t>百年一瞬间</t>
  </si>
  <si>
    <t>用你会的英文练口语</t>
  </si>
  <si>
    <t>信者得爱</t>
  </si>
  <si>
    <t>日子</t>
  </si>
  <si>
    <t>科学的历史</t>
  </si>
  <si>
    <t>神奇的巴比伦</t>
  </si>
  <si>
    <t>央视记者透过镜头看欧洲</t>
  </si>
  <si>
    <t>人生不过如此而已</t>
  </si>
  <si>
    <t>老舍作品</t>
  </si>
  <si>
    <t>季羡林作品</t>
  </si>
  <si>
    <t>鲁迅作品</t>
  </si>
  <si>
    <t>城市轨道交通票务管理</t>
  </si>
  <si>
    <t>茶峒的歌声</t>
  </si>
  <si>
    <t>人力资源治理与人事及社会保障法规</t>
  </si>
  <si>
    <t>你是我提笔不敢写下的念头</t>
  </si>
  <si>
    <t>中国与世界:以中国视角解析国际问题:international affairs from China's perspective.上</t>
  </si>
  <si>
    <t>朝行夕记.上册:美国之行散记</t>
  </si>
  <si>
    <t>区域经济与财政改革研究</t>
  </si>
  <si>
    <t>影响几代人的成长法则:英汉对照</t>
  </si>
  <si>
    <t>传习录全解</t>
  </si>
  <si>
    <t>不错:精华版</t>
  </si>
  <si>
    <t>中国法制史.第4版</t>
  </si>
  <si>
    <t>公司持续繁荣的秘诀</t>
  </si>
  <si>
    <t>AutoCAD建筑与室内设计实例精讲与上机实训教程</t>
  </si>
  <si>
    <t>饮罪者</t>
  </si>
  <si>
    <t>无敌懒人英语</t>
  </si>
  <si>
    <t>考研英语命题人终极预测8套卷,英语二</t>
  </si>
  <si>
    <t>集体管控之国际化管控</t>
  </si>
  <si>
    <t>网页设计与制作:HTML+CSS</t>
  </si>
  <si>
    <t>高素质技能型人才德育创新研究</t>
  </si>
  <si>
    <t>太安堂演义.上</t>
  </si>
  <si>
    <t>嗯，就这样睡了一下世界</t>
  </si>
  <si>
    <t>中国的金融深化及风险防范</t>
  </si>
  <si>
    <t>秋寒</t>
  </si>
  <si>
    <t>勇气</t>
  </si>
  <si>
    <t>管理语录:永定土楼版</t>
  </si>
  <si>
    <t>威尼斯商人·无事生非</t>
  </si>
  <si>
    <t>广电媒介区域化进程研究:中国城市广播电视媒介区域化生存与发展</t>
  </si>
  <si>
    <t>国画大师.1,宋画小品2</t>
  </si>
  <si>
    <t>尤物</t>
  </si>
  <si>
    <t>国画大师,赵孟頫</t>
  </si>
  <si>
    <t>美国“民主联盟”战略研究</t>
  </si>
  <si>
    <t>墨玉大围捕</t>
  </si>
  <si>
    <t>新围城</t>
  </si>
  <si>
    <t>《诗经》，这支不老的歌</t>
  </si>
  <si>
    <t>阿波丸号:日本的泰坦尼克:Titanic of Japan</t>
  </si>
  <si>
    <t>月色滴成水</t>
  </si>
  <si>
    <t>大地之子:侯光炯学术思想研究</t>
  </si>
  <si>
    <t>我的父亲与红七军</t>
  </si>
  <si>
    <t>失落的秘境</t>
  </si>
  <si>
    <t>政府信息公开机制研究</t>
  </si>
  <si>
    <t>汽车结构与拆装:汽车底盘部分</t>
  </si>
  <si>
    <t>谁的青春不怒放</t>
  </si>
  <si>
    <t>国共内战与中美关系:马歇尔使华秘密报告</t>
  </si>
  <si>
    <t>我们总在不懂爱的年代 遇见最美好的爱情</t>
  </si>
  <si>
    <t>身体好比啥都好:百位专家的健康忠告.4</t>
  </si>
  <si>
    <t>真实的荒诞:中国二十帝王另类生活扫描</t>
  </si>
  <si>
    <t>9S遗产尖兵.5</t>
  </si>
  <si>
    <t>爱情吻过我们的脸</t>
  </si>
  <si>
    <t>征地安置补偿实用法律手册.第4版</t>
  </si>
  <si>
    <t>碎片化生活乐趣</t>
  </si>
  <si>
    <t>我可能结了个假婚</t>
  </si>
  <si>
    <t>湖南人要充满经济自信</t>
  </si>
  <si>
    <t>伟大的戏曲家关汉卿与元杂剧</t>
  </si>
  <si>
    <t>大波.2版</t>
  </si>
  <si>
    <t>一个人的天光</t>
  </si>
  <si>
    <t>流行色与设计</t>
  </si>
  <si>
    <t>21世纪的学习和教学技术：前景瞻望</t>
  </si>
  <si>
    <t>生物研究寻古</t>
  </si>
  <si>
    <t>图说世界100部经典电影</t>
  </si>
  <si>
    <t>高效通过软考项目管理认证</t>
  </si>
  <si>
    <t>电机绕组修理彩色图集:展开图·布线图·接线图</t>
  </si>
  <si>
    <t>话说中国  建筑</t>
  </si>
  <si>
    <t>组织陷阱</t>
  </si>
  <si>
    <t>机会来了</t>
  </si>
  <si>
    <t>孔祥瑞</t>
  </si>
  <si>
    <t>钱学森</t>
  </si>
  <si>
    <t>诗仙李白与浪漫主义诗歌</t>
  </si>
  <si>
    <t>中华饮食老字号</t>
  </si>
  <si>
    <t>相信:企业家要信点什么</t>
  </si>
  <si>
    <t>循环经济国际比较研究</t>
  </si>
  <si>
    <t>生态产业链系统构建研究</t>
  </si>
  <si>
    <t>越慢越美，越静越暖:慢一点，静一点，才能发现幸福的全部细节</t>
  </si>
  <si>
    <t>我所理解的城市</t>
  </si>
  <si>
    <t>社会分层对学生成绩的预测效应:一项基于追踪设计的研究</t>
  </si>
  <si>
    <t>劳特累克</t>
  </si>
  <si>
    <t>智慧敦煌:揭秘敦煌壁画中古人生活智慧</t>
  </si>
  <si>
    <t>千古五言之祖——《古诗十九首》</t>
  </si>
  <si>
    <t>灵魂摆渡.下</t>
  </si>
  <si>
    <t>宏观审慎监管研究与实践</t>
  </si>
  <si>
    <t>金属之王:黄金:gold</t>
  </si>
  <si>
    <t>工商管理案例研究:重庆工商大学2016届和2017届MBA研究生案例成果精选</t>
  </si>
  <si>
    <t>比尔·盖茨.第2版</t>
  </si>
  <si>
    <t>汽车钣喷工维修快速入门60天.2版</t>
  </si>
  <si>
    <t>国际教育信息化发展报告.2013-2014.2013-2014</t>
  </si>
  <si>
    <t>中国十大传世名画故事</t>
  </si>
  <si>
    <t>文化名家谈史录:用破一生心.2版</t>
  </si>
  <si>
    <t>两朝古都郑州</t>
  </si>
  <si>
    <t>中国古代戏曲故事经典</t>
  </si>
  <si>
    <t>监理工程师</t>
  </si>
  <si>
    <t>中国城镇化:亿万农民进城的故事</t>
  </si>
  <si>
    <t>十三朝古都洛阳</t>
  </si>
  <si>
    <t>中国古代规模最大的丛书——《四库全书》</t>
  </si>
  <si>
    <t>两岸区域合作对接的方式与路径研究:上海自贸区与台湾示范区</t>
  </si>
  <si>
    <t>异恋</t>
  </si>
  <si>
    <t>大商之道:《道德经》的商业大智慧</t>
  </si>
  <si>
    <t>创意无极限:20位世界创意达人的心路历程</t>
  </si>
  <si>
    <t>泥土的补丁</t>
  </si>
  <si>
    <t>爱情标本</t>
  </si>
  <si>
    <t>各自的朝圣路</t>
  </si>
  <si>
    <t>一席之地</t>
  </si>
  <si>
    <t>QBQ!问题背后的问题:钻石版</t>
  </si>
  <si>
    <t>成功是人生最大的谎言</t>
  </si>
  <si>
    <t>激发你创富的潜能</t>
  </si>
  <si>
    <t>仓储8S管理战略</t>
  </si>
  <si>
    <t>面包树出走了</t>
  </si>
  <si>
    <t>布鲁特斯的心脏</t>
  </si>
  <si>
    <t>李叔同画传</t>
  </si>
  <si>
    <t>魅力口才与演讲的艺术:如何通过演讲获得自信及影响他人:最新版</t>
  </si>
  <si>
    <t>WD615系列车用柴油机维修图解</t>
  </si>
  <si>
    <t>懒公主变身记</t>
  </si>
  <si>
    <t>郎氏版大家学意大利语</t>
  </si>
  <si>
    <t>地洞笔记:被世界开除</t>
  </si>
  <si>
    <t>原油投资实战交易</t>
  </si>
  <si>
    <t>大型商业地产开发核心策略</t>
  </si>
  <si>
    <t>唯爱与美食不可辜负</t>
  </si>
  <si>
    <t>公共危机管理法治问题研究:以新疆法治建设实践为视角</t>
  </si>
  <si>
    <t>新概念美语每天听个智慧故事:听说读写全突破</t>
  </si>
  <si>
    <t>大学英语教师专业发展的研究</t>
  </si>
  <si>
    <t>车辆修造工艺与装备.3版</t>
  </si>
  <si>
    <t>谍战风云.2版</t>
  </si>
  <si>
    <t>全球最美100个魅力之城</t>
  </si>
  <si>
    <t>多肉绘.Ⅱ,31幅清新美肉1的色铅笔图绘</t>
  </si>
  <si>
    <t>怎样销售你自己</t>
  </si>
  <si>
    <t>天涯住久</t>
  </si>
  <si>
    <t>查拉图斯特拉如是说</t>
  </si>
  <si>
    <t>和亲之女:王昭君</t>
  </si>
  <si>
    <t>中国城镇化2014年度报告:转型、改革与创新</t>
  </si>
  <si>
    <t>不完全竞争、契约与伦理学</t>
  </si>
  <si>
    <t>世界大棋局:对21世纪世界形势的观察与思考</t>
  </si>
  <si>
    <t>外国专家在中国</t>
  </si>
  <si>
    <t>对方正在输入</t>
  </si>
  <si>
    <t>为了忘却的岁月:我与民主人士的过往</t>
  </si>
  <si>
    <t>中国社会病</t>
  </si>
  <si>
    <t>情绪健康五部曲</t>
  </si>
  <si>
    <t>打造你的高绩效团队</t>
  </si>
  <si>
    <t>唐史并不如烟.第三部,武后当国.修订版</t>
  </si>
  <si>
    <t>白描技法教学</t>
  </si>
  <si>
    <t>大雪无痕</t>
  </si>
  <si>
    <t>中国金融大趋势</t>
  </si>
  <si>
    <t>马克·吐温自传</t>
  </si>
  <si>
    <t>你的生活需要仪式感</t>
  </si>
  <si>
    <t>妈妈的情绪,决定孩子的未来</t>
  </si>
  <si>
    <t>中国农村产权流转交易市场发展报告.2017</t>
  </si>
  <si>
    <t>柏林苍穹下.3</t>
  </si>
  <si>
    <t>律师的江湖</t>
  </si>
  <si>
    <t>富集资源型贫困县县域经济发展模式研究</t>
  </si>
  <si>
    <t>出江入海:深度解读25位新赣商的创业梦想</t>
  </si>
  <si>
    <t>世界最美火车旅行</t>
  </si>
  <si>
    <t>佛诗三百首</t>
  </si>
  <si>
    <t>给你一份新工作，怎么能干好？</t>
  </si>
  <si>
    <t>时空的跨越:爱因斯坦的相对论</t>
  </si>
  <si>
    <t>公司银行业务:客户关系管理</t>
  </si>
  <si>
    <t>血鹰</t>
  </si>
  <si>
    <t>吸引力:《秘密》背后的秘密</t>
  </si>
  <si>
    <t>新刺客列传.3</t>
  </si>
  <si>
    <t>周易·科学·21世纪中国:易道通乾坤 和德济中外</t>
  </si>
  <si>
    <t>爱情丛林法则</t>
  </si>
  <si>
    <t>中国中小企业信用评级研究与探索</t>
  </si>
  <si>
    <t>悲观声浪里的乐观</t>
  </si>
  <si>
    <t>以道赢天下:管理仿生初探</t>
  </si>
  <si>
    <t>《道德经》的公关思想</t>
  </si>
  <si>
    <t>亲爱的拍卖师</t>
  </si>
  <si>
    <t>新生的美国</t>
  </si>
  <si>
    <t>非吃不可的成都小吃</t>
  </si>
  <si>
    <t>世界历史漫游记.7,文艺复兴与大航海</t>
  </si>
  <si>
    <t>“狂风”和“鹰狮”</t>
  </si>
  <si>
    <t>药事管理与法规.2版</t>
  </si>
  <si>
    <t>土地估价案例与报告实务</t>
  </si>
  <si>
    <t>生命深处</t>
  </si>
  <si>
    <t>许你一首风雅的歌:一生最爱的100首诗经</t>
  </si>
  <si>
    <t>男马云 女群飞:像他们一样努力与坚强 你终将成为时代的弄潮儿</t>
  </si>
  <si>
    <t>美国教育学科构建的开端</t>
  </si>
  <si>
    <t>唐诗精品:附历代诗精品.1</t>
  </si>
  <si>
    <t>生活与花:小果带你入门生活花艺</t>
  </si>
  <si>
    <t>名师课堂,冲刺篇,刑讼法</t>
  </si>
  <si>
    <t>中国经济史</t>
  </si>
  <si>
    <t>天亮之后，就会很美</t>
  </si>
  <si>
    <t>UG NX 10.0数控加工从入门到精通</t>
  </si>
  <si>
    <t>写给企业家的公司与家庭财务规划:从创业成功到富足退休:overcoming startup challenges to financially...</t>
  </si>
  <si>
    <t>死地</t>
  </si>
  <si>
    <t>雅舍</t>
  </si>
  <si>
    <t>血腥的民主:美国建国真相大揭秘</t>
  </si>
  <si>
    <t>婚外情</t>
  </si>
  <si>
    <t>愿你要的明天，如约而至:吉檀迦利</t>
  </si>
  <si>
    <t>文明的远歌</t>
  </si>
  <si>
    <t>思问晓录</t>
  </si>
  <si>
    <t>红唇与领带</t>
  </si>
  <si>
    <t>军事运筹学基础</t>
  </si>
  <si>
    <t>创业头条:16位硅谷科技新贵的成功法则:the unprecedented rise of the instant tech billionaires</t>
  </si>
  <si>
    <t>钢琴弹奏经典名曲集:蓝宝石卷</t>
  </si>
  <si>
    <t>闲暇处才是生活</t>
  </si>
  <si>
    <t>礼尚往来:中国礼仪法则</t>
  </si>
  <si>
    <t>我就是这么任性</t>
  </si>
  <si>
    <t>李光耀传:一个人和一个时代</t>
  </si>
  <si>
    <t>贺子珍</t>
  </si>
  <si>
    <t>愿赌服输</t>
  </si>
  <si>
    <t>伏地龙</t>
  </si>
  <si>
    <t>不分手的理由</t>
  </si>
  <si>
    <t>大清棋局,明亡清兴卷:1583-1643</t>
  </si>
  <si>
    <t>八旗·八旗</t>
  </si>
  <si>
    <t>面向公众参与的政府环境管理研究</t>
  </si>
  <si>
    <t>汽车机械基础</t>
  </si>
  <si>
    <t>卡拉瓦乔</t>
  </si>
  <si>
    <t>二战经典战役全纪录</t>
  </si>
  <si>
    <t>有梦夜不长</t>
  </si>
  <si>
    <t>亚洲的奥斯威辛:日军侵华集中营揭秘.2版</t>
  </si>
  <si>
    <t>我们为什么还没成功</t>
  </si>
  <si>
    <t>我读道德经</t>
  </si>
  <si>
    <t>怎样发掘会议独家新闻</t>
  </si>
  <si>
    <t>成功的密码</t>
  </si>
  <si>
    <t>极简巴菲特:聪明投资者的金融常识书</t>
  </si>
  <si>
    <t>中国当代艺术史:1978-2008:1978-2008</t>
  </si>
  <si>
    <t>酒店前厅规范化作业流程·服务细节·疑难解答.图解版</t>
  </si>
  <si>
    <t>中国传统工笔画集</t>
  </si>
  <si>
    <t>图解互联网+消费力驱动新商业:传统企业互联网再生图景</t>
  </si>
  <si>
    <t>不做你的盖世英雄</t>
  </si>
  <si>
    <t>语文</t>
  </si>
  <si>
    <t>中华二十四史故事</t>
  </si>
  <si>
    <t>胧</t>
  </si>
  <si>
    <t>创新城市管理的实践:发展中的浙江省数字化城市管理工作</t>
  </si>
  <si>
    <t>拷问中国企业:我们离真成功有多远？</t>
  </si>
  <si>
    <t>文化产业集聚的形成及效应研究:基于中国数据的实证检验:empirical test on the basis of China''s cultu...</t>
  </si>
  <si>
    <t>云营销</t>
  </si>
  <si>
    <t>司法机关组织法</t>
  </si>
  <si>
    <t>出售时间</t>
  </si>
  <si>
    <t>世界现代设计史</t>
  </si>
  <si>
    <t>连锁企业财务管理</t>
  </si>
  <si>
    <t>开放经济视野下的中国服务业发展研究</t>
  </si>
  <si>
    <t>物种战争之时空战</t>
  </si>
  <si>
    <t>用英语聊货币战争</t>
  </si>
  <si>
    <t>食物是最好的医药</t>
  </si>
  <si>
    <t>曾国藩全集:最新整理珍藏版</t>
  </si>
  <si>
    <t>你在营销、管理和礼仪上最可能犯的错误.4</t>
  </si>
  <si>
    <t>城市化进程中的农民土地权利保障</t>
  </si>
  <si>
    <t>宝宝学画</t>
  </si>
  <si>
    <t>石壶艺术研究:百年石壶</t>
  </si>
  <si>
    <t>天下为公</t>
  </si>
  <si>
    <t>扩大内需的税收政策国际借鉴研究</t>
  </si>
  <si>
    <t>幸福计划</t>
  </si>
  <si>
    <t>难忘的旋律钢琴曲集:中老年大字版</t>
  </si>
  <si>
    <t>从代工到品牌:外销转内销的深度蜕变</t>
  </si>
  <si>
    <t>轻疗愈.2,敲敲瘦</t>
  </si>
  <si>
    <t>疯狂的科学:如何制造龙卷风？:how to make a tornado</t>
  </si>
  <si>
    <t>骊山驿事</t>
  </si>
  <si>
    <t>聂荣臻传.第2版</t>
  </si>
  <si>
    <t>奇谋韬略</t>
  </si>
  <si>
    <t>成长, 长成自己</t>
  </si>
  <si>
    <t>探墓手记:镜头背后的北京唐墓传奇</t>
  </si>
  <si>
    <t>促进经济结构战略性调整，构建和谐社会的税收政策研究</t>
  </si>
  <si>
    <t>中华人民共和国税收基本法规:2014年版.第15版</t>
  </si>
  <si>
    <t>蒙蔽之鉴:图文版</t>
  </si>
  <si>
    <t>暗算:插图本</t>
  </si>
  <si>
    <t>你的第一本口才书:美绘典藏版</t>
  </si>
  <si>
    <t>财富自由之路:你的第一本理财书</t>
  </si>
  <si>
    <t>争与让的人生智慧课</t>
  </si>
  <si>
    <t>净化心灵的力量</t>
  </si>
  <si>
    <t>神墓.1,潜龙出渊</t>
  </si>
  <si>
    <t>千秋教化,文物科举:科举历史与选拔制度</t>
  </si>
  <si>
    <t>致终将逝去的青春</t>
  </si>
  <si>
    <t>重返繁荣:美国如何收复经济霸权:how America can regain its economic superpower status</t>
  </si>
  <si>
    <t>拯救上班奴</t>
  </si>
  <si>
    <t>有没有一首歌会让你动情</t>
  </si>
  <si>
    <t>巴菲特的财富金律</t>
  </si>
  <si>
    <t>鬼谷子全书.第二册,社交：亲疏有度</t>
  </si>
  <si>
    <t>鬼谷子全书.第三册,职场：灵活应变</t>
  </si>
  <si>
    <t>暖男</t>
  </si>
  <si>
    <t>演讲与口才知识</t>
  </si>
  <si>
    <t>习惯:如何不知不觉地影响你的人生</t>
  </si>
  <si>
    <t>文明解密</t>
  </si>
  <si>
    <t>寻找富兰克林</t>
  </si>
  <si>
    <t>现实主义的思想先驱:马基雅维里</t>
  </si>
  <si>
    <t>古建古风</t>
  </si>
  <si>
    <t>捞尸笔记:中越边界"捞尸人"的真实打捞日记</t>
  </si>
  <si>
    <t>图说世界戏剧</t>
  </si>
  <si>
    <t>心物感应与情景交融.2版</t>
  </si>
  <si>
    <t>数字人事应知应会手册</t>
  </si>
  <si>
    <t>金属工</t>
  </si>
  <si>
    <t>建筑监理员专业与实操</t>
  </si>
  <si>
    <t>甲方代表专业与实操</t>
  </si>
  <si>
    <t>谈美书简</t>
  </si>
  <si>
    <t>富兰克林的故事.2版</t>
  </si>
  <si>
    <t>法治企业行为指引</t>
  </si>
  <si>
    <t>大路朝天</t>
  </si>
  <si>
    <t>城市轨道交通通信信号设备</t>
  </si>
  <si>
    <t>实用服装裁剪与缝制轻松入门,综合篇</t>
  </si>
  <si>
    <t>民营医疗机构市场准入法律制度研究</t>
  </si>
  <si>
    <t>基金投资的选购与组合技巧</t>
  </si>
  <si>
    <t>别让太较真误了你</t>
  </si>
  <si>
    <t>学的视角:开放大学质量保证实践研究</t>
  </si>
  <si>
    <t>为荷包记</t>
  </si>
  <si>
    <t>2014中国小说学会排行榜</t>
  </si>
  <si>
    <t>农业发展新阶段农业生产社会化服务体系创新研究</t>
  </si>
  <si>
    <t>生命的凝视:生命伦理学青少年读本</t>
  </si>
  <si>
    <t>气场的秘密.2.2</t>
  </si>
  <si>
    <t>海水养殖与碳汇渔业</t>
  </si>
  <si>
    <t>电子商务数据库技术.2版</t>
  </si>
  <si>
    <t>常识</t>
  </si>
  <si>
    <t>行为心理学:一个伟大心理学家的思想精华</t>
  </si>
  <si>
    <t>毛泽东诗词唱和</t>
  </si>
  <si>
    <t>国际关注·中国声音</t>
  </si>
  <si>
    <t>解读中国外交新理念</t>
  </si>
  <si>
    <t>日本左翼问题研究</t>
  </si>
  <si>
    <t>保险理赔</t>
  </si>
  <si>
    <t>中国钢铁转型升级之路</t>
  </si>
  <si>
    <t>作为方法的“民国”</t>
  </si>
  <si>
    <t>2015中国可持续发展报告:重塑生态环境治理体系:reshaping the governance for sustainable development</t>
  </si>
  <si>
    <t>武王灭商</t>
  </si>
  <si>
    <t>医之心:好医生执业志</t>
  </si>
  <si>
    <t>圆梦朝阳</t>
  </si>
  <si>
    <t>审判研究.2013年第三辑（总第五十八辑）</t>
  </si>
  <si>
    <t>选择比努力更重要</t>
  </si>
  <si>
    <t>政府部门管理</t>
  </si>
  <si>
    <t>全职军医.3</t>
  </si>
  <si>
    <t>智能电子产品设计与制作</t>
  </si>
  <si>
    <t>股市聊聊吧:精编本.2</t>
  </si>
  <si>
    <t>时间的节点:传播研究杂集:essays on communication and media studies</t>
  </si>
  <si>
    <t>利沃尼惨案</t>
  </si>
  <si>
    <t>创业实务</t>
  </si>
  <si>
    <t>大学生创新与创业</t>
  </si>
  <si>
    <t>你的每一个晚安, 都那么意义非凡</t>
  </si>
  <si>
    <t>公共组织冲突管理研究</t>
  </si>
  <si>
    <t>龙砚:绝命追踪</t>
  </si>
  <si>
    <t>法律人的理性与沉思</t>
  </si>
  <si>
    <t>图书馆战争</t>
  </si>
  <si>
    <t>不积:一种知此的人生态度</t>
  </si>
  <si>
    <t>玩转信用卡高手真经</t>
  </si>
  <si>
    <t>这是大清开国史:顺治</t>
  </si>
  <si>
    <t>享受人生:我的生命美学</t>
  </si>
  <si>
    <t>跟金牌销售学说话之道</t>
  </si>
  <si>
    <t>生命的奥秘</t>
  </si>
  <si>
    <t>“三创”教育论</t>
  </si>
  <si>
    <t>漫画核心技法,基础篇</t>
  </si>
  <si>
    <t>玩的就是“心计”:商场、职场无往不胜的智慧</t>
  </si>
  <si>
    <t>把握人民的意愿:政协第十二届全国委员会提案及办理复文选.2016年卷</t>
  </si>
  <si>
    <t>环境保护的未来之路</t>
  </si>
  <si>
    <t>大学生创业指导教程</t>
  </si>
  <si>
    <t>回忆张大千</t>
  </si>
  <si>
    <t>爱要有你才完美</t>
  </si>
  <si>
    <t>农产品价格波动与调控机制研究</t>
  </si>
  <si>
    <t>趁现在年少如花</t>
  </si>
  <si>
    <t>议员较量:美国前总统约翰·F. 肯尼迪亲述两院故事</t>
  </si>
  <si>
    <t>互联网信息安全与监管技术研究</t>
  </si>
  <si>
    <t>无影灯下的故事</t>
  </si>
  <si>
    <t>狼性团队:企业如何打造精英团队</t>
  </si>
  <si>
    <t>向绩效管理要执行力:绩效管理的28个关键点</t>
  </si>
  <si>
    <t>中国的民主道路（英文版）</t>
  </si>
  <si>
    <t>互联网金融风险控制</t>
  </si>
  <si>
    <t>行测新时代,判断推理</t>
  </si>
  <si>
    <t>责任保险:行业版</t>
  </si>
  <si>
    <t>A型人说明书</t>
  </si>
  <si>
    <t>同寂寞打架的女人</t>
  </si>
  <si>
    <t>参透凡尘的经典禅意美文</t>
  </si>
  <si>
    <t>中国的走向：党的建设制度改革（英文版）</t>
  </si>
  <si>
    <t>舍得:星云大师的人生经营课.2版</t>
  </si>
  <si>
    <t>西窗</t>
  </si>
  <si>
    <t>网站营销全攻略</t>
  </si>
  <si>
    <t>福尔摩斯先生</t>
  </si>
  <si>
    <t>互联网金融创新与变革</t>
  </si>
  <si>
    <t>内需增长的支撑:农业转移人口消费特点及发展趋势</t>
  </si>
  <si>
    <t>扎根城市之路:农业转移人口就近市民化的路径与政策研究:农业转移人口就近市民化的路径与政策研究</t>
  </si>
  <si>
    <t>“一带一路”基础设施投融资机制研究</t>
  </si>
  <si>
    <t>期货英雄:蓝海密剑期货实盘大赛优秀选手访谈录.3(2013)</t>
  </si>
  <si>
    <t>电子证据调查指南</t>
  </si>
  <si>
    <t>十天搞定考研词汇:便携版</t>
  </si>
  <si>
    <t>重影</t>
  </si>
  <si>
    <t>小战马红脖子</t>
  </si>
  <si>
    <t>中华人民共和国国旗国徽国歌档案</t>
  </si>
  <si>
    <t>为安格的雪样年华</t>
  </si>
  <si>
    <t>余罪:我的刑侦笔记.8</t>
  </si>
  <si>
    <t>产业集群治理问题研究:理论与案例:theory and case</t>
  </si>
  <si>
    <t>成功经理人实用经典10步骤</t>
  </si>
  <si>
    <t>千家诗 花间集.1</t>
  </si>
  <si>
    <t>人一生要读的60本书</t>
  </si>
  <si>
    <t>理念变革将带来能源动力新突破:能源·创新·变革:能源·创新·变革</t>
  </si>
  <si>
    <t>德日意争霸世界</t>
  </si>
  <si>
    <t>哈佛经济学</t>
  </si>
  <si>
    <t>丰子恺作品</t>
  </si>
  <si>
    <t>一锤定音,色彩试卷解码</t>
  </si>
  <si>
    <t>事业单位会计制度讲解.第3版</t>
  </si>
  <si>
    <t>亚太大家庭</t>
  </si>
  <si>
    <t>中国传世书法</t>
  </si>
  <si>
    <t>世界最佳旅行月历</t>
  </si>
  <si>
    <t>菊花与刀:日本文化诸模式:patterns of Japanese culture</t>
  </si>
  <si>
    <t>筼筜那边</t>
  </si>
  <si>
    <t>郭沫若诗文经典</t>
  </si>
  <si>
    <t>冰心诗文经典</t>
  </si>
  <si>
    <t>自适应信号处理技术</t>
  </si>
  <si>
    <t>老子:中英文对照</t>
  </si>
  <si>
    <t>税务稽查案例</t>
  </si>
  <si>
    <t>至尊管理法则</t>
  </si>
  <si>
    <t>企业所得税法实施条例解读</t>
  </si>
  <si>
    <t>众合案例突破.2017:法律思维与方法</t>
  </si>
  <si>
    <t>贯彻科学发展观的税收政策研究</t>
  </si>
  <si>
    <t>心灵的秘密</t>
  </si>
  <si>
    <t>制度演进中的法治生成</t>
  </si>
  <si>
    <t>心·行</t>
  </si>
  <si>
    <t>传媒的运营时代:从媒体经营到经营媒体30讲</t>
  </si>
  <si>
    <t>你的第一本金融学:美绘典藏版</t>
  </si>
  <si>
    <t>知行合一:王阳明心学</t>
  </si>
  <si>
    <t>草样年华.肆,盛开的青春</t>
  </si>
  <si>
    <t>经济学越简单越实用</t>
  </si>
  <si>
    <t>初晨，是我故意忘记你.1</t>
  </si>
  <si>
    <t>情爱画廊</t>
  </si>
  <si>
    <t>主体功能区划的空间效应评估与类型分界方法体系研究:以江苏省为例</t>
  </si>
  <si>
    <t>穿过迷雾的阳光:李文明散文作品</t>
  </si>
  <si>
    <t>第三帝国</t>
  </si>
  <si>
    <t>春秋 左传</t>
  </si>
  <si>
    <t>一野全战事</t>
  </si>
  <si>
    <t>马克思的故事</t>
  </si>
  <si>
    <t>私奔生活:用冷幽默来祭奠生活</t>
  </si>
  <si>
    <t>爱情心理学</t>
  </si>
  <si>
    <t>南衙纪事.4</t>
  </si>
  <si>
    <t>中国供给侧结构性改革</t>
  </si>
  <si>
    <t>激发：从广告洗脑到激发式营销</t>
  </si>
  <si>
    <t>帝国主义是资本主义的最高阶段.第4版</t>
  </si>
  <si>
    <t>出关</t>
  </si>
  <si>
    <t>押深圳，押深圳！</t>
  </si>
  <si>
    <t>我的爆炸女友</t>
  </si>
  <si>
    <t>新兴订单驱动市场金融持续时间的统计分析及其应用</t>
  </si>
  <si>
    <t>奋斗之光:华为内部训练与激励法则</t>
  </si>
  <si>
    <t>全面推进依法治国与刑事诉讼制度改革</t>
  </si>
  <si>
    <t>和日记私奔</t>
  </si>
  <si>
    <t>侣行:中国新格调: 爱到极致, 行到极端</t>
  </si>
  <si>
    <t>谁动了我的权利?,合同纠纷维权必备法律常识</t>
  </si>
  <si>
    <t>中国SO2排污权交易评估</t>
  </si>
  <si>
    <t>股市经典技术学与练</t>
  </si>
  <si>
    <t>和平与得救:《利维坦》的两面</t>
  </si>
  <si>
    <t>读者文摘精华:青春版,人生若只初相见</t>
  </si>
  <si>
    <t>阳光心态:能够打败失败的心理学</t>
  </si>
  <si>
    <t>哪里有抱怨哪里就有机会:马云给年轻人的14堂创业智慧课</t>
  </si>
  <si>
    <t>马化腾:靠自己</t>
  </si>
  <si>
    <t>造物者.2.2</t>
  </si>
  <si>
    <t>在水一方</t>
  </si>
  <si>
    <t>联想做大 华为做强</t>
  </si>
  <si>
    <t>引智理论创新与高端国际人才开发</t>
  </si>
  <si>
    <t>沉默与空白:钱钟书传</t>
  </si>
  <si>
    <t>爱就是不断地忘却和遇见</t>
  </si>
  <si>
    <t>那些散落在时光里的温暖</t>
  </si>
  <si>
    <t>小老板的管理日志:小老板写给小老板的守业心得</t>
  </si>
  <si>
    <t>市场取向改革的胜利:纪念中国改革开放40周年</t>
  </si>
  <si>
    <t>营改增实务点解析</t>
  </si>
  <si>
    <t>躺着改变世界</t>
  </si>
  <si>
    <t>我们只是不想要一个平庸的未来</t>
  </si>
  <si>
    <t>夜莺与玫瑰</t>
  </si>
  <si>
    <t>支付红利</t>
  </si>
  <si>
    <t>经济博弈与应用.2版</t>
  </si>
  <si>
    <t>LabWindows/CVI虚拟仪器测试技术及工程应用</t>
  </si>
  <si>
    <t>唐盛唐衰.壹,秦王破阵</t>
  </si>
  <si>
    <t>中国地理标志产品大典,河南卷.二</t>
  </si>
  <si>
    <t>中国地理标志产品大典,内蒙古卷</t>
  </si>
  <si>
    <t>川东家族</t>
  </si>
  <si>
    <t>卓越企业的经营哲学</t>
  </si>
  <si>
    <t>权力配置、外部审计与企业财务政策:国际经验与中国例证</t>
  </si>
  <si>
    <t>明月不知归处</t>
  </si>
  <si>
    <t>簪中录:漫画版.1</t>
  </si>
  <si>
    <t>不请自来</t>
  </si>
  <si>
    <t>成功可以复制:一位北大学子的成功秘笈</t>
  </si>
  <si>
    <t>唯美避暑地100佳:环球卷</t>
  </si>
  <si>
    <t>我是一个寂寞的夜行人:戴望舒诗文精选</t>
  </si>
  <si>
    <t>恰到好处的人生</t>
  </si>
  <si>
    <t>春枝细雨</t>
  </si>
  <si>
    <t>国债期货产品制度设计及应用策略</t>
  </si>
  <si>
    <t>唐盛唐衰.叁,凤舞九天</t>
  </si>
  <si>
    <t>秋生</t>
  </si>
  <si>
    <t>无辜者的微笑</t>
  </si>
  <si>
    <t>北京市文化创意产业投融资实务:融资决策</t>
  </si>
  <si>
    <t>一次相遇</t>
  </si>
  <si>
    <t>教育投入、分权与经济增长</t>
  </si>
  <si>
    <t>战上海</t>
  </si>
  <si>
    <t>深坑之上:初创企业的危与机</t>
  </si>
  <si>
    <t>水价听证研究</t>
  </si>
  <si>
    <t>公务员考试,面试加油站,寓言故事100则</t>
  </si>
  <si>
    <t>血脉:赴川抗震救灾手记</t>
  </si>
  <si>
    <t>拥抱未来的你.2</t>
  </si>
  <si>
    <t>养老地产</t>
  </si>
  <si>
    <t>中国地理标志产品大典,四川卷.五</t>
  </si>
  <si>
    <t>错的不是我们 是世界</t>
  </si>
  <si>
    <t>鲁迅根脉</t>
  </si>
  <si>
    <t>优秀公诉人是怎样炼成的:从公诉技巧到公诉理念</t>
  </si>
  <si>
    <t>像达芬奇 一样工作</t>
  </si>
  <si>
    <t>终极推理事件簿</t>
  </si>
  <si>
    <t>安迪钱币魔术</t>
  </si>
  <si>
    <t>司马相如与汉赋</t>
  </si>
  <si>
    <t>战火中的将军:抗战中的著名将领</t>
  </si>
  <si>
    <t>企业文档管理实践</t>
  </si>
  <si>
    <t>时间都去哪儿了:我和老爸30年</t>
  </si>
  <si>
    <t>在如水的时光里好好爱自己</t>
  </si>
  <si>
    <t>向好台账要效率:执行力管理专家经验谈</t>
  </si>
  <si>
    <t>国魂:社会主义核心价值观全民阅读通识读本</t>
  </si>
  <si>
    <t>内向者的成功法则</t>
  </si>
  <si>
    <t>上市公司可持续发展问题研究</t>
  </si>
  <si>
    <t>旅游美学</t>
  </si>
  <si>
    <t>民族个性与民族兴衰:宗教改变的国家走向</t>
  </si>
  <si>
    <t>赤贫的精神.修订本</t>
  </si>
  <si>
    <t>江山风雨几多情</t>
  </si>
  <si>
    <t>从三国看管理的奥秘:珍藏版</t>
  </si>
  <si>
    <t>荀子儒家智慧一本通:插图注释眉批版</t>
  </si>
  <si>
    <t>心宽是最好的道别</t>
  </si>
  <si>
    <t>怎样看人不偏不倚不失衡</t>
  </si>
  <si>
    <t>正解《老子》</t>
  </si>
  <si>
    <t>王的孤独</t>
  </si>
  <si>
    <t>电影有内涵:唯有电影, 不可辜负</t>
  </si>
  <si>
    <t>《资本论》与中国特色社会主义政治经济学</t>
  </si>
  <si>
    <t>分类数据分析</t>
  </si>
  <si>
    <t>伍郞的台湾</t>
  </si>
  <si>
    <t>毛泽东和他的儿女们</t>
  </si>
  <si>
    <t>一个人的微湖闸</t>
  </si>
  <si>
    <t>历史悬案大全</t>
  </si>
  <si>
    <t>情景犯罪预防研究:基于西方环境犯罪学的考察</t>
  </si>
  <si>
    <t>不失眠旅馆</t>
  </si>
  <si>
    <t>资源与运营管理.下册.2版</t>
  </si>
  <si>
    <t>修真世界.8,王之号角</t>
  </si>
  <si>
    <t>传感器技术及应用</t>
  </si>
  <si>
    <t>实用运筹学:运用Excel 2010建模和求解.2版</t>
  </si>
  <si>
    <t>十倍薪与百倍薪的快意人生</t>
  </si>
  <si>
    <t>互联网+营销与创新</t>
  </si>
  <si>
    <t>照见自己:我的纸牌笔记</t>
  </si>
  <si>
    <t>一打风花雪月</t>
  </si>
  <si>
    <t>每日遇见卡耐基:和成功学大师学办成事的方法</t>
  </si>
  <si>
    <t>投资创业全程法律指南:律师答疑版</t>
  </si>
  <si>
    <t>地球化学数据统计分析</t>
  </si>
  <si>
    <t>如何战胜人性的弱点</t>
  </si>
  <si>
    <t>素描头像.4,现场一目了然</t>
  </si>
  <si>
    <t>学习的力量:贯彻落实全国党员干部学习培训工作读本</t>
  </si>
  <si>
    <t>图说中华养生</t>
  </si>
  <si>
    <t>人一生要知道的世界艺术</t>
  </si>
  <si>
    <t>暴利不会忘记，但你却忘记了</t>
  </si>
  <si>
    <t>法门寺密码.II,法门寺风云再起</t>
  </si>
  <si>
    <t>消失的帝国</t>
  </si>
  <si>
    <t>所得课税对公司股利政策的影响:基于沪市A股上市公司的分析</t>
  </si>
  <si>
    <t>剑桥往事</t>
  </si>
  <si>
    <t>寻找概率的秘密</t>
  </si>
  <si>
    <t>一千零一夜.上篇:经典名著中英对照典藏插画版</t>
  </si>
  <si>
    <t>明代名人传.贰</t>
  </si>
  <si>
    <t>增值税专业技能及纳税申报实务</t>
  </si>
  <si>
    <t>江海不渡</t>
  </si>
  <si>
    <t>我是猫</t>
  </si>
  <si>
    <t>我闯入了疯子的世界</t>
  </si>
  <si>
    <t>可以输,但绝不败给自己</t>
  </si>
  <si>
    <t>大学生入学教育:我的大学我做主</t>
  </si>
  <si>
    <t>顾盼一生</t>
  </si>
  <si>
    <t>烈火如歌</t>
  </si>
  <si>
    <t>十二月风雪客</t>
  </si>
  <si>
    <t>滇北迷踪</t>
  </si>
  <si>
    <t>在我们周围——大学英语口语辅助教程</t>
  </si>
  <si>
    <t>最新国产日韩汽车实用维修彩色电路图集.上</t>
  </si>
  <si>
    <t>闪客剧场:Flash 5全新网上动画教程</t>
  </si>
  <si>
    <t>那时的大学</t>
  </si>
  <si>
    <t>纯金花瓶.上:[中英文对照]</t>
  </si>
  <si>
    <t>辞职后，我后悔的12件事</t>
  </si>
  <si>
    <t>2015中国小说学会排行榜</t>
  </si>
  <si>
    <t>从诺依曼谈人工智能</t>
  </si>
  <si>
    <t>中国出口贸易壁垒监测与分析报告.2015</t>
  </si>
  <si>
    <t>北漂爱情故事</t>
  </si>
  <si>
    <t>新型城镇化路径选择</t>
  </si>
  <si>
    <t>神墓.II,杀戮君王</t>
  </si>
  <si>
    <t>毕业</t>
  </si>
  <si>
    <t>变身.第2版</t>
  </si>
  <si>
    <t>国企改革探索与实践:中央企业子企业150例.下</t>
  </si>
  <si>
    <t>从汤姆生谈粒子物理学</t>
  </si>
  <si>
    <t>绿色建筑基础理论</t>
  </si>
  <si>
    <t>E时代大学英语阅读教程.第三册,学生用书</t>
  </si>
  <si>
    <t>提升人像摄影水准的200个建议</t>
  </si>
  <si>
    <t>公共服务接受者满意度指数模型研究</t>
  </si>
  <si>
    <t>秦似集</t>
  </si>
  <si>
    <t>欲乐园</t>
  </si>
  <si>
    <t>变幻多端的气象世界</t>
  </si>
  <si>
    <t>迈向成功的心理学全集:最新精华版</t>
  </si>
  <si>
    <t>银行业盈余质量影响因素与经济后果研究</t>
  </si>
  <si>
    <t>大泽乡</t>
  </si>
  <si>
    <t>苜蓿鸟的叫声</t>
  </si>
  <si>
    <t>早安，低分贝的人</t>
  </si>
  <si>
    <t>开放经济条件下企业并购的反垄断规制</t>
  </si>
  <si>
    <t>七日约.Ⅱ</t>
  </si>
  <si>
    <t>灰姑娘的星动时代.Ⅱ,艺往情深</t>
  </si>
  <si>
    <t>春天的十个瞬间2</t>
  </si>
  <si>
    <t>2017国家司法考试万国专题讲座.3,行政法与行政诉讼法</t>
  </si>
  <si>
    <t>金融业模块化机房技术</t>
  </si>
  <si>
    <t>名士风流——竹林七贤</t>
  </si>
  <si>
    <t>错爱迷途:情感警示录</t>
  </si>
  <si>
    <t>用英语聊奥巴马</t>
  </si>
  <si>
    <t>美利坚开国元勋:华盛顿</t>
  </si>
  <si>
    <t>欧洲不再是个传说</t>
  </si>
  <si>
    <t>谢谢你让我如此坚强</t>
  </si>
  <si>
    <t>成功来自1%的不同:累积1%的不同，达到100%的成功</t>
  </si>
  <si>
    <t>猛龙过江.4,无敌战魂</t>
  </si>
  <si>
    <t>人生终极护照</t>
  </si>
  <si>
    <t>险资运用新时代:国际模式与中国实践</t>
  </si>
  <si>
    <t>中华人民共和国继承法配套解读与案例注释.2版</t>
  </si>
  <si>
    <t>中国特色社会主义审计制度研究</t>
  </si>
  <si>
    <t>死亡哲学十二讲</t>
  </si>
  <si>
    <t>武汉黄埔女兵</t>
  </si>
  <si>
    <t>时尚供应链管理</t>
  </si>
  <si>
    <t>中国古代家庭教育</t>
  </si>
  <si>
    <t>遗爱</t>
  </si>
  <si>
    <t>当铺与质库.2版</t>
  </si>
  <si>
    <t>女神误落人间:玛丽莲·梦露的风华绝唱</t>
  </si>
  <si>
    <t>刀光枪影</t>
  </si>
  <si>
    <t>进击的男孩</t>
  </si>
  <si>
    <t>画一枚蓝月亮</t>
  </si>
  <si>
    <t>我的母校 我的老师:“我的校园记忆”征文集</t>
  </si>
  <si>
    <t>星月亲水</t>
  </si>
  <si>
    <t>人类的文明</t>
  </si>
  <si>
    <t>也许柏拉图能教我们逃离贫穷:teaching the humanities to the poor</t>
  </si>
  <si>
    <t>开放式创新的政策环境、嵌入关系与创新绩效研究</t>
  </si>
  <si>
    <t>教育研究空间的探求</t>
  </si>
  <si>
    <t>致淡玫瑰色的你</t>
  </si>
  <si>
    <t>祝福生活</t>
  </si>
  <si>
    <t>地下城.Ⅰ,光明勇士.I,Gregor the overlander</t>
  </si>
  <si>
    <t>在物业行业中造句</t>
  </si>
  <si>
    <t>每天读点成功学:全民阅读提升版</t>
  </si>
  <si>
    <t>领导素质与领导艺术</t>
  </si>
  <si>
    <t>世界首富们给年轻人的一生忠告</t>
  </si>
  <si>
    <t>朱自清经典:全民阅读提升版</t>
  </si>
  <si>
    <t>股市一剑万户侯:盘面实时分析获利要诀</t>
  </si>
  <si>
    <t>新选组</t>
  </si>
  <si>
    <t>无影灯</t>
  </si>
  <si>
    <t>每个人都要懂的保险:全新版</t>
  </si>
  <si>
    <t>绿色投资</t>
  </si>
  <si>
    <t>鼓山寻秋</t>
  </si>
  <si>
    <t>热带气象研究</t>
  </si>
  <si>
    <t>谛听阁</t>
  </si>
  <si>
    <t>伟大推销员的成功之道</t>
  </si>
  <si>
    <t>红城堡</t>
  </si>
  <si>
    <t>梦游者</t>
  </si>
  <si>
    <t>别做停不下来的人:从此戒掉强迫症</t>
  </si>
  <si>
    <t>道路交通事故责任认定与理赔处理</t>
  </si>
  <si>
    <t>中国,被遗忘的盟友:西方人眼中的抗日战争全史:西方人眼中的抗日战争全史</t>
  </si>
  <si>
    <t>曾国藩的人格、学问与治术</t>
  </si>
  <si>
    <t>中外税收负担比较研究</t>
  </si>
  <si>
    <t>二律背反的诅咒</t>
  </si>
  <si>
    <t>超级临摹,色彩风向标</t>
  </si>
  <si>
    <t>看照片画素描静物,造型+剖析</t>
  </si>
  <si>
    <t>明朝十六帝</t>
  </si>
  <si>
    <t>人一生要知道的60幅中国名画</t>
  </si>
  <si>
    <t>三大思考工具轻松解决各种问题</t>
  </si>
  <si>
    <t>国际广告设计大师丛书,霍尔戈·马蒂斯:[中德英文本]</t>
  </si>
  <si>
    <t>中华传统美德经典:古圣先贤修身处世智慧</t>
  </si>
  <si>
    <t>中国建筑史.6版</t>
  </si>
  <si>
    <t>哈佛家训.1</t>
  </si>
  <si>
    <t>美丽中国的能源革命</t>
  </si>
  <si>
    <t>魔鬼金融学:聪明人绝不会犯的14个投资谬误</t>
  </si>
  <si>
    <t>中国通史快读.1</t>
  </si>
  <si>
    <t>二战女间谍</t>
  </si>
  <si>
    <t>你不需要向世界证明自己</t>
  </si>
  <si>
    <t>青青陌上桑</t>
  </si>
  <si>
    <t>星舰学院,德尔塔异变,The delta anomaly</t>
  </si>
  <si>
    <t>好兵帅克历险记</t>
  </si>
  <si>
    <t>行业会计比较</t>
  </si>
  <si>
    <t>第五个现代化:国家治理体系和治理能力现代化</t>
  </si>
  <si>
    <t>乌合之众:大众心理研究</t>
  </si>
  <si>
    <t>中国少侠英雄传</t>
  </si>
  <si>
    <t>精进人生:每天进步一点点:美绘典藏版</t>
  </si>
  <si>
    <t>云深结海楼</t>
  </si>
  <si>
    <t>高情商交际法则</t>
  </si>
  <si>
    <t>石油大王洛克菲勒</t>
  </si>
  <si>
    <t>三国英雄纵横谈</t>
  </si>
  <si>
    <t>禅者的行径</t>
  </si>
  <si>
    <t>命运的内核</t>
  </si>
  <si>
    <t>拉格泰姆时代</t>
  </si>
  <si>
    <t>相识莫相忘,且行且珍惜:闲品秦淮八艳</t>
  </si>
  <si>
    <t>河流如血</t>
  </si>
  <si>
    <t>中国电力工业:技术效率与全要素生产率研究</t>
  </si>
  <si>
    <t>植物园的恋情</t>
  </si>
  <si>
    <t>时间会证明一切</t>
  </si>
  <si>
    <t>爱在此刻:治愈系涂色纸雕书</t>
  </si>
  <si>
    <t>404公寓</t>
  </si>
  <si>
    <t>血色星期五</t>
  </si>
  <si>
    <t>配色速查手册,基本色</t>
  </si>
  <si>
    <t>一鉴情深</t>
  </si>
  <si>
    <t>嗨，早知道英语我就这么学了:管鑫Sam的英语高手养成手记</t>
  </si>
  <si>
    <t>一代诤臣赵南星</t>
  </si>
  <si>
    <t>你好，陌生人</t>
  </si>
  <si>
    <t>中国速度</t>
  </si>
  <si>
    <t>最是元曲销魂</t>
  </si>
  <si>
    <t>如何修炼成职场罗文</t>
  </si>
  <si>
    <t>准风月谈</t>
  </si>
  <si>
    <t>猎狼钩</t>
  </si>
  <si>
    <t>非常道:突破困境的另类法门:break alternative method door of the predicament</t>
  </si>
  <si>
    <t>希区柯克惊悚悬念经典全集</t>
  </si>
  <si>
    <t>书房</t>
  </si>
  <si>
    <t>充分发挥中国旅游业潜能:对未来发展的建议</t>
  </si>
  <si>
    <t>国际货代企业服务品质研究:以山东省进出口企业为中心</t>
  </si>
  <si>
    <t>魂系白鹿原</t>
  </si>
  <si>
    <t>原子能之父爱因斯坦</t>
  </si>
  <si>
    <t>穿越生死线日记</t>
  </si>
  <si>
    <t>最新蔬菜育苗技术</t>
  </si>
  <si>
    <t>宪兵父亲的遗言:父女两代人的心路历程</t>
  </si>
  <si>
    <t>国家公园:探索中国之路</t>
  </si>
  <si>
    <t>新加坡基层组织:政府与人民之间的缓冲力量</t>
  </si>
  <si>
    <t>樱桃树下爱与弗</t>
  </si>
  <si>
    <t>乱世猎人.1</t>
  </si>
  <si>
    <t>开创治国理政新局面</t>
  </si>
  <si>
    <t>明蒙战争:明朝军队征伐史与蒙古骑兵盛衰史</t>
  </si>
  <si>
    <t>盛世典藏·当代中国画名家精品荟萃.第9辑.卷五,著名花鸟画家李涵作品集</t>
  </si>
  <si>
    <t>文津演讲录.八</t>
  </si>
  <si>
    <t>巴山鬼话</t>
  </si>
  <si>
    <t>与大师学智慧</t>
  </si>
  <si>
    <t>从ABC开始的超EASY英文会话</t>
  </si>
  <si>
    <t>致成长中的你:十五封青春书简</t>
  </si>
  <si>
    <t>轻松学点心理学</t>
  </si>
  <si>
    <t>共和大业:聚焦1911</t>
  </si>
  <si>
    <t>用英语介绍中国,这里是北京</t>
  </si>
  <si>
    <t>21世纪的文化使命</t>
  </si>
  <si>
    <t>完形 翻译 新题型这三件“小”事儿,英语一</t>
  </si>
  <si>
    <t>中国，起飞</t>
  </si>
  <si>
    <t>幸福的哲学之旅</t>
  </si>
  <si>
    <t>巴鲁克传</t>
  </si>
  <si>
    <t>因为爱情</t>
  </si>
  <si>
    <t>猎兽人.1</t>
  </si>
  <si>
    <t>西施乳</t>
  </si>
  <si>
    <t>亲，让我们在一起</t>
  </si>
  <si>
    <t>守望灵魂:宽恕自己 爱自己</t>
  </si>
  <si>
    <t>哲学家们都在想什么</t>
  </si>
  <si>
    <t>花弦恋之歌</t>
  </si>
  <si>
    <t>克伦威尔传</t>
  </si>
  <si>
    <t>短篇小说巨匠契诃夫</t>
  </si>
  <si>
    <t>蔷薇花的约定</t>
  </si>
  <si>
    <t>白衣渡我九生尽</t>
  </si>
  <si>
    <t>像森女一样去生活</t>
  </si>
  <si>
    <t>上仙难逑,奈何情深</t>
  </si>
  <si>
    <t>秀丽江山,白虎卷</t>
  </si>
  <si>
    <t>反枯燥:游戏化思维开创商业及管理的“新蓝海”:how games inspire breakthrough thinking</t>
  </si>
  <si>
    <t>民国时期政要与香港</t>
  </si>
  <si>
    <t>策反</t>
  </si>
  <si>
    <t>观我生</t>
  </si>
  <si>
    <t>彩色图解资治通鉴精华</t>
  </si>
  <si>
    <t>乌纳穆诺中篇小说选</t>
  </si>
  <si>
    <t>梦回两晋看奇案</t>
  </si>
  <si>
    <t>不负韶华，不忘初心</t>
  </si>
  <si>
    <t>意识形态下集体主义的历史演进</t>
  </si>
  <si>
    <t>去远方:父与子的跨国对话</t>
  </si>
  <si>
    <t>一怒之下:与D.H. 劳伦斯搏斗:wreatling with D.H. Lawrence</t>
  </si>
  <si>
    <t>展翅:第二届“全国大学生名作欣赏征文大赛”暨“全国青年教师论文大赛”获奖作品选</t>
  </si>
  <si>
    <t>姜的味道是热的</t>
  </si>
  <si>
    <t>最大的冒险:我的教养心笺</t>
  </si>
  <si>
    <t>我心深处的文法</t>
  </si>
  <si>
    <t>税收违法与犯罪的认定与追究实务</t>
  </si>
  <si>
    <t>城市艺术设计</t>
  </si>
  <si>
    <t>孙子兵法:图文珍藏版</t>
  </si>
  <si>
    <t>生态环境建设与管理</t>
  </si>
  <si>
    <t>我依然爱你, 我只是不喜欢你了</t>
  </si>
  <si>
    <t>厚道的智慧</t>
  </si>
  <si>
    <t>新职业英语,基础篇,职业综合英语1形成性评估手册.2版</t>
  </si>
  <si>
    <t>逆天皇妃.下</t>
  </si>
  <si>
    <t>人都是逼出来的</t>
  </si>
  <si>
    <t>盛开:第十八届全国新概念获奖者范本作品.B卷:95后新概念</t>
  </si>
  <si>
    <t>半南香</t>
  </si>
  <si>
    <t>彩图全解庄子全书</t>
  </si>
  <si>
    <t>印度异闻录</t>
  </si>
  <si>
    <t>陌上花开:因你的注视而幸福</t>
  </si>
  <si>
    <t>《孔乙己》评析</t>
  </si>
  <si>
    <t>淡定的爱，优雅的活</t>
  </si>
  <si>
    <t>我是科学家</t>
  </si>
  <si>
    <t>如何管理员工才会听，怎么带员工才愿干</t>
  </si>
  <si>
    <t>木偶的秘密</t>
  </si>
  <si>
    <t>中国网络文化发展二十年:1994-2014,网络技术编</t>
  </si>
  <si>
    <t>越南社会主义的理论与实践</t>
  </si>
  <si>
    <t>最纯正的英语口语影视经典:英语入门口语发音一本就够了:白金版</t>
  </si>
  <si>
    <t>敦刻尔克</t>
  </si>
  <si>
    <t>坑儿</t>
  </si>
  <si>
    <t>基于传统家训文化视角的现代乡村治理与农民社会主义核心价值观培育研究</t>
  </si>
  <si>
    <t>布衣人家,少女篇</t>
  </si>
  <si>
    <t>简单的哲学</t>
  </si>
  <si>
    <t>指路的明灯:长征标语口号</t>
  </si>
  <si>
    <t>超越财富的藩篱</t>
  </si>
  <si>
    <t>喂饱两匹马</t>
  </si>
  <si>
    <t>父之罪</t>
  </si>
  <si>
    <t>时间的格局:让每一分钟为未来增值</t>
  </si>
  <si>
    <t>拼杀浙赣线:浙赣会战影像全纪录</t>
  </si>
  <si>
    <t>大智门车站</t>
  </si>
  <si>
    <t>工匠精神</t>
  </si>
  <si>
    <t>城市街道景观中的广告元素特征研究:以哈尔滨市中央大街为例</t>
  </si>
  <si>
    <t>半生流离半生爱</t>
  </si>
  <si>
    <t>潜伏</t>
  </si>
  <si>
    <t>改变:和未知的自己面对面:what really leads to lasting personal transformation</t>
  </si>
  <si>
    <t>异闻秘录</t>
  </si>
  <si>
    <t>商场职场必懂的管理法则</t>
  </si>
  <si>
    <t>涨停10招之七步分析法</t>
  </si>
  <si>
    <t>经济报道新论</t>
  </si>
  <si>
    <t>国家战略:“十三五”国家发展与规划目标</t>
  </si>
  <si>
    <t>我国大中城市蔬菜零售流通模式研究</t>
  </si>
  <si>
    <t>幸福就在不远处</t>
  </si>
  <si>
    <t>海蒂</t>
  </si>
  <si>
    <t>我只想一个人住在你心里</t>
  </si>
  <si>
    <t>朱自清散文精选</t>
  </si>
  <si>
    <t>图解纳兰词:家家争唱饮水词，纳兰心事几人知？:白话彩图典藏版</t>
  </si>
  <si>
    <t>杰克·伦敦传</t>
  </si>
  <si>
    <t>全球化时代犯罪与刑罚新理念</t>
  </si>
  <si>
    <t>寂寞是一种清福</t>
  </si>
  <si>
    <t>战典.4,西北红军征战纪实</t>
  </si>
  <si>
    <t>常见易错字词辨析</t>
  </si>
  <si>
    <t>保龄球入门</t>
  </si>
  <si>
    <t>卓越咨询师</t>
  </si>
  <si>
    <t>绝美南极:我的南极之旅</t>
  </si>
  <si>
    <t>MBA词汇词根+联想记忆法</t>
  </si>
  <si>
    <t>熨烫温柔</t>
  </si>
  <si>
    <t>企业管理.上</t>
  </si>
  <si>
    <t>男人40岁以后的精彩生活</t>
  </si>
  <si>
    <t>职场高效女性9种思维模式</t>
  </si>
  <si>
    <t>一个女人的成熟</t>
  </si>
  <si>
    <t>严肃的创造力:运用水平思考法获得创意</t>
  </si>
  <si>
    <t>职业秘书与文员任职资格与工作绩效测评</t>
  </si>
  <si>
    <t>一个革命的幸存者.上:曾志回忆实录</t>
  </si>
  <si>
    <t>微型计算机原理及应用实验与习题解答</t>
  </si>
  <si>
    <t>中文版CorelDRAW X3完全自学手册</t>
  </si>
  <si>
    <t>思想撒野.下</t>
  </si>
  <si>
    <t>回应韦君宜.下</t>
  </si>
  <si>
    <t>中国近现代史纲要教学指导手册</t>
  </si>
  <si>
    <t>上甘岭.下</t>
  </si>
  <si>
    <t>西北教父.上</t>
  </si>
  <si>
    <t>隋唐演义.三</t>
  </si>
  <si>
    <t>聚焦:大学生关注的思想理论问题</t>
  </si>
  <si>
    <t>真实与虚拟</t>
  </si>
  <si>
    <t>从大地走向大地</t>
  </si>
  <si>
    <t>超越财富</t>
  </si>
  <si>
    <t>倾听天籁</t>
  </si>
  <si>
    <t>刑事诉讼法</t>
  </si>
  <si>
    <t>句子里的世界:重录朱自清:中国现代知识才的路</t>
  </si>
  <si>
    <t>直道而行.上</t>
  </si>
  <si>
    <t>最新21世纪生活百科手册:着装指南</t>
  </si>
  <si>
    <t>品味男人.上</t>
  </si>
  <si>
    <t>偶的日记</t>
  </si>
  <si>
    <t>在北大学做人.上:品格的力量</t>
  </si>
  <si>
    <t>海明威文集.5</t>
  </si>
  <si>
    <t>二胡实用练习曲</t>
  </si>
  <si>
    <t>大国的较量:中美知识产权谈判纪实</t>
  </si>
  <si>
    <t>封神演义.3</t>
  </si>
  <si>
    <t>封神演义.5</t>
  </si>
  <si>
    <t>Flash动画简明教程</t>
  </si>
  <si>
    <t>中国社会生活史</t>
  </si>
  <si>
    <t>新经济·新挑战</t>
  </si>
  <si>
    <t>全国校园文学社团佳作大观</t>
  </si>
  <si>
    <t>闻一多的故事.下</t>
  </si>
  <si>
    <t>中文版Flash MX2004动画设计实训教程</t>
  </si>
  <si>
    <t>楚辞论:历代楚辞论评选</t>
  </si>
  <si>
    <t>中国历代词分调评注.贺新郎</t>
  </si>
  <si>
    <t>艾泽拉斯传说.风暴前夕</t>
  </si>
  <si>
    <t>侠盗罗宾汉</t>
  </si>
  <si>
    <t>吕不韦.3</t>
  </si>
  <si>
    <t>契诃夫短篇小说全集.15</t>
  </si>
  <si>
    <t>契诃夫短篇小说全集.16</t>
  </si>
  <si>
    <t>挥舞银球:乒乓球</t>
  </si>
  <si>
    <t>宋词三百首读.上,故事</t>
  </si>
  <si>
    <t>绝路</t>
  </si>
  <si>
    <t>人口、资源与环境经济学</t>
  </si>
  <si>
    <t>宋词.下.3版</t>
  </si>
  <si>
    <t>珍爱生命 远离毒品</t>
  </si>
  <si>
    <t>三维动画大师:中文版3ds max7完全自学手册</t>
  </si>
  <si>
    <t>中国加入世界贸易组织读本.二,乌拉圭回合多边贸易谈判结果：法律文本</t>
  </si>
  <si>
    <t>无意的伤害:父母该说的话</t>
  </si>
  <si>
    <t>中国当代名家随笔集萃.中</t>
  </si>
  <si>
    <t>中国当代名家随笔集萃.下</t>
  </si>
  <si>
    <t>数字图书馆版权保护导论</t>
  </si>
  <si>
    <t>64位微处理器及其编程</t>
  </si>
  <si>
    <t>最新21世纪生活百科手册:篆刻知识</t>
  </si>
  <si>
    <t>唐诗鉴赏大典.6</t>
  </si>
  <si>
    <t>唐诗鉴赏大典.14</t>
  </si>
  <si>
    <t>SQL Server2000数据库及应用</t>
  </si>
  <si>
    <t>《西游记》资料汇编</t>
  </si>
  <si>
    <t>纸上爱情</t>
  </si>
  <si>
    <t>资本主义与历史学家</t>
  </si>
  <si>
    <t>掌握命运.上</t>
  </si>
  <si>
    <t>品牌成长的非常6+1</t>
  </si>
  <si>
    <t>瞿秋白的故事.上</t>
  </si>
  <si>
    <t>犹太人智慧总集.三</t>
  </si>
  <si>
    <t>闻一多的故事.上</t>
  </si>
  <si>
    <t>评说郭沫若.上</t>
  </si>
  <si>
    <t>马克思主义哲学简明教程</t>
  </si>
  <si>
    <t>概率论与数理统计辅导及习题精解:人大版</t>
  </si>
  <si>
    <t>百年中文体育图书总汇</t>
  </si>
  <si>
    <t>绝地计划</t>
  </si>
  <si>
    <t>四时好</t>
  </si>
  <si>
    <t>邱少云的故事</t>
  </si>
  <si>
    <t>契诃夫短篇小说全集.1</t>
  </si>
  <si>
    <t>契诃夫短篇小说全集.4</t>
  </si>
  <si>
    <t>契诃夫短篇小说全集.5</t>
  </si>
  <si>
    <t>新企业会计准则学习题库</t>
  </si>
  <si>
    <t>走进08北京</t>
  </si>
  <si>
    <t>简体字本二十六史.167,清史稿</t>
  </si>
  <si>
    <t>简体字本二十六史.168,清史稿</t>
  </si>
  <si>
    <t>简体字本二十六史.174,清史稿</t>
  </si>
  <si>
    <t>简体字本二十六史.179,清史稿</t>
  </si>
  <si>
    <t>简体字本二十六史.183,清史稿</t>
  </si>
  <si>
    <t>简体字本二十六史.188,清史稿</t>
  </si>
  <si>
    <t>简体字本二十六史.195,清史稿</t>
  </si>
  <si>
    <t>神曲</t>
  </si>
  <si>
    <t>汽车消费政策国际比较</t>
  </si>
  <si>
    <t>信用城市</t>
  </si>
  <si>
    <t>无形城市</t>
  </si>
  <si>
    <t>诱惑，诱惑你</t>
  </si>
  <si>
    <t>反败为胜:如何建立有效的危机管理体系</t>
  </si>
  <si>
    <t>源远流长的远古文明.上</t>
  </si>
  <si>
    <t>徐霞客游记.中</t>
  </si>
  <si>
    <t>直言不讳.上</t>
  </si>
  <si>
    <t>掌握命运.下</t>
  </si>
  <si>
    <t>回家的河流</t>
  </si>
  <si>
    <t>海阔天空:我在DELL的岁月</t>
  </si>
  <si>
    <t>跨一步 就成功</t>
  </si>
  <si>
    <t>网络安全技术内幕</t>
  </si>
  <si>
    <t>政治经济学教材</t>
  </si>
  <si>
    <t>三国演义.1</t>
  </si>
  <si>
    <t>中国媒体记者调查.上</t>
  </si>
  <si>
    <t>面对面顾问式实战销售</t>
  </si>
  <si>
    <t>海洋迷思.上:中国海洋观的传统与变迁</t>
  </si>
  <si>
    <t>惊心动魄的21小时.上</t>
  </si>
  <si>
    <t>洛丽塔.下</t>
  </si>
  <si>
    <t>缩影.上</t>
  </si>
  <si>
    <t>语论天下.上:流行语集</t>
  </si>
  <si>
    <t>生活在别处.下</t>
  </si>
  <si>
    <t>野性的呼唤 突破封锁</t>
  </si>
  <si>
    <t>土地.1</t>
  </si>
  <si>
    <t>土地.2</t>
  </si>
  <si>
    <t>斗牛，要不要:跟我来场真心相对的爱情赛事</t>
  </si>
  <si>
    <t>国际贸易电子商务全攻略</t>
  </si>
  <si>
    <t>尔虞我诈的宫廷政治.上</t>
  </si>
  <si>
    <t>论衡.上</t>
  </si>
  <si>
    <t>香港澳门自由行</t>
  </si>
  <si>
    <t>天堂无门.4</t>
  </si>
  <si>
    <t>中原夺鹿·淮海大战.2</t>
  </si>
  <si>
    <t>中原夺鹿·淮海大战.4</t>
  </si>
  <si>
    <t>俄苏现代文学精品</t>
  </si>
  <si>
    <t>简约不简单</t>
  </si>
  <si>
    <t>有用的聪明</t>
  </si>
  <si>
    <t>科学无神论大学生读本</t>
  </si>
  <si>
    <t>禅来烦去</t>
  </si>
  <si>
    <t>最新21世纪生活百科手册:旅游手册</t>
  </si>
  <si>
    <t>最新21世纪生活百科手册:生存手册</t>
  </si>
  <si>
    <t>最新21世纪生活百科手册:赠言手册</t>
  </si>
  <si>
    <t>影响世界的100位人物.2</t>
  </si>
  <si>
    <t>3000年乐园.上</t>
  </si>
  <si>
    <t>一生必游的66个中国景观</t>
  </si>
  <si>
    <t>东南英杰金发</t>
  </si>
  <si>
    <t>观察丁玲.上</t>
  </si>
  <si>
    <t>资治通鉴.10:文白对照全译</t>
  </si>
  <si>
    <t>新四军征战实录.上</t>
  </si>
  <si>
    <t>剧种·剧目·剧人.上:中国传统戏曲知识简介</t>
  </si>
  <si>
    <t>宇宙城堡.下:空间站发展之路</t>
  </si>
  <si>
    <t>新编中文版3ds max7室内外效果图实战</t>
  </si>
  <si>
    <t>中国魅力.中国医药</t>
  </si>
  <si>
    <t>风格迥异的古代民族.下</t>
  </si>
  <si>
    <t>日趋活跃的商业贸易.上</t>
  </si>
  <si>
    <t>中央电视台电视论文选:1958-2003</t>
  </si>
  <si>
    <t>新销售指标管理</t>
  </si>
  <si>
    <t>ASP.NET 程序设计及应用</t>
  </si>
  <si>
    <t>玄秘之旅.中:你一生应去的56处佛教寺庙</t>
  </si>
  <si>
    <t>中欧现代文学大家</t>
  </si>
  <si>
    <t>世界现代文学发展概论</t>
  </si>
  <si>
    <t>投资圣经:巴菲特的故事</t>
  </si>
  <si>
    <t>孙子.4</t>
  </si>
  <si>
    <t>疯狂的地球.下</t>
  </si>
  <si>
    <t>培训师的灵感:即兴发挥的艺术</t>
  </si>
  <si>
    <t>陈良全单骑走世界.国外篇</t>
  </si>
  <si>
    <t>仿洪小品.3</t>
  </si>
  <si>
    <t>列宁苏维埃政权建设思想与当代中国</t>
  </si>
  <si>
    <t>简体字本二十六史.112,宋史</t>
  </si>
  <si>
    <t>简体字本二十六史.119,宋史</t>
  </si>
  <si>
    <t>简体字本二十六史.122,辽史</t>
  </si>
  <si>
    <t>简体字本二十六史.124,金史</t>
  </si>
  <si>
    <t>简体字本二十六史.131,元史</t>
  </si>
  <si>
    <t>简体字本二十六史.132,元史</t>
  </si>
  <si>
    <t>中华五千年风云纪实.第二十一卷</t>
  </si>
  <si>
    <t>欧·享利短篇小说精选.下</t>
  </si>
  <si>
    <t>一个人的北京</t>
  </si>
  <si>
    <t>笏山记.上</t>
  </si>
  <si>
    <t>情调e-mail续编:网络文学采撷</t>
  </si>
  <si>
    <t>动漫游戏场景设计教程</t>
  </si>
  <si>
    <t>3DS MAX室内装潢设计方案真实再现</t>
  </si>
  <si>
    <t>中国文化名人谈父亲.3</t>
  </si>
  <si>
    <t>中国文化名人谈亲情.2</t>
  </si>
  <si>
    <t>西欧现代文学大家</t>
  </si>
  <si>
    <t>ETS新托福考试官方指南</t>
  </si>
  <si>
    <t>新编吉他教程</t>
  </si>
  <si>
    <t>最新21世纪生活百科手册:社交宝典</t>
  </si>
  <si>
    <t>最新21世纪生活百科手册:口才手册</t>
  </si>
  <si>
    <t>最新21世纪生活百科手册:毛笔书法学习与欣赏</t>
  </si>
  <si>
    <t>3法则</t>
  </si>
  <si>
    <t>将帅历险记.上</t>
  </si>
  <si>
    <t>一生必读的名家美文.上</t>
  </si>
  <si>
    <t>中国文化名人谈恩师.4</t>
  </si>
  <si>
    <t>新旧企业会计准则差异比较与实务应用</t>
  </si>
  <si>
    <t>安徽省若干重大经济问题研究</t>
  </si>
  <si>
    <t>论双生、对偶、三奇素数组分布:关于《哥德巴赫猜想》、《双生素数猜想》的初等证明</t>
  </si>
  <si>
    <t>和谐社会建设中的非理性</t>
  </si>
  <si>
    <t>当代媒介素养教程</t>
  </si>
  <si>
    <t>简体字本二十六史.103,宋史</t>
  </si>
  <si>
    <t>简体字本二十六史.108,宋史</t>
  </si>
  <si>
    <t>中华五千年风云纪实.第十一卷</t>
  </si>
  <si>
    <t>中华五千年风云纪实.第十五卷</t>
  </si>
  <si>
    <t>第二次世界大战领袖:二战统帅</t>
  </si>
  <si>
    <t>一次宽容影响一生</t>
  </si>
  <si>
    <t>赚钱创意点子 笑傲商场处方笺</t>
  </si>
  <si>
    <t>女性谈判全书</t>
  </si>
  <si>
    <t>绩效教练</t>
  </si>
  <si>
    <t>全维营销</t>
  </si>
  <si>
    <t>原始待业</t>
  </si>
  <si>
    <t>我们从安利学什么</t>
  </si>
  <si>
    <t>成功的ERP项目实施:SAPR/3</t>
  </si>
  <si>
    <t>野焚.2</t>
  </si>
  <si>
    <t>血祭.1</t>
  </si>
  <si>
    <t>潜草激流</t>
  </si>
  <si>
    <t>风景区规划</t>
  </si>
  <si>
    <t>户外培训游戏大全</t>
  </si>
  <si>
    <t>图说中国通史故事.明朝卷</t>
  </si>
  <si>
    <t>松下幸之助经营之道.上</t>
  </si>
  <si>
    <t>松下幸之助用人之道.上</t>
  </si>
  <si>
    <t>世界艺术概论.下</t>
  </si>
  <si>
    <t>世界艺术典故.下</t>
  </si>
  <si>
    <t>世界艺术欣赏.上</t>
  </si>
  <si>
    <t>侯宝林和他的儿女们.下</t>
  </si>
  <si>
    <t>信息编码与加密实践</t>
  </si>
  <si>
    <t>简体字本二十六史.81,新唐书</t>
  </si>
  <si>
    <t>简体字本二十六史.85,旧五代史</t>
  </si>
  <si>
    <t>萧红文集.下</t>
  </si>
  <si>
    <t>陶富源哲学论著集.第1册,青年马克思与费尔巴哈</t>
  </si>
  <si>
    <t>淮南散记</t>
  </si>
  <si>
    <t>没心没肺的天真烂漫</t>
  </si>
  <si>
    <t>富爸爸给孩子的成长智慧</t>
  </si>
  <si>
    <t>计算机文化基础（200版）实验指导</t>
  </si>
  <si>
    <t>营销人员薪酬与考核</t>
  </si>
  <si>
    <t>远大前程</t>
  </si>
  <si>
    <t>新视野大学英语读写教程.1</t>
  </si>
  <si>
    <t>海洋高技术成果汇编:2001-2005</t>
  </si>
  <si>
    <t>从设计到印刷Photoshop CS2/CS3平面设计师必读</t>
  </si>
  <si>
    <t>货币、利息与价格:货币理论与价值理论的统一</t>
  </si>
  <si>
    <t>污染与环保</t>
  </si>
  <si>
    <t>Oracle 10g快速入门</t>
  </si>
  <si>
    <t>5R营销管理系统操作指引与实战范本</t>
  </si>
  <si>
    <t>中文版AutoCAD2006建筑设计实例与操作</t>
  </si>
  <si>
    <t>管理史鉴.2</t>
  </si>
  <si>
    <t>白水煮一切</t>
  </si>
  <si>
    <t>简体字本二十六史.28,晋书</t>
  </si>
  <si>
    <t>简体字本二十六史.29,晋书</t>
  </si>
  <si>
    <t>简体字本二十六史.46,周书</t>
  </si>
  <si>
    <t>简体字本二十六史.48,隋书</t>
  </si>
  <si>
    <t>左宗棠家书.下:一山一水总关情</t>
  </si>
  <si>
    <t>经济发展的全球观</t>
  </si>
  <si>
    <t>选人战略:人力资源选拔系统</t>
  </si>
  <si>
    <t>中华五千年风云纪实.第二卷</t>
  </si>
  <si>
    <t>中华五千年风云纪实.第五卷</t>
  </si>
  <si>
    <t>影响中国的100位人物.4</t>
  </si>
  <si>
    <t>搜神记 搜神后记译注.3</t>
  </si>
  <si>
    <t>世界掌故总集.23</t>
  </si>
  <si>
    <t>广西新民团研究（1930-1940）</t>
  </si>
  <si>
    <t>世界社会主义问题研究</t>
  </si>
  <si>
    <t>未来营销</t>
  </si>
  <si>
    <t>公共关系学教程</t>
  </si>
  <si>
    <t>中文版Dreamweaver 8 循序渐进教程</t>
  </si>
  <si>
    <t>走近政治家.下</t>
  </si>
  <si>
    <t>笑骂人生嘻语.下</t>
  </si>
  <si>
    <t>契诃夫短篇小说全集.31</t>
  </si>
  <si>
    <t>台湾教父.下</t>
  </si>
  <si>
    <t>世界舞蹈艺术.上</t>
  </si>
  <si>
    <t>安娜·卡列妮娜.上</t>
  </si>
  <si>
    <t>世界掌故总集.16</t>
  </si>
  <si>
    <t>中华五千年风云纪实.第七卷</t>
  </si>
  <si>
    <t>淮河文化新探:“第三届淮河文化研讨会”论文选编</t>
  </si>
  <si>
    <t>社会工作概论</t>
  </si>
  <si>
    <t>淮河文化纵论:“第四届淮河文化研讨会”论文选编</t>
  </si>
  <si>
    <t>一千零一日故事.上</t>
  </si>
  <si>
    <t>摇曳多姿的世界舞蹈.下</t>
  </si>
  <si>
    <t>鬼斧神工的世界建筑.下</t>
  </si>
  <si>
    <t>响彻天籁的世界音乐.上</t>
  </si>
  <si>
    <t>响彻天籁的世界音乐.下</t>
  </si>
  <si>
    <t>42式太极剑</t>
  </si>
  <si>
    <t>血染卢沟千古月.上</t>
  </si>
  <si>
    <t>尼罗河畔的古埃及文明.上</t>
  </si>
  <si>
    <t>马克思主义理论讲教学新视域</t>
  </si>
  <si>
    <t>经济全球化与中国商务发展</t>
  </si>
  <si>
    <t>计算机控制及网络技术</t>
  </si>
  <si>
    <t>五笔字型与排版零距离</t>
  </si>
  <si>
    <t>SUN国际论证SCWCD应该指南</t>
  </si>
  <si>
    <t>西游记.四</t>
  </si>
  <si>
    <t>名茶地图</t>
  </si>
  <si>
    <t>茶艺</t>
  </si>
  <si>
    <t>一生必读的50篇经典小说.下</t>
  </si>
  <si>
    <t>中国历代帝王年号手册</t>
  </si>
  <si>
    <t>高校领导体制与干部管理</t>
  </si>
  <si>
    <t>奥林匹克宣言</t>
  </si>
  <si>
    <t>我不累.下</t>
  </si>
  <si>
    <t>精华荟萃的世界教育.上</t>
  </si>
  <si>
    <t>美轮美奂的美术经典.下</t>
  </si>
  <si>
    <t>数字电路与系统</t>
  </si>
  <si>
    <t>中文版Flash 8动画设计制作入门与提高</t>
  </si>
  <si>
    <t>百花齐放的古代教育.下</t>
  </si>
  <si>
    <t>休闲英语</t>
  </si>
  <si>
    <t>简体字本二十六史.4,史记</t>
  </si>
  <si>
    <t>爱丽斯漫游奇境记</t>
  </si>
  <si>
    <t>意外之一种.人际·人情卷</t>
  </si>
  <si>
    <t>美国的世界之路</t>
  </si>
  <si>
    <t>曹雪芹</t>
  </si>
  <si>
    <t>海上人家.上:海洋渔业经济与渔民社会</t>
  </si>
  <si>
    <t>海上人家.下:海洋渔业经济与渔民社会</t>
  </si>
  <si>
    <t>走向海洋贸易带.中:近代市场互动中的中国东南商人行为</t>
  </si>
  <si>
    <t>女囚.上</t>
  </si>
  <si>
    <t>世界掌故总集.6</t>
  </si>
  <si>
    <t>世界掌故总集.12</t>
  </si>
  <si>
    <t>实力主张.上</t>
  </si>
  <si>
    <t>民间砖雕</t>
  </si>
  <si>
    <t>大学英语六级阅读精选100篇</t>
  </si>
  <si>
    <t>你去什么地方.上</t>
  </si>
  <si>
    <t>你去什么地方.中</t>
  </si>
  <si>
    <t>图解精通Dreamweaver8中文版</t>
  </si>
  <si>
    <t>吸血迷情</t>
  </si>
  <si>
    <t>英文365句.巧记CET六级6000核心词汇</t>
  </si>
  <si>
    <t>多对一营销:后网络经济时代的营销制胜模式</t>
  </si>
  <si>
    <t>职业发展与就业指导</t>
  </si>
  <si>
    <t>国际商务与关税减让</t>
  </si>
  <si>
    <t>他们这样管理企业</t>
  </si>
  <si>
    <t>有效沟通:如何做一名出色的沟通者</t>
  </si>
  <si>
    <t>碧血黄沙.上</t>
  </si>
  <si>
    <t>MSC.Patran&amp;MSC Nastran入门和实例</t>
  </si>
  <si>
    <t>外国文学史.上</t>
  </si>
  <si>
    <t>外国文学史.下</t>
  </si>
  <si>
    <t>八路军115师征战实录.下</t>
  </si>
  <si>
    <t>八路军120师征战实录.下</t>
  </si>
  <si>
    <t>小溪流的歌.2,儿童文学卷</t>
  </si>
  <si>
    <t>小溪流的歌.4,儿童文学卷</t>
  </si>
  <si>
    <t>操作系统原理教程</t>
  </si>
  <si>
    <t>奥林匹克大家庭</t>
  </si>
  <si>
    <t>省钱妙招  兼职赚外快.下</t>
  </si>
  <si>
    <t>慈禧的私交.上</t>
  </si>
  <si>
    <t>3DS MAX8室内外效果图制作成才三级跳</t>
  </si>
  <si>
    <t>数控设备与编程</t>
  </si>
  <si>
    <t>词汇宝典</t>
  </si>
  <si>
    <t>经济学.上</t>
  </si>
  <si>
    <t>吉祥花园.上</t>
  </si>
  <si>
    <t>物理学研究型课外科技活动精选</t>
  </si>
  <si>
    <t>空间站观摹厅</t>
  </si>
  <si>
    <t>航天器展览室</t>
  </si>
  <si>
    <t>如果爱</t>
  </si>
  <si>
    <t>Peabody运动发育量表.下</t>
  </si>
  <si>
    <t>活出女性精彩人生:玫琳凯（中国）美容顾问成功指南</t>
  </si>
  <si>
    <t>创新性思维</t>
  </si>
  <si>
    <t>影视广告创作基础</t>
  </si>
  <si>
    <t>官场现形记.2版</t>
  </si>
  <si>
    <t>情殇.下,C卷</t>
  </si>
  <si>
    <t>中国企业战略批判</t>
  </si>
  <si>
    <t>我的史学观</t>
  </si>
  <si>
    <t>从专业到卓越:经销商的成长之路</t>
  </si>
  <si>
    <t>PLC原理与应用</t>
  </si>
  <si>
    <t>航天科学家写真</t>
  </si>
  <si>
    <t>亨利四世.下</t>
  </si>
  <si>
    <t>女人成功的人脉与钱脉</t>
  </si>
  <si>
    <t>借男人一把成功的天梯</t>
  </si>
  <si>
    <t>温柔的力量</t>
  </si>
  <si>
    <t>日常好习惯全书</t>
  </si>
  <si>
    <t>菜根谭全书.贰</t>
  </si>
  <si>
    <t>中文版CorelDRAW12完全自学手册</t>
  </si>
  <si>
    <t>淑女亦勇.下</t>
  </si>
  <si>
    <t>金莲仙史新编雷峰塔传奇</t>
  </si>
  <si>
    <t>真话的空间.4:杂文卷</t>
  </si>
  <si>
    <t>真话的空间.6:杂文卷</t>
  </si>
  <si>
    <t>全民禁毒教育读本</t>
  </si>
  <si>
    <t>Maya完全自学手册</t>
  </si>
  <si>
    <t>人力资源开发与管理:MBA参考读本</t>
  </si>
  <si>
    <t xml:space="preserve">王永庆为人之道: </t>
  </si>
  <si>
    <t>人生格言精华.中</t>
  </si>
  <si>
    <t>世界装饰艺术.下</t>
  </si>
  <si>
    <t>出轨的七天</t>
  </si>
  <si>
    <t>茶心记.上</t>
  </si>
  <si>
    <t>茶心记.下</t>
  </si>
  <si>
    <t>唐诗·宋词·元曲.4</t>
  </si>
  <si>
    <t>胡锦涛总书记在同团中央新一届领导班子成员和团十六大部分代表座谈时的重要讲话学习读本</t>
  </si>
  <si>
    <t>当代中国贪污贿赂名案实录</t>
  </si>
  <si>
    <t>依法治国:国家与社会</t>
  </si>
  <si>
    <t>胡不归</t>
  </si>
  <si>
    <t>绝唱天宇的中国诗歌.下</t>
  </si>
  <si>
    <t>享誉世界的文学名著.下</t>
  </si>
  <si>
    <t>月殉.下.2版</t>
  </si>
  <si>
    <t>Flash网络动画创作方案真实再现</t>
  </si>
  <si>
    <t>ASP.NET Web程序设计</t>
  </si>
  <si>
    <t>现代信息经纪学</t>
  </si>
  <si>
    <t>你可以做得更好</t>
  </si>
  <si>
    <t>大系统价值学说:变革的政治经济学</t>
  </si>
  <si>
    <t>桥</t>
  </si>
  <si>
    <t>印记</t>
  </si>
  <si>
    <t>有趣的英语关键词</t>
  </si>
  <si>
    <t>五元钱+五分钟=十分滋补</t>
  </si>
  <si>
    <t xml:space="preserve">古汉语常用字字典1998年版: </t>
  </si>
  <si>
    <t>世界七大成功学家的53条成功定律.下</t>
  </si>
  <si>
    <t>营销方法</t>
  </si>
  <si>
    <t>网页制作实例教程</t>
  </si>
  <si>
    <t>舌尖舞</t>
  </si>
  <si>
    <t>空战武器.上</t>
  </si>
  <si>
    <t>中国共产党党内民主理论研究</t>
  </si>
  <si>
    <t>论雅俗共赏:朱自清作品精选</t>
  </si>
  <si>
    <t>艺术地穿越死</t>
  </si>
  <si>
    <t>电子商务安全保密技术及应用</t>
  </si>
  <si>
    <t>卓别林.二</t>
  </si>
  <si>
    <t>古代名联集锦</t>
  </si>
  <si>
    <t>滴血的青春</t>
  </si>
  <si>
    <t>眼角眉梢</t>
  </si>
  <si>
    <t>战后日本新国家主义研究</t>
  </si>
  <si>
    <t>直面张艺谋:张艺谋的电影世界</t>
  </si>
  <si>
    <t>最新百行纳税实用手册</t>
  </si>
  <si>
    <t>日新月异的古代物理.下</t>
  </si>
  <si>
    <t>震聋发聩的思想文化.上</t>
  </si>
  <si>
    <t>乌布西奔妈妈</t>
  </si>
  <si>
    <t>莫言研究资料</t>
  </si>
  <si>
    <t>隧道</t>
  </si>
  <si>
    <t>俄罗斯最著名的考察和探险家</t>
  </si>
  <si>
    <t>汉英国际经贸词典</t>
  </si>
  <si>
    <t>大漠“猎狐”.下:阿拉曼战役</t>
  </si>
  <si>
    <t>十大赢家营销实战案例</t>
  </si>
  <si>
    <t>家庭中医医疗保健百科.上</t>
  </si>
  <si>
    <t>梦醒时分</t>
  </si>
  <si>
    <t>新编餐旅服务业会计基础及实用图解</t>
  </si>
  <si>
    <t>商名是金</t>
  </si>
  <si>
    <t>劳动就业法律问题研究</t>
  </si>
  <si>
    <t>喀什</t>
  </si>
  <si>
    <t>战争元凶.上</t>
  </si>
  <si>
    <t>茑萝集:郁达夫作品精选</t>
  </si>
  <si>
    <t>奇零集:郁达夫作品精选</t>
  </si>
  <si>
    <t>中国古代的宦官之祸</t>
  </si>
  <si>
    <t>革命心理学</t>
  </si>
  <si>
    <t>陈诚的军政生涯.上</t>
  </si>
  <si>
    <t>中国文化名人谈读书.2</t>
  </si>
  <si>
    <t>走过北大博士.下</t>
  </si>
  <si>
    <t>疯狂的天火.下:科索沃空袭战</t>
  </si>
  <si>
    <t>韩端</t>
  </si>
  <si>
    <t>世界文化博览.1</t>
  </si>
  <si>
    <t>非典型肺炎可防可治:远离呼吸系统疾病</t>
  </si>
  <si>
    <t>治国帝王.下</t>
  </si>
  <si>
    <t>时刻准备着</t>
  </si>
  <si>
    <t>扑朔迷离的千古奇案.下</t>
  </si>
  <si>
    <t>遐迩闻名的巨商名贾.上</t>
  </si>
  <si>
    <t>领导艺术</t>
  </si>
  <si>
    <t>管理层收购的成功之路</t>
  </si>
  <si>
    <t>WTO与汽车营销</t>
  </si>
  <si>
    <t>WTO与餐饮营销</t>
  </si>
  <si>
    <t>玩具行业实施ISO 9001：2000实务指南</t>
  </si>
  <si>
    <t>开放条件下的金融监管</t>
  </si>
  <si>
    <t>熟男淑女</t>
  </si>
  <si>
    <t>营销人的自我营销</t>
  </si>
  <si>
    <t>淡化规模</t>
  </si>
  <si>
    <t>Photoshop CS&amp;Painter8商业插画设计</t>
  </si>
  <si>
    <t>“人和”文化</t>
  </si>
  <si>
    <t>管制刑研究</t>
  </si>
  <si>
    <t>养生太极掌:第3套</t>
  </si>
  <si>
    <t>延安时期毛泽东的文艺理论与实践.下</t>
  </si>
  <si>
    <t>航母时代的号角.下:中途岛海战</t>
  </si>
  <si>
    <t>划破时代的世界变革.上</t>
  </si>
  <si>
    <t>划破时代的世界变革.下</t>
  </si>
  <si>
    <t>女人如何动感情</t>
  </si>
  <si>
    <t>改变求职命运的100个小故事</t>
  </si>
  <si>
    <t>天水</t>
  </si>
  <si>
    <t>七侠五义.上</t>
  </si>
  <si>
    <t>中国旅游手册:英汉对照</t>
  </si>
  <si>
    <t>青年必知影视知识精华读本</t>
  </si>
  <si>
    <t>模糊数学及其应用</t>
  </si>
  <si>
    <t>浑厚深沉的中国哲学.上</t>
  </si>
  <si>
    <t>传奇世界英雄传</t>
  </si>
  <si>
    <t>漫画2008北京奥运</t>
  </si>
  <si>
    <t>中国现当代文学研究论集.上,当代文学分册</t>
  </si>
  <si>
    <t>羞花醉魂.上:杨玉环</t>
  </si>
  <si>
    <t>与中国作家对话</t>
  </si>
  <si>
    <t>团队！团队！:游戏培养合作精神</t>
  </si>
  <si>
    <t>新时代大学英语教程-语法</t>
  </si>
  <si>
    <t>红的天使</t>
  </si>
  <si>
    <t>中国总经理工作手册:质量手册</t>
  </si>
  <si>
    <t>网络行销:电子商务实物</t>
  </si>
  <si>
    <t>终端渗透</t>
  </si>
  <si>
    <t>中国美术史.下</t>
  </si>
  <si>
    <t>现代会战.上</t>
  </si>
  <si>
    <t>现代空战.上</t>
  </si>
  <si>
    <t>海狼.中</t>
  </si>
  <si>
    <t>羞耻.上</t>
  </si>
  <si>
    <t>觉醒</t>
  </si>
  <si>
    <t>南回归线.下</t>
  </si>
  <si>
    <t>世界掌故总集.2</t>
  </si>
  <si>
    <t>口耳相传的艺术典故.下</t>
  </si>
  <si>
    <t>真话的空间.6</t>
  </si>
  <si>
    <t>新编公司必备合同签订与范本全书.上册</t>
  </si>
  <si>
    <t>国家司法考试名家专题</t>
  </si>
  <si>
    <t>销售技巧与渠道大解析</t>
  </si>
  <si>
    <t>往事千年:历史长河中的精彩瞬间</t>
  </si>
  <si>
    <t>炼·爱</t>
  </si>
  <si>
    <t>妙趣横生的艺坛典故.上</t>
  </si>
  <si>
    <t>妙趣横生的艺坛典故.下</t>
  </si>
  <si>
    <t>西方宪政体系.下册</t>
  </si>
  <si>
    <t>保险中介相关法规制度汇编</t>
  </si>
  <si>
    <t>低徊狂放的中国音乐.下</t>
  </si>
  <si>
    <t>蜚声中外的中国建筑.上</t>
  </si>
  <si>
    <t>吕不韦大传.下</t>
  </si>
  <si>
    <t>全民英语.8,应用句型篇</t>
  </si>
  <si>
    <t>美人之美:阅读经典与戏说爱情</t>
  </si>
  <si>
    <t>加一片柠檬</t>
  </si>
  <si>
    <t>中国法律史.上</t>
  </si>
  <si>
    <t>海外华人散文精粹.下</t>
  </si>
  <si>
    <t>学习型组织</t>
  </si>
  <si>
    <t>金钟传.上</t>
  </si>
  <si>
    <t>清风闸</t>
  </si>
  <si>
    <t>感情母爱</t>
  </si>
  <si>
    <t>一级WPS Office教程</t>
  </si>
  <si>
    <t>空山灵雨:许地山作品精选</t>
  </si>
  <si>
    <t>少年冷血.上</t>
  </si>
  <si>
    <t>中国建筑史话.下</t>
  </si>
  <si>
    <t>中国著名建筑.上</t>
  </si>
  <si>
    <t>中国电视艺术.上</t>
  </si>
  <si>
    <t>织工</t>
  </si>
  <si>
    <t>暴笑</t>
  </si>
  <si>
    <t>悲惨世界</t>
  </si>
  <si>
    <t>唐诗.2版</t>
  </si>
  <si>
    <t>阻力:影响中国社会经济发展的重大问题</t>
  </si>
  <si>
    <t>俄罗斯最著名的发明家</t>
  </si>
  <si>
    <t>行政职业能力测验:一、二通用</t>
  </si>
  <si>
    <t>面试真题1001道详解</t>
  </si>
  <si>
    <t>专利纠纷管理法律实案50例</t>
  </si>
  <si>
    <t>《中华人民共和国行政许可法》释义</t>
  </si>
  <si>
    <t>再婚</t>
  </si>
  <si>
    <t>跨世纪的辉煌:中国企业管理杰出贡献奖企业实录</t>
  </si>
  <si>
    <t>晋山 晋水 晋文明:走进山西文明</t>
  </si>
  <si>
    <t>商业眼美国商界亲历:新移民系列</t>
  </si>
  <si>
    <t>学校矩阵管理</t>
  </si>
  <si>
    <t>草莓味的summernight</t>
  </si>
  <si>
    <t>两棵树的守望:一定会感动你的小故事</t>
  </si>
  <si>
    <t>100个世界景点背后的故事</t>
  </si>
  <si>
    <t>人生之旅</t>
  </si>
  <si>
    <t>企业绩效整合</t>
  </si>
  <si>
    <t>氛围营造:组织气氛建设方案</t>
  </si>
  <si>
    <t>先做朋友后做生意:</t>
  </si>
  <si>
    <t>管理圣经</t>
  </si>
  <si>
    <t>求解:经济改革问题研究</t>
  </si>
  <si>
    <t>学习实践科学发展观 .下卷</t>
  </si>
  <si>
    <t>一生的教诲:未来在理想与现实之间</t>
  </si>
  <si>
    <t>锦绣中华质量管理模式ISO9000·2000版标准的运用</t>
  </si>
  <si>
    <t>老板这边 员工那边:组织内老板与员工的57个博弈点</t>
  </si>
  <si>
    <t>中国装饰艺术.上</t>
  </si>
  <si>
    <t>手:萧红作品精选</t>
  </si>
  <si>
    <t>旧时代之死:柔石作品精选</t>
  </si>
  <si>
    <t>徽商精神</t>
  </si>
  <si>
    <t>中国历史上的商品经济发展与思考</t>
  </si>
  <si>
    <t>周作人绝妙小品文.十</t>
  </si>
  <si>
    <t>真话的空间.1</t>
  </si>
  <si>
    <t>红色管理:Red management</t>
  </si>
  <si>
    <t>图形图像处理(Photoshop平台)Photoshop 5.0/5.5/6.0/7.0试题汇编, 图像制作员级</t>
  </si>
  <si>
    <t>TOP TEN--世界顶级企业的体育营销</t>
  </si>
  <si>
    <t>靖国神社大揭秘</t>
  </si>
  <si>
    <t>我认识世界.空难卷</t>
  </si>
  <si>
    <t>大学生危机自救手册</t>
  </si>
  <si>
    <t>战略管理的鼻祖:伊戈尔· 安索夫</t>
  </si>
  <si>
    <t>深圳，谁抛弃了你</t>
  </si>
  <si>
    <t>铁血战记:只铁战法致命的阻击系列之二</t>
  </si>
  <si>
    <t>非凡企业家:一个“逆向投资家”献给中小企业主的创业与经营指南</t>
  </si>
  <si>
    <t>金牌基金</t>
  </si>
  <si>
    <t>商业丛林法则</t>
  </si>
  <si>
    <t>朝天一棍.下</t>
  </si>
  <si>
    <t>解读中国女老板</t>
  </si>
  <si>
    <t>面向新世纪的我国产业结构政策</t>
  </si>
  <si>
    <t>个人理税顾问</t>
  </si>
  <si>
    <t>营销管理实务</t>
  </si>
  <si>
    <t>讨债·废债·讨债</t>
  </si>
  <si>
    <t>诗词创作发凡</t>
  </si>
  <si>
    <t>蛋白质女孩</t>
  </si>
  <si>
    <t>贸易救济会计</t>
  </si>
  <si>
    <t>情感纪事</t>
  </si>
  <si>
    <t>财务管理学教程</t>
  </si>
  <si>
    <t>国际法案例教程</t>
  </si>
  <si>
    <t>我的巴菲特财富之路</t>
  </si>
  <si>
    <t>职场寓言</t>
  </si>
  <si>
    <t>汉武帝.二</t>
  </si>
  <si>
    <t>神槐树下.下</t>
  </si>
  <si>
    <t>战备</t>
  </si>
  <si>
    <t>成都.下</t>
  </si>
  <si>
    <t>人性的弱点.上</t>
  </si>
  <si>
    <t>面向新世纪的美育与素质教育</t>
  </si>
  <si>
    <t>播种爱.播种智慧:让孩子健康快乐地成长</t>
  </si>
  <si>
    <t>挖掘宁夏尘封的痕迹:走进宁夏文明</t>
  </si>
  <si>
    <t>孙子商法</t>
  </si>
  <si>
    <t>新编百事谚语.下</t>
  </si>
  <si>
    <t>纵览河北的古都文化:走进河北文明</t>
  </si>
  <si>
    <t>广告代理公司经营实务:广告公司管理与运作完全手册</t>
  </si>
  <si>
    <t>吸血獠</t>
  </si>
  <si>
    <t>新封神榜.3</t>
  </si>
  <si>
    <t xml:space="preserve">戏说张作霖.3: </t>
  </si>
  <si>
    <t>意识与大脑:多学科研究及其意义</t>
  </si>
  <si>
    <t>音频视频编辑与制作</t>
  </si>
  <si>
    <t>爱上绿苹果</t>
  </si>
  <si>
    <t>万丈红尘</t>
  </si>
  <si>
    <t>东周列国.上</t>
  </si>
  <si>
    <t>计算机选购组装维护修实训教程</t>
  </si>
  <si>
    <t>浮生胡言</t>
  </si>
  <si>
    <t>竞争营销</t>
  </si>
  <si>
    <t>中国公共财政</t>
  </si>
  <si>
    <t>千篇随感格言.下</t>
  </si>
  <si>
    <t>二道茶</t>
  </si>
  <si>
    <t>夏天在倒塌</t>
  </si>
  <si>
    <t>心藏大恶</t>
  </si>
  <si>
    <t>特别报道</t>
  </si>
  <si>
    <t>商业办公空间设计</t>
  </si>
  <si>
    <t>平面设计史</t>
  </si>
  <si>
    <t>影视编导</t>
  </si>
  <si>
    <t>蝴蝶飞舞</t>
  </si>
  <si>
    <t>遍地庄稼</t>
  </si>
  <si>
    <t>镇江</t>
  </si>
  <si>
    <t>牛虻</t>
  </si>
  <si>
    <t>护理学.上:执业护士含护士</t>
  </si>
  <si>
    <t>计算机图形图像处理(Photoshop平台)试题汇编, 操作员级</t>
  </si>
  <si>
    <t>计算机辅助设计(AutoCAD R14/2000)试题汇编, 操作员级</t>
  </si>
  <si>
    <t>宴会设计与餐饮经营管理</t>
  </si>
  <si>
    <t>体育健康教育</t>
  </si>
  <si>
    <t>八千年文明看河南:走进河南文明</t>
  </si>
  <si>
    <t>国家职业资格证书制度文件汇编:1993～2003</t>
  </si>
  <si>
    <t>上海美食地理</t>
  </si>
  <si>
    <t>棋子：国防秘书眼中的俄罗斯将军们</t>
  </si>
  <si>
    <t>中国著名演说鉴赏:图文版</t>
  </si>
  <si>
    <t>西方经济学</t>
  </si>
  <si>
    <t>中国职业经理人汽车摩托车专业营销教程</t>
  </si>
  <si>
    <t>轻松做零售会计</t>
  </si>
  <si>
    <t>七层修炼:优秀大公司成长基因破译</t>
  </si>
  <si>
    <t>愚妇戏语.下</t>
  </si>
  <si>
    <t>高等数学.一</t>
  </si>
  <si>
    <t>我的寿险营销“一二三四”展业法及应用</t>
  </si>
  <si>
    <t>军事理论</t>
  </si>
  <si>
    <t>动漫设计与制作</t>
  </si>
  <si>
    <t>办税人员工作手册</t>
  </si>
  <si>
    <t>老木的琴</t>
  </si>
  <si>
    <t>刘心武“红学”之疑</t>
  </si>
  <si>
    <t>高职体育</t>
  </si>
  <si>
    <t>你的公司安全吗？</t>
  </si>
  <si>
    <t>二十八个谋略家.上</t>
  </si>
  <si>
    <t>承德</t>
  </si>
  <si>
    <t>秘书文案工作实务</t>
  </si>
  <si>
    <t>明史.二卷</t>
  </si>
  <si>
    <t>Photoshop5.0/5.5职业技能培训教程(操作员级)</t>
  </si>
  <si>
    <t>美国口语.1</t>
  </si>
  <si>
    <t>书法五千年.2</t>
  </si>
  <si>
    <t>古今冤海.3</t>
  </si>
  <si>
    <t>人文前沿:网络文学与数字文化</t>
  </si>
  <si>
    <t>统计技巧与生产分析</t>
  </si>
  <si>
    <t>现代教育技术实践</t>
  </si>
  <si>
    <t>奇妙之夜·情感的迷惘.2版</t>
  </si>
  <si>
    <t>大学物理学.下</t>
  </si>
  <si>
    <t>分分合合朝代更替.下</t>
  </si>
  <si>
    <t>中国魅力.中国文学</t>
  </si>
  <si>
    <t>中国魅力.中国舞蹈</t>
  </si>
  <si>
    <t>中国魅力.中国世界文化遗产</t>
  </si>
  <si>
    <t>中国魅力.中国工艺</t>
  </si>
  <si>
    <t>中小商业企业ERP系统分析与设计</t>
  </si>
  <si>
    <t>红樱桃之谜.下</t>
  </si>
  <si>
    <t>中国历代民族民俗史.下</t>
  </si>
  <si>
    <t>21世纪管理先锋</t>
  </si>
  <si>
    <t>办公室工作人员保健手册</t>
  </si>
  <si>
    <t>求职应聘细节制胜</t>
  </si>
  <si>
    <t>魅影</t>
  </si>
  <si>
    <t>家道</t>
  </si>
  <si>
    <t>战略管理的体验式训练</t>
  </si>
  <si>
    <t>心灵的焦躁.2版</t>
  </si>
  <si>
    <t>艾利卡·埃瓦尔德之恋.2版</t>
  </si>
  <si>
    <t>聪明的病人</t>
  </si>
  <si>
    <t>中国皇后.中</t>
  </si>
  <si>
    <t>局域网技术与组网工程</t>
  </si>
  <si>
    <t>G管理模式</t>
  </si>
  <si>
    <t>大才精诚:17位当代北大人的励志故事</t>
  </si>
  <si>
    <t>米奇的魔杖</t>
  </si>
  <si>
    <t>中国帝王后妃外传.上,宋代卷</t>
  </si>
  <si>
    <t>逆风顺流:双安发展启示录</t>
  </si>
  <si>
    <t>直销致富：怎样在直销赚到第一个100万</t>
  </si>
  <si>
    <t>笼中人</t>
  </si>
  <si>
    <t>我愿全世界都买可口可乐</t>
  </si>
  <si>
    <t>和自己的心情单独在一起</t>
  </si>
  <si>
    <t>民族传统文化与当代民族发展研究:以广西壮族自治区为例</t>
  </si>
  <si>
    <t>走向均衡下的繁荣:中国三农问题探索</t>
  </si>
  <si>
    <t>反导弹防御和21世纪的武器</t>
  </si>
  <si>
    <t>诗歌创作的艺术智慧</t>
  </si>
  <si>
    <t>诚</t>
  </si>
  <si>
    <t>信</t>
  </si>
  <si>
    <t>计算机应用能力教程</t>
  </si>
  <si>
    <t>纽曼</t>
  </si>
  <si>
    <t>世界文化史.下</t>
  </si>
  <si>
    <t>青春无泯</t>
  </si>
  <si>
    <t>怎能忘记</t>
  </si>
  <si>
    <t>近代战争.下</t>
  </si>
  <si>
    <t>东西方21世纪卫生保健展望</t>
  </si>
  <si>
    <t>彭大将军.4</t>
  </si>
  <si>
    <t>大学实用英语听说教程</t>
  </si>
  <si>
    <t>会唱歌的叶子</t>
  </si>
  <si>
    <t>基金投资百问百答</t>
  </si>
  <si>
    <t>镜花缘.中.2版</t>
  </si>
  <si>
    <t>世界文明史:观察世界的新视角</t>
  </si>
  <si>
    <t>罗斯特罗波维奇访谈录</t>
  </si>
  <si>
    <t>滑稽人.2</t>
  </si>
  <si>
    <t>实用简谱与五线谱入门</t>
  </si>
  <si>
    <t>刘天华二胡琵琶曲集</t>
  </si>
  <si>
    <t>阅读与简答</t>
  </si>
  <si>
    <t>校园口语</t>
  </si>
  <si>
    <t>农业经济管理概论</t>
  </si>
  <si>
    <t>世界陆军常规武器大观</t>
  </si>
  <si>
    <t>幽默与漫画经典</t>
  </si>
  <si>
    <t>为人表率</t>
  </si>
  <si>
    <t>倒计时:美国女总统</t>
  </si>
  <si>
    <t>全国计算机等级考试上机考试新版题库:三级网络技术</t>
  </si>
  <si>
    <t>数据通信与计算机网络</t>
  </si>
  <si>
    <t>品牌竞争力研究</t>
  </si>
  <si>
    <t>人体生态平衡论</t>
  </si>
  <si>
    <t>高职院校大学生思想政治教育研究</t>
  </si>
  <si>
    <t>“蓝”颜知己:王建中与刘晓庆的第四情感</t>
  </si>
  <si>
    <t>装饰材料与构造</t>
  </si>
  <si>
    <t>上下而求索.上</t>
  </si>
  <si>
    <t>创造新思维.下</t>
  </si>
  <si>
    <t>孙悟空不是好员工</t>
  </si>
  <si>
    <t>风起陇西</t>
  </si>
  <si>
    <t>水浒传.四</t>
  </si>
  <si>
    <t>东方蒙地卡罗</t>
  </si>
  <si>
    <t>《水利工程维修养护定额标准（试点）》实用指南</t>
  </si>
  <si>
    <t>终于成功:中国股市发展报告</t>
  </si>
  <si>
    <t>大智慧点子库.社交形象俏点子</t>
  </si>
  <si>
    <t>没有彼岸的桥</t>
  </si>
  <si>
    <t>反骨仔</t>
  </si>
  <si>
    <t>私企打造</t>
  </si>
  <si>
    <t>菜根谭全书.叁</t>
  </si>
  <si>
    <t>江泽民论加强和改进执政党建设</t>
  </si>
  <si>
    <t>情感长廊.上</t>
  </si>
  <si>
    <t>人性的弱点全集.上</t>
  </si>
  <si>
    <t>独树一帜的中国地理.下</t>
  </si>
  <si>
    <t>难得菊香醉</t>
  </si>
  <si>
    <t>男生宿舍窃听器</t>
  </si>
  <si>
    <t>孙子兵法与经营艺术</t>
  </si>
  <si>
    <t>零缺陷复制</t>
  </si>
  <si>
    <t>中国近代史话.6,辛酉政变</t>
  </si>
  <si>
    <t>100动词英语水平会话</t>
  </si>
  <si>
    <t>2000词汇英语水平会话</t>
  </si>
  <si>
    <t>50动词英语水平会话</t>
  </si>
  <si>
    <t>你应该知道的84个人生哲学</t>
  </si>
  <si>
    <t>西点法则.上:从成功到卓越的22条军规</t>
  </si>
  <si>
    <t>背影:朱自清作品精选</t>
  </si>
  <si>
    <t>合理开发利用矿产资源 走可持续发展之路.下册:全国矿产资源合理开发利用先进矿山企业典型经验汇编</t>
  </si>
  <si>
    <t>物权法理论与操作实务</t>
  </si>
  <si>
    <t>依法管贷与依法收贷</t>
  </si>
  <si>
    <t>亲密关系发展和培育手册</t>
  </si>
  <si>
    <t>轴心:论秘书长</t>
  </si>
  <si>
    <t>中华传统节庆文化研究</t>
  </si>
  <si>
    <t>秘密之花:林白散文集</t>
  </si>
  <si>
    <t>全新版大学英语综合教程教材全解.第1册</t>
  </si>
  <si>
    <t>柔拳出击</t>
  </si>
  <si>
    <t>做人与做事</t>
  </si>
  <si>
    <t>Visual FoxPro数据库与程序设计</t>
  </si>
  <si>
    <t>山海经.1</t>
  </si>
  <si>
    <t>韩国六大总统</t>
  </si>
  <si>
    <t>羊皮卷全集.4</t>
  </si>
  <si>
    <t>惊心动魄的经典战役.上</t>
  </si>
  <si>
    <t>动漫游戏美术基础教程</t>
  </si>
  <si>
    <t>怪盗亚森·罗苹</t>
  </si>
  <si>
    <t>Google的赢利法则:简单创富</t>
  </si>
  <si>
    <t>噬魂影</t>
  </si>
  <si>
    <t>基金投资实用手册</t>
  </si>
  <si>
    <t>雨中灯火</t>
  </si>
  <si>
    <t>情真话自直</t>
  </si>
  <si>
    <t>理直话自爽</t>
  </si>
  <si>
    <t>深庭晚照</t>
  </si>
  <si>
    <t>情系人间</t>
  </si>
  <si>
    <t>死亡诊断</t>
  </si>
  <si>
    <t>校友风采.第1辑:首都经济贸易大学50周年华诞纪念</t>
  </si>
  <si>
    <t>美国口语.2</t>
  </si>
  <si>
    <t>中国近代史话.16,南京临时政府</t>
  </si>
  <si>
    <t>中国近代科学家</t>
  </si>
  <si>
    <t>审计业务取证</t>
  </si>
  <si>
    <t>星光灿烂:当代中国寿险营销精英实战录</t>
  </si>
  <si>
    <t>卓有成效管理者的7个关键</t>
  </si>
  <si>
    <t>新狂人日记</t>
  </si>
  <si>
    <t>退魔录.2,混世篇</t>
  </si>
  <si>
    <t>实用纸花设计</t>
  </si>
  <si>
    <t>河南当代家庭变迁</t>
  </si>
  <si>
    <t>中华帝王.3</t>
  </si>
  <si>
    <t>实用起名</t>
  </si>
  <si>
    <t>外国元首与保镖</t>
  </si>
  <si>
    <t>口才学</t>
  </si>
  <si>
    <t>改变时局的历史事件.下</t>
  </si>
  <si>
    <t>2009考研英语拆分与组合翻译法</t>
  </si>
  <si>
    <t>中文版Office 2003 三合一实例与操作</t>
  </si>
  <si>
    <t>网络管理大全</t>
  </si>
  <si>
    <t>平视张爱玲</t>
  </si>
  <si>
    <t>帅哥与美女靠边站</t>
  </si>
  <si>
    <t>对公司负责就是对自己负责</t>
  </si>
  <si>
    <t>做你的小女人吧</t>
  </si>
  <si>
    <t>中国资本市场的培育和发展</t>
  </si>
  <si>
    <t>中国近代实业家</t>
  </si>
  <si>
    <t>游戏艺术工厂</t>
  </si>
  <si>
    <t>名著爱情精彩片断</t>
  </si>
  <si>
    <t>劳动法学自学考试仿真试卷</t>
  </si>
  <si>
    <t>布艺</t>
  </si>
  <si>
    <t>冬日的梦.上.2版</t>
  </si>
  <si>
    <t>石评梅散文选集</t>
  </si>
  <si>
    <t>当男人容易吗</t>
  </si>
  <si>
    <t>市场基本功:如何发现商机和利润的学问</t>
  </si>
  <si>
    <t>企业审计案例精选</t>
  </si>
  <si>
    <t>企业家的咖啡时间</t>
  </si>
  <si>
    <t>绝妙散文.3</t>
  </si>
  <si>
    <t>绝妙散文.4</t>
  </si>
  <si>
    <t>杂发生色</t>
  </si>
  <si>
    <t>退魔录.2:肖像在召唤</t>
  </si>
  <si>
    <t>新党章学习百题</t>
  </si>
  <si>
    <t>三号地带.下</t>
  </si>
  <si>
    <t>跟我学做生产主管</t>
  </si>
  <si>
    <t>情殇.第四集</t>
  </si>
  <si>
    <t>狄公案.下</t>
  </si>
  <si>
    <t>无事生非</t>
  </si>
  <si>
    <t>管理，向西门庆学习:破解《金瓶梅》密码</t>
  </si>
  <si>
    <t>中文版CorelDRAW12平面视觉特效设计精粹</t>
  </si>
  <si>
    <t>网页梦工厂:中文版Dreamweaver MX实例与操作</t>
  </si>
  <si>
    <t>资治通鉴.第四册</t>
  </si>
  <si>
    <t>俗谚大全.三</t>
  </si>
  <si>
    <t>Premiere 6.5影视制作</t>
  </si>
  <si>
    <t>审计学原理辅导与练习</t>
  </si>
  <si>
    <t>总目.一卷</t>
  </si>
  <si>
    <t>中国e跨越</t>
  </si>
  <si>
    <t>可口可乐不规则营销</t>
  </si>
  <si>
    <t>爱的美文.恋情卷:中外名家谈情说爱散文集</t>
  </si>
  <si>
    <t>清史稿.十三卷</t>
  </si>
  <si>
    <t>江西、福建</t>
  </si>
  <si>
    <t>民营制造:吉利之路与中国民营企业生存状态</t>
  </si>
  <si>
    <t>新编Premiere Pro实用教程</t>
  </si>
  <si>
    <t>C#经典范例50讲</t>
  </si>
  <si>
    <t>中国企业管理科学案例库:永攀新高</t>
  </si>
  <si>
    <t>Authorware 7.0多媒体制作入门与进阶教程</t>
  </si>
  <si>
    <t>财务会计学</t>
  </si>
  <si>
    <t>帝王家训</t>
  </si>
  <si>
    <t>中华上下五千年.下册</t>
  </si>
  <si>
    <t>新编初级会计学</t>
  </si>
  <si>
    <t>佛经</t>
  </si>
  <si>
    <t>山西</t>
  </si>
  <si>
    <t>彭公案.下</t>
  </si>
  <si>
    <t>黎烈文散文选集</t>
  </si>
  <si>
    <t>陈衡哲散文选集</t>
  </si>
  <si>
    <t>第二次世界大战实录:决定人类命运的大决战, 领袖篇</t>
  </si>
  <si>
    <t>物流工程</t>
  </si>
  <si>
    <t>马歇尔</t>
  </si>
  <si>
    <t>Cimatron E6.0基础教程</t>
  </si>
  <si>
    <t>微型计算机原理与接口</t>
  </si>
  <si>
    <t>上下五千年.3</t>
  </si>
  <si>
    <t>上下五千年.4</t>
  </si>
  <si>
    <t>为民请命</t>
  </si>
  <si>
    <t>绝妙元曲.四:中国古典文学绝妙书系</t>
  </si>
  <si>
    <t>无锡荣氏家族</t>
  </si>
  <si>
    <t>群智能算法及其应用</t>
  </si>
  <si>
    <t>西游记:名家点评绣像本</t>
  </si>
  <si>
    <t>三国演义:名家点评绣像本</t>
  </si>
  <si>
    <t>组织设计:成功的基石</t>
  </si>
  <si>
    <t>娱乐业营销</t>
  </si>
  <si>
    <t>裸露的野玫瑰.坐忘</t>
  </si>
  <si>
    <t>社会主义向何处去.下:冷战后世界社会主义运动大扫描</t>
  </si>
  <si>
    <t>网页制作(Dreamweaver平台)Dreamweaver UltraDev 4职业技能培训教程, 高级操作员级</t>
  </si>
  <si>
    <t>数据库应用(Visual FoxPro平台)Visual FoxPro 6.0试题汇编, 操作员级</t>
  </si>
  <si>
    <t>七个出家皇帝.上</t>
  </si>
  <si>
    <t>数据库Visual FoxPro教程</t>
  </si>
  <si>
    <t>After Effects 5.0/6.0专业资格认证试题解答</t>
  </si>
  <si>
    <t>组织营销</t>
  </si>
  <si>
    <t>全维操作:图解品牌运营105策</t>
  </si>
  <si>
    <t>中国企业管理科学案例库:创新之道</t>
  </si>
  <si>
    <t>把握人民的意愿.上册:简本 : 政协第九届全国委员会提案及复文选</t>
  </si>
  <si>
    <t>第二次世界大战实录:决定人类命运的大决战, 悍将篇</t>
  </si>
  <si>
    <t>青少年道德修养综合手册:感悟篇</t>
  </si>
  <si>
    <t>青少年道德修养综合手册:理想篇</t>
  </si>
  <si>
    <t>刘易斯的经济思想研究</t>
  </si>
  <si>
    <t>毛泽东选集.第一卷</t>
  </si>
  <si>
    <t>国际贸易前沿问题</t>
  </si>
  <si>
    <t>他们.下篇</t>
  </si>
  <si>
    <t>归雁:庐隐作品精选</t>
  </si>
  <si>
    <t>大学军事</t>
  </si>
  <si>
    <t>门市操作实务</t>
  </si>
  <si>
    <t>海上旧事</t>
  </si>
  <si>
    <t>WTO企业指南</t>
  </si>
  <si>
    <t>整合未来</t>
  </si>
  <si>
    <t>情结</t>
  </si>
  <si>
    <t>世说新语译注.第一卷</t>
  </si>
  <si>
    <t>实用知识产权法学新词典</t>
  </si>
  <si>
    <t>塔塔家族</t>
  </si>
  <si>
    <t>帝王陵寝·古典园林</t>
  </si>
  <si>
    <t>见证发现之旅丛书,千年古墓之谜</t>
  </si>
  <si>
    <t>七个出家皇帝.下</t>
  </si>
  <si>
    <t>案头山水</t>
  </si>
  <si>
    <t>体育与健康教程</t>
  </si>
  <si>
    <t>60分钟企业经营战略</t>
  </si>
  <si>
    <t>微型计算机安装调试与维修职业技能培训教程, 操作员级:P IV及兼容CPU，Windows 2000/XP</t>
  </si>
  <si>
    <t>师陀散文选集</t>
  </si>
  <si>
    <t>凌叔华散文选集</t>
  </si>
  <si>
    <t>梁遇春散文选集</t>
  </si>
  <si>
    <t>战略化的电子营销</t>
  </si>
  <si>
    <t>财务主管开门7件事</t>
  </si>
  <si>
    <t>人力资源管理专业性评测试题</t>
  </si>
  <si>
    <t>皮克的情书:彭家煌作品精选</t>
  </si>
  <si>
    <t>前线:洪灵菲作品精选</t>
  </si>
  <si>
    <t>资金管理案例精选</t>
  </si>
  <si>
    <t>飚三维3ds max8动画师进阶学习手册</t>
  </si>
  <si>
    <t>男人·女人</t>
  </si>
  <si>
    <t>三十六计</t>
  </si>
  <si>
    <t>社会工作行政</t>
  </si>
  <si>
    <t>温沙家族</t>
  </si>
  <si>
    <t>中国洗钱犯罪类型初探</t>
  </si>
  <si>
    <t>林公案.下</t>
  </si>
  <si>
    <t>鲁迅文集.集外集</t>
  </si>
  <si>
    <t>鲁迅文集.故事新编</t>
  </si>
  <si>
    <t>伊吾保卫战</t>
  </si>
  <si>
    <t>联想无限:柳传志的管理艺术</t>
  </si>
  <si>
    <t>摄影知识</t>
  </si>
  <si>
    <t>与省长谈安徽发展.5</t>
  </si>
  <si>
    <t>薪酬体系设计:结构化设计方法</t>
  </si>
  <si>
    <t>我国经济增长的地区性趋同理论及实证分析</t>
  </si>
  <si>
    <t>Photoshop CS基础教程</t>
  </si>
  <si>
    <t>高等教育市场营销研究</t>
  </si>
  <si>
    <t>家政人员培训与管理</t>
  </si>
  <si>
    <t>TOEFL听力新思维</t>
  </si>
  <si>
    <t>第二次世界大战实录:决定人类命运的大决战, 非洲战场篇</t>
  </si>
  <si>
    <t>旷野面纱:欧洲大师情趣文选</t>
  </si>
  <si>
    <t>教师的情怀</t>
  </si>
  <si>
    <t>决策管理</t>
  </si>
  <si>
    <t>最新经理人自身价值与培训全书</t>
  </si>
  <si>
    <t>葵花国家司法考试全真题库分类详解.下</t>
  </si>
  <si>
    <t>赢在简单:广告策划与运作速成读本</t>
  </si>
  <si>
    <t>把情人装在口袋里.上</t>
  </si>
  <si>
    <t>中国音乐艺术.上</t>
  </si>
  <si>
    <t>无敌推销培训计划</t>
  </si>
  <si>
    <t>行走在以往的爱情故事里</t>
  </si>
  <si>
    <t>雪山飞狐</t>
  </si>
  <si>
    <t>旧唐书.七卷</t>
  </si>
  <si>
    <t>夏天与玫瑰</t>
  </si>
  <si>
    <t>体香</t>
  </si>
  <si>
    <t>四十零一夜故事.下</t>
  </si>
  <si>
    <t>表演爱情</t>
  </si>
  <si>
    <t>中级会计实务</t>
  </si>
  <si>
    <t>历代咏物诗.下</t>
  </si>
  <si>
    <t>英语论文写作指南</t>
  </si>
  <si>
    <t>Visual C/C++系统开发典型实例解析</t>
  </si>
  <si>
    <t>梅里美全集.三</t>
  </si>
  <si>
    <t>区域经济一体化与FDI流入:理论与实证研究</t>
  </si>
  <si>
    <t>蜜月</t>
  </si>
  <si>
    <t>中国极多主义</t>
  </si>
  <si>
    <t>民族英雄马本斋</t>
  </si>
  <si>
    <t>中华人民共和国劳动合同法实施条例释义</t>
  </si>
  <si>
    <t>中国古代常用文体规范读本.词</t>
  </si>
  <si>
    <t>中国旅游金卡:一生必去的30个地方</t>
  </si>
  <si>
    <t>坟:鲁迅作品精选</t>
  </si>
  <si>
    <t>中国书法名家.上</t>
  </si>
  <si>
    <t>呼唤理解:关于中国民营经济的是非曲直</t>
  </si>
  <si>
    <t>心理健康咨询</t>
  </si>
  <si>
    <t>南齐书.二卷</t>
  </si>
  <si>
    <t>吉他弹唱入门与提高</t>
  </si>
  <si>
    <t>宋哲元传.下</t>
  </si>
  <si>
    <t>庐隐小说全集.二</t>
  </si>
  <si>
    <t>庐隐小说全集.五</t>
  </si>
  <si>
    <t>黑色四重奏.下</t>
  </si>
  <si>
    <t>伪满洲国军简史.中</t>
  </si>
  <si>
    <t>王蒙的二十一条人际准则.下.2版</t>
  </si>
  <si>
    <t>美画师零点课堂:CorelDRAW 11中文版基础与应用</t>
  </si>
  <si>
    <t>小鬼当家:中文版Photoshop CS2/Premiere Pro 2.0动感电子相册制作宝典</t>
  </si>
  <si>
    <t>真实的“双枪老太婆”.上:陈联诗</t>
  </si>
  <si>
    <t>Flash8中文版精彩设计百例</t>
  </si>
  <si>
    <t>Dreamweaver 8中文版精彩设计百例</t>
  </si>
  <si>
    <t>与狼对吻.智障怪人</t>
  </si>
  <si>
    <t>与狼对吻.与魔争雄</t>
  </si>
  <si>
    <t>次贷危机</t>
  </si>
  <si>
    <t>广告视觉语言</t>
  </si>
  <si>
    <t>重建人类的伊甸园</t>
  </si>
  <si>
    <t>非常健康养生手册</t>
  </si>
  <si>
    <t>图论文集</t>
  </si>
  <si>
    <t>黑手伸出高墙.上</t>
  </si>
  <si>
    <t>黑手伸出高墙.下</t>
  </si>
  <si>
    <t>扑朔迷离的世界之谜.上</t>
  </si>
  <si>
    <t>中国古代常用文体规范读本,曲</t>
  </si>
  <si>
    <t>新闻价值判断与表现</t>
  </si>
  <si>
    <t>中国绘画艺术.下</t>
  </si>
  <si>
    <t>发现你的销售优势:: 盖洛普研究来自250000销售代表和25000销售经理的实践</t>
  </si>
  <si>
    <t>政治经济学新编</t>
  </si>
  <si>
    <t>亨利四世</t>
  </si>
  <si>
    <t>民族经济学教程</t>
  </si>
  <si>
    <t>如何实现企业资源增值:创造财富的新视角和方法论</t>
  </si>
  <si>
    <t>审计技术和方法</t>
  </si>
  <si>
    <t>营销诡计:45个最重要的营销概念</t>
  </si>
  <si>
    <t>价值连城企业资产评估.上册</t>
  </si>
  <si>
    <t>价值连城企业资产评估.下册</t>
  </si>
  <si>
    <t>市场营销学实训</t>
  </si>
  <si>
    <t>新世纪中国经济与科技</t>
  </si>
  <si>
    <t>中国作家经典文库.第二辑,诗歌卷, 今天没有空难</t>
  </si>
  <si>
    <t>人力资源管理专业知识与实务, 中级</t>
  </si>
  <si>
    <t>鲁迅文集.中国小说史略(下卷） 汉文学史纲要</t>
  </si>
  <si>
    <t>全球商务战略</t>
  </si>
  <si>
    <t>魂归何处:贾平凹论</t>
  </si>
  <si>
    <t>想别人想不到的办法:全面提升你的沟通力</t>
  </si>
  <si>
    <t>权力定律:中国大历史中的潜规则游戏 : 谋略与决断</t>
  </si>
  <si>
    <t>圣字贝叶书:13位创造人类智慧的圣者的神迹与猜想</t>
  </si>
  <si>
    <t>多媒体计算机外部设备</t>
  </si>
  <si>
    <t>Photoshop 7.0/CS考试认证宝典</t>
  </si>
  <si>
    <t>女人的世界:法国国王身边女人们的日常生活</t>
  </si>
  <si>
    <t>太空观测</t>
  </si>
  <si>
    <t>天责:一个人大代表行使权力的震撼经历</t>
  </si>
  <si>
    <t>相遇OICQ:形形色色的网友故事</t>
  </si>
  <si>
    <t>新编中文版Illustrator10标准教程</t>
  </si>
  <si>
    <t>数字摄影与DV镜头运用</t>
  </si>
  <si>
    <t>国际商务与知识产权保护</t>
  </si>
  <si>
    <t>见证发现之旅丛书.宝藏秘密之谜</t>
  </si>
  <si>
    <t>见证发现之旅丛书.史前地球文明之谜</t>
  </si>
  <si>
    <t>海上魔鬼黑胡子</t>
  </si>
  <si>
    <t>思想、制度与社会转轨:中国当代史新论</t>
  </si>
  <si>
    <t>生产调度员业务职能与行为规范</t>
  </si>
  <si>
    <t>A管理模式:投资预算版</t>
  </si>
  <si>
    <t>收入是一连串事件</t>
  </si>
  <si>
    <t>贵族禁区的绝对诅咒.1</t>
  </si>
  <si>
    <t>美式动作漫画全攻略</t>
  </si>
  <si>
    <t>超级客户服务:一劳永逸的获利之道</t>
  </si>
  <si>
    <t>旧五代史.三卷</t>
  </si>
  <si>
    <t>入世后促进我国产业发展的财税对策研究</t>
  </si>
  <si>
    <t>项目管理四步法</t>
  </si>
  <si>
    <t>基金投资实务问答</t>
  </si>
  <si>
    <t>企业文化实务与成功案例:让你的企业文化起来</t>
  </si>
  <si>
    <t>菲利普·科特勒营销圣经</t>
  </si>
  <si>
    <t>鲁迅文集,且介亭杂文末编</t>
  </si>
  <si>
    <t>商旅生涯不是梦</t>
  </si>
  <si>
    <t>广告与消费者心理:什么奏效，什么不奏效，以及为什么</t>
  </si>
  <si>
    <t>社会保障与社会保障税</t>
  </si>
  <si>
    <t>AutoCAD 2004实例与操作</t>
  </si>
  <si>
    <t>我爱你，姐姐:姐弟恋剖析</t>
  </si>
  <si>
    <t>Windows 2000网络和操作系统基础</t>
  </si>
  <si>
    <t>3DS MAX 6室外装潢技能特训</t>
  </si>
  <si>
    <t>Softimage XSI 3.5标准教程</t>
  </si>
  <si>
    <t>长城文萃</t>
  </si>
  <si>
    <t>银河铁道之夜</t>
  </si>
  <si>
    <t>中国现代物理学史略</t>
  </si>
  <si>
    <t>史记.六卷</t>
  </si>
  <si>
    <t>房地产证券化通俗读本</t>
  </si>
  <si>
    <t>社区居民法律知识读本</t>
  </si>
  <si>
    <t>走出魔镜的钱钟书</t>
  </si>
  <si>
    <t>与省长谈安徽发展</t>
  </si>
  <si>
    <t>华鸟美巢:美国家庭收养中国儿童问题研究</t>
  </si>
  <si>
    <t>烛花</t>
  </si>
  <si>
    <t>萧红小说名篇.上册</t>
  </si>
  <si>
    <t>穆时英小说全集.上</t>
  </si>
  <si>
    <t>哈佛MBA战略决策全书</t>
  </si>
  <si>
    <t>褐色道袍</t>
  </si>
  <si>
    <t>简明安徽省情</t>
  </si>
  <si>
    <t>眷眷草:缪崇群作品精选</t>
  </si>
  <si>
    <t>中国的财政政策:税制与中央及地方的财政关系</t>
  </si>
  <si>
    <t>留学新西兰指南</t>
  </si>
  <si>
    <t>国际广告商务译丛</t>
  </si>
  <si>
    <t>乾隆帝.下册</t>
  </si>
  <si>
    <t>我国资产评估理论及准则体系</t>
  </si>
  <si>
    <t>你就是我的100分</t>
  </si>
  <si>
    <t>全国计算机等级考试二级Visual FoxPro考试辅导与试题集</t>
  </si>
  <si>
    <t>婚姻维新记:幸福婚姻的100个简约法则 : 英汉对照</t>
  </si>
  <si>
    <t>中文版Flash MX短期培训教程</t>
  </si>
  <si>
    <t>古文观止.下册</t>
  </si>
  <si>
    <t>网页制作(Flash 5.0平台)试题汇编, 网页制作员级</t>
  </si>
  <si>
    <t>欧洲文化入门</t>
  </si>
  <si>
    <t>第一灵感--死活妙解</t>
  </si>
  <si>
    <t>长城星光</t>
  </si>
  <si>
    <t>1991年.第一册</t>
  </si>
  <si>
    <t>身体传:一个生命的精神史</t>
  </si>
  <si>
    <t>使用Visual Basic. NET开发Web应用</t>
  </si>
  <si>
    <t>徐志摩诗文名篇</t>
  </si>
  <si>
    <t>女人心事</t>
  </si>
  <si>
    <t>聚集徽派建筑:摄影作品集</t>
  </si>
  <si>
    <t>突破LSAT:考前强化训练</t>
  </si>
  <si>
    <t>新东方英语.2</t>
  </si>
  <si>
    <t>西方哲学史</t>
  </si>
  <si>
    <t>旅游法语</t>
  </si>
  <si>
    <t>世界美术史</t>
  </si>
  <si>
    <t>足球经济:英超联赛的运营内幕职业足球的历史发展与经济结构</t>
  </si>
  <si>
    <t>人才开发论:人才开发的实践性、体系化研究</t>
  </si>
  <si>
    <t>风险投资与风险管理</t>
  </si>
  <si>
    <t>新唐书.六卷</t>
  </si>
  <si>
    <t>金史.五卷</t>
  </si>
  <si>
    <t>Microsoft .NET精髓</t>
  </si>
  <si>
    <t>离天最近的地方</t>
  </si>
  <si>
    <t>与狼对吻, 超级特工坠落之魂</t>
  </si>
  <si>
    <t>人生的忠告</t>
  </si>
  <si>
    <t>今天谁会赢赛题知识库, 认识中国</t>
  </si>
  <si>
    <t>实现和维护Windows Server 2003网络基础结构：网络服务</t>
  </si>
  <si>
    <t>海边</t>
  </si>
  <si>
    <t>青春之歌三部曲.3</t>
  </si>
  <si>
    <t>野火春风斗古城</t>
  </si>
  <si>
    <t>DIY 2003 VideoPack 5.0视频光盘制作指南:VCD/DVD/SVCD</t>
  </si>
  <si>
    <t>中文版Flash MX实例与操作</t>
  </si>
  <si>
    <t>计划和维护Windows Server 2003网络基础结构</t>
  </si>
  <si>
    <t>宜家家居攻略</t>
  </si>
  <si>
    <t>守望精神高地</t>
  </si>
  <si>
    <t>第一次做外企经理</t>
  </si>
  <si>
    <t>专注:中国企业如何抵制诱惑健康成长</t>
  </si>
  <si>
    <t>蒙牛体育营销内幕</t>
  </si>
  <si>
    <t>西方宗教题材绘画艺术</t>
  </si>
  <si>
    <t>活用英文词汇2000</t>
  </si>
  <si>
    <t>看图速记英语词汇集:学习生活用语新突破</t>
  </si>
  <si>
    <t>现代交际舞教程</t>
  </si>
  <si>
    <t>说俄语</t>
  </si>
  <si>
    <t>伍佰写真集+诗集</t>
  </si>
  <si>
    <t>突破大学英语词汇四级</t>
  </si>
  <si>
    <t>获得成功的33条铁则</t>
  </si>
  <si>
    <t>药师经</t>
  </si>
  <si>
    <t>大般涅槃经.下册</t>
  </si>
  <si>
    <t>维摩诘经</t>
  </si>
  <si>
    <t>中国行旅游手册:江西</t>
  </si>
  <si>
    <t>心智何来:培养你的超常创新思维</t>
  </si>
  <si>
    <t>应酬心理学</t>
  </si>
  <si>
    <t>你苦我不苦:职业女性平衡术</t>
  </si>
  <si>
    <t>实用法律文书写作大全</t>
  </si>
  <si>
    <t>淘金女</t>
  </si>
  <si>
    <t>女人床</t>
  </si>
  <si>
    <t>家丑:关于祖父换妻的故事</t>
  </si>
  <si>
    <t>中国行旅游手册:东北</t>
  </si>
  <si>
    <t>少林棍法大全</t>
  </si>
  <si>
    <t>中国行旅游手册:上海</t>
  </si>
  <si>
    <t>北史.一卷</t>
  </si>
  <si>
    <t>命由我作福自己求</t>
  </si>
  <si>
    <t>Photoshop 7.0实例与操作</t>
  </si>
  <si>
    <t>新元史.十卷</t>
  </si>
  <si>
    <t>图形图像处理(3DS MAX平台)3ds max 6.0/7.0试题汇编, 高级图像制作员级</t>
  </si>
  <si>
    <t>网页制作(FrontPage平台)FrontPage 2002职业技能培训教程:网页制作员级</t>
  </si>
  <si>
    <t>现代计算机体系结构教程</t>
  </si>
  <si>
    <t xml:space="preserve">质量铄金企业竞争致胜的武器: </t>
  </si>
  <si>
    <t>企业e化7步</t>
  </si>
  <si>
    <t>企业财务会计报告条例讲解:会计人员继续教育系列教材</t>
  </si>
  <si>
    <t>吴敬琏：十年纷纭话股市</t>
  </si>
  <si>
    <t>年薪制操作实务与案例精选</t>
  </si>
  <si>
    <t>财务管理问答与实例</t>
  </si>
  <si>
    <t>我和爸爸</t>
  </si>
  <si>
    <t>英语不规则动词的规则</t>
  </si>
  <si>
    <t>从英语会话学代词用法</t>
  </si>
  <si>
    <t>许继慎传</t>
  </si>
  <si>
    <t>达·芬奇</t>
  </si>
  <si>
    <t>凡·高</t>
  </si>
  <si>
    <t>常见病预防全书</t>
  </si>
  <si>
    <t>古葩今赏</t>
  </si>
  <si>
    <t>健康之路. 2</t>
  </si>
  <si>
    <t>大仲马</t>
  </si>
  <si>
    <t>送个台阶给人下</t>
  </si>
  <si>
    <t>城市社会整合与社区建设:《共产党宣言》与中国共产党的建设</t>
  </si>
  <si>
    <t>随心所欲才能快乐富有</t>
  </si>
  <si>
    <t>晚下岗还是早下岗</t>
  </si>
  <si>
    <t>领导方法</t>
  </si>
  <si>
    <t>低价革命:创造巨额财富的新营销</t>
  </si>
  <si>
    <t>全国公共英语等级考试词汇必备</t>
  </si>
  <si>
    <t>新世纪英语谱系:大学英语5000词</t>
  </si>
  <si>
    <t>常用习语</t>
  </si>
  <si>
    <t>葫芦套</t>
  </si>
  <si>
    <t>阳光家园</t>
  </si>
  <si>
    <t>笑林观止.现代卷</t>
  </si>
  <si>
    <t>笑林观止.民间卷</t>
  </si>
  <si>
    <t>边界小村</t>
  </si>
  <si>
    <t>中国行旅游手册:广东</t>
  </si>
  <si>
    <t>黑麦奇案</t>
  </si>
  <si>
    <t>专利法新释与例解</t>
  </si>
  <si>
    <t>卢茨挑战经典商业法则:克莱斯总裁的7条军规</t>
  </si>
  <si>
    <t>英美新殖民主义</t>
  </si>
  <si>
    <t>帝国噩梦:“9·11”美国惊世恐怖事件纪实</t>
  </si>
  <si>
    <t>全国珠算技术等级鉴定普通五级达标练习题集</t>
  </si>
  <si>
    <t>解除劳动合同损害赔偿计算标准</t>
  </si>
  <si>
    <t>隐私的权利</t>
  </si>
  <si>
    <t>楚河汉界争雄谱</t>
  </si>
  <si>
    <t>迷幻花园</t>
  </si>
  <si>
    <t>聪明顽皮的流氓兔</t>
  </si>
  <si>
    <t>红岩大揭秘:保密局重庆集中营纪实</t>
  </si>
  <si>
    <t>二十世纪中国杂文大观.上册</t>
  </si>
  <si>
    <t>微尘与暗香</t>
  </si>
  <si>
    <t>最新平面设计四合一完全教程:Photoshop 7.0 Illustrator 10 PageMaker 7.0 FreeHand 10</t>
  </si>
  <si>
    <t>局域网组网、管理与维护教程</t>
  </si>
  <si>
    <t>红苹果乐园</t>
  </si>
  <si>
    <t>.NET Windows应用开发教程</t>
  </si>
  <si>
    <t>Classroom in a Book 3DS MAX 6.0标准教程</t>
  </si>
  <si>
    <t>净化排毒</t>
  </si>
  <si>
    <t>123招消除疲劳全方位</t>
  </si>
  <si>
    <t>中国文学通史简编.三</t>
  </si>
  <si>
    <t>为什么是英语</t>
  </si>
  <si>
    <t>中国历史大事详解.上册:清史</t>
  </si>
  <si>
    <t>神女</t>
  </si>
  <si>
    <t>Photoshop广告设计经典范例50讲</t>
  </si>
  <si>
    <t>高等数学辅导.上册</t>
  </si>
  <si>
    <t>Flash MX网上动画完全制作手册</t>
  </si>
  <si>
    <t>实用公安文书写作大全</t>
  </si>
  <si>
    <t>中国古代寓言选:英文</t>
  </si>
  <si>
    <t>GLAY永远的1/4</t>
  </si>
  <si>
    <t>华盛顿</t>
  </si>
  <si>
    <t>英国短篇小说精选.二</t>
  </si>
  <si>
    <t>潇洒做自己的25堂课</t>
  </si>
  <si>
    <t>找回心灵的宁静</t>
  </si>
  <si>
    <t>营业秘密法解读</t>
  </si>
  <si>
    <t>不老的谋略:情报战</t>
  </si>
  <si>
    <t>制导武器精确战:情报战</t>
  </si>
  <si>
    <t>奢侈病:无节制挥霍时代的金钱与幸福</t>
  </si>
  <si>
    <t>企业兵法教程:战略分析、设计与实施</t>
  </si>
  <si>
    <t>创新:企业之魂</t>
  </si>
  <si>
    <t>寻找企业发展的良方:如何使您的企划更有效力</t>
  </si>
  <si>
    <t>新世纪个人资信评估</t>
  </si>
  <si>
    <t>美国热点漫画赏析</t>
  </si>
  <si>
    <t>逆向法巧学英语</t>
  </si>
  <si>
    <t>鸳梦重温:英汉对照</t>
  </si>
  <si>
    <t>高级英语应试阅读系列, 考研阅读</t>
  </si>
  <si>
    <t>鸟语花香:刘老师教中国画</t>
  </si>
  <si>
    <t>青年必知艺术知识精华读本</t>
  </si>
  <si>
    <t>中国行旅游手册:广西</t>
  </si>
  <si>
    <t>青年必知经营知识精华读本</t>
  </si>
  <si>
    <t>中国偏方肝病</t>
  </si>
  <si>
    <t>软件同级评审</t>
  </si>
  <si>
    <t>将军情:著名将帅爱情故事</t>
  </si>
  <si>
    <t>陈原书话</t>
  </si>
  <si>
    <t>卡尔·威特的日记:父子两代日记揭示卡尔·威特教育真相</t>
  </si>
  <si>
    <t>英汉对照·心灵阅读.6册,情操篇</t>
  </si>
  <si>
    <t>女大学生情感美文</t>
  </si>
  <si>
    <t>石评梅卷</t>
  </si>
  <si>
    <t>朱湘卷</t>
  </si>
  <si>
    <t>银行法新释与例解.上册</t>
  </si>
  <si>
    <t>民国要案寻踪:《民国春秋》杂志荟萃</t>
  </si>
  <si>
    <t>禅真逸史.上册</t>
  </si>
  <si>
    <t>殷海光与蒋介石</t>
  </si>
  <si>
    <t>礼物传真情:送礼的技巧</t>
  </si>
  <si>
    <t>亚里士多德</t>
  </si>
  <si>
    <t>意大利的悲剧:法尔科内大法官之死</t>
  </si>
  <si>
    <t>茶与禅</t>
  </si>
  <si>
    <t>中国文学通史简编.五</t>
  </si>
  <si>
    <t>中国文学通史简编.六</t>
  </si>
  <si>
    <t>24岁的总裁</t>
  </si>
  <si>
    <t>河内司马氏家族</t>
  </si>
  <si>
    <t>永乐大典.第十二卷</t>
  </si>
  <si>
    <t>永乐大典.第二十八卷</t>
  </si>
  <si>
    <t>永乐大典.第三十一卷</t>
  </si>
  <si>
    <t>永乐大典.第三十八卷</t>
  </si>
  <si>
    <t>战场谋略大智慧</t>
  </si>
  <si>
    <t>处世技巧大智慧</t>
  </si>
  <si>
    <t>Illustrator CS实用教程</t>
  </si>
  <si>
    <t>中文Photoshop经典创意设计精粹200例:全彩印刷</t>
  </si>
  <si>
    <t>排版大师Adobe PageMaker 7.0短期培训教程</t>
  </si>
  <si>
    <t>明史.十七卷</t>
  </si>
  <si>
    <t>青年人要懂得的哲理</t>
  </si>
  <si>
    <t>金钱游戏:一个投机者的告白</t>
  </si>
  <si>
    <t>世间永远有真情</t>
  </si>
  <si>
    <t>沦陷痛史.上册</t>
  </si>
  <si>
    <t>大使夫人回忆录:匈牙利、印尼、法国、美国</t>
  </si>
  <si>
    <t>中国文化通史.4册,隋唐五代卷</t>
  </si>
  <si>
    <t>小故事,大哲理:可能影响你一生的100个谋略故事</t>
  </si>
  <si>
    <t>C++编程习题与解答:英文版</t>
  </si>
  <si>
    <t>FoxPro数据库技术基础</t>
  </si>
  <si>
    <t>走过廊桥</t>
  </si>
  <si>
    <t>巴黎神探.上册</t>
  </si>
  <si>
    <t>哭泣的男人:奇情才女</t>
  </si>
  <si>
    <t>实时的魅力:成功企业对实现实时信息技术的反应和应用</t>
  </si>
  <si>
    <t>中国偏方高血压</t>
  </si>
  <si>
    <t>你为什么这么霉:《心灵鸡汤》终结版</t>
  </si>
  <si>
    <t>大家唱校园金曲丛书之.4册</t>
  </si>
  <si>
    <t>八卦格写字法</t>
  </si>
  <si>
    <t>独立董事制度研究</t>
  </si>
  <si>
    <t>天伦之误.下</t>
  </si>
  <si>
    <t>策划:21世纪市场制胜谋略</t>
  </si>
  <si>
    <t>系统经济学:开创新学科</t>
  </si>
  <si>
    <t>《魔比斯环》动画前期创意和美术设计</t>
  </si>
  <si>
    <t>中国近代历史大事详解:探索改革</t>
  </si>
  <si>
    <t>中国近代历史大事详解:民族救亡</t>
  </si>
  <si>
    <t>中国近代历史大事详解:神洲问鼎</t>
  </si>
  <si>
    <t>领导艺术大智慧</t>
  </si>
  <si>
    <t>3ds max 5实用基础教程</t>
  </si>
  <si>
    <t>CMM实施与软件过程改进</t>
  </si>
  <si>
    <t>服务器组件模式:EJB描述的组件基础设施</t>
  </si>
  <si>
    <t>游戏情感设计</t>
  </si>
  <si>
    <t>大客户行销宝典</t>
  </si>
  <si>
    <t>撒切尔夫人传</t>
  </si>
  <si>
    <t>山本五十六传</t>
  </si>
  <si>
    <t>军事统战大智慧</t>
  </si>
  <si>
    <t>中文版Fireworks MX 2004实用教程</t>
  </si>
  <si>
    <t>我爱我家:3DS max 5中文版室内艺术与效果表现</t>
  </si>
  <si>
    <t>Premiere 6.5实例与操作</t>
  </si>
  <si>
    <t>商务风险管理完全指南</t>
  </si>
  <si>
    <t>电子商务变革与演进</t>
  </si>
  <si>
    <t>中小企业制胜法宝</t>
  </si>
  <si>
    <t>成功企业薪金管理制度范本</t>
  </si>
  <si>
    <t>打那棵有枣的树</t>
  </si>
  <si>
    <t>中国人圆强国梦:中国经济发展现状全景调查</t>
  </si>
  <si>
    <t>教你如何学好英语</t>
  </si>
  <si>
    <t>国际商法:新编本</t>
  </si>
  <si>
    <t>新编财经写作:修订本</t>
  </si>
  <si>
    <t>现代公司员工持股方案设计</t>
  </si>
  <si>
    <t>企业会计准则, 租赁</t>
  </si>
  <si>
    <t>沙漠与沙</t>
  </si>
  <si>
    <t>空手道，又名，灵魂出窍</t>
  </si>
  <si>
    <t>有爱即有忧</t>
  </si>
  <si>
    <t>漂亮女孩</t>
  </si>
  <si>
    <t>胡锦涛同志“七一”重要讲话学习读本</t>
  </si>
  <si>
    <t>周庄风情</t>
  </si>
  <si>
    <t>保持共产党员先进性教育学习读本</t>
  </si>
  <si>
    <t>道路交通安全法及相关文件汇编:最新法律法规·最新部门规章·最新司法解释</t>
  </si>
  <si>
    <t>纪晓岚全传</t>
  </si>
  <si>
    <t>司马迁全传</t>
  </si>
  <si>
    <t>中国青年2001佳作</t>
  </si>
  <si>
    <t>婚姻的精神</t>
  </si>
  <si>
    <t>新封神榜.6</t>
  </si>
  <si>
    <t>郭子仪传奇</t>
  </si>
  <si>
    <t>鲁班传奇</t>
  </si>
  <si>
    <t>画中游.中</t>
  </si>
  <si>
    <t>彭斯</t>
  </si>
  <si>
    <t>陈纳德</t>
  </si>
  <si>
    <t>休斯</t>
  </si>
  <si>
    <t>最新Windows Server 2003使用指南</t>
  </si>
  <si>
    <t>历代山水诗.上</t>
  </si>
  <si>
    <t>女人的忧郁</t>
  </si>
  <si>
    <t>北方的榆树</t>
  </si>
  <si>
    <t>会计基础工作考核与管理手册</t>
  </si>
  <si>
    <t>2005年注册会计师全国统一考试全真模拟题库, 经济法</t>
  </si>
  <si>
    <t>水牛的腾飞:走向经营成功之路</t>
  </si>
  <si>
    <t>清史稿.三十二卷</t>
  </si>
  <si>
    <t>黄帝内经.上册</t>
  </si>
  <si>
    <t>黄帝内经.下册</t>
  </si>
  <si>
    <t>大学英语短语例解</t>
  </si>
  <si>
    <t>开放经济中的政府预算赤字</t>
  </si>
  <si>
    <t>汉日语动搭配词典</t>
  </si>
  <si>
    <t>罗曼·罗兰传</t>
  </si>
  <si>
    <t>3D Studio MAX 5.0速成教程</t>
  </si>
  <si>
    <t>因特网应用(ASP平台)ASP.NET试题汇编, 高级管理员级</t>
  </si>
  <si>
    <t>3D游戏编程</t>
  </si>
  <si>
    <t>叶卡特琳娜大帝</t>
  </si>
  <si>
    <t>惠普之道:从优秀到卓越的管理细节</t>
  </si>
  <si>
    <t>计算机导论习题与解答</t>
  </si>
  <si>
    <t>诚信恐慌:在这个时代我们还能相信谁</t>
  </si>
  <si>
    <t>胡适周围</t>
  </si>
  <si>
    <t>寻找方大曾:一个失踪的摄影家</t>
  </si>
  <si>
    <t>跨国公司新论</t>
  </si>
  <si>
    <t>速学英语短语</t>
  </si>
  <si>
    <t>克莱恩魔法传</t>
  </si>
  <si>
    <t>文字的眼睛</t>
  </si>
  <si>
    <t>轻松游戏学日语</t>
  </si>
  <si>
    <t>唐宋诗词名篇鉴赏.第三册</t>
  </si>
  <si>
    <t>唐宋词名篇鉴赏.第二册</t>
  </si>
  <si>
    <t>中国散文名篇鉴赏.第二册</t>
  </si>
  <si>
    <t>百姓百问住房公积金</t>
  </si>
  <si>
    <t>软件评估、基准测试与最佳实践</t>
  </si>
  <si>
    <t>鲁宾斯坦</t>
  </si>
  <si>
    <t>科尔</t>
  </si>
  <si>
    <t>马克思主义哲学概论</t>
  </si>
  <si>
    <t>托业考试(TOEIC)单项技能强化训练</t>
  </si>
  <si>
    <t>当头棒喝:我们为什么不思考更多</t>
  </si>
  <si>
    <t>安全生产培训管理办法实施及安全生产达标考核标准实用手册</t>
  </si>
  <si>
    <t>复仇女神</t>
  </si>
  <si>
    <t>火星上的思想剽窃者</t>
  </si>
  <si>
    <t>快乐阅读.4</t>
  </si>
  <si>
    <t>壮怀天地唱人生:优秀新诗选读</t>
  </si>
  <si>
    <t>大学英语阅读模拟试题解析</t>
  </si>
  <si>
    <t>一意孤行</t>
  </si>
  <si>
    <t>现代英汉综合大辞典</t>
  </si>
  <si>
    <t>一条狗的青年时代</t>
  </si>
  <si>
    <t>世界贸易组织基本知识</t>
  </si>
  <si>
    <t>专升本入学考试英语大纲词汇标准教程</t>
  </si>
  <si>
    <t>开花的院子</t>
  </si>
  <si>
    <t>中国近代名家名作宝库.下册:孽海花</t>
  </si>
  <si>
    <t>灵活说英语</t>
  </si>
  <si>
    <t>日午</t>
  </si>
  <si>
    <t>中国近代名家名作宝库.第二册:官场现形记</t>
  </si>
  <si>
    <t>全球百强英语手册</t>
  </si>
  <si>
    <t>贼王末路</t>
  </si>
  <si>
    <t>化险为夷, 家庭卷</t>
  </si>
  <si>
    <t>文艺心理学</t>
  </si>
  <si>
    <t>营销心理学</t>
  </si>
  <si>
    <t>大学英语精读课文辅导4</t>
  </si>
  <si>
    <t>Re：造工作</t>
  </si>
  <si>
    <t>第二生命</t>
  </si>
  <si>
    <t>沉重的呼吸:人与大气环境</t>
  </si>
  <si>
    <t>千古绝唱的诗歌</t>
  </si>
  <si>
    <t>21世纪青少年科学素质.第三十四册</t>
  </si>
  <si>
    <t>狄公案</t>
  </si>
  <si>
    <t>希拉克传</t>
  </si>
  <si>
    <t>清史稿.十卷</t>
  </si>
  <si>
    <t>魔鬼三角洲</t>
  </si>
  <si>
    <t>英语奥林匹克. 初级, 阅读篇</t>
  </si>
  <si>
    <t>基础英语常见考试题型要点</t>
  </si>
  <si>
    <t>GRE &amp; GMAT阅读难句教程:提高GRE、GMAT阅读必须要过的第一关</t>
  </si>
  <si>
    <t>新大纲大学英语四、六级词汇精解</t>
  </si>
  <si>
    <t>名人笔丛书.第七册:珍品</t>
  </si>
  <si>
    <t>大学英语四级考试1997～2002年实考试卷详解与译文</t>
  </si>
  <si>
    <t>戏曲源流</t>
  </si>
  <si>
    <t>新编学生英汉词典</t>
  </si>
  <si>
    <t>星火燎原.第四集</t>
  </si>
  <si>
    <t>营销管理速成.上册</t>
  </si>
  <si>
    <t>日本黑手党山口组家族传</t>
  </si>
  <si>
    <t>名人百传, 科学大家.第六册</t>
  </si>
  <si>
    <t>是是非非话宰相</t>
  </si>
  <si>
    <t>全国公共英语等级考试词汇, 第五级(留学词汇7500)</t>
  </si>
  <si>
    <t>做一个大写的人:与孩子共同成长, 学习卷</t>
  </si>
  <si>
    <t>追着太阳去旅行</t>
  </si>
  <si>
    <t>太监故事集</t>
  </si>
  <si>
    <t>迪斯尼营销:销售欢乐的成功法则</t>
  </si>
  <si>
    <t>人与生态环境</t>
  </si>
  <si>
    <t>丁香花下</t>
  </si>
  <si>
    <t>突破大学英语六级6000词</t>
  </si>
  <si>
    <t>荒原有爱</t>
  </si>
  <si>
    <t>西方现实主义艺术</t>
  </si>
  <si>
    <t>名人轶闻呈异趣</t>
  </si>
  <si>
    <t>毛泽东选集.第四卷</t>
  </si>
  <si>
    <t>英迪拉·甘地传</t>
  </si>
  <si>
    <t>老舍散文选集</t>
  </si>
  <si>
    <t>丰子恺散文选集</t>
  </si>
  <si>
    <t>中国历代重大战争详解:隋唐</t>
  </si>
  <si>
    <t>Macromedia Dreamweaver MX动态网站开发标准教程</t>
  </si>
  <si>
    <t>山河呼啸.上册:新四军征战实录</t>
  </si>
  <si>
    <t>21世纪青少年科学素质.第四十二册</t>
  </si>
  <si>
    <t>21世纪青少年科学素质.第四十四册</t>
  </si>
  <si>
    <t>21世纪青少年科学素质.第四十五册</t>
  </si>
  <si>
    <t>名人笔丛书.第六册:珍品</t>
  </si>
  <si>
    <t>名人笔丛书.第四册:珍品</t>
  </si>
  <si>
    <t>罗兰自传岁月沉沙三部曲:风雨归舟</t>
  </si>
  <si>
    <t>赏名园娱江陵畅游江苏</t>
  </si>
  <si>
    <t>每天进步1%:彻底改变你生活和工作的伟大信条</t>
  </si>
  <si>
    <t>我能动谁的奶酪？</t>
  </si>
  <si>
    <t>谁给了你机会？:中国特色的新“奶酪”故事</t>
  </si>
  <si>
    <t>美眉生活</t>
  </si>
  <si>
    <t>改变世界历史的重要文献.第二十册</t>
  </si>
  <si>
    <t>名人百传, 科学大家.第二册</t>
  </si>
  <si>
    <t>世界摄影大师人像人体摄影经典500幅鉴赏.上册</t>
  </si>
  <si>
    <t>奇妙的海洋世界</t>
  </si>
  <si>
    <t>微生物猎人传</t>
  </si>
  <si>
    <t>台球十日通:入门绝招</t>
  </si>
  <si>
    <t>世界未解之谜.第七卷:宇宙未解之谜</t>
  </si>
  <si>
    <t>美国文学新编</t>
  </si>
  <si>
    <t>今夜依旧灿烂</t>
  </si>
  <si>
    <t>菊花香</t>
  </si>
  <si>
    <t>21世纪青少年科学素质.第七册</t>
  </si>
  <si>
    <t>欲擒故纵:羊祜智取东吴</t>
  </si>
  <si>
    <t>伦常教化徇千秋</t>
  </si>
  <si>
    <t>胡适散文选集</t>
  </si>
  <si>
    <t>尼克松传</t>
  </si>
  <si>
    <t>孙福熙散文选集</t>
  </si>
  <si>
    <t>Web Service编程:用C#.NET开发网络服务</t>
  </si>
  <si>
    <t>今夜我想你</t>
  </si>
  <si>
    <t>改变世界历史的重要文献.第十二册</t>
  </si>
  <si>
    <t>基础英语阅读技巧要点</t>
  </si>
  <si>
    <t>全国高等教育自学考试新教材同步辅导与过关:综合英语(二)</t>
  </si>
  <si>
    <t>缘缘堂随笔</t>
  </si>
  <si>
    <t>二十世纪中国著名作家散文经典:水样的春愁</t>
  </si>
  <si>
    <t>人间喜剧</t>
  </si>
  <si>
    <t>学习的绝招:天龙八步成长思路</t>
  </si>
  <si>
    <t>马奈德加莫奈生平与作品鉴赏</t>
  </si>
  <si>
    <t>改变世界历史的重要文献.第七册</t>
  </si>
  <si>
    <t>改变世界历史的重要文献.第九册</t>
  </si>
  <si>
    <t>光耀世界科学家</t>
  </si>
  <si>
    <t>布隆伯格就是布隆伯格</t>
  </si>
  <si>
    <t>世界未解之谜.第五卷:自然未解之谜</t>
  </si>
  <si>
    <t>礼仪全书.8</t>
  </si>
  <si>
    <t>中国古代绘画艺术</t>
  </si>
  <si>
    <t>词品.下:艺品菁华</t>
  </si>
  <si>
    <t>书品:艺品菁华</t>
  </si>
  <si>
    <t>灵动刘孜</t>
  </si>
  <si>
    <t>智虑百变的军事典故</t>
  </si>
  <si>
    <t>辉煌的戏剧表演艺术</t>
  </si>
  <si>
    <t>悠久的戏曲艺术传承</t>
  </si>
  <si>
    <t>世界名人名篇经典.第二册</t>
  </si>
  <si>
    <t>世界名人名篇经典.第六册</t>
  </si>
  <si>
    <t>生命探源</t>
  </si>
  <si>
    <t>聪明饮食:有益身心健康的饮食手册</t>
  </si>
  <si>
    <t>以逸待劳:李泌以静制动定江山</t>
  </si>
  <si>
    <t>大学英语6级考试(词汇)复习笔记</t>
  </si>
  <si>
    <t>英语写作借鉴辞典</t>
  </si>
  <si>
    <t>激活</t>
  </si>
  <si>
    <t>DV数字影视制作之摄录篇:全彩印刷</t>
  </si>
  <si>
    <t>中国经济体制创新.下:改革年华的探索</t>
  </si>
  <si>
    <t>新编大学英语同步辅导.2</t>
  </si>
  <si>
    <t>大学英语词汇规律手册</t>
  </si>
  <si>
    <t>历史.3</t>
  </si>
  <si>
    <t>金口哨</t>
  </si>
  <si>
    <t>中国名画欣赏.二:隋唐五代</t>
  </si>
  <si>
    <t>失落的古罗马文明</t>
  </si>
  <si>
    <t>铁血建功:朱元璋成事方略</t>
  </si>
  <si>
    <t>恋·爱的距离</t>
  </si>
  <si>
    <t>完善周密的军事制度</t>
  </si>
  <si>
    <t>独行侠罗马里奥</t>
  </si>
  <si>
    <t>图文版自然科技知识文库.9</t>
  </si>
  <si>
    <t>怪文怪画</t>
  </si>
  <si>
    <t>古代典籍万世传</t>
  </si>
  <si>
    <t>撒切尔夫人</t>
  </si>
  <si>
    <t>大器早殒:肯尼迪</t>
  </si>
  <si>
    <t>浩瀚的宇宙</t>
  </si>
  <si>
    <t>切斯特顿随笔选</t>
  </si>
  <si>
    <t>积极财政政策问题研究</t>
  </si>
  <si>
    <t>国际商务与保障措施</t>
  </si>
  <si>
    <t>文摘小说精品.心灵卷</t>
  </si>
  <si>
    <t>文摘小说精品.人物卷</t>
  </si>
  <si>
    <t>民族小乐队合奏曲集</t>
  </si>
  <si>
    <t>似水流年:唐宋八大家之苏洵散文卷</t>
  </si>
  <si>
    <t>西方的没落.中:对世界历史的透视</t>
  </si>
  <si>
    <t>雅舍小品</t>
  </si>
  <si>
    <t>大堰河</t>
  </si>
  <si>
    <t>坏小子加斯科因.6</t>
  </si>
  <si>
    <t>图文版自然科技知识文库.2</t>
  </si>
  <si>
    <t>清史稿.七卷</t>
  </si>
  <si>
    <t>泰坦尼克号</t>
  </si>
  <si>
    <t>挑战高薪:资深设计师是怎样炼成的</t>
  </si>
  <si>
    <t>多媒体新课堂macromedia Authorware 6.5教程</t>
  </si>
  <si>
    <t>生活有法, 物业管理篇</t>
  </si>
  <si>
    <t>画说世相.上册</t>
  </si>
  <si>
    <t>列那尔散文选</t>
  </si>
  <si>
    <t>聪明教育学堂</t>
  </si>
  <si>
    <t>知识产权基础知识</t>
  </si>
  <si>
    <t>日语外来语小辞典</t>
  </si>
  <si>
    <t>新时期共青团工作手册</t>
  </si>
  <si>
    <t>反间谍战</t>
  </si>
  <si>
    <t>共和国领袖的决策艺术.中册</t>
  </si>
  <si>
    <t>想卖自己:天之骄子夹缝生存启示录</t>
  </si>
  <si>
    <t>马克吐温、普列姆昌德经典小说.上册</t>
  </si>
  <si>
    <t>地球揭秘之谜</t>
  </si>
  <si>
    <t>科学探秘之谜</t>
  </si>
  <si>
    <t>生活的幸福:体验完美的境界</t>
  </si>
  <si>
    <t>从平民到富翁:平民百姓赚取巨额财富的14种模型</t>
  </si>
  <si>
    <t>刑事诉讼法教程</t>
  </si>
  <si>
    <t>外国经典短篇小说选</t>
  </si>
  <si>
    <t>开往忧伤的地下铁</t>
  </si>
  <si>
    <t>潜能:挖掘中国新优势</t>
  </si>
  <si>
    <t>解药</t>
  </si>
  <si>
    <t>才女的世界</t>
  </si>
  <si>
    <t>请带我走:张抗抗全新小说</t>
  </si>
  <si>
    <t>儿子与情人.上册</t>
  </si>
  <si>
    <t>建设工程监理相关法规文件汇编</t>
  </si>
  <si>
    <t>爱迪生:给世界带来光明的人</t>
  </si>
  <si>
    <t>出国英语</t>
  </si>
  <si>
    <t>西方报刊经贸文章选读自学手册</t>
  </si>
  <si>
    <t>内衣:长篇纪实言情小说</t>
  </si>
  <si>
    <t>新编菜根谭:治家卷</t>
  </si>
  <si>
    <t>大学英语学习手册2</t>
  </si>
  <si>
    <t>英国文化与现代化</t>
  </si>
  <si>
    <t>圣哲呻吟:英汉对照</t>
  </si>
  <si>
    <t>梅里美、曼斯菲尔德经典小说.下册</t>
  </si>
  <si>
    <t>海洋迷底之谜</t>
  </si>
  <si>
    <t>人民调解教程</t>
  </si>
  <si>
    <t>Oracle电子商务套件:制造与供应链管理</t>
  </si>
  <si>
    <t>原罪</t>
  </si>
  <si>
    <t>共产党人的方向</t>
  </si>
  <si>
    <t>数字逻辑电路</t>
  </si>
  <si>
    <t>外军特种部队作战写真.下</t>
  </si>
  <si>
    <t>美国特种部队.下</t>
  </si>
  <si>
    <t>历代民生诗.下</t>
  </si>
  <si>
    <t>美国,爸妈不知道的故事.上册</t>
  </si>
  <si>
    <t>黄花土塬</t>
  </si>
  <si>
    <t>最后一课:英汉对照</t>
  </si>
  <si>
    <t>高等教育法律专业自学考试必读法条分科类编:专科段</t>
  </si>
  <si>
    <t>女人不抓狂</t>
  </si>
  <si>
    <t>大学英语词典</t>
  </si>
  <si>
    <t>巴西足球风云</t>
  </si>
  <si>
    <t>美洲足球风云</t>
  </si>
  <si>
    <t>卢梭散文选</t>
  </si>
  <si>
    <t>风靡世界经典推理小说恶魔军人</t>
  </si>
  <si>
    <t>肯尼迪:遇刺身亡的总统</t>
  </si>
  <si>
    <t>计算机英语</t>
  </si>
  <si>
    <t>风靡世界经典推理小说索命呼唤</t>
  </si>
  <si>
    <t>考研英语新型应试技巧</t>
  </si>
  <si>
    <t>探索失落的文明:科学探索大博览</t>
  </si>
  <si>
    <t>破解遗传的密码:科学探索大博览</t>
  </si>
  <si>
    <t>崛起的征程.下册,横空出世:走向世界舞台的中国共产党</t>
  </si>
  <si>
    <t>温和的革命</t>
  </si>
  <si>
    <t>揭竿而起</t>
  </si>
  <si>
    <t>应用程序设计编制(Visual C#平台)Visual C#.NET试题汇编, 程序员级</t>
  </si>
  <si>
    <t>艾泽拉斯传说.一个世界在等待</t>
  </si>
  <si>
    <t>中文版AutoCAD2006/3ds max 8/Lightscape3.2室内设计师必备使用手册</t>
  </si>
  <si>
    <t>2009考研英语阅读命题思路及真题揭秘</t>
  </si>
  <si>
    <t>倾国之末世樱花:历史武侠</t>
  </si>
  <si>
    <t>每一个人都重要</t>
  </si>
  <si>
    <t>国际私法教程</t>
  </si>
  <si>
    <t>公民行为:十万个怎么办, 诉讼行为</t>
  </si>
  <si>
    <t>震撼世界的十年:苏联解体与戈尔巴乔夫</t>
  </si>
  <si>
    <t>情人花朵:《人民文学》·新诗歌</t>
  </si>
  <si>
    <t>粉红夜:《人民文学》·新小说粉红夜</t>
  </si>
  <si>
    <t>当你的爱人说谎时</t>
  </si>
  <si>
    <t>中国近代名家名作宝库.上卷:海上花列传</t>
  </si>
  <si>
    <t>莫名其妙心理测试</t>
  </si>
  <si>
    <t>透视男人</t>
  </si>
  <si>
    <t>实业先驱:20位德国企业家巨头</t>
  </si>
  <si>
    <t>最新大学英语四级真题阅读详解</t>
  </si>
  <si>
    <t>美国大学入学申请作文写作指导</t>
  </si>
  <si>
    <t>国家公务员录用考试, 公共科目笔试与面试过关指导</t>
  </si>
  <si>
    <t>大学英语四级词汇:速记·考点·例解·精要</t>
  </si>
  <si>
    <t>大学英语六级词汇速记·考点·例解·精要</t>
  </si>
  <si>
    <t>交际英语</t>
  </si>
  <si>
    <t>趣味英语</t>
  </si>
  <si>
    <t>无间道Ⅲ:终极无间 : 长篇小说</t>
  </si>
  <si>
    <t>邓小平民主与法制理论读本</t>
  </si>
  <si>
    <t>中国律师制度史</t>
  </si>
  <si>
    <t>民族政策常识</t>
  </si>
  <si>
    <t>铸造CNN</t>
  </si>
  <si>
    <t>20世纪百年故事:1954年的故事</t>
  </si>
  <si>
    <t>中国现代小说经典文库.滕固卷</t>
  </si>
  <si>
    <t>道光皇帝传.下册</t>
  </si>
  <si>
    <t>天命汗.上册</t>
  </si>
  <si>
    <t>嘉庆帝.下册</t>
  </si>
  <si>
    <t>发现自己的最</t>
  </si>
  <si>
    <t>紫禁城夜总会</t>
  </si>
  <si>
    <t>办理公安交通管理行政复议案件及应诉指南</t>
  </si>
  <si>
    <t>勤奋的人未必成功</t>
  </si>
  <si>
    <t>我的单身情歌:2004年岁末感动单身者的经典情歌</t>
  </si>
  <si>
    <t>知识产权法教程</t>
  </si>
  <si>
    <t>冷月清风</t>
  </si>
  <si>
    <t>乱世风云</t>
  </si>
  <si>
    <t>治乱嬗替</t>
  </si>
  <si>
    <t>血战台儿庄</t>
  </si>
  <si>
    <t>中国近代名家名作宝库.下册:孙中山卷</t>
  </si>
  <si>
    <t>广告英语</t>
  </si>
  <si>
    <t>中国古代名家诗文集.第一卷:欧阳修集</t>
  </si>
  <si>
    <t>就这样被你感动</t>
  </si>
  <si>
    <t>眼睛</t>
  </si>
  <si>
    <t>风靡世界经典推理小说停尸房</t>
  </si>
  <si>
    <t>中国作家经典文库.第二十三卷</t>
  </si>
  <si>
    <t>青少年军事博览:新中国元帅卷(开国元帅--彭德怀)</t>
  </si>
  <si>
    <t>青少年军事博览:新中国大将卷(开国大将--罗瑞卿)</t>
  </si>
  <si>
    <t>中国历代著名帝王的故事</t>
  </si>
  <si>
    <t>20世纪百年故事:1970年的故事</t>
  </si>
  <si>
    <t>执行的效力</t>
  </si>
  <si>
    <t>不必杀身成仁:国民党重要将领改造纪实</t>
  </si>
  <si>
    <t>VB.NET高级开发指南</t>
  </si>
  <si>
    <t>PC DIY 2002电脑常见软、硬故障全攻略</t>
  </si>
  <si>
    <t>华夏瑰宝:历代军事文物奇观</t>
  </si>
  <si>
    <t>武魂侠骨:中国武侠军事文化探奇</t>
  </si>
  <si>
    <t>徽商的智慧与情怀:西递</t>
  </si>
  <si>
    <t>天堂与地域:中国庄园热潮大纪实</t>
  </si>
  <si>
    <t>论语新注</t>
  </si>
  <si>
    <t>女人的宗教</t>
  </si>
  <si>
    <t>世界经典论辩辞金榜</t>
  </si>
  <si>
    <t>大学英语语法规律手册</t>
  </si>
  <si>
    <t>食物保健全书</t>
  </si>
  <si>
    <t>雅思考试(IELTS)学术类阅读理解辅导</t>
  </si>
  <si>
    <t>归有光散文选集</t>
  </si>
  <si>
    <t>韩非子简注.上册</t>
  </si>
  <si>
    <t>韩非子简注.下册</t>
  </si>
  <si>
    <t>红书简.2</t>
  </si>
  <si>
    <t>红书简.4</t>
  </si>
  <si>
    <t>中国作家经典文库.第二十四卷</t>
  </si>
  <si>
    <t>人际交往的33条铁则</t>
  </si>
  <si>
    <t>当代人立业基石, 际遇因缘:当代13位女性真实经历</t>
  </si>
  <si>
    <t>重塑自我:由内而外创建自己的新生活</t>
  </si>
  <si>
    <t>人性阴暗面</t>
  </si>
  <si>
    <t>青少年军事博览:新中国大将卷(开国大将--王树声)</t>
  </si>
  <si>
    <t>吾国与吾民</t>
  </si>
  <si>
    <t>屈原:忠愤人生</t>
  </si>
  <si>
    <t>中国作家经典文库.第二辑,重点作家专卷, 谈歌卷王小平卷</t>
  </si>
  <si>
    <t>简明英汉信息技术词汇</t>
  </si>
  <si>
    <t>生命的巅峰</t>
  </si>
  <si>
    <t>20世纪百年故事:1981年的故事</t>
  </si>
  <si>
    <t>20世纪百年故事:1983年的故事</t>
  </si>
  <si>
    <t>20世纪百年故事:1985年的故事</t>
  </si>
  <si>
    <t>CorelDRAW11标准教程</t>
  </si>
  <si>
    <t>宋孝宗</t>
  </si>
  <si>
    <t>浪漫女人香</t>
  </si>
  <si>
    <t>晋书.五卷</t>
  </si>
  <si>
    <t>环游世界八十天.第五册:英汉对照全译本 地下之城</t>
  </si>
  <si>
    <t>两年假期.第一册:英汉对照全译本</t>
  </si>
  <si>
    <t>气球上的五星期.第一册:英汉对照全译本</t>
  </si>
  <si>
    <t>外国典故</t>
  </si>
  <si>
    <t>神秘岛.第七册:英汉对照全译本</t>
  </si>
  <si>
    <t>十大言情小说</t>
  </si>
  <si>
    <t>刘基散文选集</t>
  </si>
  <si>
    <t>鲁豫有约.第一辑:说出你的故事</t>
  </si>
  <si>
    <t>豪猪的生活智慧:像智者一样思考</t>
  </si>
  <si>
    <t>怎样欣赏中国古代散文</t>
  </si>
  <si>
    <t>中国近代名家名作宝库:章太炎，陈天华，邹容卷</t>
  </si>
  <si>
    <t>怎样阅读历史读物.上册</t>
  </si>
  <si>
    <t>李白:诗酒人生</t>
  </si>
  <si>
    <t>十大讽刺小说</t>
  </si>
  <si>
    <t>第一桶金.下册</t>
  </si>
  <si>
    <t>PREMIERE 6.5教程</t>
  </si>
  <si>
    <t>月夜孤舟</t>
  </si>
  <si>
    <t>旅行交际英语</t>
  </si>
  <si>
    <t>疑惑重重</t>
  </si>
  <si>
    <t>窥看欧洲</t>
  </si>
  <si>
    <t>20世纪百年故事:1965年的故事</t>
  </si>
  <si>
    <t>20世纪百年故事:1966年的故事</t>
  </si>
  <si>
    <t>素质训练成功羊皮卷</t>
  </si>
  <si>
    <t>20世纪百年故事:1977年的故事</t>
  </si>
  <si>
    <t>古代楹联趣事</t>
  </si>
  <si>
    <t>中国古代民间故事</t>
  </si>
  <si>
    <t>唐昭宗唐哀帝</t>
  </si>
  <si>
    <t>仲夏夜之梦</t>
  </si>
  <si>
    <t>伊索寓言</t>
  </si>
  <si>
    <t>一生必知的96部著名电影</t>
  </si>
  <si>
    <t>沙皇的信使.第六册:英汉对照全译本</t>
  </si>
  <si>
    <t>太阳系历险记.第七册:英汉对照全译本</t>
  </si>
  <si>
    <t>隋唐演义.下</t>
  </si>
  <si>
    <t>格兰特船长的儿女.第五册:英汉对照全译本</t>
  </si>
  <si>
    <t>格兰特船长的儿女.第八册:英汉对照全译本</t>
  </si>
  <si>
    <t>司马迁散文选集</t>
  </si>
  <si>
    <t>决定比尔·盖茨的5种能力</t>
  </si>
  <si>
    <t>Adobe专业人士资格认证Photoshop 7.0专业资格认证试题汇编</t>
  </si>
  <si>
    <t>四季养生</t>
  </si>
  <si>
    <t>卑微人生的美妙</t>
  </si>
  <si>
    <t>她比百合沉默</t>
  </si>
  <si>
    <t>旅程</t>
  </si>
  <si>
    <t>坚守的滋味</t>
  </si>
  <si>
    <t>人类未解之谜</t>
  </si>
  <si>
    <t>大河滚滚</t>
  </si>
  <si>
    <t>知足常乐</t>
  </si>
  <si>
    <t>淡泊名利</t>
  </si>
  <si>
    <t>中国老笑话, 南辕北辙</t>
  </si>
  <si>
    <t>大画怪怪世相</t>
  </si>
  <si>
    <t>女性青春健康护理</t>
  </si>
  <si>
    <t>20世纪百年故事:1940年的故事</t>
  </si>
  <si>
    <t>《21世纪大学英语》单元练习与测试, 读写教程..第3册</t>
  </si>
  <si>
    <t>外贸英语会话</t>
  </si>
  <si>
    <t>24种时尚英语学习法</t>
  </si>
  <si>
    <t>旅游英语会话</t>
  </si>
  <si>
    <t>大学英语阅读理解180篇, 四级</t>
  </si>
  <si>
    <t>中小企业市场营销</t>
  </si>
  <si>
    <t>英语常用社交语十日通</t>
  </si>
  <si>
    <t>林肯</t>
  </si>
  <si>
    <t>费米</t>
  </si>
  <si>
    <t>居里夫人</t>
  </si>
  <si>
    <t>向哈佛学习MBA课程.上册:理财资金筹措与实用</t>
  </si>
  <si>
    <t>太阳系历险记.第一册:英汉对照全译本</t>
  </si>
  <si>
    <t>中国古典名著导读</t>
  </si>
  <si>
    <t>中国古代科学家和友好使者的故事</t>
  </si>
  <si>
    <t>神秘岛.第十五册:英汉对照全译本</t>
  </si>
  <si>
    <t>喀尔巴阡古堡.第二册:英汉对照全译本</t>
  </si>
  <si>
    <t>中国雄师:第二野战军:名将录·雄师谱·征战记</t>
  </si>
  <si>
    <t>贝尔德:研制电视机的第一人</t>
  </si>
  <si>
    <t>网页制作(Flash平台)Flash MX职业技能培训教程, 高级网页制作员级</t>
  </si>
  <si>
    <t>鲁迅档案:人与神</t>
  </si>
  <si>
    <t>奇妙的未知世界</t>
  </si>
  <si>
    <t>当代中国美术家档案, 中国画篇, 杨延文卷</t>
  </si>
  <si>
    <t>生产作业</t>
  </si>
  <si>
    <t>北京有个金太阳</t>
  </si>
  <si>
    <t>基础英语常用词辨异要点</t>
  </si>
  <si>
    <t>20世纪百年故事:1939年的故事</t>
  </si>
  <si>
    <t>周恩来在共和国重大历史关头</t>
  </si>
  <si>
    <t>如何准备BEC高级考试</t>
  </si>
  <si>
    <t>科学发展观学习读本</t>
  </si>
  <si>
    <t>后勤战</t>
  </si>
  <si>
    <t>口干舌燥</t>
  </si>
  <si>
    <t>房地产统计学</t>
  </si>
  <si>
    <t>尼米兹.下册:永不言败的海上骑士</t>
  </si>
  <si>
    <t>巴顿.下册:热血豪胆的冰火战将</t>
  </si>
  <si>
    <t>荡寇志.上</t>
  </si>
  <si>
    <t>国有资本运营机制重构论</t>
  </si>
  <si>
    <t>中国企业管理科学案例库教程, 战略管理</t>
  </si>
  <si>
    <t>兵荒马乱的江湖</t>
  </si>
  <si>
    <t>四级阅读翻译简答600题</t>
  </si>
  <si>
    <t>中国近代名家名作宝库.中册:施公案</t>
  </si>
  <si>
    <t>测量子午线.第三册:英汉对照全译本</t>
  </si>
  <si>
    <t>大漠烟尘</t>
  </si>
  <si>
    <t>金克木散文选集</t>
  </si>
  <si>
    <t>日语常用商务短语</t>
  </si>
  <si>
    <t>中国近代名家名作宝库.下卷:花月痕</t>
  </si>
  <si>
    <t>上网学英语</t>
  </si>
  <si>
    <t>快乐阅读.1</t>
  </si>
  <si>
    <t>大学英语四级词汇手册</t>
  </si>
  <si>
    <t>商用英语900句</t>
  </si>
  <si>
    <t>宾馆英语900句</t>
  </si>
  <si>
    <t>美国签证口语指南</t>
  </si>
  <si>
    <t>《财政违法行为处罚处分条例》读本</t>
  </si>
  <si>
    <t>铁血侦探.上册</t>
  </si>
  <si>
    <t>伊甸园的诅咒.下册</t>
  </si>
  <si>
    <t>美国悲剧:肯尼迪、约翰逊导演的越南战争</t>
  </si>
  <si>
    <t>超英速阅读:魔法测验，高记忆开发英文实力版, 中级</t>
  </si>
  <si>
    <t>走进阿拉伯文明</t>
  </si>
  <si>
    <t>机会营销</t>
  </si>
  <si>
    <t>俄汉小词典</t>
  </si>
  <si>
    <t>红色牧师董健吾</t>
  </si>
  <si>
    <t>从挫折中积极奋起的企业家稻盛和夫</t>
  </si>
  <si>
    <t>布尔加科夫评传</t>
  </si>
  <si>
    <t>权利女人希拉里</t>
  </si>
  <si>
    <t>你可以更杰出导致人生失败的98件小事</t>
  </si>
  <si>
    <t>《21世纪大学英语》单元练习与测试, 读写教程..第2册</t>
  </si>
  <si>
    <t>肥沃的土壤</t>
  </si>
  <si>
    <t>员工激励:引爆员工潜力的32条策略</t>
  </si>
  <si>
    <t>干得好，格兰特:只有选择优秀才会到达卓越</t>
  </si>
  <si>
    <t>最新TOEFL试题2800道</t>
  </si>
  <si>
    <t>影响中国文化的20大奇才怪杰</t>
  </si>
  <si>
    <t>芭芭拉.派克作品集2:背叛的嫌疑</t>
  </si>
  <si>
    <t>2001年中国小说排行榜.上册</t>
  </si>
  <si>
    <t>2001年中国小说排行榜.下册</t>
  </si>
  <si>
    <t>WTO规则, 企业实战技法</t>
  </si>
  <si>
    <t>大迁徙</t>
  </si>
  <si>
    <t>中国偏方:中国偏方心脏病皮肤病</t>
  </si>
  <si>
    <t>公司兼并收购论</t>
  </si>
  <si>
    <t>天堂里的喷泉</t>
  </si>
  <si>
    <t>正确说美语. 3, 限时大特价</t>
  </si>
  <si>
    <t>中国近代名家名作宝库.下册:施公案</t>
  </si>
  <si>
    <t>放纵时刻.上</t>
  </si>
  <si>
    <t>啼笑因缘</t>
  </si>
  <si>
    <t>中国后先锋美女作家方阵出轨</t>
  </si>
  <si>
    <t>赚大钱的秘诀--亿万富豪</t>
  </si>
  <si>
    <t>文学路上六十年:老作家黄秋耘访谈录</t>
  </si>
  <si>
    <t>雅思考试实用指南</t>
  </si>
  <si>
    <t>美学原理纲要</t>
  </si>
  <si>
    <t>大学英语考试(CET)听力词组与惯用语冲浪</t>
  </si>
  <si>
    <t>名人掠影</t>
  </si>
  <si>
    <t>什么是社会主义市场经济</t>
  </si>
  <si>
    <t>12小时惊魂</t>
  </si>
  <si>
    <t>美国俚语精选.3</t>
  </si>
  <si>
    <t>新经济时代必修课</t>
  </si>
  <si>
    <t>政治经济学原理练习与检索</t>
  </si>
  <si>
    <t>企业卓越经营品质:核心竞争力之源</t>
  </si>
  <si>
    <t>知识型领导</t>
  </si>
  <si>
    <t>人类的知识.下册</t>
  </si>
  <si>
    <t>世界名著大系.1</t>
  </si>
  <si>
    <t>马狮营销:关系营销成功典范</t>
  </si>
  <si>
    <t>世界青少年故事经典阅读.10:小故事大智慧</t>
  </si>
  <si>
    <t>野草无花也芬芳:优秀散文诗选读</t>
  </si>
  <si>
    <t>英语常用词辨异十日通</t>
  </si>
  <si>
    <t>大学英语常用词句型搭配</t>
  </si>
  <si>
    <t>现金流量表的设计阅读与分析</t>
  </si>
  <si>
    <t>世界全史珍藏版43</t>
  </si>
  <si>
    <t>中华教育历程37</t>
  </si>
  <si>
    <t>中华教育历程38</t>
  </si>
  <si>
    <t>奥林匹克全书.12册:奥林匹克运动焦点关注</t>
  </si>
  <si>
    <t>世界全史珍藏版34</t>
  </si>
  <si>
    <t>顺治帝皇帝传.上册</t>
  </si>
  <si>
    <t>世界全史珍藏版56</t>
  </si>
  <si>
    <t>唐宪宗皇帝传.下册</t>
  </si>
  <si>
    <t>唐懿宗、唐僖宗皇帝传</t>
  </si>
  <si>
    <t>外国散文基本解读.8:言情达意卷</t>
  </si>
  <si>
    <t>永远的丰碑.9册</t>
  </si>
  <si>
    <t>神仙传快读</t>
  </si>
  <si>
    <t>邦斯舅舅</t>
  </si>
  <si>
    <t>黄金时代</t>
  </si>
  <si>
    <t>天命汗传.上册</t>
  </si>
  <si>
    <t>咸丰同治帝皇帝传.上册</t>
  </si>
  <si>
    <t>咸丰同治帝皇帝传.下册</t>
  </si>
  <si>
    <t>孟子快读</t>
  </si>
  <si>
    <t>88信息广场科学的故事</t>
  </si>
  <si>
    <t>可乐帝国</t>
  </si>
  <si>
    <t>诡辩故事.3</t>
  </si>
  <si>
    <t>诗坛画苑.6</t>
  </si>
  <si>
    <t>世界名著大系.19</t>
  </si>
  <si>
    <t>Maya 2.5从入门到精通</t>
  </si>
  <si>
    <t>31致加西亚的信怎样把信送给加西亚</t>
  </si>
  <si>
    <t>精编巴金作品集</t>
  </si>
  <si>
    <t>中小微型小说</t>
  </si>
  <si>
    <t>成就世界上最伟大推销员的49个销售细节</t>
  </si>
  <si>
    <t>福尔摩斯侦探故事.悬念篇</t>
  </si>
  <si>
    <t>文白对照二十四史精华.32,旧五代史·新五代史</t>
  </si>
  <si>
    <t>文白对照二十四史精华.35,宋史</t>
  </si>
  <si>
    <t>工具软件</t>
  </si>
  <si>
    <t>秘书语言与交际</t>
  </si>
  <si>
    <t>组织行为学:先知而后行行必有所为</t>
  </si>
  <si>
    <t>女人的方略</t>
  </si>
  <si>
    <t>英语常用短语十日通</t>
  </si>
  <si>
    <t>走为上:晋文公以退为进，称霸诸侯</t>
  </si>
  <si>
    <t>执行力:没有执行力·就没有竞争力</t>
  </si>
  <si>
    <t>接受感动</t>
  </si>
  <si>
    <t>莫伯桑集</t>
  </si>
  <si>
    <t>星火燎原.第十集</t>
  </si>
  <si>
    <t>广播评论:功能、选题与语言艺术</t>
  </si>
  <si>
    <t>诺贝尔文学奖获得者作品暨演讲文库.13</t>
  </si>
  <si>
    <t>诺贝尔文学奖获得者作品暨演讲文库.3</t>
  </si>
  <si>
    <t>中华教育历程53</t>
  </si>
  <si>
    <t>中华教育历程13</t>
  </si>
  <si>
    <t>中华教育历程20</t>
  </si>
  <si>
    <t>中华教育历程64</t>
  </si>
  <si>
    <t>中华教育历程71</t>
  </si>
  <si>
    <t>中华教育历程74</t>
  </si>
  <si>
    <t>世界全史珍藏版48</t>
  </si>
  <si>
    <t>三螺旋:国家创新模式 大学·产业·政府三元一体的创新战略</t>
  </si>
  <si>
    <t>倦鸟</t>
  </si>
  <si>
    <t>开创国际化办学品牌 打造高校诸多冠军项目</t>
  </si>
  <si>
    <t>莎士比亚戏剧全集快读.下</t>
  </si>
  <si>
    <t>经典幽默快读</t>
  </si>
  <si>
    <t>汤姆索亚历险记</t>
  </si>
  <si>
    <t>民俗百谜</t>
  </si>
  <si>
    <t>生活生产的升华:工艺美术史</t>
  </si>
  <si>
    <t>伊斯兰教的摇篮:阿拉伯</t>
  </si>
  <si>
    <t>屡难不死的民族:希伯莱</t>
  </si>
  <si>
    <t>三十六计智谋故事总集.瞒天过海·围魏救赵·借刀杀人</t>
  </si>
  <si>
    <t>第二曲线</t>
  </si>
  <si>
    <t>提升领导力的19个关键点</t>
  </si>
  <si>
    <t>实用诉讼法学新词典</t>
  </si>
  <si>
    <t>岛（Vol.01）</t>
  </si>
  <si>
    <t>塑造企业家个人魅力</t>
  </si>
  <si>
    <t>我不想树立雕像</t>
  </si>
  <si>
    <t>君王论</t>
  </si>
  <si>
    <t>世界全史速读.10,世界野史速读</t>
  </si>
  <si>
    <t>高等数学典型题题典:考研数学应试能力进阶</t>
  </si>
  <si>
    <t>红色记忆.第十三卷</t>
  </si>
  <si>
    <t>排球</t>
  </si>
  <si>
    <t>梦与苹果</t>
  </si>
  <si>
    <t>走进葡萄酒:献给关心葡萄酒文化的人们</t>
  </si>
  <si>
    <t>盛开阳光下的女孩</t>
  </si>
  <si>
    <t>21世纪青少年科学素质.第三十八册</t>
  </si>
  <si>
    <t>笑里藏刀:庄太后以柔克刚</t>
  </si>
  <si>
    <t>世界美术全集.下册:建筑卷</t>
  </si>
  <si>
    <t>中国全史.第七册</t>
  </si>
  <si>
    <t>中国全史.第八册</t>
  </si>
  <si>
    <t>像总裁那样思考</t>
  </si>
  <si>
    <t>天下名物大观:天下名堂</t>
  </si>
  <si>
    <t>三十六计.10:名人成功决策与计谋</t>
  </si>
  <si>
    <t>在哈佛听讲座.2</t>
  </si>
  <si>
    <t>初涉职场的八堂必修课</t>
  </si>
  <si>
    <t>三十个富商大贾.上</t>
  </si>
  <si>
    <t>二十个亡国之君.上</t>
  </si>
  <si>
    <t>十五个奸枭.上</t>
  </si>
  <si>
    <t>法官告诉您怎样打行政官司</t>
  </si>
  <si>
    <t>理想透视:志养鲲鹏 心收鸿鹄</t>
  </si>
  <si>
    <t>知识结晶:每一个人 即使是最杰出的天才人物 在某些知识领域中都必定是寸步难行 愚昧无知的</t>
  </si>
  <si>
    <t>以人为本:企业劳动保护</t>
  </si>
  <si>
    <t>新视野大学英语听说教程.3</t>
  </si>
  <si>
    <t>文秘与办公即学即用</t>
  </si>
  <si>
    <t>璩美凤忏情录</t>
  </si>
  <si>
    <t>话题关于爱屋及乌</t>
  </si>
  <si>
    <t>古希腊罗马神话快读</t>
  </si>
  <si>
    <t>世界全史速读.2,世界通史速读</t>
  </si>
  <si>
    <t>世界全史速读.18,世界艳史速读</t>
  </si>
  <si>
    <t>世界全史速读.19,世界秘史速读</t>
  </si>
  <si>
    <t>百年诺贝尔获奖人物全传.一:和平卷</t>
  </si>
  <si>
    <t>现代项目管理</t>
  </si>
  <si>
    <t>美梦成真的九种方法</t>
  </si>
  <si>
    <t>李宗吾求人办事厚黑之道</t>
  </si>
  <si>
    <t>美的历程</t>
  </si>
  <si>
    <t>我就是强者</t>
  </si>
  <si>
    <t>品牌实务与案例</t>
  </si>
  <si>
    <t>名家精品散文随笔</t>
  </si>
  <si>
    <t>我可以这样爱你</t>
  </si>
  <si>
    <t>娇媚赌明天</t>
  </si>
  <si>
    <t>张学良英雄传记.上</t>
  </si>
  <si>
    <t>做人办事始于社交兵法</t>
  </si>
  <si>
    <t>色彩考级模拟训练.6-10级</t>
  </si>
  <si>
    <t>影响人类历史进程的重大事件.4,中国卷</t>
  </si>
  <si>
    <t>商务英语读写教程</t>
  </si>
  <si>
    <t>烹饪营养学</t>
  </si>
  <si>
    <t>现代生产管理</t>
  </si>
  <si>
    <t>上屋抽梯:李渊的愚弄策略</t>
  </si>
  <si>
    <t>影响世界文明历程的艺术巨匠</t>
  </si>
  <si>
    <t>重返家园</t>
  </si>
  <si>
    <t>计算机网络概论</t>
  </si>
  <si>
    <t>都市人成大事必备的6大人生方略</t>
  </si>
  <si>
    <t>街头巷尾闹声闻</t>
  </si>
  <si>
    <t>三十六计.2:名人成功决策与计谋</t>
  </si>
  <si>
    <t>传统节日天下庆</t>
  </si>
  <si>
    <t>走在印度与世界的连接线上:东方诗哲泰戈尔</t>
  </si>
  <si>
    <t>连接两个世界的奇迹:用画感悟生命的梵高和毕加索</t>
  </si>
  <si>
    <t>社会科学:超越建构论和实在论</t>
  </si>
  <si>
    <t>图案设计</t>
  </si>
  <si>
    <t>项目整体管理</t>
  </si>
  <si>
    <t>第二次世界大战序幕爆发:亚欧战火</t>
  </si>
  <si>
    <t>第二次世界大战元凶:噬血恶魔</t>
  </si>
  <si>
    <t>C++实用编程技术百例精编与妙解</t>
  </si>
  <si>
    <t>普通逻辑教程</t>
  </si>
  <si>
    <t>完成买卖交易</t>
  </si>
  <si>
    <t>不确定广义系统的分析与综合</t>
  </si>
  <si>
    <t>自然科学概论</t>
  </si>
  <si>
    <t>血雨腥风</t>
  </si>
  <si>
    <t>非常迷惑</t>
  </si>
  <si>
    <t>世界全史速读.15,世界艳史速读</t>
  </si>
  <si>
    <t>中国经济地理.下</t>
  </si>
  <si>
    <t>历代词赋.上</t>
  </si>
  <si>
    <t>民间文学.上</t>
  </si>
  <si>
    <t>绘画艺术.上</t>
  </si>
  <si>
    <t>工艺美术.上</t>
  </si>
  <si>
    <t>湖边有棵许愿树:明天以后依然爱你</t>
  </si>
  <si>
    <t>猴文化与人生</t>
  </si>
  <si>
    <t>羊文化与人生</t>
  </si>
  <si>
    <t>影碟圣经.壹</t>
  </si>
  <si>
    <t>华夏美学</t>
  </si>
  <si>
    <t>沙粒的舞蹈</t>
  </si>
  <si>
    <t>人生哲理枕边书.Ⅱ:女人应该知道的156个人生哲理</t>
  </si>
  <si>
    <t>邓小平理论概论</t>
  </si>
  <si>
    <t>证券基础</t>
  </si>
  <si>
    <t>财政与金融基础知识</t>
  </si>
  <si>
    <t>旅游礼仪</t>
  </si>
  <si>
    <t>普通话训练与口才艺术</t>
  </si>
  <si>
    <t>现代物流概论</t>
  </si>
  <si>
    <t>数字城堡</t>
  </si>
  <si>
    <t>青春旋风:迷上F1</t>
  </si>
  <si>
    <t>我曾经是那样的企盼:有多少青春可以重来</t>
  </si>
  <si>
    <t>数码多媒体技术</t>
  </si>
  <si>
    <t>领导科学与艺术</t>
  </si>
  <si>
    <t>大禹、商汤、吕望、姬旦</t>
  </si>
  <si>
    <t>重生重死古今同</t>
  </si>
  <si>
    <t>商务英语</t>
  </si>
  <si>
    <t>第二次世界大战欧洲战场:闪击鏖战</t>
  </si>
  <si>
    <t>中国诚信知识读本</t>
  </si>
  <si>
    <t>沙漠寻踪</t>
  </si>
  <si>
    <t>每个女孩都是女神</t>
  </si>
  <si>
    <t>西安事变:第二次国共合作</t>
  </si>
  <si>
    <t>第二次世界大战纳粹阴谋:揭露骗局</t>
  </si>
  <si>
    <t>鼠文化与人生</t>
  </si>
  <si>
    <t>狗文化与人生</t>
  </si>
  <si>
    <t>史记.卷一百二十二至卷一百三十</t>
  </si>
  <si>
    <t>有血有肉的语言</t>
  </si>
  <si>
    <t>顾客消费心理</t>
  </si>
  <si>
    <t>中国经济地理.上</t>
  </si>
  <si>
    <t>政治名人演讲快读</t>
  </si>
  <si>
    <t>中外经典谋略快读</t>
  </si>
  <si>
    <t>国际商务函电</t>
  </si>
  <si>
    <t>混乱管理:MBA</t>
  </si>
  <si>
    <t>攻心销售</t>
  </si>
  <si>
    <t>二十五史成语典故.二</t>
  </si>
  <si>
    <t>二十五史成语典故.三</t>
  </si>
  <si>
    <t>厚爱人间:托尔斯泰其人其作</t>
  </si>
  <si>
    <t>欲望与激情:巴尔扎克其人其作</t>
  </si>
  <si>
    <t>绝境</t>
  </si>
  <si>
    <t>红色记忆.第三卷</t>
  </si>
  <si>
    <t>中华美德读本.乐观 淡泊</t>
  </si>
  <si>
    <t>读史有智慧:白皮卷</t>
  </si>
  <si>
    <t>隔窗看男生</t>
  </si>
  <si>
    <t>中外神话传说</t>
  </si>
  <si>
    <t>C++程序设计教程</t>
  </si>
  <si>
    <t>计算机英语教程</t>
  </si>
  <si>
    <t>常用Internet工具软件</t>
  </si>
  <si>
    <t>中华美德读本.同情 尊重</t>
  </si>
  <si>
    <t>爱了,伤了</t>
  </si>
  <si>
    <t>21世纪大学英语(读写教程)同步辅导.1</t>
  </si>
  <si>
    <t>DELPHI 7.0程序设计实训教程</t>
  </si>
  <si>
    <t>计算机应用基础:XP版</t>
  </si>
  <si>
    <t>3DS MAX 5.0实用教程</t>
  </si>
  <si>
    <t>男人围城</t>
  </si>
  <si>
    <t>论法的精神.4</t>
  </si>
  <si>
    <t>七七事变:全面抗日战争爆发</t>
  </si>
  <si>
    <t>一九八四动物农场:全译本</t>
  </si>
  <si>
    <t>美丽新世界:全译本</t>
  </si>
  <si>
    <t>离家出走的卡门</t>
  </si>
  <si>
    <t>浙大逸事</t>
  </si>
  <si>
    <t>全国高等教育自学考试新教材同步辅导与过关训练, 毛泽东思想概论</t>
  </si>
  <si>
    <t>外企谋人</t>
  </si>
  <si>
    <t>我的美女情结</t>
  </si>
  <si>
    <t>中国历代诗文鉴赏系列.3</t>
  </si>
  <si>
    <t>现代名家名作, 徐志摩</t>
  </si>
  <si>
    <t>探索与创新:第十二次全国统计学讨论会文集</t>
  </si>
  <si>
    <t>解剖刀下的风景:人体探索的背景文化</t>
  </si>
  <si>
    <t>摄影</t>
  </si>
  <si>
    <t>会开蝴蝶花的树</t>
  </si>
  <si>
    <t>玫瑰和人生</t>
  </si>
  <si>
    <t>并肩走过的日子</t>
  </si>
  <si>
    <t>姜太公六韬</t>
  </si>
  <si>
    <t>生活中来.7</t>
  </si>
  <si>
    <t>中国足球彩票完全手册</t>
  </si>
  <si>
    <t>发掘成功的潜能</t>
  </si>
  <si>
    <t>戴逸如图说柏杨格言录</t>
  </si>
  <si>
    <t>黑蜻蜓</t>
  </si>
  <si>
    <t>围棋系列辅导.上册</t>
  </si>
  <si>
    <t>实用育儿百科</t>
  </si>
  <si>
    <t>速写</t>
  </si>
  <si>
    <t>徐悲鸿生平与作品鉴赏.上册</t>
  </si>
  <si>
    <t>徐渭生平与作品鉴赏.上册</t>
  </si>
  <si>
    <t>徐渭生平与作品鉴赏.下册</t>
  </si>
  <si>
    <t>另一张脸:当代长篇恐怖小说</t>
  </si>
  <si>
    <t>女人的第三副面孔:长篇小说</t>
  </si>
  <si>
    <t>争权夺利智慧谋略</t>
  </si>
  <si>
    <t>幸福专卖店</t>
  </si>
  <si>
    <t>董其昌生平与作品鉴赏.上册</t>
  </si>
  <si>
    <t>唐寅生平与作品鉴赏.下册</t>
  </si>
  <si>
    <t>老曼商业课:中国第一商务撰稿人</t>
  </si>
  <si>
    <t>辅导与过关:微型计算机及其接口技术</t>
  </si>
  <si>
    <t>私营公司如何做强</t>
  </si>
  <si>
    <t>奇人奇事之谜</t>
  </si>
  <si>
    <t>亚洲民俗民间图案</t>
  </si>
  <si>
    <t>病魔退却的历程:寻求治疗的背景文化</t>
  </si>
  <si>
    <t>新思维英语语法</t>
  </si>
  <si>
    <t>伤舟</t>
  </si>
  <si>
    <t>现代名家名作, 闻一多</t>
  </si>
  <si>
    <t>青春寄语</t>
  </si>
  <si>
    <t>大卫科波菲尔</t>
  </si>
  <si>
    <t>西线无战事</t>
  </si>
  <si>
    <t>享受生命的乐趣</t>
  </si>
  <si>
    <t>中国女性在对话</t>
  </si>
  <si>
    <t>全唐诗.第十二册</t>
  </si>
  <si>
    <t>并购创富</t>
  </si>
  <si>
    <t>谁是最伟大的推销员</t>
  </si>
  <si>
    <t>营销策划操典</t>
  </si>
  <si>
    <t>技术营销</t>
  </si>
  <si>
    <t>颠覆广告:麦迪逊大街美国广告业发家的历程</t>
  </si>
  <si>
    <t>民营企业国际贸易谈判技巧</t>
  </si>
  <si>
    <t>米开朗琪罗生平与作品鉴</t>
  </si>
  <si>
    <t>欲望之翼</t>
  </si>
  <si>
    <t>流云不是雨:100个小老板</t>
  </si>
  <si>
    <t>中国教育管理史</t>
  </si>
  <si>
    <t>伟大的技师——本田宗一郎</t>
  </si>
  <si>
    <t>雷诺阿生平与作品鉴赏</t>
  </si>
  <si>
    <t>凡高生平与作品鉴赏.下册</t>
  </si>
  <si>
    <t>拉斐尔生平与作品鉴赏</t>
  </si>
  <si>
    <t>高更生平与作品鉴赏</t>
  </si>
  <si>
    <t>有效激励</t>
  </si>
  <si>
    <t>培训！培训！:推动员工持续进步</t>
  </si>
  <si>
    <t>鲁迅文集.2:散文诗作</t>
  </si>
  <si>
    <t>吴姐姐讲历史故事.8:唐代～北宋(公元618～1127年)</t>
  </si>
  <si>
    <t>财智双赢:王志纲和黄巧灵的故事</t>
  </si>
  <si>
    <t>创造永远的“酷”:少儿用品市场营销</t>
  </si>
  <si>
    <t>浅滩迷船.上册</t>
  </si>
  <si>
    <t>五子连珠十日通</t>
  </si>
  <si>
    <t>鲁迅文集.1:小说卷</t>
  </si>
  <si>
    <t>鲁迅文集.23:杂文卷</t>
  </si>
  <si>
    <t>鲁迅文集.5:杂文卷</t>
  </si>
  <si>
    <t>断头台:中国扫黑第一大案纪实</t>
  </si>
  <si>
    <t>风流才女:石评梅传</t>
  </si>
  <si>
    <t>那一季的青春张扬</t>
  </si>
  <si>
    <t>追寻梦想的季节</t>
  </si>
  <si>
    <t>说英语高手:100个实用情景</t>
  </si>
  <si>
    <t>世界名人美文经典.四</t>
  </si>
  <si>
    <t>绝对说服力:让对手也成为伙伴的简易法则</t>
  </si>
  <si>
    <t>对联集锦, 谐趣篇</t>
  </si>
  <si>
    <t>解密青春期</t>
  </si>
  <si>
    <t>中国现代文学名著精萃.二:散文卷</t>
  </si>
  <si>
    <t>谈读书.中册</t>
  </si>
  <si>
    <t>后汉演义.中</t>
  </si>
  <si>
    <t>紫衣云裳</t>
  </si>
  <si>
    <t>清风细雨</t>
  </si>
  <si>
    <t>秋水无法尘</t>
  </si>
  <si>
    <t>如果没有云、天空无限高</t>
  </si>
  <si>
    <t>黑色的书</t>
  </si>
  <si>
    <t>1分钟前凸后翘·瘦</t>
  </si>
  <si>
    <t>摄影新器材及其使用</t>
  </si>
  <si>
    <t>时髦的质感:E新时尚主义的宣言</t>
  </si>
  <si>
    <t>中国最好的心灵教程:通向快乐的途径</t>
  </si>
  <si>
    <t>隐姓埋名</t>
  </si>
  <si>
    <t>北大情</t>
  </si>
  <si>
    <t>谁“害”了北大学生:反思北大教育与社会现实的冲突</t>
  </si>
  <si>
    <t>成功人士的9种胆识:胆识决定一切</t>
  </si>
  <si>
    <t>海燕之歌</t>
  </si>
  <si>
    <t>萧红散文名篇</t>
  </si>
  <si>
    <t>母亲:喝茶时光的故事</t>
  </si>
  <si>
    <t>子史精华.下册</t>
  </si>
  <si>
    <t>魔语:人类文化生态学导论</t>
  </si>
  <si>
    <t>谁是我的财富榜样:50创业新锐之完全创业案例, 运营模式篇</t>
  </si>
  <si>
    <t>大客户:识别、选择和管理</t>
  </si>
  <si>
    <t>营销精要</t>
  </si>
  <si>
    <t>商务从业人员必备手册</t>
  </si>
  <si>
    <t>如何做好市场营销</t>
  </si>
  <si>
    <t>商务礼仪十日通</t>
  </si>
  <si>
    <t>创造辉煌的九大方略:学习十届全国人大一次会议《政府工作报告》</t>
  </si>
  <si>
    <t>邱永汉赚钱自传</t>
  </si>
  <si>
    <t>分类笑话, 名人幽默</t>
  </si>
  <si>
    <t>中国新笑话, 以眼还眼</t>
  </si>
  <si>
    <t>现代名家名作, 苏曼殊</t>
  </si>
  <si>
    <t>现代名家名作, 李叔同</t>
  </si>
  <si>
    <t>现代名家名作, 邹韬奋</t>
  </si>
  <si>
    <t>我的传奇生涯:网络游戏</t>
  </si>
  <si>
    <t>远河远山</t>
  </si>
  <si>
    <t>沧桑正道</t>
  </si>
  <si>
    <t>童话进行时</t>
  </si>
  <si>
    <t>生命驿站</t>
  </si>
  <si>
    <t>你就是一道风景</t>
  </si>
  <si>
    <t>股份有限公司财务会计</t>
  </si>
  <si>
    <t>古诗鉴赏辞典.一册</t>
  </si>
  <si>
    <t>谈友情.下册</t>
  </si>
  <si>
    <t>武则天</t>
  </si>
  <si>
    <t>李清照:旷世才女</t>
  </si>
  <si>
    <t>岸</t>
  </si>
  <si>
    <t>中国城市竞争力理论研究与实证分析</t>
  </si>
  <si>
    <t>四月深呼吸</t>
  </si>
  <si>
    <t>我本纯情</t>
  </si>
  <si>
    <t>寻找给加西亚送信的人:职场成功的第一堂课</t>
  </si>
  <si>
    <t>中国古代传奇小说选</t>
  </si>
  <si>
    <t>中国古代神童诗选</t>
  </si>
  <si>
    <t>环游世界八十天.第四册:英汉对照全译本 地下之城</t>
  </si>
  <si>
    <t>植物奇趣</t>
  </si>
  <si>
    <t>环月旅行.第二册:英汉对照全译本 地下之城</t>
  </si>
  <si>
    <t>鲁迅的文化视野</t>
  </si>
  <si>
    <t>知识产权论</t>
  </si>
  <si>
    <t>周恩来万隆之行</t>
  </si>
  <si>
    <t>梁启超张东荪</t>
  </si>
  <si>
    <t>面对情变:遭遇男人背叛的女人该怎样面对</t>
  </si>
  <si>
    <t>人类瘟疫报告:非常时刻的人类生存之战</t>
  </si>
  <si>
    <t>中国民办教育生存报告</t>
  </si>
  <si>
    <t>谈一场优质恋爱:莫非的33条恋爱黄金法则</t>
  </si>
  <si>
    <t>诸葛亮智谋全书</t>
  </si>
  <si>
    <t>佛家智谋全书</t>
  </si>
  <si>
    <t>奇思妙答.4</t>
  </si>
  <si>
    <t>石头梦之曾经沧海</t>
  </si>
  <si>
    <t>第二届鲁迅文学奖获奖作品丛书.下册:报告文学</t>
  </si>
  <si>
    <t>孽红</t>
  </si>
  <si>
    <t>网络道德</t>
  </si>
  <si>
    <t>中国近代纸币、票券图鉴</t>
  </si>
  <si>
    <t>克罗谈投资策略:神奇的墨菲法则</t>
  </si>
  <si>
    <t>中国报刊连载小说精选.第一册</t>
  </si>
  <si>
    <t>实用商务表格</t>
  </si>
  <si>
    <t>认识地球.56</t>
  </si>
  <si>
    <t>月球探秘.57</t>
  </si>
  <si>
    <t>二十世纪之光.6</t>
  </si>
  <si>
    <t>恐龙时代.62</t>
  </si>
  <si>
    <t>创新：奔向成功:21世纪赢家秘诀</t>
  </si>
  <si>
    <t>毛泽东思想概论学习指导, 本科本</t>
  </si>
  <si>
    <t>望族</t>
  </si>
  <si>
    <t>成功的追求</t>
  </si>
  <si>
    <t>当代国际公共关系</t>
  </si>
  <si>
    <t>中国作家经典文库.第二辑,中篇小说卷, 胡学文卷李锐卷赵毅衡卷赵德发卷</t>
  </si>
  <si>
    <t>中国现代小说经典文库.洪灵菲卷</t>
  </si>
  <si>
    <t>职场成功羊皮卷</t>
  </si>
  <si>
    <t>惜时如金成功羊皮卷</t>
  </si>
  <si>
    <t>黑色记忆之政治暗杀</t>
  </si>
  <si>
    <t>动物奥秘探索.第三十三册</t>
  </si>
  <si>
    <t>动物奥秘探索.第三十五册</t>
  </si>
  <si>
    <t>现代名家名作, 瞿秋白</t>
  </si>
  <si>
    <t>上古演义.4:上古神话演义</t>
  </si>
  <si>
    <t>隽永小品.1</t>
  </si>
  <si>
    <t>品味爱情.10</t>
  </si>
  <si>
    <t>感悟生活.11</t>
  </si>
  <si>
    <t>新世纪青年高素质综合能力训练教程.第十六册:青年人必知的世界名著</t>
  </si>
  <si>
    <t>红雪</t>
  </si>
  <si>
    <t>中国女帝:武则天传</t>
  </si>
  <si>
    <t>动物的智慧.64</t>
  </si>
  <si>
    <t>中国卷</t>
  </si>
  <si>
    <t>一杯鸡尾酒</t>
  </si>
  <si>
    <t>照明.21</t>
  </si>
  <si>
    <t>丰硕的果实.15</t>
  </si>
  <si>
    <t>话说古建筑.73</t>
  </si>
  <si>
    <t>神通的计算机.15:漫画版</t>
  </si>
  <si>
    <t>南北朝诗文选</t>
  </si>
  <si>
    <t>唐五代词选</t>
  </si>
  <si>
    <t>叶利钦执政年代</t>
  </si>
  <si>
    <t>东周列国志选读</t>
  </si>
  <si>
    <t>鲁迅小说选</t>
  </si>
  <si>
    <t>午夜惊魂</t>
  </si>
  <si>
    <t>百年诺贝尔获奖人物全传.二:和平卷</t>
  </si>
  <si>
    <t>中国古代名家诗文集.第三卷:苏轼集</t>
  </si>
  <si>
    <t>清史演义.下</t>
  </si>
  <si>
    <t>动物奥秘探索.第六册</t>
  </si>
  <si>
    <t>动物奥秘探索.第九册</t>
  </si>
  <si>
    <t>武则天谋略全书</t>
  </si>
  <si>
    <t>世界青少年故事经典阅读.6:小故事大智慧</t>
  </si>
  <si>
    <t>心录独白.2</t>
  </si>
  <si>
    <t>墨子</t>
  </si>
  <si>
    <t>声律启蒙:弟子观</t>
  </si>
  <si>
    <t>世界经典智慧故事.9</t>
  </si>
  <si>
    <t>进化的生物.6:漫画版</t>
  </si>
  <si>
    <t>生活用品大观.13</t>
  </si>
  <si>
    <t>雪国</t>
  </si>
  <si>
    <t>杜甫诗选</t>
  </si>
  <si>
    <t>青少年自然百科探秘:宇宙探索</t>
  </si>
  <si>
    <t>约翰·克利斯朵夫</t>
  </si>
  <si>
    <t>数学家.85</t>
  </si>
  <si>
    <t>科技之谜.9</t>
  </si>
  <si>
    <t>水到渠自成</t>
  </si>
  <si>
    <t>昌明的教育.17</t>
  </si>
  <si>
    <t>卡拉马佐夫兄弟</t>
  </si>
  <si>
    <t>青少年自然百科探秘:气象万千</t>
  </si>
  <si>
    <t>季羡林散文选集</t>
  </si>
  <si>
    <t>史前文明的踪迹</t>
  </si>
  <si>
    <t>匪夷所思的人类奥秘</t>
  </si>
  <si>
    <t>苏洵.苏辙.曾巩文选</t>
  </si>
  <si>
    <t>世界趣闻轶事.19</t>
  </si>
  <si>
    <t>突破封锁:英汉对照全译本</t>
  </si>
  <si>
    <t>中国作家经典文库.第二辑,中篇小说卷, 岳恒寿卷张廷竹卷刘玉堂卷王旭烽卷</t>
  </si>
  <si>
    <t>中国作家经典文库.第二辑,重点作家专卷, 航鹰卷</t>
  </si>
  <si>
    <t>中国现代小说经典文库.刘呐鸥章衣萍卷</t>
  </si>
  <si>
    <t>世界本原</t>
  </si>
  <si>
    <t>世界趣闻轶事.14</t>
  </si>
  <si>
    <t>世界趣闻轶事.15</t>
  </si>
  <si>
    <t>军事五千年.五</t>
  </si>
  <si>
    <t>军事五千年.六</t>
  </si>
  <si>
    <t>决策北戴河.下:人民公社兴亡录</t>
  </si>
  <si>
    <t>金刚经</t>
  </si>
  <si>
    <t>张恨水作品秦淮世家</t>
  </si>
  <si>
    <t>蒋光慈作品</t>
  </si>
  <si>
    <t>逆水年华</t>
  </si>
  <si>
    <t>中国石文化</t>
  </si>
  <si>
    <t>訄书</t>
  </si>
  <si>
    <t>厚黑通说</t>
  </si>
  <si>
    <t>化学大发现.39</t>
  </si>
  <si>
    <t>鲁迅文集.第三集</t>
  </si>
  <si>
    <t>华夏骄子.90</t>
  </si>
  <si>
    <t>妙趣横生的人体.8:漫画版</t>
  </si>
  <si>
    <t>珍奇的走兽.3</t>
  </si>
  <si>
    <t>数学和数学家的故事.第三集</t>
  </si>
  <si>
    <t>现代军事科技.43</t>
  </si>
  <si>
    <t>导弹.47</t>
  </si>
  <si>
    <t>远古的恐龙.1</t>
  </si>
  <si>
    <t>青少年自然百科探秘:名山异洞</t>
  </si>
  <si>
    <t>可爱的家禽.7</t>
  </si>
  <si>
    <t>国际象棋</t>
  </si>
  <si>
    <t>日本军队败战录.3:太阳旗的飘落</t>
  </si>
  <si>
    <t>论辩胜术</t>
  </si>
  <si>
    <t>中国近代名家名作宝库.第二册:三侠五义</t>
  </si>
  <si>
    <t>自学考试英语大纲词汇标准教程, 本科</t>
  </si>
  <si>
    <t>中国近代名家名作宝库.上册:施公案</t>
  </si>
  <si>
    <t>中国全史.第三十九册</t>
  </si>
  <si>
    <t>世界趣闻轶事.6</t>
  </si>
  <si>
    <t>青少年校园礼仪指南</t>
  </si>
  <si>
    <t>青少年成功启示录</t>
  </si>
  <si>
    <t>张恨水作品春明外史.中册</t>
  </si>
  <si>
    <t>花间派词传.下:温庭筠皇甫松韦庄等</t>
  </si>
  <si>
    <t>元帅夫人传.上册:共和国元帅夫人们的纪实追踪</t>
  </si>
  <si>
    <t>中文版Excel 2003实用教程</t>
  </si>
  <si>
    <t>积极就是力量:一堂永恒的职业课</t>
  </si>
  <si>
    <t>二十五史成语典故.十四</t>
  </si>
  <si>
    <t>二十五史成语典故.十五</t>
  </si>
  <si>
    <t>科学名家卷:促成人类进步的精英</t>
  </si>
  <si>
    <t>EDI实务与操作</t>
  </si>
  <si>
    <t>写作与阅读</t>
  </si>
  <si>
    <t>欧阳修作品选</t>
  </si>
  <si>
    <t>怡情文学.下册:中国散文精品, 现代卷</t>
  </si>
  <si>
    <t>楹联对话.8</t>
  </si>
  <si>
    <t>蒸汽机带来的革命.4</t>
  </si>
  <si>
    <t>唐宋八大家快读</t>
  </si>
  <si>
    <t>气象科学.94</t>
  </si>
  <si>
    <t>正统帝、景泰帝皇帝传</t>
  </si>
  <si>
    <t>商业企业管理概论</t>
  </si>
  <si>
    <t>中文CorelDRAW12.图形图像篇</t>
  </si>
  <si>
    <t>税务会计基础与实务</t>
  </si>
  <si>
    <t>曾国藩用人经.12</t>
  </si>
  <si>
    <t>54名人成才金点子.下册</t>
  </si>
  <si>
    <t>新活力英语.第2册,学学·练练</t>
  </si>
  <si>
    <t>百年梦寻:20世纪中国经济思潮与社会变革</t>
  </si>
  <si>
    <t>《大学英语精读》充氧剂.1</t>
  </si>
  <si>
    <t>大话西游口语</t>
  </si>
  <si>
    <t>澳门现行法律汇编.第三辑</t>
  </si>
  <si>
    <t>司法文书概论</t>
  </si>
  <si>
    <t>青少年外交礼仪指南</t>
  </si>
  <si>
    <t>易术变化论风水</t>
  </si>
  <si>
    <t>中华教育历程28</t>
  </si>
  <si>
    <t>中华教育历程3</t>
  </si>
  <si>
    <t>中华教育历程34</t>
  </si>
  <si>
    <t>笑林观止.1:中华古代笑话</t>
  </si>
  <si>
    <t>洛神红茶</t>
  </si>
  <si>
    <t>世界全史珍藏版27</t>
  </si>
  <si>
    <t>万历帝皇帝传.下册</t>
  </si>
  <si>
    <t>曾国藩百年家世.1</t>
  </si>
  <si>
    <t>外国散文基本解读.3:风光景物卷</t>
  </si>
  <si>
    <t>乐府快读</t>
  </si>
  <si>
    <t>封神榜快读</t>
  </si>
  <si>
    <t>周勃、陆贾、刘恒、晁错</t>
  </si>
  <si>
    <t>管仲、姬重耳、范蠡</t>
  </si>
  <si>
    <t>恐怖的德意志闪电.2:德国王牌军兴衰录</t>
  </si>
  <si>
    <t>基础会计习题与解答</t>
  </si>
  <si>
    <t>新概念C语言</t>
  </si>
  <si>
    <t>经济与法:民事纠纷常见案例点评</t>
  </si>
  <si>
    <t>50思想巨人</t>
  </si>
  <si>
    <t>中华教育历程77</t>
  </si>
  <si>
    <t>惊心动魄的海洋战争.10</t>
  </si>
  <si>
    <t>口碑营销</t>
  </si>
  <si>
    <t>全国会计专业技术资格统一考试:中级财务管理复习全书. 2006</t>
  </si>
  <si>
    <t>SBS新英语教程.4</t>
  </si>
  <si>
    <t>创龙传.</t>
  </si>
  <si>
    <t>冰岛怪兽</t>
  </si>
  <si>
    <t>商法·经济法</t>
  </si>
  <si>
    <t>形象建立</t>
  </si>
  <si>
    <t>卡耐基智慧丛书:有效的语言沟通</t>
  </si>
  <si>
    <t>培根论人生:图文版</t>
  </si>
  <si>
    <t>最新大学英语(精读)同步辅导. 3</t>
  </si>
  <si>
    <t>新世纪青年高素质综合能力训练教程.第七册:青年人如何提高领导能力</t>
  </si>
  <si>
    <t>探长</t>
  </si>
  <si>
    <t>浮生若梦</t>
  </si>
  <si>
    <t>中华教育历程44</t>
  </si>
  <si>
    <t>世界全史珍藏版21</t>
  </si>
  <si>
    <t>华生医生回忆录</t>
  </si>
  <si>
    <t>三国演义快读</t>
  </si>
  <si>
    <t>世界全史珍藏版38</t>
  </si>
  <si>
    <t>世界全史珍藏版39</t>
  </si>
  <si>
    <t>明清小品快读</t>
  </si>
  <si>
    <t>金属材料与热处理</t>
  </si>
  <si>
    <t>宣统帝皇帝传.上册</t>
  </si>
  <si>
    <t>清朝典制.上册</t>
  </si>
  <si>
    <t>曾国藩刚柔术.4</t>
  </si>
  <si>
    <t>永远的丰碑.5册</t>
  </si>
  <si>
    <t>63海外留学之路高材生启示录</t>
  </si>
  <si>
    <t>九大行星的秘密.第四册</t>
  </si>
  <si>
    <t>植物百谜</t>
  </si>
  <si>
    <t>82世界历史之谜</t>
  </si>
  <si>
    <t>PMP项目管理精华读本</t>
  </si>
  <si>
    <t>室内经典2</t>
  </si>
  <si>
    <t>企业战略管理</t>
  </si>
  <si>
    <t>奥林匹克全书.9册:奥林匹克运动竞赛项目</t>
  </si>
  <si>
    <t>给梦一把梯子</t>
  </si>
  <si>
    <t>42与青少年谈管理.上册</t>
  </si>
  <si>
    <t>年轻就要轰轰烈烈</t>
  </si>
  <si>
    <t>百位世界杰出的政治家.上</t>
  </si>
  <si>
    <t>百位世界杰出的科学家.上</t>
  </si>
  <si>
    <t>食品质量安全技术标准法规应用指南</t>
  </si>
  <si>
    <t>现代商务文书写作</t>
  </si>
  <si>
    <t>现代礼仪文书写作</t>
  </si>
  <si>
    <t>社会经济统计学原理教科书</t>
  </si>
  <si>
    <t>规则与竞争:中国机电产业国际贸易竞争策略</t>
  </si>
  <si>
    <t>从平凡到卓越:追求快乐真谛的工作感悟</t>
  </si>
  <si>
    <t>积极心态的奇迹</t>
  </si>
  <si>
    <t>公司不是我的家</t>
  </si>
  <si>
    <t>美国“财神”鲁宾</t>
  </si>
  <si>
    <t>资治通鉴大辞典.27,地理</t>
  </si>
  <si>
    <t>走为上.第36计:晋文公以退为进，称霸诸侯</t>
  </si>
  <si>
    <t>云之恋</t>
  </si>
  <si>
    <t>湖边有棵许愿树:心碎了无痕</t>
  </si>
  <si>
    <t>新活力英语.第1册</t>
  </si>
  <si>
    <t>铸就辉煌:庆祝中华人民共和国成立55周年</t>
  </si>
  <si>
    <t>电脑e课堂:中文AutoCAD 2004,图形图像篇</t>
  </si>
  <si>
    <t>微观经济学与宏观经济法</t>
  </si>
  <si>
    <t>商务英语实用教程</t>
  </si>
  <si>
    <t>营销十戒:过失与解决方案</t>
  </si>
  <si>
    <t>成本会计配套习题集</t>
  </si>
  <si>
    <t>水彩静物写生</t>
  </si>
  <si>
    <t>生活策略</t>
  </si>
  <si>
    <t>青春殇</t>
  </si>
  <si>
    <t>笑里藏刀.第十计:庄太后以柔克刚</t>
  </si>
  <si>
    <t>轻轻的，我走了</t>
  </si>
  <si>
    <t>企业融资战略:实务操作与案例分析</t>
  </si>
  <si>
    <t>Windows Vista应用技巧800招</t>
  </si>
  <si>
    <t>巴赫金之后的陀思妥耶夫斯基:陀思妥耶夫斯基幻想现实主义解读</t>
  </si>
  <si>
    <t>官场现形记.上册</t>
  </si>
  <si>
    <t>尼采散文选</t>
  </si>
  <si>
    <t>缉私要案组</t>
  </si>
  <si>
    <t>注册会计师:经济警察吗？</t>
  </si>
  <si>
    <t>房地产估价案例与分析</t>
  </si>
  <si>
    <t>电脑使用与故障DIY2005</t>
  </si>
  <si>
    <t>改变世界历史的重要文献.九</t>
  </si>
  <si>
    <t>奥林匹斯的春天.上</t>
  </si>
  <si>
    <t>巴比特.下</t>
  </si>
  <si>
    <t>皖南事变.中</t>
  </si>
  <si>
    <t>图说中国通史故事.两晋南北朝卷</t>
  </si>
  <si>
    <t>图说中国通史故事.三国卷</t>
  </si>
  <si>
    <t>30天让你精通心理学</t>
  </si>
  <si>
    <t>党政干部党内监督和纪律处分规定</t>
  </si>
  <si>
    <t>智圆行方:担保体系构筑与担保机构全动态风险管理</t>
  </si>
  <si>
    <t>城市主题文化与世界名城崛起</t>
  </si>
  <si>
    <t>法性自然:民法精神散论</t>
  </si>
  <si>
    <t>大学日语四级考试达标训练.短文写作</t>
  </si>
  <si>
    <t>择偶记.2版</t>
  </si>
  <si>
    <t>梦醒与嬗变.上</t>
  </si>
  <si>
    <t>梦醒与嬗变.下</t>
  </si>
  <si>
    <t>大自然的迪.下:仿生学揽胜</t>
  </si>
  <si>
    <t>野狼面具</t>
  </si>
  <si>
    <t>省委书记:K省纪事</t>
  </si>
  <si>
    <t>怎样把信送给加西亚:催人奋进的哈伯德励志随笔</t>
  </si>
  <si>
    <t>曾国藩智慧今用</t>
  </si>
  <si>
    <t>像少女一样</t>
  </si>
  <si>
    <t>物种起源.中</t>
  </si>
  <si>
    <t>国民财富的性质和原因的研究.三</t>
  </si>
  <si>
    <t>大学英语精读课文辅导.1</t>
  </si>
  <si>
    <t>大学英语精读课文辅导.2</t>
  </si>
  <si>
    <t>大学英语精读课文辅导.4</t>
  </si>
  <si>
    <t>气质是这样炼成的</t>
  </si>
  <si>
    <t>审计行为论</t>
  </si>
  <si>
    <t>政治理论教程:初级警官</t>
  </si>
  <si>
    <t>飘.下</t>
  </si>
  <si>
    <t>围魏救赵.第二计:孙膑、庞涓的“零和游戏”</t>
  </si>
  <si>
    <t>出生入死.下</t>
  </si>
  <si>
    <t>南京往事50年.下:1949-1999</t>
  </si>
  <si>
    <t>和战：两岸世纪之问</t>
  </si>
  <si>
    <t>信号把钩工</t>
  </si>
  <si>
    <t>经纬天下</t>
  </si>
  <si>
    <t>彩色领导力</t>
  </si>
  <si>
    <t>数据链:信息系统连接武器系统的捷径</t>
  </si>
  <si>
    <t>注册项目数据分析师培训教程</t>
  </si>
  <si>
    <t>孽海花.上册</t>
  </si>
  <si>
    <t>民族节日俱欢颜</t>
  </si>
  <si>
    <t>世界文学名著英汉对照全译精选:双城记</t>
  </si>
  <si>
    <t>世界文学名著英汉对照全译精选:少年维特的烦恼</t>
  </si>
  <si>
    <t>世界文学名著英汉对照全译精选:呼啸山庄</t>
  </si>
  <si>
    <t>2007年注册会计师考试应试指导及全真模拟测试:经济法</t>
  </si>
  <si>
    <t>再造青啤:一个百年企业的文化演变</t>
  </si>
  <si>
    <t>三十六计.17:名人成功决策与计谋</t>
  </si>
  <si>
    <t>文白对照二十四史精华.39,辽史·元史</t>
  </si>
  <si>
    <t>一日新娘</t>
  </si>
  <si>
    <t>世界侦探推理名著精典.下,人性的证明 野性的证明 青春的证明</t>
  </si>
  <si>
    <t>成就你一生的100个哲理</t>
  </si>
  <si>
    <t>格林童话</t>
  </si>
  <si>
    <t>基姆.上</t>
  </si>
  <si>
    <t>克丽斯汀的一生.下</t>
  </si>
  <si>
    <t>克丽斯汀的一生.上</t>
  </si>
  <si>
    <t>君主论 政府论.上</t>
  </si>
  <si>
    <t>20几岁女孩要懂得的100条人生经验</t>
  </si>
  <si>
    <t>社会主义向何处去.上:冷战后世界社会主义运动大扫描</t>
  </si>
  <si>
    <t>列宁苏维埃政府建设思想与当代中国</t>
  </si>
  <si>
    <t>关键:智力资本与战略性重构</t>
  </si>
  <si>
    <t>正说清朝</t>
  </si>
  <si>
    <t>人机争霸:电脑的世界</t>
  </si>
  <si>
    <t>水魅</t>
  </si>
  <si>
    <t>十二星座之谁是最爱你的人</t>
  </si>
  <si>
    <t>现代职场形象设计</t>
  </si>
  <si>
    <t>物业管理员（师）</t>
  </si>
  <si>
    <t>国际反腐败公约与国内司法制度问题研究</t>
  </si>
  <si>
    <t>新感性:虚拟与现实</t>
  </si>
  <si>
    <t>电脑医院</t>
  </si>
  <si>
    <t>面试教程</t>
  </si>
  <si>
    <t>伦理学初探</t>
  </si>
  <si>
    <t>解放山东、河南</t>
  </si>
  <si>
    <t>解放安徽、江苏</t>
  </si>
  <si>
    <t>蔡元培.中</t>
  </si>
  <si>
    <t>Word2007图解入门与实例应用</t>
  </si>
  <si>
    <t>C++程序设计24学时轻松掌握</t>
  </si>
  <si>
    <t>经济法:应试指南</t>
  </si>
  <si>
    <t>影视动画影片分析.美国卷</t>
  </si>
  <si>
    <t>处世手册</t>
  </si>
  <si>
    <t>强身健体武术魂</t>
  </si>
  <si>
    <t>成功之道:居安享乐不忘思危</t>
  </si>
  <si>
    <t>开国大典6小时.上</t>
  </si>
  <si>
    <t>迷失名利场</t>
  </si>
  <si>
    <t>网上夫妻幽默</t>
  </si>
  <si>
    <t>少女A级交际术</t>
  </si>
  <si>
    <t>公司改组:从内部把握改革进程</t>
  </si>
  <si>
    <t>从南昌起义到进军井冈山</t>
  </si>
  <si>
    <t>感动中国:2002年中国权威媒体年度人物</t>
  </si>
  <si>
    <t>Protel 99 SE电路原理图与电路板设计教程</t>
  </si>
  <si>
    <t>阳光下的罪恶:骗术大揭秘</t>
  </si>
  <si>
    <t>人的现代化理论与实践</t>
  </si>
  <si>
    <t>管理方法</t>
  </si>
  <si>
    <t>冬天的情调</t>
  </si>
  <si>
    <t>高效能人士黄金法则</t>
  </si>
  <si>
    <t>图像处理入门与提高</t>
  </si>
  <si>
    <t>儿女英雄传.四</t>
  </si>
  <si>
    <t>蒙哥马利.上册:稳扎稳打的英伦雄狮</t>
  </si>
  <si>
    <t>希特勒.上</t>
  </si>
  <si>
    <t>正说明朝</t>
  </si>
  <si>
    <t>突破TOEIC750分全真模拟试题与精解</t>
  </si>
  <si>
    <t>大学英语词汇模拟试题解析</t>
  </si>
  <si>
    <t>Windows XP系统操作大全</t>
  </si>
  <si>
    <t>办公软件入门大全</t>
  </si>
  <si>
    <t>人类与垃圾的历史</t>
  </si>
  <si>
    <t>曾国藩.中</t>
  </si>
  <si>
    <t>花月痕.中</t>
  </si>
  <si>
    <t>色彩表现</t>
  </si>
  <si>
    <t>毛泽东文集.第二卷</t>
  </si>
  <si>
    <t>一群卖思想的人:寻求管理咨询的第三方通鉴</t>
  </si>
  <si>
    <t>新剑桥商务英语（初级）学生用书</t>
  </si>
  <si>
    <t>中国现代文学名著文库.1,萧红</t>
  </si>
  <si>
    <t>设计赏析</t>
  </si>
  <si>
    <t>激励理论.第一卷:委托—代理模型</t>
  </si>
  <si>
    <t>高校育人新机制探索:情感、激励、嫁接三结合</t>
  </si>
  <si>
    <t>危情末日.上</t>
  </si>
  <si>
    <t>多媒体素材的制作与使用</t>
  </si>
  <si>
    <t>中文版Fireworks MX 2004网页制作基础与实例教程</t>
  </si>
  <si>
    <t>中华美德读本.宽容 仁爱</t>
  </si>
  <si>
    <t>中华美德读本.忠贞 爱国</t>
  </si>
  <si>
    <t>天涯海角</t>
  </si>
  <si>
    <t>老李佳法.李嘉诚人力资源管理魔法</t>
  </si>
  <si>
    <t>知识·学习·成才</t>
  </si>
  <si>
    <t>计算机组装与维修实例</t>
  </si>
  <si>
    <t>译海精要:汉英翻译理论与实践</t>
  </si>
  <si>
    <t>200年报关员资格全国统一考试习题精选</t>
  </si>
  <si>
    <t>伪满宫廷秘录.4</t>
  </si>
  <si>
    <t>猴哥GRE类比反义速记</t>
  </si>
  <si>
    <t>中国现代文学名著文库.12,徐志摩</t>
  </si>
  <si>
    <t>中国现代文学名著文库.13,夏丏尊</t>
  </si>
  <si>
    <t>改变世界历史的重要文献.一</t>
  </si>
  <si>
    <t>改变世界历史的重要文献.五</t>
  </si>
  <si>
    <t>丛林战争.中</t>
  </si>
  <si>
    <t>环境权益论</t>
  </si>
  <si>
    <t>图说中国通史故事.隋唐卷</t>
  </si>
  <si>
    <t>坚持马克思主义法律观</t>
  </si>
  <si>
    <t>政府采购法律法规工作手册</t>
  </si>
  <si>
    <t>可编程序控制器原理·应用·实验</t>
  </si>
  <si>
    <t>战争论.四</t>
  </si>
  <si>
    <t>中国现代文学名著文库.17,柔石</t>
  </si>
  <si>
    <t>孽海花.下</t>
  </si>
  <si>
    <t>中国现代文学名著文库.20,柔石</t>
  </si>
  <si>
    <t>中国现代文学名著文库.24,瞿秋白</t>
  </si>
  <si>
    <t>IBM-PC汇编语言程序设计实验教程</t>
  </si>
  <si>
    <t>数控机床操作与维修实用详解</t>
  </si>
  <si>
    <t>清代旅游文化通史</t>
  </si>
  <si>
    <t>目标 尝试 更努力:成功的选择在于做最好的自己</t>
  </si>
  <si>
    <t>海洋科学</t>
  </si>
  <si>
    <t>品牌代言:228个中外知名企业品牌代言全景报告</t>
  </si>
  <si>
    <t>社会主义政治文明与爱国统一战线互动论</t>
  </si>
  <si>
    <t>多媒体技术应用</t>
  </si>
  <si>
    <t>蓝色管理:破解西方管理本源</t>
  </si>
  <si>
    <t>Windows与常用工具实用宝典</t>
  </si>
  <si>
    <t>昌都之战</t>
  </si>
  <si>
    <t>电子表格Excel</t>
  </si>
  <si>
    <t>九九思念</t>
  </si>
  <si>
    <t>无人之地</t>
  </si>
  <si>
    <t>风云少侠.上</t>
  </si>
  <si>
    <t>太阳鸟</t>
  </si>
  <si>
    <t>谎言的终结</t>
  </si>
  <si>
    <t>将帅情缘:毛泽东与十大元帅情缘岁月</t>
  </si>
  <si>
    <t>世界经典寓言的生活启示</t>
  </si>
  <si>
    <t>秋天的况味</t>
  </si>
  <si>
    <t>洞察财务报表奥秘</t>
  </si>
  <si>
    <t>汉英语用对比研究</t>
  </si>
  <si>
    <t>读懂你自己读懂你周围的人</t>
  </si>
  <si>
    <t>政坛斗士的故事</t>
  </si>
  <si>
    <t>科学巨人的故事</t>
  </si>
  <si>
    <t>谜语宝典</t>
  </si>
  <si>
    <t>十七楼的男孩</t>
  </si>
  <si>
    <t>散曲流派传.上</t>
  </si>
  <si>
    <t>国家地理百科.肯尼亚 刚果（布）刚果（金）……</t>
  </si>
  <si>
    <t>开启千年古墓之门千万个未解之谜</t>
  </si>
  <si>
    <t>青少年必读知识文库.下册:自然.环境卷</t>
  </si>
  <si>
    <t>鼓舞人心的剪贴本</t>
  </si>
  <si>
    <t>未来的能源</t>
  </si>
  <si>
    <t>动物奥秘探索.第一册</t>
  </si>
  <si>
    <t>蒋介石与他的家族.第二册</t>
  </si>
  <si>
    <t>普吕多姆诗选</t>
  </si>
  <si>
    <t>梦想成真</t>
  </si>
  <si>
    <t>知识型企业的分析与评价:用于知识型企业财务、控制和评价的重要指标</t>
  </si>
  <si>
    <t>工商管理学</t>
  </si>
  <si>
    <t>跆拳道</t>
  </si>
  <si>
    <t>里尔克散文选</t>
  </si>
  <si>
    <t>兵商如铁:看军人文化的市场魅力</t>
  </si>
  <si>
    <t>世界最大的未解之谜</t>
  </si>
  <si>
    <t>探索与发现大自然.8:自然与生物博览</t>
  </si>
  <si>
    <t>随园诗话</t>
  </si>
  <si>
    <t>延安文人</t>
  </si>
  <si>
    <t>爱丽丝漫游奇境记</t>
  </si>
  <si>
    <t>当代各国政治体制:南非</t>
  </si>
  <si>
    <t>亲爱的老板:给上司的106封信</t>
  </si>
  <si>
    <t>把握商机</t>
  </si>
  <si>
    <t>南唐二主暨冯延巳词传:李璟李煜冯延巳</t>
  </si>
  <si>
    <t>仇英生平与作品鉴赏</t>
  </si>
  <si>
    <t>巴洛克与罗可可艺术</t>
  </si>
  <si>
    <t>中华人民共和国安全生产法释义</t>
  </si>
  <si>
    <t>颠覆之神</t>
  </si>
  <si>
    <t>战争小说</t>
  </si>
  <si>
    <t>最后的生意经</t>
  </si>
  <si>
    <t>名人名言.人生篇:英汉对照</t>
  </si>
  <si>
    <t>白话四库全书史部.第四卷,史记</t>
  </si>
  <si>
    <t>大清帝王.宣统</t>
  </si>
  <si>
    <t>科学五千年.第九册</t>
  </si>
  <si>
    <t>秦史演义.下册</t>
  </si>
  <si>
    <t>说三国话权谋</t>
  </si>
  <si>
    <t>乐土.下</t>
  </si>
  <si>
    <t>林语堂作品京华烟云.上册</t>
  </si>
  <si>
    <t>林语堂作品京华烟云.中册</t>
  </si>
  <si>
    <t>鲁迅文集.呐喊</t>
  </si>
  <si>
    <t>鼻烟壶鉴赏及收藏</t>
  </si>
  <si>
    <t>阿斯塔菲耶夫散文选</t>
  </si>
  <si>
    <t>从实招来</t>
  </si>
  <si>
    <t>20世纪百年故事:1912年的故事</t>
  </si>
  <si>
    <t>遥远的星空世界.26:宇宙地貌探索与科技文明确</t>
  </si>
  <si>
    <t>蓝球</t>
  </si>
  <si>
    <t>遭遇爱情</t>
  </si>
  <si>
    <t>呓语集</t>
  </si>
  <si>
    <t>百年诺贝尔获奖人物全传:物理卷.三</t>
  </si>
  <si>
    <t>百年诺贝尔获奖人物全传.一:文学卷</t>
  </si>
  <si>
    <t>天下名物大观:天下名馆</t>
  </si>
  <si>
    <t>火星战神</t>
  </si>
  <si>
    <t>这样留住人才</t>
  </si>
  <si>
    <t>FIREWORKSMX标准教程</t>
  </si>
  <si>
    <t>全唐诗.第十四册</t>
  </si>
  <si>
    <t>股份有限公司设计与运作</t>
  </si>
  <si>
    <t>胡厥文</t>
  </si>
  <si>
    <t>中国花鸟画名作鉴赏</t>
  </si>
  <si>
    <t>我所见最重要的事</t>
  </si>
  <si>
    <t>XML编程实例教程</t>
  </si>
  <si>
    <t>福尔摩斯冒险记</t>
  </si>
  <si>
    <t>中华文明史.鬼斧神工的古代建筑</t>
  </si>
  <si>
    <t>白话四库全书经部.第四卷,孟子</t>
  </si>
  <si>
    <t>名哲言行录.下</t>
  </si>
  <si>
    <t>王阳明全集.第五卷:全译本</t>
  </si>
  <si>
    <t>王阳明全集.第四卷:全译本</t>
  </si>
  <si>
    <t>王阳明全集.第一卷:全译本</t>
  </si>
  <si>
    <t>麻雀不唱</t>
  </si>
  <si>
    <t>鲁迅文集.第二卷,日记</t>
  </si>
  <si>
    <t>古今智谋传奇.12</t>
  </si>
  <si>
    <t>百年诺贝尔获奖人物全传.三:文学卷</t>
  </si>
  <si>
    <t>环保知识,气候</t>
  </si>
  <si>
    <t>青少年必读知识文库.下册:军事.武器卷</t>
  </si>
  <si>
    <t>性格完全指南</t>
  </si>
  <si>
    <t>遗传工程与生命科学</t>
  </si>
  <si>
    <t>20世纪百年故事:1924年的故事</t>
  </si>
  <si>
    <t>济慈书信选</t>
  </si>
  <si>
    <t>人海语丝</t>
  </si>
  <si>
    <t>电影赢家</t>
  </si>
  <si>
    <t>陈思的夜空</t>
  </si>
  <si>
    <t>溥仪离开紫禁城以后</t>
  </si>
  <si>
    <t>百年诺贝尔获奖人物全传.三:生理学医学卷</t>
  </si>
  <si>
    <t>中级会计实务.二</t>
  </si>
  <si>
    <t>中国近代名家名作宝库:宋教仁秋瑾黄兴</t>
  </si>
  <si>
    <t>借尸还魂.第二辑</t>
  </si>
  <si>
    <t>瘦身时代:港太明星健美时尚</t>
  </si>
  <si>
    <t>现代兵器大观</t>
  </si>
  <si>
    <t>炒股·收藏：完美投资组合</t>
  </si>
  <si>
    <t>黑皮肤的感觉:美国黑人音乐文化</t>
  </si>
  <si>
    <t>中文版FreeHand MX经典范例教程</t>
  </si>
  <si>
    <t>中华文明史.笔走龙蛇的书法艺术</t>
  </si>
  <si>
    <t>中华文明史.影响深远的文学名著</t>
  </si>
  <si>
    <t>中华文明史.完善周密的军制军法</t>
  </si>
  <si>
    <t>黄埔将帅.上册,血雨腥风篇</t>
  </si>
  <si>
    <t>黄埔将帅.抗日疆场群星灿烂</t>
  </si>
  <si>
    <t>时来运转:有效管理你的时间</t>
  </si>
  <si>
    <t>王阳明全集.第十五卷:全译本</t>
  </si>
  <si>
    <t>《2002-2005全国人才队伍建设规划纲要》学习读本</t>
  </si>
  <si>
    <t>宋史演义.中册</t>
  </si>
  <si>
    <t>叔本华超级成功学</t>
  </si>
  <si>
    <t>郁达夫作品.2</t>
  </si>
  <si>
    <t>渠道危机管理</t>
  </si>
  <si>
    <t>古今智谋传奇.2</t>
  </si>
  <si>
    <t>儒家兴衰史</t>
  </si>
  <si>
    <t>穿过手掌的风</t>
  </si>
  <si>
    <t>跟我学经济数学</t>
  </si>
  <si>
    <t>20世纪百年故事:1918年的故事</t>
  </si>
  <si>
    <t>天文奇象千万个未解之谜</t>
  </si>
  <si>
    <t>中国历史之谜千万个未解之谜.上册</t>
  </si>
  <si>
    <t>蒋介石与他的智囊.第一册</t>
  </si>
  <si>
    <t>布郎神父.中册</t>
  </si>
  <si>
    <t>未来的生活选择</t>
  </si>
  <si>
    <t>虚构</t>
  </si>
  <si>
    <t>中国全史速读.14</t>
  </si>
  <si>
    <t>中国全史速读.17</t>
  </si>
  <si>
    <t>绩效评估</t>
  </si>
  <si>
    <t>培根智慧录</t>
  </si>
  <si>
    <t>斯巴达克思</t>
  </si>
  <si>
    <t>名利场</t>
  </si>
  <si>
    <t>快乐活着就是赢家</t>
  </si>
  <si>
    <t>高校招生关键信息大参考</t>
  </si>
  <si>
    <t>黄埔将帅.血雨腥风篇</t>
  </si>
  <si>
    <t>黄埔将帅.黄埔“四杰”</t>
  </si>
  <si>
    <t>因特网应用(Internet Explorer6.0平台)试题汇编:因特网操作员级</t>
  </si>
  <si>
    <t>探索之星的故事</t>
  </si>
  <si>
    <t>千古兴亡九朝事:泰国王室</t>
  </si>
  <si>
    <t>中国人知识库.19</t>
  </si>
  <si>
    <t>钢的建筑造型</t>
  </si>
  <si>
    <t>贪污之王.上:和珅秘史</t>
  </si>
  <si>
    <t>财务会计学:新会计制度</t>
  </si>
  <si>
    <t>大自在</t>
  </si>
  <si>
    <t>上帝的电话号码</t>
  </si>
  <si>
    <t>玉官</t>
  </si>
  <si>
    <t>2003全国建筑工程装饰奖获奖工程作品集</t>
  </si>
  <si>
    <t>中小投资者创业实案全录.下</t>
  </si>
  <si>
    <t>公共关系实用教程</t>
  </si>
  <si>
    <t>数字电路与逻辑设计</t>
  </si>
  <si>
    <t>贪污之王.下:和珅秘史</t>
  </si>
  <si>
    <t>易经</t>
  </si>
  <si>
    <t>中国全史速读.8</t>
  </si>
  <si>
    <t>中国全史速读.9</t>
  </si>
  <si>
    <t>考研数学应试指导:经济类</t>
  </si>
  <si>
    <t>中小企业创业发展与风险投资</t>
  </si>
  <si>
    <t>百年诺贝尔获奖人物全传.一:经济学卷</t>
  </si>
  <si>
    <t>白话精评金史纪事本末.1</t>
  </si>
  <si>
    <t>白话精评金史纪事本末.2</t>
  </si>
  <si>
    <t>名人幽默精华</t>
  </si>
  <si>
    <t>资治通鉴大辞典.35,人物</t>
  </si>
  <si>
    <t>资治通鉴大辞典.40,人物</t>
  </si>
  <si>
    <t>资治通鉴大辞典.41,人物</t>
  </si>
  <si>
    <t>职业秘书办公室事务管理技巧</t>
  </si>
  <si>
    <t>拍卖理财:拍卖投资一本通</t>
  </si>
  <si>
    <t>行政诉讼案例研究</t>
  </si>
  <si>
    <t>悬案重重的中华历史</t>
  </si>
  <si>
    <t>雅致小品.15</t>
  </si>
  <si>
    <t>清王朝的覆灭</t>
  </si>
  <si>
    <t>保护知识产权干部读本</t>
  </si>
  <si>
    <t>告诉你一个传奇的贺子珍.上</t>
  </si>
  <si>
    <t>中国人知识库.21</t>
  </si>
  <si>
    <t>蛛丝马迹:企业管理弊病的觉察与诊冶</t>
  </si>
  <si>
    <t>秘书实务</t>
  </si>
  <si>
    <t>全国计算机等级考试二级QBASIC语言通关必读</t>
  </si>
  <si>
    <t>现代西方经济学教程.下</t>
  </si>
  <si>
    <t>德意志王室.7</t>
  </si>
  <si>
    <t>现代大学英语 精读 教师用书.3</t>
  </si>
  <si>
    <t>计算机广告制作</t>
  </si>
  <si>
    <t>国际服务贸易与经济增长的理论和实证研究</t>
  </si>
  <si>
    <t>旅游法规教程</t>
  </si>
  <si>
    <t>现代人力资源管理</t>
  </si>
  <si>
    <t>Delphi7全方位教程</t>
  </si>
  <si>
    <t>马克思主义政治经济学原理配套练习册</t>
  </si>
  <si>
    <t>现代管理学原理</t>
  </si>
  <si>
    <t>Delphi程序设计基础教程</t>
  </si>
  <si>
    <t>Flash MX实例教程</t>
  </si>
  <si>
    <t>Dreamweaver实例教程</t>
  </si>
  <si>
    <t>楚书</t>
  </si>
  <si>
    <t>围炉夜话·小窗幽记</t>
  </si>
  <si>
    <t>血脉.上</t>
  </si>
  <si>
    <t>血脉.下</t>
  </si>
  <si>
    <t>名人格言</t>
  </si>
  <si>
    <t>海岛搏杀.3:美国反反法西斯著名战役纪实</t>
  </si>
  <si>
    <t>浴血八年.4:中国抗日战争著名战役纪实</t>
  </si>
  <si>
    <t>资治通鉴大辞典.34,人物</t>
  </si>
  <si>
    <t>经济学原理</t>
  </si>
  <si>
    <t>古兵器·乐器鉴赏及收藏</t>
  </si>
  <si>
    <t>青少年智力开发与训练全书.第一册</t>
  </si>
  <si>
    <t>中国历史大事详解.近代卷:尽显繁荣（1990-1999)</t>
  </si>
  <si>
    <t>赫鲁晓夫传.5</t>
  </si>
  <si>
    <t>复眼:企业管理信息系统</t>
  </si>
  <si>
    <t>数学.第二册:基础版</t>
  </si>
  <si>
    <t>释放能量:企业人力资源管理</t>
  </si>
  <si>
    <t>有话好说:管理沟通艺术</t>
  </si>
  <si>
    <t>雷雨</t>
  </si>
  <si>
    <t>边城</t>
  </si>
  <si>
    <t>外贸英语口语</t>
  </si>
  <si>
    <t>黑旗.下:杨剑鸣自选集</t>
  </si>
  <si>
    <t>鲁迅文集.华盖集续编 华盖集编的续编</t>
  </si>
  <si>
    <t>鲁迅文集.而已集</t>
  </si>
  <si>
    <t>计算机维护与维修</t>
  </si>
  <si>
    <t>实例版MAYA入门与精通</t>
  </si>
  <si>
    <t>高等语文.下</t>
  </si>
  <si>
    <t>中国稳健财政政策研究</t>
  </si>
  <si>
    <t>降低营销成本最有效的108种方法</t>
  </si>
  <si>
    <t>日本社会保障制度</t>
  </si>
  <si>
    <t>鲁迅文集.且介亭杂文末编</t>
  </si>
  <si>
    <t>2009英语专业八级考试标准阅读100篇</t>
  </si>
  <si>
    <t>白话精评通鉴纪事本末.15</t>
  </si>
  <si>
    <t>名石鉴赏及收藏</t>
  </si>
  <si>
    <t>古化石鉴赏及收藏</t>
  </si>
  <si>
    <t>戊戌变法</t>
  </si>
  <si>
    <t>好险</t>
  </si>
  <si>
    <t>相同与不同</t>
  </si>
  <si>
    <t>名园之毁</t>
  </si>
  <si>
    <t>北洋海军建立</t>
  </si>
  <si>
    <t>太平天国运动</t>
  </si>
  <si>
    <t>俄罗斯著名博物馆:图文版</t>
  </si>
  <si>
    <t>偶像的黄昏</t>
  </si>
  <si>
    <t>清朝宫廷秘方:帝王后妃保健养护御病秘法秘术秘药实录</t>
  </si>
  <si>
    <t>UFO现象:神秘 未解 之谜</t>
  </si>
  <si>
    <t>神秘宇宙:神秘 未解 之谜</t>
  </si>
  <si>
    <t>计算机网络基础及应用</t>
  </si>
  <si>
    <t>六韬·三略</t>
  </si>
  <si>
    <t>理智与情感</t>
  </si>
  <si>
    <t>尼尔斯骑鹅历险记</t>
  </si>
  <si>
    <t>约翰·克利斯朵夫.下</t>
  </si>
  <si>
    <t>罪与罚.下</t>
  </si>
  <si>
    <t>胡乔木与中国社会科学院</t>
  </si>
  <si>
    <t>导游基础知识</t>
  </si>
  <si>
    <t>罗斯福.下册:轮椅上的英勇斗士</t>
  </si>
  <si>
    <t>艾森豪威尔.上册:声名远扬的盟军统帅</t>
  </si>
  <si>
    <t>美国波士顿美术馆:图文版</t>
  </si>
  <si>
    <t>伏尔泰</t>
  </si>
  <si>
    <t>国际私法本体下弱者利益的保护问题</t>
  </si>
  <si>
    <t>区域城镇空间结构与优化研究</t>
  </si>
  <si>
    <t>2009考研政治大串讲讲义</t>
  </si>
  <si>
    <t>古诗鉴赏辞典.第四卷</t>
  </si>
  <si>
    <t>国际贸易教程</t>
  </si>
  <si>
    <t>大学英语六级听力特训</t>
  </si>
  <si>
    <t>中国全史速读.2</t>
  </si>
  <si>
    <t>流失在风中的岁月</t>
  </si>
  <si>
    <t>悲剧精神</t>
  </si>
  <si>
    <t>中国全史速读.32,中国野史速读</t>
  </si>
  <si>
    <t>西方公民不服从的传统</t>
  </si>
  <si>
    <t>世界教育史</t>
  </si>
  <si>
    <t>亚非文明奇迹</t>
  </si>
  <si>
    <t>科技大发明</t>
  </si>
  <si>
    <t>黄梅戏</t>
  </si>
  <si>
    <t>时代弄潮儿.下,政治、文化:世界风云人物</t>
  </si>
  <si>
    <t>世界名著大系.7</t>
  </si>
  <si>
    <t>中华教育历程21</t>
  </si>
  <si>
    <t>会计:应试指南</t>
  </si>
  <si>
    <t>房地产估价理论与方法.3</t>
  </si>
  <si>
    <t>局域网组建、管理与维护</t>
  </si>
  <si>
    <t>私营公司经营致胜36妙计</t>
  </si>
  <si>
    <t>美丽人生:世界电影经典阅读</t>
  </si>
  <si>
    <t>鲁迅.三</t>
  </si>
  <si>
    <t>三侠五义.上</t>
  </si>
  <si>
    <t>布莱德雷.上册:大智若愚的大兵将军</t>
  </si>
  <si>
    <t>安徽人，你为何沉默不语</t>
  </si>
  <si>
    <t>新展望实用英语.第1册</t>
  </si>
  <si>
    <t>中国历代佛教大师传奇故事.第三卷</t>
  </si>
  <si>
    <t>中国现代思想史论</t>
  </si>
  <si>
    <t>保险营销员培训教程</t>
  </si>
  <si>
    <t>3D Studio MAX4.0实用教程</t>
  </si>
  <si>
    <t>中国全史速读.20,中国秘史速读</t>
  </si>
  <si>
    <t>投资基金运作</t>
  </si>
  <si>
    <t>细节决定成败</t>
  </si>
  <si>
    <t>忍妈</t>
  </si>
  <si>
    <t>会计电算化实用教程</t>
  </si>
  <si>
    <t>常用信息技术设备教程</t>
  </si>
  <si>
    <t>国际结算实务</t>
  </si>
  <si>
    <t>保险公司经营管理</t>
  </si>
  <si>
    <t>离散数学</t>
  </si>
  <si>
    <t>数字集成电路基础</t>
  </si>
  <si>
    <t>电子商务及应用</t>
  </si>
  <si>
    <t>考研英语高分作文黄金模板</t>
  </si>
  <si>
    <t>以案说法:中国航空工业第二集团公司案例选编</t>
  </si>
  <si>
    <t>秘书礼仪</t>
  </si>
  <si>
    <t>高等数学.上</t>
  </si>
  <si>
    <t>网页设计</t>
  </si>
  <si>
    <t>胡适.中</t>
  </si>
  <si>
    <t>世界舞蹈史</t>
  </si>
  <si>
    <t>希伯莱文明</t>
  </si>
  <si>
    <t>思想录.下册</t>
  </si>
  <si>
    <t>文化哲学·哲学知识</t>
  </si>
  <si>
    <t>西方哲学史.下册</t>
  </si>
  <si>
    <t>中华教育历程36</t>
  </si>
  <si>
    <t>知识产权法.下</t>
  </si>
  <si>
    <t>名人教子名言录.下</t>
  </si>
  <si>
    <t>说的就是好听:百战不殆的口才术</t>
  </si>
  <si>
    <t>名人名言.上</t>
  </si>
  <si>
    <t>三国那些事</t>
  </si>
  <si>
    <t>没有任何借口Ⅱ提升执行力</t>
  </si>
  <si>
    <t>大学日语阅读与写作.1</t>
  </si>
  <si>
    <t>海子纪念文集.散文卷</t>
  </si>
  <si>
    <t>海子纪念文集.诗歌卷</t>
  </si>
  <si>
    <t>高级英语.上</t>
  </si>
  <si>
    <t>容斋随笔.下</t>
  </si>
  <si>
    <t>读者·美文选粹</t>
  </si>
  <si>
    <t>楚词.上册</t>
  </si>
  <si>
    <t>实用英语泛教程2</t>
  </si>
  <si>
    <t>山大逸事.下</t>
  </si>
  <si>
    <t>广告播音</t>
  </si>
  <si>
    <t>时代作家文库</t>
  </si>
  <si>
    <t>狼的诱惑</t>
  </si>
  <si>
    <t>西晋那些事</t>
  </si>
  <si>
    <t>数据备份、恢复与安全24小时轻松掌握</t>
  </si>
  <si>
    <t>会计信息系统教程</t>
  </si>
  <si>
    <t>数学教学参考书</t>
  </si>
  <si>
    <t>语文.第3册</t>
  </si>
  <si>
    <t>速读中国古代兵书</t>
  </si>
  <si>
    <t>震撼力陈述:全球商业领袖演讲典范</t>
  </si>
  <si>
    <t>跳舞场</t>
  </si>
  <si>
    <t>中国全史速读.13,中国逸史速读</t>
  </si>
  <si>
    <t>中国全史速读.10,中国逸史速读</t>
  </si>
  <si>
    <t>现代科技的兴起与发展</t>
  </si>
  <si>
    <t>梁晓声文集</t>
  </si>
  <si>
    <t>Internet应用与网页制作</t>
  </si>
  <si>
    <t>数据结构辅导与习题集</t>
  </si>
  <si>
    <t>凤凰</t>
  </si>
  <si>
    <t>非典型黑马:互动圈</t>
  </si>
  <si>
    <t>巴金作品经典</t>
  </si>
  <si>
    <t>一分钟的智慧</t>
  </si>
  <si>
    <t>机械制造工艺学设计指导书</t>
  </si>
  <si>
    <t>新编计算机文化基础</t>
  </si>
  <si>
    <t>英语.第三册</t>
  </si>
  <si>
    <t>实用化学</t>
  </si>
  <si>
    <t>世界绘画史</t>
  </si>
  <si>
    <t>欧美文明奇迹</t>
  </si>
  <si>
    <t>新编党员培训教材</t>
  </si>
  <si>
    <t>实用照明工程设计</t>
  </si>
  <si>
    <t>抢手的雇员</t>
  </si>
  <si>
    <t>世界戏剧史</t>
  </si>
  <si>
    <t>汽车构造与实训.上:发动机部分</t>
  </si>
  <si>
    <t>如何树立权威:树立权威的16个步骤</t>
  </si>
  <si>
    <t>国际商法基础教程</t>
  </si>
  <si>
    <t>百位世界杰出的发明家.下</t>
  </si>
  <si>
    <t>26欧文作品选</t>
  </si>
  <si>
    <t>秋天的向日葵</t>
  </si>
  <si>
    <t>第九次微笑</t>
  </si>
  <si>
    <t>建设科学高效的应急管理机制</t>
  </si>
  <si>
    <t>ALTERA 可编程逻辑器件应用技术</t>
  </si>
  <si>
    <t>从北大走出的史学家</t>
  </si>
  <si>
    <t>百位世界杰出的企业家.上</t>
  </si>
  <si>
    <t>白鲸.下</t>
  </si>
  <si>
    <t>在生命中追寻的爱</t>
  </si>
  <si>
    <t>总经理诡计</t>
  </si>
  <si>
    <t>朱子家训</t>
  </si>
  <si>
    <t>山大逸事.上</t>
  </si>
  <si>
    <t>南开逸事.下</t>
  </si>
  <si>
    <t>宋朝那些事</t>
  </si>
  <si>
    <t>明朝那些事</t>
  </si>
  <si>
    <t>项目范围管理</t>
  </si>
  <si>
    <t>无形资产评估</t>
  </si>
  <si>
    <t>野荒崖</t>
  </si>
  <si>
    <t>新编英语常用短语用法词典</t>
  </si>
  <si>
    <t>《公民道德建设实施纲要》百问百答</t>
  </si>
  <si>
    <t>中国企业跨国经营实证与战略</t>
  </si>
  <si>
    <t>中国共产党人精神读本</t>
  </si>
  <si>
    <t>中国全史速读.17,中国秘史速读</t>
  </si>
  <si>
    <t>张作霖传奇.第一卷</t>
  </si>
  <si>
    <t>张作霖传奇.第五卷</t>
  </si>
  <si>
    <t>现代公务文书写作</t>
  </si>
  <si>
    <t>郁达夫作品集.散文·小说</t>
  </si>
  <si>
    <t>你的孩子心理健康吗</t>
  </si>
  <si>
    <t>法律基础</t>
  </si>
  <si>
    <t>电子商务基础教程</t>
  </si>
  <si>
    <t>资治通鉴大辞典.1,各卷要录</t>
  </si>
  <si>
    <t>公体课基础教程</t>
  </si>
  <si>
    <t>新起点大学基础英语教程.1,听说教程 教师用书</t>
  </si>
  <si>
    <t>Delphi实用教程</t>
  </si>
  <si>
    <t>Java实用教程</t>
  </si>
  <si>
    <t>邓小平理论和“一个代表”重要思想概论学习辅导</t>
  </si>
  <si>
    <t>别让工作伤了你:写给中国白领的健康忠告</t>
  </si>
  <si>
    <t>资治通鉴大辞典.23,地理</t>
  </si>
  <si>
    <t>分形小波与图像压缩</t>
  </si>
  <si>
    <t>聊斋志异.上</t>
  </si>
  <si>
    <t>成功致富</t>
  </si>
  <si>
    <t>爷爷毛泽东</t>
  </si>
  <si>
    <t>阿拉伯文明</t>
  </si>
  <si>
    <t>服装画表现技法</t>
  </si>
  <si>
    <t>餐饮店经营管理：理论案例制度实务</t>
  </si>
  <si>
    <t>增长：企业高速发展的新引擎</t>
  </si>
  <si>
    <t>计算机网络技术基础</t>
  </si>
  <si>
    <t>C#程序设计教程</t>
  </si>
  <si>
    <t>局域网/企业网实现</t>
  </si>
  <si>
    <t>税收应用基础</t>
  </si>
  <si>
    <t>和谐发展沉思录</t>
  </si>
  <si>
    <t>营造最好的自己</t>
  </si>
  <si>
    <t>中国现代文学名著文库.27,朱自清</t>
  </si>
  <si>
    <t>态度是最有效的竞争力</t>
  </si>
  <si>
    <t>人脉圈:人脉决定输赢，人脉决定命运</t>
  </si>
  <si>
    <t>Photoshop CS3图像处理高手成长手册</t>
  </si>
  <si>
    <t>科技兴邦:中国著名科学家访谈录</t>
  </si>
  <si>
    <t>汉语流行口语:最新版:latest edition</t>
  </si>
  <si>
    <t>市长笔记</t>
  </si>
  <si>
    <t>黄光裕如是说:中国顶级CEO的商道真经</t>
  </si>
  <si>
    <t>中层的责任:忠诚行使上级赋予的权力</t>
  </si>
  <si>
    <t>品牌修炼:消费品营销重案实录</t>
  </si>
  <si>
    <t>智能建筑计算机网络</t>
  </si>
  <si>
    <t>音响设备原理与维修</t>
  </si>
  <si>
    <t>建筑节能工程材料</t>
  </si>
  <si>
    <t>中华民族英雄</t>
  </si>
  <si>
    <t>财政与金融学</t>
  </si>
  <si>
    <t>疯人笔记</t>
  </si>
  <si>
    <t>小基层 大视野</t>
  </si>
  <si>
    <t>职场中的气场:高级经理人都在运用的职场秘诀</t>
  </si>
  <si>
    <t>2010年江苏经济社会形势分析与预测</t>
  </si>
  <si>
    <t>现代体育促销研究</t>
  </si>
  <si>
    <t>平原烈火.下</t>
  </si>
  <si>
    <t>皖南事变.上</t>
  </si>
  <si>
    <t>东亚现代性的曲折与展开</t>
  </si>
  <si>
    <t>国际法 国际私法 国际经济法教材辅导.修订版</t>
  </si>
  <si>
    <t>婚纱照片拍摄于后期处理技巧</t>
  </si>
  <si>
    <t>中国注册会计师执业准则2006</t>
  </si>
  <si>
    <t>第1次开餐馆就上手</t>
  </si>
  <si>
    <t>人力资源管理实用必备工具箱.rar:常用制度、合同、流程、表单示例与解读.增订3版</t>
  </si>
  <si>
    <t>新汉英词典:双色版</t>
  </si>
  <si>
    <t>安全评价实用指南:第一版</t>
  </si>
  <si>
    <t>财务会计最佳实务</t>
  </si>
  <si>
    <t>世界上最会炒股的人:7位最成功投资大师的生涯历程和炒股智慧</t>
  </si>
  <si>
    <t>网络数据库技术</t>
  </si>
  <si>
    <t>箴言书:入世的人生谋略经典</t>
  </si>
  <si>
    <t>电子商务与网络营销</t>
  </si>
  <si>
    <t>头脑风暴.2版</t>
  </si>
  <si>
    <t>中国血</t>
  </si>
  <si>
    <t>跨越式战略</t>
  </si>
  <si>
    <t>PLC编程及应用</t>
  </si>
  <si>
    <t>历代哲理诗.上</t>
  </si>
  <si>
    <t>2006年全国注册税务师执业资格考试辅导用书,税法II</t>
  </si>
  <si>
    <t>县域科学发展方法论</t>
  </si>
  <si>
    <t>理想国.下</t>
  </si>
  <si>
    <t>社会契约论 乌托邦 袖珍神学.下</t>
  </si>
  <si>
    <t>经济数学.上</t>
  </si>
  <si>
    <t>制度适宜与经济发展:基于中国实践的发展经济学</t>
  </si>
  <si>
    <t>大学生国防教育</t>
  </si>
  <si>
    <t>新世纪高层建筑结构设计与施工手册</t>
  </si>
  <si>
    <t>全球视野中的社保路径</t>
  </si>
  <si>
    <t>愿有情人都成眷属:王实甫卷</t>
  </si>
  <si>
    <t>道家思想与老庄智慧:珍藏版</t>
  </si>
  <si>
    <t>词汇周计划:专四考试.4版</t>
  </si>
  <si>
    <t>大漠图腾</t>
  </si>
  <si>
    <t>Photoshop CS实训指导</t>
  </si>
  <si>
    <t>商务谈判导论</t>
  </si>
  <si>
    <t>中小企业的自主创新与可持续发展</t>
  </si>
  <si>
    <t>现代图书馆自动化建设</t>
  </si>
  <si>
    <t>竞争情报</t>
  </si>
  <si>
    <t>高等数学.上册</t>
  </si>
  <si>
    <t>民间文学概览</t>
  </si>
  <si>
    <t>古代游记通览</t>
  </si>
  <si>
    <t>酒后</t>
  </si>
  <si>
    <t>中日青年生活观比较</t>
  </si>
  <si>
    <t>周恩来传.上:1949～1976</t>
  </si>
  <si>
    <t>周恩来传.上:1898～1949</t>
  </si>
  <si>
    <t>职称英语等级考试辅导点题讲座:综合类</t>
  </si>
  <si>
    <t>股市高手是怎样炼成的</t>
  </si>
  <si>
    <t>无奈的告白.上</t>
  </si>
  <si>
    <t>计算机公共基础习题与实训</t>
  </si>
  <si>
    <t>管理的交响</t>
  </si>
  <si>
    <t>风情北大</t>
  </si>
  <si>
    <t>王阳明全集.第二卷</t>
  </si>
  <si>
    <t>刑事和解研究</t>
  </si>
  <si>
    <t>王传福传:比亚迪神话</t>
  </si>
  <si>
    <t>鲁迅是谁？</t>
  </si>
  <si>
    <t>图像信息管理系统技术规范实施指南</t>
  </si>
  <si>
    <t>Photoshop商业产品包装表现技法</t>
  </si>
  <si>
    <t>看典故学管理</t>
  </si>
  <si>
    <t>Autodesk 3ds Max 2009标准培训教材.I</t>
  </si>
  <si>
    <t>成语中的经济学:解读生活中蕴含的经济学</t>
  </si>
  <si>
    <t>多系统安装、重装、卸载24小时轻松掌握</t>
  </si>
  <si>
    <t>最新现代物业管理制度与岗位职责范本大全</t>
  </si>
  <si>
    <t>古代文学简史</t>
  </si>
  <si>
    <t>古代名曲鉴赏</t>
  </si>
  <si>
    <t>燕京·天下:中国式基业长青</t>
  </si>
  <si>
    <t>彭大将军.下</t>
  </si>
  <si>
    <t>铝型材行业ISO9000文件精编</t>
  </si>
  <si>
    <t>中西税收文化论纲</t>
  </si>
  <si>
    <t>一分钟 赚十倍</t>
  </si>
  <si>
    <t>识人用人大智慧</t>
  </si>
  <si>
    <t>企业核心竞争力的文化根源</t>
  </si>
  <si>
    <t>防水材料产品手册</t>
  </si>
  <si>
    <t>经济法基础学习指南</t>
  </si>
  <si>
    <t>人身保险知识百问百答</t>
  </si>
  <si>
    <t>构建社会主义和谐社会的行动指南:党的十六届六中全会精神学习百问</t>
  </si>
  <si>
    <t>生态经济与旅游:陕北多沙粗沙区的案例</t>
  </si>
  <si>
    <t>供需链成本管理研究</t>
  </si>
  <si>
    <t>调整你的事业:即时改变自己</t>
  </si>
  <si>
    <t>英国文学选读.第二册</t>
  </si>
  <si>
    <t>那一个老子:在道法与自然中求索的生存哲学</t>
  </si>
  <si>
    <t>AutoCAD 2011中文版建筑制图教程</t>
  </si>
  <si>
    <t>怎样做优秀收银员:解决成为收银高手的各种实际问题</t>
  </si>
  <si>
    <t>公务礼仪</t>
  </si>
  <si>
    <t>社会主义核心价值观研究</t>
  </si>
  <si>
    <t>土木工程专业毕业设计指导书,建筑工程分册</t>
  </si>
  <si>
    <t>局域网组建一点通</t>
  </si>
  <si>
    <t>基金投资36计</t>
  </si>
  <si>
    <t>中国中小企业成长案例</t>
  </si>
  <si>
    <t>陀思妥耶夫斯基与女性问题</t>
  </si>
  <si>
    <t>变换的风景</t>
  </si>
  <si>
    <t>实景实例,书房</t>
  </si>
  <si>
    <t>老板为什么会发火</t>
  </si>
  <si>
    <t>环境保护与资源综合利用法律法规汇编</t>
  </si>
  <si>
    <t>微型计算机原理与接口技术</t>
  </si>
  <si>
    <t>妈祖</t>
  </si>
  <si>
    <t>凶猛禽鸟与珍稀动物.24:动物王国大观</t>
  </si>
  <si>
    <t>视点:Photoshop CS3数码照片处理技巧解密</t>
  </si>
  <si>
    <t>爱的语法</t>
  </si>
  <si>
    <t>中国稽查实务</t>
  </si>
  <si>
    <t>邓小平理论和“三个代表”重要思想概论</t>
  </si>
  <si>
    <t>员工管理手册</t>
  </si>
  <si>
    <t>工厂物料管理实务</t>
  </si>
  <si>
    <t>政治与政府信任</t>
  </si>
  <si>
    <t>刑事诉讼与证据运用.第三卷</t>
  </si>
  <si>
    <t>农村发展经济学</t>
  </si>
  <si>
    <t>外国税收管理的理论与实践</t>
  </si>
  <si>
    <t>产业转移与中部地区产业结构研究</t>
  </si>
  <si>
    <t>企业的力量</t>
  </si>
  <si>
    <t>AutoCAD机械设计实例精解:2012中文版.4版</t>
  </si>
  <si>
    <t>新浙商</t>
  </si>
  <si>
    <t>受益一生的健康计划</t>
  </si>
  <si>
    <t>成本会计学</t>
  </si>
  <si>
    <t>市场竞争中的弱势群体研究</t>
  </si>
  <si>
    <t>足迹</t>
  </si>
  <si>
    <t>雅思考试（IELTS）听说并进.初级</t>
  </si>
  <si>
    <t>十届全国人大常委会法制讲座.第三辑</t>
  </si>
  <si>
    <t>华尔街语录:华尔街10万投资人的座右铭</t>
  </si>
  <si>
    <t>民间故事快读</t>
  </si>
  <si>
    <t>爱情老鼠悟语</t>
  </si>
  <si>
    <t>审判·城堡</t>
  </si>
  <si>
    <t>数学美食城</t>
  </si>
  <si>
    <t>山菊花.下</t>
  </si>
  <si>
    <t>兴起学习贯彻三个代表重要思想新高潮:胡锦涛同志七一重要讲话学习辅导</t>
  </si>
  <si>
    <t>创新者的思考力</t>
  </si>
  <si>
    <t>如何工作更舒心:劳动者的法律盾牌</t>
  </si>
  <si>
    <t>躲避陷阱:成功实务:计划、发展、利润、收益</t>
  </si>
  <si>
    <t>中国经济论:崛起的机制与课题</t>
  </si>
  <si>
    <t>为财富而战:对权力和资源再分配与再争夺的世界大战</t>
  </si>
  <si>
    <t>黄金门</t>
  </si>
  <si>
    <t>你是中国人吗:中国世纪已经到来，你准备好了吗？</t>
  </si>
  <si>
    <t>现代人必修的经济课</t>
  </si>
  <si>
    <t>领导干部心理健康讲座.上</t>
  </si>
  <si>
    <t>计算机应用基础:案例版</t>
  </si>
  <si>
    <t>“暧昧”的邻居</t>
  </si>
  <si>
    <t>经济数学.下</t>
  </si>
  <si>
    <t>企业的心跳:文化管理制胜之道</t>
  </si>
  <si>
    <t>混凝土膨胀剂及其应用:混凝土裂渗控制新技术</t>
  </si>
  <si>
    <t>“知识经济”批判</t>
  </si>
  <si>
    <t>21世纪中国区域经济发展</t>
  </si>
  <si>
    <t>天下名物大观:天下名瀑</t>
  </si>
  <si>
    <t>名作家讲稿:虚构之刀</t>
  </si>
  <si>
    <t>听我的故事:看你的孩子</t>
  </si>
  <si>
    <t>风动幻影</t>
  </si>
  <si>
    <t>李清照词集</t>
  </si>
  <si>
    <t>法律监督与公平正义.上</t>
  </si>
  <si>
    <t>史玉柱最有价值的商场博弈</t>
  </si>
  <si>
    <t>金榜卢法</t>
  </si>
  <si>
    <t>古建筑工程监理细节100</t>
  </si>
  <si>
    <t>新会计准则与涉税处理技巧.上</t>
  </si>
  <si>
    <t>聚秀流芳看历溪</t>
  </si>
  <si>
    <t>电话行销7日通</t>
  </si>
  <si>
    <t>城市品牌:理论、方法与实践</t>
  </si>
  <si>
    <t>世界经典散文集</t>
  </si>
  <si>
    <t>优美的田园散文</t>
  </si>
  <si>
    <t>伦理与价值:现代设计若干问题的再思考</t>
  </si>
  <si>
    <t>100个伟大的销售理念</t>
  </si>
  <si>
    <t>雅思考试（IELTS）口语指南</t>
  </si>
  <si>
    <t>今日说法.2007.1</t>
  </si>
  <si>
    <t>颠覆思维:总经理感悟 现代购物中心解码:a manager's reflection decoding of modern shopping mall</t>
  </si>
  <si>
    <t>投资中最重要的一件事:12位世界投资大师告诉你</t>
  </si>
  <si>
    <t>党员干部不可不知的管理学常识</t>
  </si>
  <si>
    <t>黄埔将帅.下,共和国将帅篇</t>
  </si>
  <si>
    <t>中华文明史.动人心魄的中国雕塑</t>
  </si>
  <si>
    <t>营销诊断实务</t>
  </si>
  <si>
    <t>金领28:中国“入世”后的新兴职业贵族</t>
  </si>
  <si>
    <t>AdobePhotoshop7.0滤镜特效艺术设计</t>
  </si>
  <si>
    <t>20世纪百年故事:1975年的故事</t>
  </si>
  <si>
    <t>观念成就财富</t>
  </si>
  <si>
    <t>赵朴初书法精神探论</t>
  </si>
  <si>
    <t>Photoshop文字艺术处理与特效应用</t>
  </si>
  <si>
    <t>颐家秀新家居设计丛书,卧室</t>
  </si>
  <si>
    <t>网络化控制系统:理论、技术及工程应用</t>
  </si>
  <si>
    <t>灵猫奥斯卡传奇:我们不知道的动物品格</t>
  </si>
  <si>
    <t>震撼心灵的声音:英汉对照</t>
  </si>
  <si>
    <t>中文版3ds max8上机操作实训</t>
  </si>
  <si>
    <t>新编出口退(免)税实务操作与纳税节税手册</t>
  </si>
  <si>
    <t>老板难见，秘书难缠</t>
  </si>
  <si>
    <t>融合新闻学原理</t>
  </si>
  <si>
    <t>知识产权裁判文书集</t>
  </si>
  <si>
    <t>经济发展理论:财富创新的秘密:精华本</t>
  </si>
  <si>
    <t>20几岁不可不知的座右铭</t>
  </si>
  <si>
    <t>刘备不是传说</t>
  </si>
  <si>
    <t>徐滔进行时</t>
  </si>
  <si>
    <t>景观建筑的形式与肌理:图示导论:a visual introduction</t>
  </si>
  <si>
    <t>精编英汉词典</t>
  </si>
  <si>
    <t>解开心心结</t>
  </si>
  <si>
    <t>科学社会主义理论与实践</t>
  </si>
  <si>
    <t>痴人说梦</t>
  </si>
  <si>
    <t>白话精评通鉴纪事本末.23</t>
  </si>
  <si>
    <t>中国人知识库.52</t>
  </si>
  <si>
    <t>白话四库全书子部.第八卷,搜神记 吕氏春秋</t>
  </si>
  <si>
    <t>白话四库全书子部.第九卷,博物志 三十六计 墨子</t>
  </si>
  <si>
    <t>情绪会伤人</t>
  </si>
  <si>
    <t>思想品德与职业道德修养</t>
  </si>
  <si>
    <t>超市辩证系统管理</t>
  </si>
  <si>
    <t>局域网组建应用与维护实用宝典</t>
  </si>
  <si>
    <t>甜酸</t>
  </si>
  <si>
    <t>中国传统司法与司法传统.下</t>
  </si>
  <si>
    <t>全身心投入工作</t>
  </si>
  <si>
    <t>FQ财商</t>
  </si>
  <si>
    <t>别让观念毁了你:改变观念就能改变生活状态</t>
  </si>
  <si>
    <t>我要升职</t>
  </si>
  <si>
    <t>装修而已:教你玩史上最创意的中户型设计</t>
  </si>
  <si>
    <t>边境经贸与民族地区生态环境发展论</t>
  </si>
  <si>
    <t>老外超爱说的工作英语300句</t>
  </si>
  <si>
    <t>李伯黍心理学文选</t>
  </si>
  <si>
    <t>喜剧跳槽</t>
  </si>
  <si>
    <t>百年老品牌故事</t>
  </si>
  <si>
    <t>当代西方哲学新词典</t>
  </si>
  <si>
    <t>钢筋混凝土水池设计计算手册</t>
  </si>
  <si>
    <t>一门忠烈:廖氏家族</t>
  </si>
  <si>
    <t>中文版CorelDRAW X3图形设计经典商用案例</t>
  </si>
  <si>
    <t>和庄子赏鱼去:一个渔翁思想家的闲适与从容</t>
  </si>
  <si>
    <t>展望中国2007</t>
  </si>
  <si>
    <t>纯属意外</t>
  </si>
  <si>
    <t>管好“身边人”</t>
  </si>
  <si>
    <t>中国人知识库.36</t>
  </si>
  <si>
    <t>劳动关系概论</t>
  </si>
  <si>
    <t>国际商法:高等院长校教材</t>
  </si>
  <si>
    <t>白话精评通鉴纪事本末.9</t>
  </si>
  <si>
    <t>从心寻找真我</t>
  </si>
  <si>
    <t>放飞心灵:办公室丛林减压法则</t>
  </si>
  <si>
    <t>苏辛词传.上</t>
  </si>
  <si>
    <t>必须掌握的英文经典名著200篇</t>
  </si>
  <si>
    <t>教练式管理</t>
  </si>
  <si>
    <t>快捷地记忆大学英语六级词汇</t>
  </si>
  <si>
    <t>经营作弊与预防管理</t>
  </si>
  <si>
    <t>明天你拿什么去竞争:弱势变强势的人生成功之路</t>
  </si>
  <si>
    <t>崩溃已经来临:die neue Weltwirtschaftskriese und wie Sie sich darauf vorbereiten</t>
  </si>
  <si>
    <t>当众讲话:让掌声响起</t>
  </si>
  <si>
    <t>未完的旅程</t>
  </si>
  <si>
    <t>游击展销:可以更引人注目、获取更多线索、实现更多销售的非传统的武器和战术</t>
  </si>
  <si>
    <t>中国诉讼法判解.第6卷</t>
  </si>
  <si>
    <t>品牌学</t>
  </si>
  <si>
    <t>建筑交通</t>
  </si>
  <si>
    <t>白话精评清史纪事本末.1</t>
  </si>
  <si>
    <t>数学分析.上册</t>
  </si>
  <si>
    <t>C++程序设计基础</t>
  </si>
  <si>
    <t>感悟</t>
  </si>
  <si>
    <t>技术引进与技术进步研究</t>
  </si>
  <si>
    <t>电工电子技术实验与实训</t>
  </si>
  <si>
    <t>电子商务网站建设</t>
  </si>
  <si>
    <t>中英文录入技术</t>
  </si>
  <si>
    <t>传感器与自动检测技术</t>
  </si>
  <si>
    <t>引爆营销:一部中小企业如何战胜强大对手的营销兵法</t>
  </si>
  <si>
    <t>什么公司最会赚钱</t>
  </si>
  <si>
    <t>为公工作 为自己打拼</t>
  </si>
  <si>
    <t>影响人类的重要学说.4</t>
  </si>
  <si>
    <t>销售教练:如何在日常工作中训练你的销售人员</t>
  </si>
  <si>
    <t>中国大型建筑钢结构工程设计与施工</t>
  </si>
  <si>
    <t>极简主义建筑设计</t>
  </si>
  <si>
    <t>管理就这几招</t>
  </si>
  <si>
    <t>HSK核心词汇天天学.中册.Volume 2</t>
  </si>
  <si>
    <t>金融危机分析与对策</t>
  </si>
  <si>
    <t>寓言杯中营销茶</t>
  </si>
  <si>
    <t>《卓越绩效评价准则》问答与实例</t>
  </si>
  <si>
    <t>这样学习英语阅读最有效</t>
  </si>
  <si>
    <t>中国式关系</t>
  </si>
  <si>
    <t>花儿乐队与飞儿乐团吉他弹唱专集</t>
  </si>
  <si>
    <t>民谣下的中国</t>
  </si>
  <si>
    <t>社会达尔文主义:将进化思想和社会理论联系起来</t>
  </si>
  <si>
    <t>清代律学名著选介</t>
  </si>
  <si>
    <t>生产效率改善工具</t>
  </si>
  <si>
    <t>市场与调控.下:李鹏经济日记</t>
  </si>
  <si>
    <t>最新电脑组装/应用/故障排除技巧800例</t>
  </si>
  <si>
    <t>三分能力 七分忠诚:培养自己成为企业需要的人才</t>
  </si>
  <si>
    <t>广播发送技术.第一册</t>
  </si>
  <si>
    <t>领导者应该懂得的N条哲学道理</t>
  </si>
  <si>
    <t>攻心说服力</t>
  </si>
  <si>
    <t>大国天命:大国利益与大国战略</t>
  </si>
  <si>
    <t>培训与就业</t>
  </si>
  <si>
    <t>细节:影响人生的88种生活习惯</t>
  </si>
  <si>
    <t>成语中的100个人生哲理</t>
  </si>
  <si>
    <t>孙子兵法智谋故事总集.军争篇</t>
  </si>
  <si>
    <t>投资学</t>
  </si>
  <si>
    <t>C程序设计教程习题解答与上机指导</t>
  </si>
  <si>
    <t>彩显开关电源与行输出电源修理从入门到精通</t>
  </si>
  <si>
    <t>家用摄像机修理从入门到精通</t>
  </si>
  <si>
    <t>游牧思想:吉尔·德勒兹、费利克斯·瓜塔里读本</t>
  </si>
  <si>
    <t>超级脸皮</t>
  </si>
  <si>
    <t>网络操作系统应用</t>
  </si>
  <si>
    <t>营销策划实务</t>
  </si>
  <si>
    <t>计算机文化与应用基础.上册:综合训练</t>
  </si>
  <si>
    <t>现代大学英语精读.1:老师用书</t>
  </si>
  <si>
    <t>新中国:附梁启超《新中国未来记》</t>
  </si>
  <si>
    <t>中国制造企业营销能力演化问题研究</t>
  </si>
  <si>
    <t>现代企业管理理论与实务</t>
  </si>
  <si>
    <t>盛大传奇:陈天桥和他的“蓝海”之路</t>
  </si>
  <si>
    <t>金属工艺基础</t>
  </si>
  <si>
    <t>365天急用句短对话口语大全</t>
  </si>
  <si>
    <t>历史题材电视剧研究</t>
  </si>
  <si>
    <t>电子系统测试原理</t>
  </si>
  <si>
    <t>Visual Basic程序设计</t>
  </si>
  <si>
    <t>汽车创新与人才战略:首届中国汽车人才获奖论文集</t>
  </si>
  <si>
    <t>中华人民共和国物权法问答</t>
  </si>
  <si>
    <t>世界一流管理学名著精读.上卷</t>
  </si>
  <si>
    <t>文化影响国家行为的机理研究</t>
  </si>
  <si>
    <t>强国之道</t>
  </si>
  <si>
    <t>实用民商法学新词典</t>
  </si>
  <si>
    <t>人生采访</t>
  </si>
  <si>
    <t>奥运项目</t>
  </si>
  <si>
    <t>成本会计实务</t>
  </si>
  <si>
    <t>信息化探索20年</t>
  </si>
  <si>
    <t>开发自己的销售天才</t>
  </si>
  <si>
    <t>叶赛宁诗集.2版</t>
  </si>
  <si>
    <t>单片微机原理及应用</t>
  </si>
  <si>
    <t>领导决策论</t>
  </si>
  <si>
    <t>Coreldraw矢量绘图图解步步通</t>
  </si>
  <si>
    <t>企业内部审计项目管理规范操作</t>
  </si>
  <si>
    <t>沪深300指数期货投资策略与风险管理</t>
  </si>
  <si>
    <t>产业贸易理论教程</t>
  </si>
  <si>
    <t>渠道制胜:服装营销渠道管理</t>
  </si>
  <si>
    <t>融资融券基础入门与操盘技巧:最新版</t>
  </si>
  <si>
    <t>西安悬案</t>
  </si>
  <si>
    <t>会计学</t>
  </si>
  <si>
    <t>世界新军事变革中的中国国防和军队建设</t>
  </si>
  <si>
    <t>福永镇志</t>
  </si>
  <si>
    <t>新编小企业会计实务</t>
  </si>
  <si>
    <t>中国公司董事会治理研究</t>
  </si>
  <si>
    <t>学术语篇中的作者立场标记语研究</t>
  </si>
  <si>
    <t>3ds Max建模技术全实例解析</t>
  </si>
  <si>
    <t>明代儒佛融通思想研究</t>
  </si>
  <si>
    <t>几何量公差与测量技术</t>
  </si>
  <si>
    <t>金融学概论</t>
  </si>
  <si>
    <t>全国高职高专教育产学研结合经验交流会论文集</t>
  </si>
  <si>
    <t>饭店管理实务</t>
  </si>
  <si>
    <t>推进工业立市·振兴区域经济</t>
  </si>
  <si>
    <t>区域协调与城市群的整体竞争力:第四届中国投资环境论坛文集</t>
  </si>
  <si>
    <t>品牌战略驱动:“零成本”打造强势品牌的秘密</t>
  </si>
  <si>
    <t>商务英语翻译教程</t>
  </si>
  <si>
    <t>东方艺术家.第二辑,方立钧、洪磊、祁志龙、陈曦</t>
  </si>
  <si>
    <t>读曾国藩品人生智慧</t>
  </si>
  <si>
    <t>战时盟国的领导人——罗斯福</t>
  </si>
  <si>
    <t>中国的威胁？</t>
  </si>
  <si>
    <t>推动出口贸易增长的新视角:基于市场结构的研究</t>
  </si>
  <si>
    <t>问题官员</t>
  </si>
  <si>
    <t>问题富豪</t>
  </si>
  <si>
    <t>广东省县域经济发展蓝皮书.2009</t>
  </si>
  <si>
    <t>一生要知道的中国文化常识</t>
  </si>
  <si>
    <t>一生要培养的100个爱心善心 一生要培养的100个社会公德心</t>
  </si>
  <si>
    <t>黄达《金融学》笔记和课后习题详解</t>
  </si>
  <si>
    <t>服务:打造一个卓越的服务型企业</t>
  </si>
  <si>
    <t>工会会计制度与创新经费收缴学习手册</t>
  </si>
  <si>
    <t>新编公司必备管理制度.上:实用 权威 全面 新颖 系统</t>
  </si>
  <si>
    <t>华南精华景点游</t>
  </si>
  <si>
    <t>家装实景赏析,简约风格,simpled style</t>
  </si>
  <si>
    <t>经理人必读的经典管理故事</t>
  </si>
  <si>
    <t>金融合同审判实务与典型案例评析</t>
  </si>
  <si>
    <t>跨越经纬:现代纤维艺术制作与鉴赏</t>
  </si>
  <si>
    <t>优质生活</t>
  </si>
  <si>
    <t>3D英语口语</t>
  </si>
  <si>
    <t>北京美食指南:美味一卡通使用手册</t>
  </si>
  <si>
    <t>你不可不知的74个投资理论</t>
  </si>
  <si>
    <t>地盘</t>
  </si>
  <si>
    <t>中小企业商务社交与礼仪精要</t>
  </si>
  <si>
    <t>没人教你的11个职场生存法则</t>
  </si>
  <si>
    <t>网络设置技巧与故障排查</t>
  </si>
  <si>
    <t>中文版Photoshop CS4数码照片处理核心技法表现</t>
  </si>
  <si>
    <t>向毛泽东学管理:中国离不开毛泽东</t>
  </si>
  <si>
    <t>落实决定一切</t>
  </si>
  <si>
    <t>数据库原理与应用</t>
  </si>
  <si>
    <t>培训师高端访谈:与思想对话</t>
  </si>
  <si>
    <t>成为企业最有价值的员工</t>
  </si>
  <si>
    <t>二十世纪中国社会生活方式现代化解读</t>
  </si>
  <si>
    <t>实用金属材料手册.2版</t>
  </si>
  <si>
    <t>设计艺术赏析</t>
  </si>
  <si>
    <t>八一起义中的叶挺将军</t>
  </si>
  <si>
    <t>帝国商行:广州十三行</t>
  </si>
  <si>
    <t>神话与竞技:古希腊体育运动与奥林匹克赛会起源:sport and games in ancient Greece</t>
  </si>
  <si>
    <t>不能不懂的360个职场礼仪细节</t>
  </si>
  <si>
    <t>鼓楼风俗</t>
  </si>
  <si>
    <t>企业风险管理员指南</t>
  </si>
  <si>
    <t>中国红色旅游发展报告.2006</t>
  </si>
  <si>
    <t>领导干部任期经济责任审计及风险防范</t>
  </si>
  <si>
    <t>自乐:卷土重来未可知</t>
  </si>
  <si>
    <t>权限与权威:私权与公权的经济学思考</t>
  </si>
  <si>
    <t>建筑施工机械常用数据速查手册</t>
  </si>
  <si>
    <t>时尚中国</t>
  </si>
  <si>
    <t>政府会计的国际趋势与经验</t>
  </si>
  <si>
    <t>数控车床操作技能训练</t>
  </si>
  <si>
    <t>全国房地产估价师执业资格考试复习题解及模拟试卷,房地产估价案例与分析</t>
  </si>
  <si>
    <t>英文名篇鉴赏金库,戏剧卷</t>
  </si>
  <si>
    <t>销售员实战心法</t>
  </si>
  <si>
    <t>知识产权法律法规及国际规则汇编</t>
  </si>
  <si>
    <t>Excel会计与财务管理经典108例</t>
  </si>
  <si>
    <t>从商经.2版</t>
  </si>
  <si>
    <t>你好!懒惰:企业里偷懒的艺术和偷懒的理由:de l'art et la necessite den faire le moins possible en en...</t>
  </si>
  <si>
    <t>工作压力会伤人:高效经理人压力管理技能培训与自修教程:插图彩色版</t>
  </si>
  <si>
    <t>曾国藩成就大事十八讲</t>
  </si>
  <si>
    <t>服务行业实用管理表格1000例:最新精编版</t>
  </si>
  <si>
    <t>大型公建节能读本</t>
  </si>
  <si>
    <t>帅府家风</t>
  </si>
  <si>
    <t>赢全集:成功总经理必备的8种商道</t>
  </si>
  <si>
    <t>杨力讲易经预测智慧</t>
  </si>
  <si>
    <t>速度·质量·效益:卢中原谈宏观调控</t>
  </si>
  <si>
    <t>个人风险管理与保险规划</t>
  </si>
  <si>
    <t>金融之变:尼亚加拉的声音</t>
  </si>
  <si>
    <t>程序设计技术实验及学习指导</t>
  </si>
  <si>
    <t>官道</t>
  </si>
  <si>
    <t>卓越阶梯</t>
  </si>
  <si>
    <t>中华老字号.第五册</t>
  </si>
  <si>
    <t>跟大师读懂古典诗歌</t>
  </si>
  <si>
    <t>小长假大旅行:105条中国家庭自助游线路</t>
  </si>
  <si>
    <t>学会宽心</t>
  </si>
  <si>
    <t>性格卡片:人性的80个棱面:插图本</t>
  </si>
  <si>
    <t>成大事者这样思考</t>
  </si>
  <si>
    <t>国有资产监管实务:对内外共治的资金监管探讨</t>
  </si>
  <si>
    <t>金融风暴下的个人理财:我的财富不缩水</t>
  </si>
  <si>
    <t>中外名著全知道</t>
  </si>
  <si>
    <t>你的成功可以设计</t>
  </si>
  <si>
    <t>可靠性设计大全</t>
  </si>
  <si>
    <t>改变:回望中国改革开放的三十年</t>
  </si>
  <si>
    <t>人脉就是钱脉</t>
  </si>
  <si>
    <t>赚钱容易，省钱简单:个人理财快速上路88招</t>
  </si>
  <si>
    <t>水泥及其原燃料化验方法与设备</t>
  </si>
  <si>
    <t>创意思维 &amp; POP广告设计</t>
  </si>
  <si>
    <t>商业空间 &amp; POP广告设计</t>
  </si>
  <si>
    <t>交道有方:与外商打交道的36招</t>
  </si>
  <si>
    <t>吸引力法则:神奇的个人磁场效应</t>
  </si>
  <si>
    <t>餐厅服务与管理</t>
  </si>
  <si>
    <t>产权人本共进论:常修泽谈国有制改革</t>
  </si>
  <si>
    <t>3ds Max/VRay室内商业效果图极速完美表现</t>
  </si>
  <si>
    <t>日语敬语正误用法500例</t>
  </si>
  <si>
    <t>《中华人民共和国企业所得税法》释义及适用指南</t>
  </si>
  <si>
    <t>自然资源行政法新论</t>
  </si>
  <si>
    <t>从历史中看博弈</t>
  </si>
  <si>
    <t>跨界战</t>
  </si>
  <si>
    <t>经典矢量行业标志丛书.a,食品餐饮 科技发展</t>
  </si>
  <si>
    <t>中国新股民新基民必读全书,基金篇</t>
  </si>
  <si>
    <t>炒股巧断买卖点</t>
  </si>
  <si>
    <t>第一次当主管:解决首次当主管遇到的各种实际问题.2版</t>
  </si>
  <si>
    <t>管理之神</t>
  </si>
  <si>
    <t>中国乡村旅游指南,成都</t>
  </si>
  <si>
    <t>市场经济法案例评析</t>
  </si>
  <si>
    <t>基金赚钱一点通</t>
  </si>
  <si>
    <t>完美其实很简单</t>
  </si>
  <si>
    <t>论文化建设:重要论述摘编</t>
  </si>
  <si>
    <t>非情事</t>
  </si>
  <si>
    <t>领导干部读贞观政要:原文 译文 点评.上</t>
  </si>
  <si>
    <t>村镇住宅简明设计手册</t>
  </si>
  <si>
    <t>塑料成型模具.2版</t>
  </si>
  <si>
    <t>精品家居样榜房.3,艺筑</t>
  </si>
  <si>
    <t>中国民族建筑概览,华南卷</t>
  </si>
  <si>
    <t>Excel电子表格技法范例</t>
  </si>
  <si>
    <t>只为与你心心相印:凉亭读禅.上</t>
  </si>
  <si>
    <t>国际直接投资</t>
  </si>
  <si>
    <t>犹太智慧与中华智慧共赢之道</t>
  </si>
  <si>
    <t>每天懂一点恋爱心理学</t>
  </si>
  <si>
    <t>计算机实用操作经典(五合一)与上机操作实例指导</t>
  </si>
  <si>
    <t>内部会计控制规范(第二辑)学习读本</t>
  </si>
  <si>
    <t>感悟录</t>
  </si>
  <si>
    <t>吉祥品牌:中国商号学</t>
  </si>
  <si>
    <t>大学物理学金牌辅导</t>
  </si>
  <si>
    <t>计算机应用能力教程,中级</t>
  </si>
  <si>
    <t>领导干部怎样看会计报表</t>
  </si>
  <si>
    <t>责任第一：优秀员工必备的行为准则</t>
  </si>
  <si>
    <t>吴越古村落:走在乡间的小路上</t>
  </si>
  <si>
    <t>运输经济(公路)专业知识与实务,初级</t>
  </si>
  <si>
    <t>Word 2007高效办公应用文档精选</t>
  </si>
  <si>
    <t>带好队伍用好人:中层管理者执行力9法则</t>
  </si>
  <si>
    <t>中国高端访问.拾贰,伴随中国法治进程的13种声音</t>
  </si>
  <si>
    <t>读故事会做人:170个故事，300条做人的道理</t>
  </si>
  <si>
    <t>高级英语视听说</t>
  </si>
  <si>
    <t>SQL Server 2000数据库开发技术与工程实践</t>
  </si>
  <si>
    <t>《死神计时游戏》之死亡时刻表</t>
  </si>
  <si>
    <t>中外命名艺术:464种实用起名理论及方法</t>
  </si>
  <si>
    <t>张参谋长那点事儿</t>
  </si>
  <si>
    <t>征途捷径:顶级目标实现者的17个秘诀</t>
  </si>
  <si>
    <t>Excel 2007图表应用辞典:全新图解版</t>
  </si>
  <si>
    <t>每天一个心灵感悟</t>
  </si>
  <si>
    <t>不折腾的人生</t>
  </si>
  <si>
    <t>情报为王:商业情报的攻防之道</t>
  </si>
  <si>
    <t>Pro/ENGINEER Wildfire 4.0三维机械设计:含上机指导</t>
  </si>
  <si>
    <t>国际金融危机与中国农民就业</t>
  </si>
  <si>
    <t>中华老字号.第六册</t>
  </si>
  <si>
    <t>企业人心再造</t>
  </si>
  <si>
    <t>中国人口经济论</t>
  </si>
  <si>
    <t>彼得大帝.3版</t>
  </si>
  <si>
    <t>电脑操作应用秘技万事通</t>
  </si>
  <si>
    <t>公文写作规范与要领</t>
  </si>
  <si>
    <t>汽车营销</t>
  </si>
  <si>
    <t>中小企业会计核算与控制</t>
  </si>
  <si>
    <t>经济模式</t>
  </si>
  <si>
    <t>老舍正传</t>
  </si>
  <si>
    <t>颐家秀新家居设计丛书,卫浴</t>
  </si>
  <si>
    <t>餐厨</t>
  </si>
  <si>
    <t>知识分子与中国现代化.2版</t>
  </si>
  <si>
    <t>经济可持续发展的制度创新</t>
  </si>
  <si>
    <t>餐饮旅游文学作品精选</t>
  </si>
  <si>
    <t>谁同意你自卑</t>
  </si>
  <si>
    <t>工厂5S管理实务</t>
  </si>
  <si>
    <t>职业技能实训指导手册</t>
  </si>
  <si>
    <t>终极感悟,关于友情</t>
  </si>
  <si>
    <t>卡耐基成功学教程:珍藏版</t>
  </si>
  <si>
    <t>陕西行知书.修订版</t>
  </si>
  <si>
    <t>行政事业会计.5版</t>
  </si>
  <si>
    <t>中国造:从中国制造到中国创造</t>
  </si>
  <si>
    <t>轻钢住宅设计图集.上</t>
  </si>
  <si>
    <t>家装中的吉祥元素,饰物 寓意</t>
  </si>
  <si>
    <t>室内装饰设计与课程设计题型解析</t>
  </si>
  <si>
    <t>无言之美</t>
  </si>
  <si>
    <t>汽车空调系统原理与维修</t>
  </si>
  <si>
    <t>你必须有一样是出色的</t>
  </si>
  <si>
    <t>工程实用地基处理手册</t>
  </si>
  <si>
    <t>CSS代码效果对比学习</t>
  </si>
  <si>
    <t>激情传递:企业成功之路</t>
  </si>
  <si>
    <t>中国首善陈光标</t>
  </si>
  <si>
    <t>从容地生活 快乐地工作</t>
  </si>
  <si>
    <t>你能放下多少，幸福就有多少</t>
  </si>
  <si>
    <t>担保法</t>
  </si>
  <si>
    <t>成功无捷径:从低谷起飞:taking off from the vale</t>
  </si>
  <si>
    <t>常用金属材料手册</t>
  </si>
  <si>
    <t>工会会计制度</t>
  </si>
  <si>
    <t>电力系统基础学习指导与习题集</t>
  </si>
  <si>
    <t>读故事 学古诗名句</t>
  </si>
  <si>
    <t>管理者的9种非常手段</t>
  </si>
  <si>
    <t>高鸿业《西方经济学(微观部分)》(第4版)笔记和习题详解</t>
  </si>
  <si>
    <t>易经智慧吉祥书</t>
  </si>
  <si>
    <t>小庭院山石设计</t>
  </si>
  <si>
    <t>家装中的中式元素,客厅</t>
  </si>
  <si>
    <t>中国宏观经济分析与预测(2006年):经济增长：需求拉动还是供给调整</t>
  </si>
  <si>
    <t>逃离舒适区:不断改变自己才能穿越职场丛林</t>
  </si>
  <si>
    <t>电脑操作技巧与综合案例应用大全</t>
  </si>
  <si>
    <t>台湾少数民族作家文学论</t>
  </si>
  <si>
    <t>那山:文化名人眼中的中华名山</t>
  </si>
  <si>
    <t>名家品老子</t>
  </si>
  <si>
    <t>名家品水浒</t>
  </si>
  <si>
    <t>成大事者这样办事</t>
  </si>
  <si>
    <t>世界智谋鉴赏宝典,说辩卷</t>
  </si>
  <si>
    <t>赢：人生是这样炼成的</t>
  </si>
  <si>
    <t>遇见未知的自己:英汉典藏版</t>
  </si>
  <si>
    <t>推理悬念大师希区柯克经典小说珍藏版.4</t>
  </si>
  <si>
    <t>面试胜经</t>
  </si>
  <si>
    <t>思路决定财路:经典版</t>
  </si>
  <si>
    <t>中国高端访问.拾叁,15位站在改革前沿的经济智囊</t>
  </si>
  <si>
    <t>经济型家装案例.03,卧室 书房 休闲室 阳台.03,Bedroom study lounge balcony</t>
  </si>
  <si>
    <t>工商金融税务案件行政执法与刑事司法界限认定</t>
  </si>
  <si>
    <t>流动的风景线</t>
  </si>
  <si>
    <t>团队激励:看足球学成功</t>
  </si>
  <si>
    <t>神话是如何缔造的:顶级CEO的不传之秘</t>
  </si>
  <si>
    <t>国土资源管理,乡镇篇</t>
  </si>
  <si>
    <t>提升执行力的68个关键</t>
  </si>
  <si>
    <t>人生醒悟</t>
  </si>
  <si>
    <t>国际法</t>
  </si>
  <si>
    <t>龙抬头:“大包干”的前前后后</t>
  </si>
  <si>
    <t>中国经济增长报告.2010,从需求管理到供给管理</t>
  </si>
  <si>
    <t>自由之路.3版</t>
  </si>
  <si>
    <t>59秒管理:给客服和营销的管理者</t>
  </si>
  <si>
    <t>柜组账务处理技术</t>
  </si>
  <si>
    <t>中国股市操作宝典.2,软件篇:股市交易与分析软件详解</t>
  </si>
  <si>
    <t>企业文化建设:厘定企业文化落地的方法和路径.2版</t>
  </si>
  <si>
    <t>没有问题就是最大的问题</t>
  </si>
  <si>
    <t>信仰的光芒</t>
  </si>
  <si>
    <t>混凝土膨胀剂及其裂渗控制技术:第五届全国混凝土膨胀剂学术交流会论文集</t>
  </si>
  <si>
    <t>新编现代酒店星级服务培训1本通</t>
  </si>
  <si>
    <t>是公司成就了你</t>
  </si>
  <si>
    <t>新编会计错弊与查账技巧</t>
  </si>
  <si>
    <t>金融服务营销</t>
  </si>
  <si>
    <t>会展策划.2版</t>
  </si>
  <si>
    <t>三级PC技术考试考点分析与全真训练</t>
  </si>
  <si>
    <t>中华人民共和国节约能源法适用指南</t>
  </si>
  <si>
    <t>低调的智慧:懂藏锋，善守拙</t>
  </si>
  <si>
    <t>无惧与坚持:销售巨人梅第爷爷:everything is possible</t>
  </si>
  <si>
    <t>“六个为什么”:对若干重大问题的解答</t>
  </si>
  <si>
    <t>中国特色社会主义理论体系党员干部读本</t>
  </si>
  <si>
    <t>沪深300股指期货与投资策略</t>
  </si>
  <si>
    <t>来来来，我们一起来择偶</t>
  </si>
  <si>
    <t>高校党支部建设</t>
  </si>
  <si>
    <t>Excel完全学习手册</t>
  </si>
  <si>
    <t>替纳税人管好“钱袋子”:周天勇谈财税体制改革</t>
  </si>
  <si>
    <t>造型设计基础</t>
  </si>
  <si>
    <t>内蒙古行知书.修订版</t>
  </si>
  <si>
    <t>中华人民共和国物权法知识问答</t>
  </si>
  <si>
    <t>为公司着想:打造优秀职业人</t>
  </si>
  <si>
    <t>中文版Photoshop CS2 VI设计经典商用案例</t>
  </si>
  <si>
    <t>工程量清单计价编制与实例详解,安装工程分册</t>
  </si>
  <si>
    <t>手绘技法</t>
  </si>
  <si>
    <t>剩女我最大</t>
  </si>
  <si>
    <t>市场采购理论与实务</t>
  </si>
  <si>
    <t>国际货运代理专业英语过关必做习题集</t>
  </si>
  <si>
    <t>创业中国硅谷:我与康拓公司的军转民之路</t>
  </si>
  <si>
    <t>新企业会计准则实用手册</t>
  </si>
  <si>
    <t>态度第一:世界著名企业员工职业精神强化准则.2版</t>
  </si>
  <si>
    <t>不懂谈判就当不好经理</t>
  </si>
  <si>
    <t>美丽鲜花在开放</t>
  </si>
  <si>
    <t>华盛顿.3版</t>
  </si>
  <si>
    <t>破冰:从3亿到15亿的营销奇绩</t>
  </si>
  <si>
    <t>最佳击球点:如何通过“最佳击球点营销”带动整个生意的增长:how to maximize marketing for business gr...</t>
  </si>
  <si>
    <t>电脑BIOS设置24小时轻松掌握.2版</t>
  </si>
  <si>
    <t>网页设计语言教程</t>
  </si>
  <si>
    <t>睁眼看刘邦:在卑贱与高贵中逐鹿的励志经典</t>
  </si>
  <si>
    <t>自己拯救自己全集</t>
  </si>
  <si>
    <t>税法与纳税实务</t>
  </si>
  <si>
    <t>跟毛泽东学智慧:珍藏版</t>
  </si>
  <si>
    <t>列宁传</t>
  </si>
  <si>
    <t>天下共逐鹿·魏晋南北朝</t>
  </si>
  <si>
    <t>水量与水质技术实用手册.2版</t>
  </si>
  <si>
    <t>就是要成功.4,为成功创造条件.4,How to get from where you are to where you want to be</t>
  </si>
  <si>
    <t>能打败你的只有你自己</t>
  </si>
  <si>
    <t>如何改变自己的心态和生活</t>
  </si>
  <si>
    <t>一个小职员的仕途故事</t>
  </si>
  <si>
    <t>海洋渔业经济可持续发展的财政投入机制与效应研究</t>
  </si>
  <si>
    <t>商海胜经:犹太人成功赚钱的九大关键</t>
  </si>
  <si>
    <t>做人的糊涂哲学:上策中策下策</t>
  </si>
  <si>
    <t>智者的思考:2008《杂文月刊》精选作品</t>
  </si>
  <si>
    <t>成大事的三种能力:能想 能干 会办事</t>
  </si>
  <si>
    <t>网络安全读本:大学版</t>
  </si>
  <si>
    <t>Photoshop图像处理实用教程.3版</t>
  </si>
  <si>
    <t>混凝土结构常用数据速查手册</t>
  </si>
  <si>
    <t>写作好流利</t>
  </si>
  <si>
    <t>员工管理22条军规</t>
  </si>
  <si>
    <t>亢奋</t>
  </si>
  <si>
    <t>中国旅游会话:汉韩对照</t>
  </si>
  <si>
    <t>成功不加框:最新经典版</t>
  </si>
  <si>
    <t>提升领导力的68个关键</t>
  </si>
  <si>
    <t>巴菲特的投资组合.2版</t>
  </si>
  <si>
    <t>中文版AutoCAD 2008建筑制图100例</t>
  </si>
  <si>
    <t>中国乡村财政与公共管理研究</t>
  </si>
  <si>
    <t>建筑装饰材料</t>
  </si>
  <si>
    <t>睁眼看慈禧:在强权与柔媚中挣扎的理性经典</t>
  </si>
  <si>
    <t>人际智慧:百喻经的为人处世之道</t>
  </si>
  <si>
    <t>200A年注会考试提高阶段应试指导及全真模拟测试,经济法</t>
  </si>
  <si>
    <t>王道:中国商业地产完全解决方案,综合物业管理卷</t>
  </si>
  <si>
    <t>Excel VBA工资管理应用案例详解</t>
  </si>
  <si>
    <t>成长在成熟后</t>
  </si>
  <si>
    <t>访问上海文化名人</t>
  </si>
  <si>
    <t>戏骨</t>
  </si>
  <si>
    <t>我是动画设计师:中文版Flash CS3/ImageReady经典案例</t>
  </si>
  <si>
    <t>医疗事故处理条例配套规定:最新版</t>
  </si>
  <si>
    <t>新六级710分词汇题型分类速记终极突破</t>
  </si>
  <si>
    <t>金融市场基础</t>
  </si>
  <si>
    <t>中文版AutoCAD 2007机械与工业应用实训教程</t>
  </si>
  <si>
    <t>不一样的童年:中国农民工子女调查报告</t>
  </si>
  <si>
    <t>魅力绩溪</t>
  </si>
  <si>
    <t>内部会计控制规范(第三辑)学习读本</t>
  </si>
  <si>
    <t>21天听懂VOA财经新闻英语</t>
  </si>
  <si>
    <t>泰戈尔回忆录:图本</t>
  </si>
  <si>
    <t>中国产业国际竞争力评论.第一辑</t>
  </si>
  <si>
    <t>酒鬼记</t>
  </si>
  <si>
    <t>谋定而后动:诸葛亮谋略与现代商战</t>
  </si>
  <si>
    <t>一学即会,数码人像照片精心修饰</t>
  </si>
  <si>
    <t>生产安全事故报告和调查处理条例实施手册</t>
  </si>
  <si>
    <t>赢在广东</t>
  </si>
  <si>
    <t>理解公共政策</t>
  </si>
  <si>
    <t>改变你一生的怪诞行为心理学</t>
  </si>
  <si>
    <t>建设工程经济.3版</t>
  </si>
  <si>
    <t>2012年注册会计师考试应试指导及全真模拟测试,公司战略与风险管理</t>
  </si>
  <si>
    <t>职业规划与创业体验</t>
  </si>
  <si>
    <t>镶嵌壁画材料技法</t>
  </si>
  <si>
    <t>新旧六项基础互换性标准问答</t>
  </si>
  <si>
    <t>轻松做物流企业会计</t>
  </si>
  <si>
    <t>繁忙人士的简单理财</t>
  </si>
  <si>
    <t>建设工程进度控制</t>
  </si>
  <si>
    <t>城市区域经济运行分析</t>
  </si>
  <si>
    <t>通用会计学原理</t>
  </si>
  <si>
    <t>供应链管理.3版</t>
  </si>
  <si>
    <t>女巫</t>
  </si>
  <si>
    <t>魅力女人</t>
  </si>
  <si>
    <t>企业文化实务与经典案例评析</t>
  </si>
  <si>
    <t>市场营销学.2版</t>
  </si>
  <si>
    <t>纵向一体化:动因与绩效</t>
  </si>
  <si>
    <t>让自己活得更好</t>
  </si>
  <si>
    <t>解读海外代理行</t>
  </si>
  <si>
    <t>精细化管理.V,赢在品牌</t>
  </si>
  <si>
    <t>搏金</t>
  </si>
  <si>
    <t>保险索赔</t>
  </si>
  <si>
    <t>相依:讲述与银发父母温情相依的故事</t>
  </si>
  <si>
    <t>台湾研究论文集.第二十二辑</t>
  </si>
  <si>
    <t>唐诗宋词三百首</t>
  </si>
  <si>
    <t>鸟人:珍藏版</t>
  </si>
  <si>
    <t>半面妆</t>
  </si>
  <si>
    <t>文明 我们共同的力量</t>
  </si>
  <si>
    <t>公司成长知多少:企业财务预测手册</t>
  </si>
  <si>
    <t>中国律师制度专题研究</t>
  </si>
  <si>
    <t>中国古代计量史图鉴:[中英文本]</t>
  </si>
  <si>
    <t>中国创业风险投资发展报告.2008.2008</t>
  </si>
  <si>
    <t>电脑上网操作自学实战手册</t>
  </si>
  <si>
    <t>老板不在</t>
  </si>
  <si>
    <t>平面设计师从业资格培训教程</t>
  </si>
  <si>
    <t>软性竞争力:个人获取成功的核心动力与真正实力</t>
  </si>
  <si>
    <t>水泥窑用耐火材料适用技术</t>
  </si>
  <si>
    <t>用电检查岗位资格考核培训教材</t>
  </si>
  <si>
    <t>Photoshop人像照片精修技法</t>
  </si>
  <si>
    <t>有心人才有大前途:关于机会、人脉和成长的快捷方法</t>
  </si>
  <si>
    <t>计算机基础</t>
  </si>
  <si>
    <t>Photoshop CS3/CS4创意密码</t>
  </si>
  <si>
    <t>新编常用合同签约技巧与风险防范</t>
  </si>
  <si>
    <t>机关</t>
  </si>
  <si>
    <t>创业板投资</t>
  </si>
  <si>
    <t>VHDL数字系统设计</t>
  </si>
  <si>
    <t>森林环境资源与森林旅游产品开发:理论与实践</t>
  </si>
  <si>
    <t>应试指南·财务成本管理.3版</t>
  </si>
  <si>
    <t>别让压力毁了你:压力会毁了一个人 压力也能造就一个人</t>
  </si>
  <si>
    <t>二十几岁必须知道的77条做事经验</t>
  </si>
  <si>
    <t>中国对外经济贸易概论</t>
  </si>
  <si>
    <t>电子技术综合实训</t>
  </si>
  <si>
    <t>人妖</t>
  </si>
  <si>
    <t>这辈子你该如何改变自己</t>
  </si>
  <si>
    <t>电子商务教育、理论与应用新进展:第八届全国高校电子商务教育与学术研讨大会论文集:a collection of pap...</t>
  </si>
  <si>
    <t>热血沙场映党旗:红军英烈卷</t>
  </si>
  <si>
    <t>这样读春秋</t>
  </si>
  <si>
    <t>花花草草与人生菩提</t>
  </si>
  <si>
    <t>创意赢利新模式</t>
  </si>
  <si>
    <t>13国丝绸之路亲历指南</t>
  </si>
  <si>
    <t>中文版CorelDRAW X3案例教程</t>
  </si>
  <si>
    <t>金融法苑.总第六十七辑(2005)</t>
  </si>
  <si>
    <t>没有人独自成功</t>
  </si>
  <si>
    <t>富翁是如何造就的:珍藏版</t>
  </si>
  <si>
    <t>产品设计进阶</t>
  </si>
  <si>
    <t>读庄子学快乐人生</t>
  </si>
  <si>
    <t>杨力讲易经职场智慧:做人·做事·会交际</t>
  </si>
  <si>
    <t>中国导游十万个为什么,山西</t>
  </si>
  <si>
    <t>疯狂的短信</t>
  </si>
  <si>
    <t>聋子的耳朵</t>
  </si>
  <si>
    <t>精益生产入门</t>
  </si>
  <si>
    <t>中层领导实用全书</t>
  </si>
  <si>
    <t>毛泽东读史</t>
  </si>
  <si>
    <t>客户关系管理</t>
  </si>
  <si>
    <t>职称英语等级考试用书,综合类</t>
  </si>
  <si>
    <t>全国英语等级考试笔试 口试考点详解与强化训练.第四级</t>
  </si>
  <si>
    <t>重塑老商标辉煌:老商标动作成功之道</t>
  </si>
  <si>
    <t>达尔文噩梦:出人头地的职场原生态法则</t>
  </si>
  <si>
    <t>现代公共关系案例</t>
  </si>
  <si>
    <t>什么人能找到好工作.3,面试中的248个问题及回答技巧</t>
  </si>
  <si>
    <t>Illustrator CS4操作答疑与艺术设计跳跳跳</t>
  </si>
  <si>
    <t>中文Premiere Pro 2.0完全自学手册</t>
  </si>
  <si>
    <t>美丽的资本</t>
  </si>
  <si>
    <t>复杂网络在管理领域的应用研究</t>
  </si>
  <si>
    <t>抗战家书</t>
  </si>
  <si>
    <t>外资并购与中国经济福利</t>
  </si>
  <si>
    <t>伦佐·皮亚诺</t>
  </si>
  <si>
    <t>商务写作技巧</t>
  </si>
  <si>
    <t>品质家居系列,三口之家</t>
  </si>
  <si>
    <t>最新家居背景墙设计350例</t>
  </si>
  <si>
    <t>听李嘉诚讲经商之道</t>
  </si>
  <si>
    <t>民用建筑节能设计技术</t>
  </si>
  <si>
    <t>给水排水工程常用数据速查手册</t>
  </si>
  <si>
    <t>新编高级车工简明读本</t>
  </si>
  <si>
    <t>机械工人识图快捷通</t>
  </si>
  <si>
    <t>快速掌握工业设计应试诀窍</t>
  </si>
  <si>
    <t>后配额时代的国际纺织品贸易</t>
  </si>
  <si>
    <t>向北向西:两位中国记者在“中俄友谊之旅”的行走故事</t>
  </si>
  <si>
    <t>新会计制度下的财务分的</t>
  </si>
  <si>
    <t>西游记的人生智慧</t>
  </si>
  <si>
    <t>美式营销战:美国行业营销经典案例</t>
  </si>
  <si>
    <t>思维·技能与体育教学</t>
  </si>
  <si>
    <t>天盖遗民——吕留良传</t>
  </si>
  <si>
    <t>浙商商道</t>
  </si>
  <si>
    <t>英文名篇鉴赏金库,散文卷</t>
  </si>
  <si>
    <t>点检员职业技能鉴定规范（试行）</t>
  </si>
  <si>
    <t>用对方法管对人:化解主管难题的16个智慧</t>
  </si>
  <si>
    <t>经贸英语口语</t>
  </si>
  <si>
    <t>路基路面工程</t>
  </si>
  <si>
    <t>崇祯皇帝.上</t>
  </si>
  <si>
    <t>中文版Photoshop CS3案例教程</t>
  </si>
  <si>
    <t>小资金博彩宝典</t>
  </si>
  <si>
    <t>苍苍龙眠:桐城市博物馆馆藏文献文物研究</t>
  </si>
  <si>
    <t>良好沟通</t>
  </si>
  <si>
    <t>寻找革命的故乡:中国红色之旅</t>
  </si>
  <si>
    <t>中国企业文化经典案例:文化制胜</t>
  </si>
  <si>
    <t>批处理在提高Windows管理效率中的神奇应用</t>
  </si>
  <si>
    <t>刘永行 刘永好首富长青</t>
  </si>
  <si>
    <t>五虎平西平南.下</t>
  </si>
  <si>
    <t>独特客厅</t>
  </si>
  <si>
    <t>欧洲建筑装饰,门</t>
  </si>
  <si>
    <t>20世纪最伟大的科学实验</t>
  </si>
  <si>
    <t>特殊土地基</t>
  </si>
  <si>
    <t>工程图学</t>
  </si>
  <si>
    <t>军事战略家毛泽东.上</t>
  </si>
  <si>
    <t>混凝土结构与砌体结构</t>
  </si>
  <si>
    <t>海尔日清工作法</t>
  </si>
  <si>
    <t>大瓷商.下</t>
  </si>
  <si>
    <t>法律道德伴我行</t>
  </si>
  <si>
    <t>笔记本电脑完全宝典</t>
  </si>
  <si>
    <t>第十届全国建筑物鉴定与加固学术交流会论文集.上</t>
  </si>
  <si>
    <t>安徽省勘察设计行业优秀论文选</t>
  </si>
  <si>
    <t>充满生机的人类家园</t>
  </si>
  <si>
    <t>传统文化与现代文明相对策:新乡村建设的理论与实践</t>
  </si>
  <si>
    <t>Visual Basic.NET入门与提高.2版</t>
  </si>
  <si>
    <t>聪明，就是这样培养出来的</t>
  </si>
  <si>
    <t>心态全集:明智的选择胜过盲目的执著:珍藏版</t>
  </si>
  <si>
    <t>教师与学校权益法律保护.上.第2版</t>
  </si>
  <si>
    <t>风雨太平镇</t>
  </si>
  <si>
    <t>中华人民共和国行政法律法规全书.第十二册</t>
  </si>
  <si>
    <t>连城璧</t>
  </si>
  <si>
    <t>扮靓美丽家居,儿童房·青少年房</t>
  </si>
  <si>
    <t>新编现代酒店岗位要求及上岗培训实务大全</t>
  </si>
  <si>
    <t>数码单反摄影构图从入门到精通</t>
  </si>
  <si>
    <t>3ds Max/VRay渲染与设计从入门到精通</t>
  </si>
  <si>
    <t>Excel VBA财务管理应用案例详解</t>
  </si>
  <si>
    <t>你的形象价值百万,男人卷</t>
  </si>
  <si>
    <t>明茨伯格论管理:洞悉我们奇特的组织世界</t>
  </si>
  <si>
    <t>混凝土工程监理细节100</t>
  </si>
  <si>
    <t>麦当劳传奇:解读第一连锁帝国的商业智慧</t>
  </si>
  <si>
    <t>布兰查德《宏观经济学》(第2版)笔记和课后习题详解</t>
  </si>
  <si>
    <t>优雅一生的7项法则</t>
  </si>
  <si>
    <t>网络产业的结构行为与绩效研究</t>
  </si>
  <si>
    <t>机器人足球仿真</t>
  </si>
  <si>
    <t>实用Web标准网页及动画制作</t>
  </si>
  <si>
    <t>世界地理知识百科.4</t>
  </si>
  <si>
    <t>职业秘书实务</t>
  </si>
  <si>
    <t>闻香识洛阳</t>
  </si>
  <si>
    <t>建设工程合同管理</t>
  </si>
  <si>
    <t>建筑工程计量与计价实训教程.2版</t>
  </si>
  <si>
    <t>数控铣床(加工中心)实训指导与实习报告</t>
  </si>
  <si>
    <t>建筑设备</t>
  </si>
  <si>
    <t>饭店管理实务.2版</t>
  </si>
  <si>
    <t>成功求学英语</t>
  </si>
  <si>
    <t>保险公司投资资产委托管理模式研究</t>
  </si>
  <si>
    <t>中华人民共和国公司登记管理条例释义</t>
  </si>
  <si>
    <t>创意活力:产品设计方法论</t>
  </si>
  <si>
    <t>Office应用·维护疑难问题与技巧详解</t>
  </si>
  <si>
    <t>未来记忆潜能开发</t>
  </si>
  <si>
    <t>刑事被告人基本理论研究</t>
  </si>
  <si>
    <t>城与乡——在博弈中共享繁荣:北京市农村经济研究中心2010年研究报告.下</t>
  </si>
  <si>
    <t>中文版Flash CS5动画设计与制作200例</t>
  </si>
  <si>
    <t>南丁格尔的沉默</t>
  </si>
  <si>
    <t>个人高效成功手册:就在当下，你所需要的一切秘诀</t>
  </si>
  <si>
    <t>剑桥国际英语教程,学生用书,入门级.A.2版</t>
  </si>
  <si>
    <t>职业经理自修手册:第四版</t>
  </si>
  <si>
    <t>构建与畅想:中国人的幸福社会</t>
  </si>
  <si>
    <t>服务业英语脱口秀</t>
  </si>
  <si>
    <t>移动多媒体商务:3G时代的致胜之道:Requirements and solutions</t>
  </si>
  <si>
    <t>市长后院</t>
  </si>
  <si>
    <t>走近女将军</t>
  </si>
  <si>
    <t>一网无鱼:许春樵中篇小说精选</t>
  </si>
  <si>
    <t>2008年安徽省科协年会机械工程分年会论文集</t>
  </si>
  <si>
    <t>头脑风暴训练</t>
  </si>
  <si>
    <t>励志羊皮卷</t>
  </si>
  <si>
    <t>Pro/ENGINEER Wildfire 2.0实例教程</t>
  </si>
  <si>
    <t>红卍字会及其社会救助事业研究:1922-1949</t>
  </si>
  <si>
    <t>不再背单词:10倍速英语词汇记忆法,词汇5500/大学四级全覆盖</t>
  </si>
  <si>
    <t>商海奇才胡雪岩</t>
  </si>
  <si>
    <t>抢在时间前面的七条捷径</t>
  </si>
  <si>
    <t>1000词英语口语流畅</t>
  </si>
  <si>
    <t>千言万语总是情</t>
  </si>
  <si>
    <t>美国万花筒:居美二十八年见闻感</t>
  </si>
  <si>
    <t>图解古希腊神话</t>
  </si>
  <si>
    <t>Photoshop图像处理实训教程</t>
  </si>
  <si>
    <t>项目融资</t>
  </si>
  <si>
    <t>西藏</t>
  </si>
  <si>
    <t>超级中层商学院之七步务实做规划:做好规划的行动清单</t>
  </si>
  <si>
    <t>红色历程300题</t>
  </si>
  <si>
    <t>财富非常道:开启投资新思维</t>
  </si>
  <si>
    <t>读写视野</t>
  </si>
  <si>
    <t>公路工程特殊地基处理技术</t>
  </si>
  <si>
    <t>现代推销理论与实务</t>
  </si>
  <si>
    <t>电子商务基础与实训</t>
  </si>
  <si>
    <t>20几岁学会做人 30几岁学会做事</t>
  </si>
  <si>
    <t>媒介市场创意策划实务</t>
  </si>
  <si>
    <t>冲压工艺及模具设计技术问答</t>
  </si>
  <si>
    <t>把沙子变成石头:高效经理人团队管理技能培训与自修教程:插图彩色版</t>
  </si>
  <si>
    <t>公正审判权研究:以《公民权利和政治权利国际公约》为基础</t>
  </si>
  <si>
    <t>商务现代化</t>
  </si>
  <si>
    <t>2006年全国注册税务师执业资格考试辅导用书,税收相关法律</t>
  </si>
  <si>
    <t>小企业管理</t>
  </si>
  <si>
    <t>离开微软 改变世界:一名微软高管的意外人生:an entrepreneur's odyssey to educate the world's children</t>
  </si>
  <si>
    <t>我想成为有钱人:股票、基金、期货、黄金致富宝典</t>
  </si>
  <si>
    <t>人杰的抒情志.贰.2版</t>
  </si>
  <si>
    <t>创业实战指南:初创中小企业的成功之道</t>
  </si>
  <si>
    <t>税收法规选编.2010上</t>
  </si>
  <si>
    <t>我爱打火机:一位销售冠军的销售秘笈</t>
  </si>
  <si>
    <t>2007年全国注册税务师执业资格考试辅导用书,税收相关法律</t>
  </si>
  <si>
    <t>宫规礼俗探幽</t>
  </si>
  <si>
    <t>每天读一点成功学</t>
  </si>
  <si>
    <t>超级销售明星的8大成功秘诀</t>
  </si>
  <si>
    <t>律师行政法业务</t>
  </si>
  <si>
    <t>现代通信原理.上</t>
  </si>
  <si>
    <t>奔跑的蜗牛</t>
  </si>
  <si>
    <t>物流系统工程:高级物流师考试指南.2版</t>
  </si>
  <si>
    <t>物流系统工程:高级物流师考试指南</t>
  </si>
  <si>
    <t>酒店管理600问</t>
  </si>
  <si>
    <t>科特勒《营销管理》(第11版) 笔记和课后习题详解</t>
  </si>
  <si>
    <t>峰尚新居,二室一厅篇</t>
  </si>
  <si>
    <t>前卫客厅</t>
  </si>
  <si>
    <t>李开复谈创业:中国教父级CEO的创业真经</t>
  </si>
  <si>
    <t>不可不知的24个生存定律</t>
  </si>
  <si>
    <t>千万不要惹人厌</t>
  </si>
  <si>
    <t>网页动画设计</t>
  </si>
  <si>
    <t>金融系统分析与风险管理</t>
  </si>
  <si>
    <t>轻松做人 快乐生活</t>
  </si>
  <si>
    <t>中华人民共和国行政法律法规全书.第三册</t>
  </si>
  <si>
    <t>飘落的岁月</t>
  </si>
  <si>
    <t>以学生为中心的教学与评价策略</t>
  </si>
  <si>
    <t>能源营销</t>
  </si>
  <si>
    <t>泸溪黄昏</t>
  </si>
  <si>
    <t>领导口才艺术全书</t>
  </si>
  <si>
    <t>钢筋工程安全·操作·技术</t>
  </si>
  <si>
    <t>现在就是人生</t>
  </si>
  <si>
    <t>商务日语</t>
  </si>
  <si>
    <t>最能赚钱的九个人:享誉全球的九大富豪经商谋略</t>
  </si>
  <si>
    <t>卓有成效的程序员.影印版</t>
  </si>
  <si>
    <t>思想道德修养与法律基础实训指导</t>
  </si>
  <si>
    <t>新编计算机应用培训教程</t>
  </si>
  <si>
    <t>笑里笑外:谈笑之间成就精彩人生</t>
  </si>
  <si>
    <t>他城:中国文化名人眼中的外国名城</t>
  </si>
  <si>
    <t>悟：人生真谛的回声:精华版</t>
  </si>
  <si>
    <t>感谢压力:压力是最好的动力</t>
  </si>
  <si>
    <t>名家品论语</t>
  </si>
  <si>
    <t>新手学上网实战技巧1000例</t>
  </si>
  <si>
    <t>吉他天堂.第3集:TOP金曲吉他弹唱</t>
  </si>
  <si>
    <t>基础会计.2版</t>
  </si>
  <si>
    <t>数码摄像机拍摄与视频编辑工坊</t>
  </si>
  <si>
    <t>领导干部大讲堂,法治卷.壹</t>
  </si>
  <si>
    <t>地方政府债务管理：国际比较借鉴</t>
  </si>
  <si>
    <t>现代刑事法研究.第二卷</t>
  </si>
  <si>
    <t>建筑配景图案集锦</t>
  </si>
  <si>
    <t>无师自通百姓经济学</t>
  </si>
  <si>
    <t>勤劳致富金钥匙.2版</t>
  </si>
  <si>
    <t>拍案说故宫——解密明清两朝奇案</t>
  </si>
  <si>
    <t>Pro/ENGINEER Wildfire 3.0 NC加工</t>
  </si>
  <si>
    <t>行政许可法配套规定:最新版</t>
  </si>
  <si>
    <t>高校基本建设管理概论</t>
  </si>
  <si>
    <t>经验:课本上学不到的100条人生经验.2版</t>
  </si>
  <si>
    <t>郑振铎谈文学.上</t>
  </si>
  <si>
    <t>跟李嘉诚学创业</t>
  </si>
  <si>
    <t>电脑入门轻松学</t>
  </si>
  <si>
    <t>领导干部大讲堂,领导艺术卷.壹</t>
  </si>
  <si>
    <t>AutoCAD 2010建筑设计与制作技能基础教程</t>
  </si>
  <si>
    <t>禅真逸史</t>
  </si>
  <si>
    <t>电磁场与电磁波</t>
  </si>
  <si>
    <t>全民健身竞赛简明裁判法</t>
  </si>
  <si>
    <t>高校基建项目招投标治理研究</t>
  </si>
  <si>
    <t>战略性新兴产业基础知识.上册</t>
  </si>
  <si>
    <t>网页设计师完全手册</t>
  </si>
  <si>
    <t>天下兄弟</t>
  </si>
  <si>
    <t>C#程序员开发指南</t>
  </si>
  <si>
    <t>中国红十字会百年往事</t>
  </si>
  <si>
    <t>工程结构荷载与设计方法</t>
  </si>
  <si>
    <t>嵌入式系统的描述与设计</t>
  </si>
  <si>
    <t>企业内部控制:规范与应用</t>
  </si>
  <si>
    <t>新商业模型评析.第二辑</t>
  </si>
  <si>
    <t>新编人力资源规范管理制度表格精选</t>
  </si>
  <si>
    <t>服装色彩与搭配</t>
  </si>
  <si>
    <t>牛势领导要做的78件事</t>
  </si>
  <si>
    <t>努力工作不折腾</t>
  </si>
  <si>
    <t>我在纽约做公务员:告诉你一个鲜为人知的美国</t>
  </si>
  <si>
    <t>未成年人保护法配套规定:最新版</t>
  </si>
  <si>
    <t>民事诉讼法配套规定:最新版.4版</t>
  </si>
  <si>
    <t>合同法配套规定:最新版</t>
  </si>
  <si>
    <t>社会学家谈发展热点:2002~2003年安徽社会发展研究</t>
  </si>
  <si>
    <t>材料的设计表现力</t>
  </si>
  <si>
    <t>穿越时光隧道</t>
  </si>
  <si>
    <t>电机拖动与PLC技术</t>
  </si>
  <si>
    <t>续西游记.上</t>
  </si>
  <si>
    <t>现代通信原理.下</t>
  </si>
  <si>
    <t>扮靓美丽家居,门窗装饰</t>
  </si>
  <si>
    <t>中国高新技术产业发展规律研究</t>
  </si>
  <si>
    <t>“黟山派”摇篮——黄村</t>
  </si>
  <si>
    <t>人工神经网络与自然计算研究进展:第十四届中国神经网络学术会议论文集</t>
  </si>
  <si>
    <t>世界500强企业品牌创新之道:创新·销售·顾客</t>
  </si>
  <si>
    <t>世界500强企业,理财守业之道:薪酬 理财 守业</t>
  </si>
  <si>
    <t>国家建筑标准设计图集,压型钢板、夹芯板屋面及墙体建筑构造:01JA25-1</t>
  </si>
  <si>
    <t>实用商业设计模版:1</t>
  </si>
  <si>
    <t>实用商业设计模版.3</t>
  </si>
  <si>
    <t>快乐的人生经营课</t>
  </si>
  <si>
    <t>工程教育教学法</t>
  </si>
  <si>
    <t>DSP原理与技术</t>
  </si>
  <si>
    <t>环境质量评价与系统分析</t>
  </si>
  <si>
    <t>长城，世界一大奇迹</t>
  </si>
  <si>
    <t>杰克·韦尔奇领导艺术词典</t>
  </si>
  <si>
    <t>智于识人:王牌公关专家的识人秘诀</t>
  </si>
  <si>
    <t>环境保护法配套规定:最新版</t>
  </si>
  <si>
    <t>工伤保险条例配套规定:最新版</t>
  </si>
  <si>
    <t>团队领导</t>
  </si>
  <si>
    <t>猎杀『中国龙』?:中国经济安全透视:anatomy of China's economic security</t>
  </si>
  <si>
    <t>李嘉诚的人生智慧</t>
  </si>
  <si>
    <t>全球知识经济中的终身学习.1:发展中国家的挑战</t>
  </si>
  <si>
    <t>Photoshop CS2特效设计宝典.2版</t>
  </si>
  <si>
    <t>UG NX5中文版从入门到精通</t>
  </si>
  <si>
    <t>做最好的自己:全新插图本</t>
  </si>
  <si>
    <t>楚汉争霸</t>
  </si>
  <si>
    <t>往事与追寻</t>
  </si>
  <si>
    <t>你在管理上最可能犯的101个错误</t>
  </si>
  <si>
    <t>艺校女生</t>
  </si>
  <si>
    <t>图解电工技能.2版</t>
  </si>
  <si>
    <t>和一个叫苏未默的人说话</t>
  </si>
  <si>
    <t>新媒介时代高校思想政治理论课创新体系研究</t>
  </si>
  <si>
    <t>民法总论</t>
  </si>
  <si>
    <t>世界上最有效的8种思考方法</t>
  </si>
  <si>
    <t>商业模式新生代</t>
  </si>
  <si>
    <t>教你读懂和掌控周围的人</t>
  </si>
  <si>
    <t>中国共产党与当代中国经济发展研究:1949-2006</t>
  </si>
  <si>
    <t>商人中国:中国商人的区域风格与大智慧.下</t>
  </si>
  <si>
    <t>思想的碎片:刘作翔法学言论选:a collection of articles of Liu Zuoxiang in jurisprudence</t>
  </si>
  <si>
    <t>朱自清散文</t>
  </si>
  <si>
    <t>现代展示</t>
  </si>
  <si>
    <t>明代皇陵堪舆考</t>
  </si>
  <si>
    <t>后宫·情错</t>
  </si>
  <si>
    <t>梦似飞花:中国现代才女真情美文</t>
  </si>
  <si>
    <t>市场乾坤——投资技术分析高级教程</t>
  </si>
  <si>
    <t>S女奋斗记</t>
  </si>
  <si>
    <t>漫话墨家思想</t>
  </si>
  <si>
    <t>毛泽东和他的六位亲人</t>
  </si>
  <si>
    <t>如何做电话营销</t>
  </si>
  <si>
    <t>360°快乐家装.五</t>
  </si>
  <si>
    <t>分公司经理的八项修炼.2版</t>
  </si>
  <si>
    <t>嗷嗷郁闷:一个平凡女孩在侏罗纪的喜怒哀乐</t>
  </si>
  <si>
    <t>金融大博弈:金融战略下的中国与西方未来</t>
  </si>
  <si>
    <t>宫本武藏.第二部,火之卷 风之卷.上</t>
  </si>
  <si>
    <t>中文版Flash 8完全自学手册</t>
  </si>
  <si>
    <t>开放经济新问题研究</t>
  </si>
  <si>
    <t>大学生心理辅导与咨询</t>
  </si>
  <si>
    <t>刑事法律·司法解释·判例指导分类集成</t>
  </si>
  <si>
    <t>现代旅游业应用型人才培养研究</t>
  </si>
  <si>
    <t>陈景润的故事</t>
  </si>
  <si>
    <t>中国中小企业2012蓝皮书:扶持中小企业发展财税金融政策的中外比较和借鉴:comparison and lessons on dom...</t>
  </si>
  <si>
    <t>公民维权“巧帮手”,消费者权益保护篇</t>
  </si>
  <si>
    <t>孙中山轶事:1866-1925</t>
  </si>
  <si>
    <t>船 船长 船员:如何造就优秀的企业和员工:how to create excellent corporation and employee</t>
  </si>
  <si>
    <t>计算机网络考研指导</t>
  </si>
  <si>
    <t>工程量清单计价编制与典型实例应用图解,安装工程</t>
  </si>
  <si>
    <t>富人狼性 穷人羊性</t>
  </si>
  <si>
    <t>资政要鉴,文化卷</t>
  </si>
  <si>
    <t>风月草民</t>
  </si>
  <si>
    <t>踞点营销:中国农村市场实战指引</t>
  </si>
  <si>
    <t>《止学》中的80个做人智慧</t>
  </si>
  <si>
    <t>工资使用手册:让工资卡变成投资卡</t>
  </si>
  <si>
    <t>无机非金属材料物相分析与研究方法</t>
  </si>
  <si>
    <t>中国新政</t>
  </si>
  <si>
    <t>普希金</t>
  </si>
  <si>
    <t>世界神秘现象</t>
  </si>
  <si>
    <t>梦惑:一则悬案和七个梦境的离奇交织</t>
  </si>
  <si>
    <t>经济学与生活</t>
  </si>
  <si>
    <t>原野藏獒</t>
  </si>
  <si>
    <t>当会计80%用的是实务</t>
  </si>
  <si>
    <t>印象玫瑰</t>
  </si>
  <si>
    <t>早知道早受益的成功故事</t>
  </si>
  <si>
    <t>联邦快递 递送使命</t>
  </si>
  <si>
    <t>CHINA</t>
  </si>
  <si>
    <t>电力电子元器件选用一本通</t>
  </si>
  <si>
    <t>中国金银币</t>
  </si>
  <si>
    <t>企业文化实务手册</t>
  </si>
  <si>
    <t>1A48-1A56北京整肃与保卫行动纪实</t>
  </si>
  <si>
    <t>私享样板生活,东方古典,Oriental classical style</t>
  </si>
  <si>
    <t>精通ASP.NET 4.0</t>
  </si>
  <si>
    <t>反腐倡廉基础知识每日一题</t>
  </si>
  <si>
    <t>木兰</t>
  </si>
  <si>
    <t>英语真相,当今中国杰出英语教育者成功启示 英语真相,当今中国杰出英语教育者学习精粹</t>
  </si>
  <si>
    <t>新中国百姓生活60年</t>
  </si>
  <si>
    <t>管理概论</t>
  </si>
  <si>
    <t>强国伟业:中国共产党执政兴国之道</t>
  </si>
  <si>
    <t>五虎平西平南.上</t>
  </si>
  <si>
    <t>大赌局:华尔街崩塌深度解密</t>
  </si>
  <si>
    <t>抬头不如低头 高调不如低调</t>
  </si>
  <si>
    <t>人脉圈大全集</t>
  </si>
  <si>
    <t>应对突发事件方法与技巧</t>
  </si>
  <si>
    <t>实用Windows Vista操作系统</t>
  </si>
  <si>
    <t>旅游业公共关系</t>
  </si>
  <si>
    <t>记忆与沉思</t>
  </si>
  <si>
    <t>婚姻法律司法解释新解读.2版</t>
  </si>
  <si>
    <t>企业办税实务</t>
  </si>
  <si>
    <t>文化精神</t>
  </si>
  <si>
    <t>飘逝的歌谣</t>
  </si>
  <si>
    <t>生活锦囊全书</t>
  </si>
  <si>
    <t>钱伟长的故事</t>
  </si>
  <si>
    <t>Modern China in pictures</t>
  </si>
  <si>
    <t>泰戈尔散文诗小说</t>
  </si>
  <si>
    <t>工程地质</t>
  </si>
  <si>
    <t>数控铣工/加工中心操作工技能鉴定实战详解</t>
  </si>
  <si>
    <t>刑法效力问题研究</t>
  </si>
  <si>
    <t>社会法学论丛.2012年第1卷/总第1卷</t>
  </si>
  <si>
    <t>图解投资理财</t>
  </si>
  <si>
    <t>4E营销:工业品战略营销新模式.2版</t>
  </si>
  <si>
    <t>建筑识图.5版</t>
  </si>
  <si>
    <t>处理投诉与非正常投诉常用标准选编,综合篇</t>
  </si>
  <si>
    <t>心理健康的哲学智慧</t>
  </si>
  <si>
    <t>刑事司法民主论</t>
  </si>
  <si>
    <t>感悟生命.第2版</t>
  </si>
  <si>
    <t>中国电力与能源</t>
  </si>
  <si>
    <t>建筑工程管理与实务复习题集</t>
  </si>
  <si>
    <t>剑桥辩士</t>
  </si>
  <si>
    <t>作为意志和表象的世界</t>
  </si>
  <si>
    <t>Pro/ENGINEER Wildfire 5.0边学边练基础教程</t>
  </si>
  <si>
    <t>体育与健康教程.2版</t>
  </si>
  <si>
    <t>推开幸福那扇门</t>
  </si>
  <si>
    <t>城市土地集约利用经济学分析</t>
  </si>
  <si>
    <t>雅思阅读真经.5.5</t>
  </si>
  <si>
    <t>城市轨道交通车辆构造</t>
  </si>
  <si>
    <t>企业并购与资产重组:理论、案例与操作实务</t>
  </si>
  <si>
    <t>建筑工程项目管理</t>
  </si>
  <si>
    <t>710分高分攻略.3版</t>
  </si>
  <si>
    <t>别客气，请随意使用科学</t>
  </si>
  <si>
    <t>诗说中国,明清卷</t>
  </si>
  <si>
    <t>快速销售法</t>
  </si>
  <si>
    <t>欧洲政治文化研究</t>
  </si>
  <si>
    <t>上市公司盈余质量如何影响资本配置效率研究</t>
  </si>
  <si>
    <t>走向2012:中国经济展望:China's economic outlook</t>
  </si>
  <si>
    <t>相守一生并不难:银婚夫妻们的幸福婚姻秘诀</t>
  </si>
  <si>
    <t>轻松纳税</t>
  </si>
  <si>
    <t>中国旅游经济结构研究.上</t>
  </si>
  <si>
    <t>中国社会科学院马克思主义研究文集.第2辑·2011</t>
  </si>
  <si>
    <t>农业现代化与农村就地城市化研究:关于当前农村“就地城市化”问题的调研</t>
  </si>
  <si>
    <t>英文E-Mail精彩表达范例大全</t>
  </si>
  <si>
    <t>多源不确定信息融合理论及应用:故障诊断与可靠性评估</t>
  </si>
  <si>
    <t>建筑电气CAD制图</t>
  </si>
  <si>
    <t>奔驰维修手册</t>
  </si>
  <si>
    <t>工程机械维修识图(机械图·液压图·电路图)及实例详解</t>
  </si>
  <si>
    <t>智慧点灯:受用一生的60个成功忠告</t>
  </si>
  <si>
    <t>催征的号角——长征诗词歌曲</t>
  </si>
  <si>
    <t>投资高手访谈录</t>
  </si>
  <si>
    <t>星空下的忧思</t>
  </si>
  <si>
    <t>平安驾驶五十六招</t>
  </si>
  <si>
    <t>不睡没必要的觉:3小时深度睡眠法</t>
  </si>
  <si>
    <t>你的脸面价值千万</t>
  </si>
  <si>
    <t>民法学</t>
  </si>
  <si>
    <t>中国的大国经济发展道路</t>
  </si>
  <si>
    <t>20世纪最伟大的科学家</t>
  </si>
  <si>
    <t>交互式培训:让学习过程变得积极愉悦的成人培训新方法</t>
  </si>
  <si>
    <t>红楼管理密码:破解现代红楼管理之梦</t>
  </si>
  <si>
    <t>泰戈尔诗集:新月集·飞鸟集</t>
  </si>
  <si>
    <t>中原经济区发展报告:2013</t>
  </si>
  <si>
    <t>《财务管理学》学习指导</t>
  </si>
  <si>
    <t>企业会计准则案例讲解:2013年版</t>
  </si>
  <si>
    <t>微信营销解密:移动互联网时代的营销革命</t>
  </si>
  <si>
    <t>中国城市的可持续发展住宅政策与住宅市场研究:基于城市经济学理论模型分析</t>
  </si>
  <si>
    <t>从零开始——Dreamweaver CS5中文版基础培训教程</t>
  </si>
  <si>
    <t>机械结构设计技巧与禁忌</t>
  </si>
  <si>
    <t>“解密”电视购物</t>
  </si>
  <si>
    <t>考研英语阅读题源.Ⅲ,科学美国人分册</t>
  </si>
  <si>
    <t>高校校友工作成功案例</t>
  </si>
  <si>
    <t>节能减排培训教材,节能技术篇</t>
  </si>
  <si>
    <t>英语听力教程.1,英语初级听力,学生用书.2版</t>
  </si>
  <si>
    <t>畅销书摘丛书,财富人生篇.下</t>
  </si>
  <si>
    <t>传播视野中的国际关系</t>
  </si>
  <si>
    <t>白银投资必胜术</t>
  </si>
  <si>
    <t>创意分析:图解建筑</t>
  </si>
  <si>
    <t>启迪人生的智慧故事大全</t>
  </si>
  <si>
    <t>绿色阳棚</t>
  </si>
  <si>
    <t>思想解放的历程:纪念改革开放三十周年</t>
  </si>
  <si>
    <t>通向大国之路的中国能源发展战略</t>
  </si>
  <si>
    <t>大骗局:揭秘史上金融诈骗背后的故事</t>
  </si>
  <si>
    <t>关系与中国社会</t>
  </si>
  <si>
    <t>锻造实用速查手册</t>
  </si>
  <si>
    <t>智能运输系统:智能化绿色结构设计</t>
  </si>
  <si>
    <t>建筑工程造价员</t>
  </si>
  <si>
    <t>JavaScript面向对象编程指南</t>
  </si>
  <si>
    <t>边疆民族史探究</t>
  </si>
  <si>
    <t>敦煌壁画中的精彩故事:英文版.2</t>
  </si>
  <si>
    <t>八点半的星光</t>
  </si>
  <si>
    <t>呼伦贝尔草原的夏天</t>
  </si>
  <si>
    <t>会计职业基础</t>
  </si>
  <si>
    <t>年轻人必学的1000个社会经验</t>
  </si>
  <si>
    <t>中文版3ds Max 2010入门与提高</t>
  </si>
  <si>
    <t>中国制造.壹</t>
  </si>
  <si>
    <t>公务员执政为民的法律智慧</t>
  </si>
  <si>
    <t>党员干部不可不知的国际关系常识</t>
  </si>
  <si>
    <t>党员干部不可不知的法制常识</t>
  </si>
  <si>
    <t>金属塑性加工生产技术</t>
  </si>
  <si>
    <t>金属压力加工车间设计.2版</t>
  </si>
  <si>
    <t>被抄袭的美文选粹,散文随笔卷</t>
  </si>
  <si>
    <t>谷书堂经济文选</t>
  </si>
  <si>
    <t>转身，不说再见</t>
  </si>
  <si>
    <t>郑振铎中国文学史.下</t>
  </si>
  <si>
    <t>汉水文化研究论文集.2</t>
  </si>
  <si>
    <t>最新企业会计准则实务</t>
  </si>
  <si>
    <t>Dreamweaver网页制作自学实战手册</t>
  </si>
  <si>
    <t>红色士兵</t>
  </si>
  <si>
    <t>超硬刀具、模具与模具加工应用实例</t>
  </si>
  <si>
    <t>济慈诗集.2版</t>
  </si>
  <si>
    <t>西游记.中册</t>
  </si>
  <si>
    <t>鬼方传说</t>
  </si>
  <si>
    <t>国投之道</t>
  </si>
  <si>
    <t>胡政之文集</t>
  </si>
  <si>
    <t>朱谦之选集</t>
  </si>
  <si>
    <t>悟通经络 医泽天下:仡佬族国医名家王传贵</t>
  </si>
  <si>
    <t>后海的记忆:姚玉民学术自选集</t>
  </si>
  <si>
    <t>科学人生观导论</t>
  </si>
  <si>
    <t>“法大司考”2012年国家司法考试历届真题汇编.上册</t>
  </si>
  <si>
    <t>Illustrator CS3完全设计手册</t>
  </si>
  <si>
    <t>王震与陶峙岳.2版</t>
  </si>
  <si>
    <t>谍恋花</t>
  </si>
  <si>
    <t>中国社会心理学源脉与走向</t>
  </si>
  <si>
    <t>中国科协及所属全国学会奖项简介</t>
  </si>
  <si>
    <t>中国第一女兵:谢冰莹全传</t>
  </si>
  <si>
    <t>国家公信</t>
  </si>
  <si>
    <t>钢铁制件热浸镀与渗镀</t>
  </si>
  <si>
    <t>宋庆龄往事</t>
  </si>
  <si>
    <t>贝壳</t>
  </si>
  <si>
    <t>图解电火花线切割与成形加工技术</t>
  </si>
  <si>
    <t>后宫那些事儿</t>
  </si>
  <si>
    <t>迷象:小丰跨文本创策手记</t>
  </si>
  <si>
    <t>基于自适应动态规划的智能优化控制</t>
  </si>
  <si>
    <t>“统计模型与中国西部区域经济开发：贸易、投资和WTO”国际会议论文集</t>
  </si>
  <si>
    <t>石评梅散文集</t>
  </si>
  <si>
    <t>金融之王:毁了世界的银行家:the bankers who broke the world</t>
  </si>
  <si>
    <t>架子工</t>
  </si>
  <si>
    <t>悔悟</t>
  </si>
  <si>
    <t>劳动法与社会保障法</t>
  </si>
  <si>
    <t>集团管控之品牌管控</t>
  </si>
  <si>
    <t>豆棚闲话 照世杯</t>
  </si>
  <si>
    <t>济公全传.中册</t>
  </si>
  <si>
    <t>集体林权法律制度研究</t>
  </si>
  <si>
    <t>中国曲艺牡丹奖理论奖优秀论文集:2004-2010</t>
  </si>
  <si>
    <t>期货交易学习路线.2版</t>
  </si>
  <si>
    <t>SolidWorks产品造型设计实战精解</t>
  </si>
  <si>
    <t>黑壳中的宇宙</t>
  </si>
  <si>
    <t>数字化背景下报纸内容生产及其管理研究</t>
  </si>
  <si>
    <t>证券公司合规管理法律法规手册</t>
  </si>
  <si>
    <t>光纤通信技术</t>
  </si>
  <si>
    <t>能动司法与社会管理创新</t>
  </si>
  <si>
    <t>债法总论</t>
  </si>
  <si>
    <t>这样学习英语:生活中轻松畅谈</t>
  </si>
  <si>
    <t>软件文档</t>
  </si>
  <si>
    <t>哈佛商学院最受欢迎的领导课</t>
  </si>
  <si>
    <t>18A的秘密</t>
  </si>
  <si>
    <t>烟苗季</t>
  </si>
  <si>
    <t>iLike职场Maya建模魔鬼手册</t>
  </si>
  <si>
    <t>高鸿业西方经济学(第五版)典型题题解.5版</t>
  </si>
  <si>
    <t>变天:中国战地记者亲历中东骤变</t>
  </si>
  <si>
    <t>实用焊接操作技法</t>
  </si>
  <si>
    <t>公共卫生视野下的国家政治与社会变迁:以民国时期江西及苏区为中心</t>
  </si>
  <si>
    <t>董事长与总经理法律风险防范与应对</t>
  </si>
  <si>
    <t>创造力与全球知识经济</t>
  </si>
  <si>
    <t>小时光:圆圆夫人的居家生活整理术</t>
  </si>
  <si>
    <t>地根政治:江镇地权纠纷研究（1AA8-2010）:the case of land disputes in Jiang town （1AA8-2010）</t>
  </si>
  <si>
    <t>广告策划与创意.2版</t>
  </si>
  <si>
    <t>重口味心理学:怎样证明你不是神经病？:how to prove you're not crazy?</t>
  </si>
  <si>
    <t>创新者的思考:发现创业与创意的源头:珍藏版</t>
  </si>
  <si>
    <t>金牌主管:铸造金牌主管的八张王牌</t>
  </si>
  <si>
    <t>中国对外贸易的本土市场效应研究:基于机电产品贸易的视角</t>
  </si>
  <si>
    <t>辉煌与理想:《今日中国》创刊60周年纪念文集</t>
  </si>
  <si>
    <t>中华人民共和国刑事诉讼法释义及适用指南</t>
  </si>
  <si>
    <t>宜家风格家居1600例,书房</t>
  </si>
  <si>
    <t>走进音乐的世界:中西方音乐鉴赏入门</t>
  </si>
  <si>
    <t>知识的祛魅和人的回归:对中国当代知识教育的考察与反思</t>
  </si>
  <si>
    <t>云深处:图文随笔</t>
  </si>
  <si>
    <t>系统效用认识论</t>
  </si>
  <si>
    <t>幸"符"家园:"西南十七走"采风笔记</t>
  </si>
  <si>
    <t>操作风险管理“中国化”探索:中国商业银行操作风险研究:research on operational risk in China's comme...</t>
  </si>
  <si>
    <t>地下建筑结构.2版</t>
  </si>
  <si>
    <t>抢滩资本.1,中国创业板与主板上市通俗读本</t>
  </si>
  <si>
    <t>NASA系统工程手册</t>
  </si>
  <si>
    <t>涂料配方设计与应用</t>
  </si>
  <si>
    <t>企业会计准则操作实务:(第3版).3版</t>
  </si>
  <si>
    <t>结构力学</t>
  </si>
  <si>
    <t>汽车及配件营销</t>
  </si>
  <si>
    <t>极化雷达成像处理及应用</t>
  </si>
  <si>
    <t>法学教育研究.第八卷</t>
  </si>
  <si>
    <t>国际经贸地理.2版</t>
  </si>
  <si>
    <t>英语听力教程3  教师用书(第二版)（附MP3）.2版</t>
  </si>
  <si>
    <t>外贸英文书信.3版</t>
  </si>
  <si>
    <t>综合英语教程,学生用书.3</t>
  </si>
  <si>
    <t>综合英语教程.2</t>
  </si>
  <si>
    <t>网络信息安全实训</t>
  </si>
  <si>
    <t>Practical Metallurgy and Materials of Industry.第六版</t>
  </si>
  <si>
    <t>人生与文学的奋斗历程:走进莫言</t>
  </si>
  <si>
    <t>冲压模具设计与制造</t>
  </si>
  <si>
    <t>工程力学.2版</t>
  </si>
  <si>
    <t>公差配合与技术测量</t>
  </si>
  <si>
    <t>高职高专新概念日语教程</t>
  </si>
  <si>
    <t>英语口语交际策略,拓展篇</t>
  </si>
  <si>
    <t>英语口语交际策略教学指南,提升篇</t>
  </si>
  <si>
    <t>英语应用文写作教程</t>
  </si>
  <si>
    <t>国际商务英语:理论与实务:theory and practices</t>
  </si>
  <si>
    <t>New Horizon English Course,综合练习.1</t>
  </si>
  <si>
    <t>新视野英语教程,读写教程,教师用书.3</t>
  </si>
  <si>
    <t>人间.上</t>
  </si>
  <si>
    <t>图解笑林广记</t>
  </si>
  <si>
    <t>全国高等教育自学考试同步训练·同步过关:最新版,物流英语</t>
  </si>
  <si>
    <t>高等教育自学考试指定教材同步配套题解,货币银行学:2004版</t>
  </si>
  <si>
    <t>新编Visual Basic程序设计教程</t>
  </si>
  <si>
    <t>数控加工设备.2版</t>
  </si>
  <si>
    <t>新编大学语文.5版</t>
  </si>
  <si>
    <t>新编国际贸易实务</t>
  </si>
  <si>
    <t>综合英语.二.下册</t>
  </si>
  <si>
    <t>东亚：人口少子高龄化与经济社会可持续发展:中国·日本·韩国比较研究</t>
  </si>
  <si>
    <t>老字号品牌价值</t>
  </si>
  <si>
    <t>当代文艺学的变革与走向:钱中文先生诞辰80周年纪念文集</t>
  </si>
  <si>
    <t>我最需要的职场常识书</t>
  </si>
  <si>
    <t>贵州法治发展报告.2012.2012</t>
  </si>
  <si>
    <t>新款进口轿车控制单元端子检测速查手册</t>
  </si>
  <si>
    <t>模具制造技术</t>
  </si>
  <si>
    <t>东亚世界的裂变与近代化</t>
  </si>
  <si>
    <t>十二届全国人大一次会议《政府工作报告》辅助读本:2013</t>
  </si>
  <si>
    <t>劳动合同法律司法解释新解读</t>
  </si>
  <si>
    <t>新视野英语教程,听说教程.2</t>
  </si>
  <si>
    <t>新视野英语教程,听说教程.4</t>
  </si>
  <si>
    <t>新起点大学基础英语教程,听说教程,教师用书.2</t>
  </si>
  <si>
    <t>立体构成.2版</t>
  </si>
  <si>
    <t>FLUENT工程技术与实例分析.下</t>
  </si>
  <si>
    <t>概率论与数理统计学习指导</t>
  </si>
  <si>
    <t>秘书学概论教程</t>
  </si>
  <si>
    <t>1+1实操商务英语教程,函电,Business letters &amp; correspondence</t>
  </si>
  <si>
    <t>新编英语语法教程:学生用书.4版</t>
  </si>
  <si>
    <t>新活力英语.3</t>
  </si>
  <si>
    <t>数控编程与操作技术</t>
  </si>
  <si>
    <t>中华人民共和国义务教育现行标准汇编</t>
  </si>
  <si>
    <t>中国商业地产蓝皮书.2011-2012</t>
  </si>
  <si>
    <t>轻松用账、报账与调账</t>
  </si>
  <si>
    <t>资本圈·大策略</t>
  </si>
  <si>
    <t>政府绩效评估新视野</t>
  </si>
  <si>
    <t>施工项目会计核算</t>
  </si>
  <si>
    <t>知识经济时代的技术创新:理论·实务·案例</t>
  </si>
  <si>
    <t>现代大学英语,精读.2,教师用书</t>
  </si>
  <si>
    <t>现代大学英语,精读.3,教师用书</t>
  </si>
  <si>
    <t>景观细部设计系列,水景与石景</t>
  </si>
  <si>
    <t>金属切削刀具选用与刃磨</t>
  </si>
  <si>
    <t>世界上最好的记忆法——思维导图</t>
  </si>
  <si>
    <t>建设工程施工管理</t>
  </si>
  <si>
    <t>推倒思维那堵墙:原来我还可以这样生活</t>
  </si>
  <si>
    <t>粒子群算法及其工业应用</t>
  </si>
  <si>
    <t>中国石油员工基本知识读本.七,地理</t>
  </si>
  <si>
    <t>素颜肌密:跟着尼可变美丽.Ⅲ</t>
  </si>
  <si>
    <t>中国企业家行为的制度分析</t>
  </si>
  <si>
    <t>湘江法治讲演录.第一辑</t>
  </si>
  <si>
    <t>新手学Office 2007办公三合一</t>
  </si>
  <si>
    <t>田仲济文集.第三卷</t>
  </si>
  <si>
    <t>《中华人民共和国消防法》释义及实用指南</t>
  </si>
  <si>
    <t>New Essential college English,学习方法与阅读.3</t>
  </si>
  <si>
    <t>最新科技信息的网络搜寻与利用</t>
  </si>
  <si>
    <t>法句譬喻经注译与辨析</t>
  </si>
  <si>
    <t>混凝土裂缝控制中的材料选择</t>
  </si>
  <si>
    <t>家居潮流细节1000例.2,卧室及墙面细节</t>
  </si>
  <si>
    <t>Redis入门指南</t>
  </si>
  <si>
    <t>三天读懂希腊神话</t>
  </si>
  <si>
    <t>经营你的一生</t>
  </si>
  <si>
    <t>观音 达摩 罗汉 全传</t>
  </si>
  <si>
    <t>漂离的伊甸</t>
  </si>
  <si>
    <t>异域深眠</t>
  </si>
  <si>
    <t>集体非农建设用地流转制度变迁的动力机制</t>
  </si>
  <si>
    <t>《小企业会计准则》解读与核算实务</t>
  </si>
  <si>
    <t>编译器设计</t>
  </si>
  <si>
    <t>触动人心:设计优秀的iPhone应用:designing great iPhone apps</t>
  </si>
  <si>
    <t>经济全球化条件下的反国际垄断问题研究</t>
  </si>
  <si>
    <t>工作其实很简单:最轻松实用的职场EQ提升宝典</t>
  </si>
  <si>
    <t>Excel 2007财务应用范例精选</t>
  </si>
  <si>
    <t>郑振铎中国俗文学史.下</t>
  </si>
  <si>
    <t>简约· 美丽的上品生活</t>
  </si>
  <si>
    <t>对冲 : 掌握五大铁律实现稳定盈利</t>
  </si>
  <si>
    <t>精通Windows Server 2008活动目录与用户</t>
  </si>
  <si>
    <t>奥思英语5级辅导练习:含听力训练</t>
  </si>
  <si>
    <t>全国职工素质教育读本</t>
  </si>
  <si>
    <t>大唐名捕探案传奇:神射之死</t>
  </si>
  <si>
    <t>一切只是预演</t>
  </si>
  <si>
    <t>森林生态系统法制化管理模式研究</t>
  </si>
  <si>
    <t>职业健康安全管理相关法律法规丛书,劳动保障与劳动安全法规专辑</t>
  </si>
  <si>
    <t>新编财务会计学习指导</t>
  </si>
  <si>
    <t>SQL Server教程</t>
  </si>
  <si>
    <t>现代通信原理</t>
  </si>
  <si>
    <t>中国旅游资源概论</t>
  </si>
  <si>
    <t>MBA、MPA、MPAcc联考英语阅读理解90篇名家精解.4版</t>
  </si>
  <si>
    <t>全脑无敌学五笔</t>
  </si>
  <si>
    <t>新青瓷之秘色</t>
  </si>
  <si>
    <t>知识产权前沿报告.第一卷</t>
  </si>
  <si>
    <t>Photoshop完美调色宝典</t>
  </si>
  <si>
    <t>居延</t>
  </si>
  <si>
    <t>主角——拍摄最好的美女写真</t>
  </si>
  <si>
    <t>运动鞋设计</t>
  </si>
  <si>
    <t>固相微萃取原理与应用</t>
  </si>
  <si>
    <t>周恩来与邵力子.2版</t>
  </si>
  <si>
    <t>敬业工作为了谁:敬业才能有事业</t>
  </si>
  <si>
    <t>寻找亚特兰蒂斯</t>
  </si>
  <si>
    <t>血刺</t>
  </si>
  <si>
    <t>图书馆科学发展的理念与实践</t>
  </si>
  <si>
    <t>日本建筑之道:民族性与时代性共生</t>
  </si>
  <si>
    <t>管理学基础:经管专业</t>
  </si>
  <si>
    <t>计算机程序设计基础:Visual Basic 2008</t>
  </si>
  <si>
    <t>全国高等教育自学考试同步训练·同步过关:最新版,物流信息技术</t>
  </si>
  <si>
    <t>追踪</t>
  </si>
  <si>
    <t>深圳，爱情交易</t>
  </si>
  <si>
    <t>走近世界遗产</t>
  </si>
  <si>
    <t>吕思勉中国通史.上</t>
  </si>
  <si>
    <t>中国式卓有成效的管理者:认识 修炼 提高</t>
  </si>
  <si>
    <t>怡情佚史.下</t>
  </si>
  <si>
    <t>城市与景观“U+L”大学生设计作品集:华中科技大学城市规划专业优秀设计作品</t>
  </si>
  <si>
    <t>餐饮运行与管理</t>
  </si>
  <si>
    <t>吕思勉白话本国史.下</t>
  </si>
  <si>
    <t>整合:中央人民广播电台战略转型改革纪实</t>
  </si>
  <si>
    <t>2005年中国室内设计大奖赛优秀作品集,住宅建筑工程篇,House buildings/projects chapter</t>
  </si>
  <si>
    <t>计算机网络工程</t>
  </si>
  <si>
    <t>机械工程材料成形及应用</t>
  </si>
  <si>
    <t>单片机原理与应用项目化教程</t>
  </si>
  <si>
    <t>美国联邦调查局绝密档案:全球顶级情报机构的内幕与真相</t>
  </si>
  <si>
    <t>酷吏列传,亭长小武</t>
  </si>
  <si>
    <t>中国民意调查</t>
  </si>
  <si>
    <t>杨树达论语疏证</t>
  </si>
  <si>
    <t>国际标业项目开发与谈判</t>
  </si>
  <si>
    <t>思召.上册</t>
  </si>
  <si>
    <t>高校学习型党组织建设研究</t>
  </si>
  <si>
    <t>唐朝的风情:6个关键词读懂唐朝</t>
  </si>
  <si>
    <t>裁判文书制作</t>
  </si>
  <si>
    <t>园林石景</t>
  </si>
  <si>
    <t>国际新建筑.2012.A,建筑入口.Vol.3, No.A (June. 2012),Building entrance</t>
  </si>
  <si>
    <t>碧血黄沙</t>
  </si>
  <si>
    <t>荡寇志.下册</t>
  </si>
  <si>
    <t>钢铁产业与循环经济</t>
  </si>
  <si>
    <t>高学历毕业生就业之困</t>
  </si>
  <si>
    <t>荒凉的哲学</t>
  </si>
  <si>
    <t>股指期货快速入门</t>
  </si>
  <si>
    <t>刑法诸问题的新界说</t>
  </si>
  <si>
    <t>Visual C++全能速查宝典</t>
  </si>
  <si>
    <t>有形与无形:民营传媒生态研究</t>
  </si>
  <si>
    <t>大学英语四级考试写作万能魔板</t>
  </si>
  <si>
    <t>家居细部设计300例,隔断·楼梯·阳台</t>
  </si>
  <si>
    <t>麦凯销售圣经:成为销售明星的82堂实战课</t>
  </si>
  <si>
    <t>拯救灵魂:人间悲喜剧:西方19世纪中期文学故事</t>
  </si>
  <si>
    <t>DHTML动态网页设计</t>
  </si>
  <si>
    <t>人民银行内审工作转型与发展论文集</t>
  </si>
  <si>
    <t>马克思主义军事理论著作选读</t>
  </si>
  <si>
    <t>多媒体应用技术.2版</t>
  </si>
  <si>
    <t>夜行观览车</t>
  </si>
  <si>
    <t>水晶瓶里的油菜花</t>
  </si>
  <si>
    <t>开发性金融经典案例</t>
  </si>
  <si>
    <t>代码之殇</t>
  </si>
  <si>
    <t>新星</t>
  </si>
  <si>
    <t>说案论理:铁路运输主要生产岗位安全风险管理案例读本</t>
  </si>
  <si>
    <t>三项学习教育简明读本</t>
  </si>
  <si>
    <t>网店推广核心工具</t>
  </si>
  <si>
    <t>吕思勉经子解题</t>
  </si>
  <si>
    <t>真实的罗姆尼</t>
  </si>
  <si>
    <t>钱基博国学必读</t>
  </si>
  <si>
    <t>轻松玩转iPhone 5</t>
  </si>
  <si>
    <t>女白领≠女人帮</t>
  </si>
  <si>
    <t>杨锦麟这家伙:香港凤凰卫视读报人</t>
  </si>
  <si>
    <t>警世通言.下册</t>
  </si>
  <si>
    <t>听心</t>
  </si>
  <si>
    <t>新编文物工作实用手册</t>
  </si>
  <si>
    <t>深入理解Java虚拟机:JVM高级特性与最佳实践:advanced features and best practices.2版</t>
  </si>
  <si>
    <t>一生必学的英文词首词根词尾</t>
  </si>
  <si>
    <t>哈兹里特散文选.3版</t>
  </si>
  <si>
    <t>佳偶天成</t>
  </si>
  <si>
    <t>采菊东篱下</t>
  </si>
  <si>
    <t>欧盟行政法研究</t>
  </si>
  <si>
    <t>品读南怀瑾的人生智慧</t>
  </si>
  <si>
    <t>NX5中文版UG+MoldWizard高效低成本注塑模具开发全流程</t>
  </si>
  <si>
    <t>After Effects动画制作案例教程</t>
  </si>
  <si>
    <t>有色金属熔炼与铸锭.2版</t>
  </si>
  <si>
    <t>中国的科学技术哲学:自然辨证法</t>
  </si>
  <si>
    <t>民事审判技能</t>
  </si>
  <si>
    <t>尖刀:中国人民解放军钢铁王牌军征战实录.1</t>
  </si>
  <si>
    <t>工伤保险预防制度研究目标、机制与条件</t>
  </si>
  <si>
    <t>高职高专体育与健康教程</t>
  </si>
  <si>
    <t>学者的文化资本:以国家重点学科为例</t>
  </si>
  <si>
    <t>商务礼仪一本就够</t>
  </si>
  <si>
    <t>电子商务实用教程</t>
  </si>
  <si>
    <t>电子商务平台建设</t>
  </si>
  <si>
    <t>电力行业竞争法律机制研究</t>
  </si>
  <si>
    <t>瑰异总统袁世凯.下</t>
  </si>
  <si>
    <t>计算机与网络犯罪专题整理</t>
  </si>
  <si>
    <t>创办你的企业:创业培训手册:大学生版</t>
  </si>
  <si>
    <t>中华人民共和国物权法 : 立法进程资料汇编</t>
  </si>
  <si>
    <t>图解民俗大全</t>
  </si>
  <si>
    <t>经济学爱上狐狸:让经济学温暖生活</t>
  </si>
  <si>
    <t>网店生存法则</t>
  </si>
  <si>
    <t>为我医相思</t>
  </si>
  <si>
    <t>食品质量安全市场准入审查指南,糕点、豆制品、蜂产品、果冻、挂面、鸡精调味料、酱类分册</t>
  </si>
  <si>
    <t>指挥不当的结局</t>
  </si>
  <si>
    <t>创造与重构:集体化时期农村合作医疗制度和赤脚医生现象研究</t>
  </si>
  <si>
    <t>中国经济下一步: 繁荣还是陷阱:观察中国经济未来的15个维度</t>
  </si>
  <si>
    <t>中文版CoreIDRAW X5平面设计高级案例教程</t>
  </si>
  <si>
    <t>企业整体创新工程研究</t>
  </si>
  <si>
    <t>刑法适用方法的基本准则:构成要件符合性判断研究:on the judgment of conformity between constructive...</t>
  </si>
  <si>
    <t>改革时期的外国直接投资</t>
  </si>
  <si>
    <t>人间有味是清欢:那些阅遍繁华的经典生活美文</t>
  </si>
  <si>
    <t>党政班子:官场升迁与权力制衡艺术</t>
  </si>
  <si>
    <t>安徒生童话精选</t>
  </si>
  <si>
    <t>这样做明星培训师:TTT升级执行手册</t>
  </si>
  <si>
    <t>人气女王说话术</t>
  </si>
  <si>
    <t>市场营销操作实务</t>
  </si>
  <si>
    <t>汽车底盘电控系统检修</t>
  </si>
  <si>
    <t>口才:简单、高效、易行的口才法则</t>
  </si>
  <si>
    <t>清初古文三家年谱</t>
  </si>
  <si>
    <t>雷通群西洋教育通史</t>
  </si>
  <si>
    <t>ASP. NET 3.5 AJAX+Visual Studio 2008 WEB系统开发完美演绎</t>
  </si>
  <si>
    <t>小企业会计核算实务.3版</t>
  </si>
  <si>
    <t>危机中的出路</t>
  </si>
  <si>
    <t>我们丢了什么？:物欲横流下我们应该找回和捍卫的珍宝</t>
  </si>
  <si>
    <t>成本会计学.3版</t>
  </si>
  <si>
    <t>冲压模具排样工艺图册:多工位级进模</t>
  </si>
  <si>
    <t>维修电工,技师、高级技师.2版</t>
  </si>
  <si>
    <t>政府海洋产业管理研究</t>
  </si>
  <si>
    <t>俞敏洪口述:在痛苦的世界中尽力而为</t>
  </si>
  <si>
    <t>交通运输企业安全生产标准化管理系统操作指南</t>
  </si>
  <si>
    <t>陈羽纶与商务印书馆及《英语世界》</t>
  </si>
  <si>
    <t>何为散文选集.第3版</t>
  </si>
  <si>
    <t>英语专业四级阅读周计划</t>
  </si>
  <si>
    <t>微机电系统应用</t>
  </si>
  <si>
    <t>图解历代后妃全传</t>
  </si>
  <si>
    <t>A general survey of UK and USA: a contrastive approach</t>
  </si>
  <si>
    <t>旅游英语情景对话</t>
  </si>
  <si>
    <t>财经英语阅读</t>
  </si>
  <si>
    <t>应用英语翻译</t>
  </si>
  <si>
    <t>十年中国:十六大以来改革发展历程</t>
  </si>
  <si>
    <t>高职高专实用综合教程.1</t>
  </si>
  <si>
    <t>英语阅读教程.2</t>
  </si>
  <si>
    <t>大学实用英语听说教程,第一级.3版</t>
  </si>
  <si>
    <t>Visual FoxPro程序设计上机实训与习题集</t>
  </si>
  <si>
    <t>计算机文化基础:第2版.第2版</t>
  </si>
  <si>
    <t>AutoCAD 2012实训指导</t>
  </si>
  <si>
    <t>日本链传动标准译文集</t>
  </si>
  <si>
    <t>自密实混凝土技术与工程应用</t>
  </si>
  <si>
    <t>暴力犯罪死刑问题研究</t>
  </si>
  <si>
    <t>中国经济转轨中的国有企业重构</t>
  </si>
  <si>
    <t>聊斋志异:珍藏版</t>
  </si>
  <si>
    <t>区域社会经济研究</t>
  </si>
  <si>
    <t>商场超市假日促销管理</t>
  </si>
  <si>
    <t>外贸英语函电.2版</t>
  </si>
  <si>
    <t>当代高职高专英语教学参考.第一册.2版</t>
  </si>
  <si>
    <t>数字视频信息处理与传输教程</t>
  </si>
  <si>
    <t>人文通识讲演录,哲学卷.二</t>
  </si>
  <si>
    <t>大学英语阅读教程</t>
  </si>
  <si>
    <t>新编实用英语教师参考书.1.2版</t>
  </si>
  <si>
    <t>计算机辅助设计与绘图:AutoCAD 2008.2版</t>
  </si>
  <si>
    <t>居住空间设计实训</t>
  </si>
  <si>
    <t>趁一切还来得及，做一个快乐的自己</t>
  </si>
  <si>
    <t>《中华人民共和国消防法》释义与操作指南</t>
  </si>
  <si>
    <t>中国外汇市场与资本项目可兑换的协调发展</t>
  </si>
  <si>
    <t>薛丁山征西:珍藏版</t>
  </si>
  <si>
    <t>改变</t>
  </si>
  <si>
    <t>室内设计发展史</t>
  </si>
  <si>
    <t>现代大学英语,精读.1,学生辅导用书</t>
  </si>
  <si>
    <t>塑料成型工艺与模具设计</t>
  </si>
  <si>
    <t>税务会计实训教程</t>
  </si>
  <si>
    <t>会计英语.2版</t>
  </si>
  <si>
    <t>新编实用英语,读写教程.第4册</t>
  </si>
  <si>
    <t>大学商贸英语翻译教程.2版</t>
  </si>
  <si>
    <t>走向太空</t>
  </si>
  <si>
    <t>Ansoft HFSS磁场分析与应用实例</t>
  </si>
  <si>
    <t>马思聪百年诞辰纪念文集</t>
  </si>
  <si>
    <t>现状与走向：和谐社会视野中的纠纷解决机制</t>
  </si>
  <si>
    <t>广告摄影:被消费的视觉</t>
  </si>
  <si>
    <t>大家具师:家具行业的传奇</t>
  </si>
  <si>
    <t>机械设计手册单行本:液力传动</t>
  </si>
  <si>
    <t>中华人民共和国现行法律法规及司法解释大全:2002年全新经典汇编本.10.13版</t>
  </si>
  <si>
    <t>原法.第二卷</t>
  </si>
  <si>
    <t>电工电子基础工程实践</t>
  </si>
  <si>
    <t>现代公共政策导论</t>
  </si>
  <si>
    <t>审计基础与实训</t>
  </si>
  <si>
    <t>看法与说法.4</t>
  </si>
  <si>
    <t>高等学校英语应用能力考试试题汇编,B级</t>
  </si>
  <si>
    <t>英语口语交际策略:简装本.1</t>
  </si>
  <si>
    <t>英语口语交际策略教学指南,高级篇</t>
  </si>
  <si>
    <t>侦查谋略学</t>
  </si>
  <si>
    <t>JSP应用教程</t>
  </si>
  <si>
    <t>智慧生存红皮书</t>
  </si>
  <si>
    <t>计算机网络组建与管理专业技能培训教程</t>
  </si>
  <si>
    <t>大师的印象,美学家卷</t>
  </si>
  <si>
    <t>光盘刻录与磁盘管理双响炮</t>
  </si>
  <si>
    <t>忍住不说我爱你</t>
  </si>
  <si>
    <t>Visual Basic 2005程序设计教程与上机实训</t>
  </si>
  <si>
    <t>刑法修正案与立法解释</t>
  </si>
  <si>
    <t>包公案</t>
  </si>
  <si>
    <t>记忆的尖叫</t>
  </si>
  <si>
    <t>全球化之舞:向海而生的中国企业</t>
  </si>
  <si>
    <t>女市委书记的男秘书</t>
  </si>
  <si>
    <t>信息安全立法比较研究</t>
  </si>
  <si>
    <t>吕梁英雄传.2版</t>
  </si>
  <si>
    <t>心开路就开:转个念头就有好心情</t>
  </si>
  <si>
    <t>好口才,幽默口才</t>
  </si>
  <si>
    <t>少男少女情综</t>
  </si>
  <si>
    <t>2011广播电视规划院技术研究报告.下册</t>
  </si>
  <si>
    <t>人民日报国际评论选编:2009</t>
  </si>
  <si>
    <t>住哪?</t>
  </si>
  <si>
    <t>我们这一代年轻人</t>
  </si>
  <si>
    <t>赢单高手</t>
  </si>
  <si>
    <t>仁宗皇帝.下</t>
  </si>
  <si>
    <t>营业税改征增值税试点工作手册</t>
  </si>
  <si>
    <t>秘密调查师</t>
  </si>
  <si>
    <t>产品经理修炼之道</t>
  </si>
  <si>
    <t>藏书·记事·忆人</t>
  </si>
  <si>
    <t>网络信息资源理论与实践研究</t>
  </si>
  <si>
    <t>现代图书馆及数字资源利用</t>
  </si>
  <si>
    <t>“福尔摩斯之父”柯南·道尔的传奇一生</t>
  </si>
  <si>
    <t>女人不可不知的办公室哲学:OL的职场修炼法则</t>
  </si>
  <si>
    <t>液压与气功技术</t>
  </si>
  <si>
    <t>液压与气压传动.修订本</t>
  </si>
  <si>
    <t>人力资源职务说明与管理制度范本</t>
  </si>
  <si>
    <t>雅思口语考官秘笈</t>
  </si>
  <si>
    <t>全球最有效的心智训练全书</t>
  </si>
  <si>
    <t>Photoshop CS火速上手</t>
  </si>
  <si>
    <t>新手硬盘维修全程图解</t>
  </si>
  <si>
    <t>你不爱我的那些年</t>
  </si>
  <si>
    <t>涉侨法律法规选编:2010年版</t>
  </si>
  <si>
    <t>小说精选,茉莉卷</t>
  </si>
  <si>
    <t>电加工设备应用与维修</t>
  </si>
  <si>
    <t>典藏绘本官箴集要</t>
  </si>
  <si>
    <t>大江东去:乱世起风云:魏晋南北朝文学故事</t>
  </si>
  <si>
    <t>野玫瑰</t>
  </si>
  <si>
    <t>维基大战前传.Ⅰ,阿桑奇和他的黑客战友</t>
  </si>
  <si>
    <t>推动社会主义文化大发展大繁荣学习参考</t>
  </si>
  <si>
    <t>Photoshop CS3应用基础教程</t>
  </si>
  <si>
    <t>数字水印基础教程</t>
  </si>
  <si>
    <t>审计实务</t>
  </si>
  <si>
    <t>大学生职业规划、就业指导与创业教育</t>
  </si>
  <si>
    <t>子卿先生</t>
  </si>
  <si>
    <t>中外金属材料牌号速查手册</t>
  </si>
  <si>
    <t>东方的崛起:关于中国式现代化的哲学反思</t>
  </si>
  <si>
    <t>简明钢结构工程施工验收技术手册</t>
  </si>
  <si>
    <t>室内设计效果图表现技法</t>
  </si>
  <si>
    <t>模拟导游</t>
  </si>
  <si>
    <t>机遇只给有准备的人</t>
  </si>
  <si>
    <t>卡耐基写给女人的幸福忠告</t>
  </si>
  <si>
    <t>社会主义民主法制文集 上</t>
  </si>
  <si>
    <t>关于现代建筑的16章:空间、时间以及世界</t>
  </si>
  <si>
    <t>基础审计.4版</t>
  </si>
  <si>
    <t>高鸿业《西方经济学(微观部分)》(第5版)笔记和课后习题(含考研真题)详解</t>
  </si>
  <si>
    <t>从底层滚出来:文盲周立太何以名值千万</t>
  </si>
  <si>
    <t>金融理财原理</t>
  </si>
  <si>
    <t>网页制作</t>
  </si>
  <si>
    <t>文化墙</t>
  </si>
  <si>
    <t>HSK语法精讲精练</t>
  </si>
  <si>
    <t>二维设计基础</t>
  </si>
  <si>
    <t>软件工程.3版</t>
  </si>
  <si>
    <t>入侵检测技术</t>
  </si>
  <si>
    <t>产品设计表现</t>
  </si>
  <si>
    <t>不灭的灵魂:叔本华及其惊世哲学:Arthur Schopenhauer and philosophy</t>
  </si>
  <si>
    <t>团的知识2000题.2版</t>
  </si>
  <si>
    <t>办公室生存心理学</t>
  </si>
  <si>
    <t>中小企业纳税实用技巧</t>
  </si>
  <si>
    <t>谋略元帅——华西列夫斯基:1895-1977</t>
  </si>
  <si>
    <t>线性代数.2版</t>
  </si>
  <si>
    <t>新编审计原理与实务.第3版</t>
  </si>
  <si>
    <t>物流配送运输与实务.2版</t>
  </si>
  <si>
    <t>物流学</t>
  </si>
  <si>
    <t>明治天皇.下册,孝明帝驾崩卷</t>
  </si>
  <si>
    <t>卡耐基突破人性的弱点全集</t>
  </si>
  <si>
    <t>建设工程施工网络计划技术</t>
  </si>
  <si>
    <t>楚辞:珍藏版</t>
  </si>
  <si>
    <t>王刀·锯</t>
  </si>
  <si>
    <t>词典的两个世界</t>
  </si>
  <si>
    <t>无奈的选择:冷战与中苏同盟的命运(1A45-1A5A).上</t>
  </si>
  <si>
    <t>光线决定一切:风景摄影高级教程</t>
  </si>
  <si>
    <t>中国银行业外资的进入及效应研究</t>
  </si>
  <si>
    <t>复制盈利模式</t>
  </si>
  <si>
    <t>差半车麦秸</t>
  </si>
  <si>
    <t>大活动 大营销:猎财时代的活动营销全攻略</t>
  </si>
  <si>
    <t>刑法作为义务论</t>
  </si>
  <si>
    <t>公司控制权收益问题研究</t>
  </si>
  <si>
    <t>中文Flash基础与实例教程:Flash CS3版</t>
  </si>
  <si>
    <t>Internet技术与应用</t>
  </si>
  <si>
    <t>酒店经营与管理</t>
  </si>
  <si>
    <t>换个想法 找个活法</t>
  </si>
  <si>
    <t>未来的时尚服装</t>
  </si>
  <si>
    <t>开启成功的通道</t>
  </si>
  <si>
    <t>股指期货实战必读</t>
  </si>
  <si>
    <t>亚太信息技术园:地区性数字鸿沟之启示:lessons for the regional digital divide</t>
  </si>
  <si>
    <t>iPad应用开发实践指南:a hands on guide to building iPad apps with iOS 5</t>
  </si>
  <si>
    <t>人生五念，都是好运念:信念 心态 人际 梦想 快乐.2版</t>
  </si>
  <si>
    <t>产业经济评论.第11卷 第1辑(总第2A辑)</t>
  </si>
  <si>
    <t>美丽荔波</t>
  </si>
  <si>
    <t>现代市场调查与预测.第3版</t>
  </si>
  <si>
    <t>2008中国营商环境报告</t>
  </si>
  <si>
    <t>经理人汉语,生活篇.下</t>
  </si>
  <si>
    <t>意志力:受益一生的潜能开发工具书</t>
  </si>
  <si>
    <t>报检实务</t>
  </si>
  <si>
    <t>密码战</t>
  </si>
  <si>
    <t>顶级别墅外观.Ⅱ</t>
  </si>
  <si>
    <t>金融衍生工具教程.2版</t>
  </si>
  <si>
    <t>微历史:鸦片战争的正面与侧面.2</t>
  </si>
  <si>
    <t>水浒:第五才子书.下</t>
  </si>
  <si>
    <t>廉政文化论集</t>
  </si>
  <si>
    <t>2012年国家司法考试专题讲座配套练习.10版</t>
  </si>
  <si>
    <t>应用写作.2版</t>
  </si>
  <si>
    <t>印刷原理与工艺</t>
  </si>
  <si>
    <t>计算机应用技术案例教程</t>
  </si>
  <si>
    <t>悬疑志.8,碎碎平安</t>
  </si>
  <si>
    <t>发明的起源:新机器诞生时代历史的回声</t>
  </si>
  <si>
    <t>何日再成人</t>
  </si>
  <si>
    <t>云端时代杀手级应用:大数据分析</t>
  </si>
  <si>
    <t>澳门非高等教育范畴常用法律法规汇编</t>
  </si>
  <si>
    <t>档案法立法研究</t>
  </si>
  <si>
    <t>追求完美人生的黄金法则.上</t>
  </si>
  <si>
    <t>梨香记:我在悉尼的非常情殇</t>
  </si>
  <si>
    <t>选择做自己最擅长的事:性格与选择成就事业</t>
  </si>
  <si>
    <t>包与容的人生经营课</t>
  </si>
  <si>
    <t>责任胜于能力</t>
  </si>
  <si>
    <t>声音的魅力</t>
  </si>
  <si>
    <t>高士其的故事</t>
  </si>
  <si>
    <t>模拟电子技术基础</t>
  </si>
  <si>
    <t>面向对象的程序设计语言——C++.2版</t>
  </si>
  <si>
    <t>电子测量与仪器</t>
  </si>
  <si>
    <t>中国工艺美术史</t>
  </si>
  <si>
    <t>图形创意</t>
  </si>
  <si>
    <t>武训大传</t>
  </si>
  <si>
    <t>全国计算机等级考试过关宝典:上机真题精讲精练.5版</t>
  </si>
  <si>
    <t>中国税收政策前沿问题研究.第七辑</t>
  </si>
  <si>
    <t>浙江商人立下的22条规矩</t>
  </si>
  <si>
    <t>JavaScript编程精解:a modern introduction to programming</t>
  </si>
  <si>
    <t>豫商归来</t>
  </si>
  <si>
    <t>MATLAB 7.0实用宝典</t>
  </si>
  <si>
    <t>胡文彬谈红楼</t>
  </si>
  <si>
    <t>往事漫忆.3版</t>
  </si>
  <si>
    <t>中国金融市场结构优化研究:基于合理化、高级化与梯度化视角的分析</t>
  </si>
  <si>
    <t>微波传输线及其电路</t>
  </si>
  <si>
    <t>小水电站设计要点</t>
  </si>
  <si>
    <t>园林建筑布局与景观小品图解</t>
  </si>
  <si>
    <t>UML与系统分析设计.2版</t>
  </si>
  <si>
    <t>风景写生</t>
  </si>
  <si>
    <t>Access数据库实用教程</t>
  </si>
  <si>
    <t>电机与拖动技术,实训篇</t>
  </si>
  <si>
    <t>向着阳光奔跑</t>
  </si>
  <si>
    <t>我和爸爸吴敬琏:一个家族鲜为人知的故事</t>
  </si>
  <si>
    <t>保险中介相关法规制度汇编:2000-2013</t>
  </si>
  <si>
    <t>在办公室玩儿三国杀,主公篇</t>
  </si>
  <si>
    <t>Visual FoxPro数据库技术及应用</t>
  </si>
  <si>
    <t>高等数学,经济类</t>
  </si>
  <si>
    <t>PB程序设计,实训篇</t>
  </si>
  <si>
    <t>人生慢慢才会明白的42件事</t>
  </si>
  <si>
    <t>一个广告人的江湖</t>
  </si>
  <si>
    <t>客户管理的13堂课</t>
  </si>
  <si>
    <t>资本的雪球:巴菲特的投资启示</t>
  </si>
  <si>
    <t>暗战</t>
  </si>
  <si>
    <t>北魏冯太后传:彩色插图版</t>
  </si>
  <si>
    <t>进出口交易惯例与案例</t>
  </si>
  <si>
    <t>国外当代建筑与室内设计</t>
  </si>
  <si>
    <t>初级会计电算化:用友版</t>
  </si>
  <si>
    <t>中国游记散文大系,湖南卷</t>
  </si>
  <si>
    <t>墙头马上.2版</t>
  </si>
  <si>
    <t>Office商务办公大师</t>
  </si>
  <si>
    <t>货币战争3.0:生死攸关的资金能力游戏</t>
  </si>
  <si>
    <t>都德散文选</t>
  </si>
  <si>
    <t>血色记忆</t>
  </si>
  <si>
    <t>论自我教育.下册</t>
  </si>
  <si>
    <t>会计学基础习题集.2版</t>
  </si>
  <si>
    <t>前厅及客房服务与管理</t>
  </si>
  <si>
    <t>导游技巧与实训</t>
  </si>
  <si>
    <t>中国史.中册</t>
  </si>
  <si>
    <t>港股早班车:投资港股必备手册</t>
  </si>
  <si>
    <t>温文尔雅</t>
  </si>
  <si>
    <t>建筑表现牛皮书.Ⅱ,文化&amp;办公,Culture &amp; office architecture</t>
  </si>
  <si>
    <t>公示期</t>
  </si>
  <si>
    <t>管人管心:心理学让管理更轻松</t>
  </si>
  <si>
    <t>在化解社会矛盾的路上前行</t>
  </si>
  <si>
    <t>那些给人力量的声音</t>
  </si>
  <si>
    <t>马克思主义无神论研究.第1辑·2011</t>
  </si>
  <si>
    <t>无线接收技能</t>
  </si>
  <si>
    <t>最后的金矿:无限商机在非洲</t>
  </si>
  <si>
    <t>Lightscape 3.2效果图制作从入门到精通</t>
  </si>
  <si>
    <t>经济政治简明教程</t>
  </si>
  <si>
    <t>Photoshop CS5案例教程</t>
  </si>
  <si>
    <t>基于认知模型的数学应用题自动解答研究</t>
  </si>
  <si>
    <t>自由冥想:小型公共建筑:small public buildings</t>
  </si>
  <si>
    <t>社会主义向何处去:经济体制转型的理论与证据</t>
  </si>
  <si>
    <t>无机化工生产技术.2版</t>
  </si>
  <si>
    <t>中国工业发展报告.2010,国际金融危机下的中国工业</t>
  </si>
  <si>
    <t>恐怖主义犯罪专题整理</t>
  </si>
  <si>
    <t>国际货运代理实务</t>
  </si>
  <si>
    <t>高等教育心理学</t>
  </si>
  <si>
    <t>官场</t>
  </si>
  <si>
    <t>纪德散文选.3版</t>
  </si>
  <si>
    <t>施蛰存散文选集.3版</t>
  </si>
  <si>
    <t>工程造价案例分析.3版</t>
  </si>
  <si>
    <t>制定规则者创造财富</t>
  </si>
  <si>
    <t>有效学习与教学</t>
  </si>
  <si>
    <t>这一生，你为何而来:乔布斯教会我们的人生真谛</t>
  </si>
  <si>
    <t>合同法常见案例解析</t>
  </si>
  <si>
    <t>竺可桢的故事</t>
  </si>
  <si>
    <t>以退为进:福田康夫传:Yasuo Fukuda</t>
  </si>
  <si>
    <t>中国慈善会长访谈录</t>
  </si>
  <si>
    <t>家居新吊顶设计,玄关·过道</t>
  </si>
  <si>
    <t>机械设计基础:实训</t>
  </si>
  <si>
    <t>习惯的陷阱:消费者95%的行为被市场营销人员所忽视:the 95% of behavior marketers lgnore</t>
  </si>
  <si>
    <t>新编企业做强必备管理制度范本全书</t>
  </si>
  <si>
    <t>环境科学技术学科发展报告:2008-2009</t>
  </si>
  <si>
    <t>CorelDRAW工业设计案例精析</t>
  </si>
  <si>
    <t>醒世姻缘传.上册</t>
  </si>
  <si>
    <t>国有资产管理法律实现机制若干理论问题研究</t>
  </si>
  <si>
    <t>老大——中国企业的历史性机遇</t>
  </si>
  <si>
    <t>寻找你的幸运星</t>
  </si>
  <si>
    <t>呼家将</t>
  </si>
  <si>
    <t>郎咸平说：金融超限战</t>
  </si>
  <si>
    <t>天天向上</t>
  </si>
  <si>
    <t>Linux玩家技术宝典:你所不知道的Linux</t>
  </si>
  <si>
    <t>时尚经典家居实例,新居篇</t>
  </si>
  <si>
    <t>数据库原理与SQL Server教程</t>
  </si>
  <si>
    <t>中国市场证劵投资理论与方法</t>
  </si>
  <si>
    <t>平山冷燕</t>
  </si>
  <si>
    <t>环境法系列专题研究.第三辑</t>
  </si>
  <si>
    <t>项目计划与控制.2版</t>
  </si>
  <si>
    <t>Pro/E项目实训教程</t>
  </si>
  <si>
    <t>PowerBuilder程序设计教程</t>
  </si>
  <si>
    <t>冶金机械保养维修实务</t>
  </si>
  <si>
    <t>Premiere Pro CS5从入门到精通</t>
  </si>
  <si>
    <t>图解心理学</t>
  </si>
  <si>
    <t>张元：有种</t>
  </si>
  <si>
    <t>中国妇女教育发展报告.No.2,女子院校发展研究.No.2</t>
  </si>
  <si>
    <t>说智囊 话创新.2版</t>
  </si>
  <si>
    <t>让员工与企业共同成长</t>
  </si>
  <si>
    <t>经济犯罪侦查要论</t>
  </si>
  <si>
    <t>供应链企业间信任研究:价值、评判与建立:value, evaluation and establishment</t>
  </si>
  <si>
    <t>事实与规范的辩证法:哈贝马斯法哲学研究</t>
  </si>
  <si>
    <t>国际物流</t>
  </si>
  <si>
    <t>无常路9号</t>
  </si>
  <si>
    <t>遇见另外一个</t>
  </si>
  <si>
    <t>许地山散文</t>
  </si>
  <si>
    <t>2011“德尚”探究:2010~2011上海学校德育“德尚”系列研究课题成果汇编</t>
  </si>
  <si>
    <t>夙夜宫声.上,宫深不知处</t>
  </si>
  <si>
    <t>提升小企业实务</t>
  </si>
  <si>
    <t>罅缝中的野草:大专生，照样年薪三十万</t>
  </si>
  <si>
    <t>中国文化产业经典案例分析.下</t>
  </si>
  <si>
    <t>Excel高效管理表格设计从入门到精通</t>
  </si>
  <si>
    <t>分布式系统:概念与设计:concepts and design</t>
  </si>
  <si>
    <t>PowerPoint幻灯演示大师</t>
  </si>
  <si>
    <t>Photoshop CS3入门与典型应用详解</t>
  </si>
  <si>
    <t>2020,期盼中国</t>
  </si>
  <si>
    <t>情迷维纳斯</t>
  </si>
  <si>
    <t>大学物理习题解析.修订本</t>
  </si>
  <si>
    <t>练就职场功夫熊猫</t>
  </si>
  <si>
    <t>营销实务教程</t>
  </si>
  <si>
    <t>拉拉如是说:为什么我的工资卡↓</t>
  </si>
  <si>
    <t>别墅盛典</t>
  </si>
  <si>
    <t>景观规划表现大赏,公共景观.上,Public landscape</t>
  </si>
  <si>
    <t>基于国际比较视角的中国农业竞争力研究</t>
  </si>
  <si>
    <t>激战长空:冷战时期的空中格斗</t>
  </si>
  <si>
    <t>失落的密码</t>
  </si>
  <si>
    <t>会展市场营销</t>
  </si>
  <si>
    <t>粘性营销:新时代的营销圣经:why everything in marketing has changed and what to do aout it</t>
  </si>
  <si>
    <t>维基经济学:大规模协作如何改变一切:how mass collaboration changes everything.2版</t>
  </si>
  <si>
    <t>柴油机技术问答</t>
  </si>
  <si>
    <t>爱她,就带她去旅行</t>
  </si>
  <si>
    <t>落马官员狱中手记:到了入狱才明白的事儿</t>
  </si>
  <si>
    <t>落马官员双规手记:到了“双规”才明白的事儿</t>
  </si>
  <si>
    <t>拥抱</t>
  </si>
  <si>
    <t>中国历史从头读到尾</t>
  </si>
  <si>
    <t>税收计划会计统计管理</t>
  </si>
  <si>
    <t>新一代经销商升级战法,管人软实力</t>
  </si>
  <si>
    <t>教育文化漫谈</t>
  </si>
  <si>
    <t>期货基础知识习题集.修订版</t>
  </si>
  <si>
    <t>最让人感动的100个世间有爱的故事</t>
  </si>
  <si>
    <t>企业财务审计:修订本</t>
  </si>
  <si>
    <t>餐馆管人36招</t>
  </si>
  <si>
    <t>女孩的春天</t>
  </si>
  <si>
    <t>大学生安全知识.3版</t>
  </si>
  <si>
    <t>简明测量不确定度评定方法与实例</t>
  </si>
  <si>
    <t>一江清水向北流.上</t>
  </si>
  <si>
    <t>景观设计师手册,公园篇.下,Park</t>
  </si>
  <si>
    <t>景观设计师手册,公园篇.上,Park</t>
  </si>
  <si>
    <t>你在哪里</t>
  </si>
  <si>
    <t>基于作业成本的商业银行经营决策研究</t>
  </si>
  <si>
    <t>历年大学英语六级考试真题精析.修订版</t>
  </si>
  <si>
    <t>超导百年</t>
  </si>
  <si>
    <t>刑事审前程序改革实证研究:侦查讯问程序中律师在场(试验)</t>
  </si>
  <si>
    <t>不纠结的生活</t>
  </si>
  <si>
    <t>图书馆核心价值及其实现策略:图书情报学理论与实践工作纵论</t>
  </si>
  <si>
    <t>图解历代宦官全传</t>
  </si>
  <si>
    <t>超囧，洋葱头英语会话王！</t>
  </si>
  <si>
    <t>手绘服装设计效果图.1.2版</t>
  </si>
  <si>
    <t>电子产品售后服务实施2000版ISO 9001标准指南</t>
  </si>
  <si>
    <t>Photoshop CS4宝典</t>
  </si>
  <si>
    <t>藏凤巷</t>
  </si>
  <si>
    <t>财经法规与会计职业道德.2版</t>
  </si>
  <si>
    <t>网络生活常识</t>
  </si>
  <si>
    <t>循环经济与北京:发展·问题·对策</t>
  </si>
  <si>
    <t>计算机网页制作教程</t>
  </si>
  <si>
    <t>电脑入门完全自学手册:秘笈版</t>
  </si>
  <si>
    <t>丰田人才精益模式:揭示丰田塑造杰出员工的奥秘</t>
  </si>
  <si>
    <t>财务会计模拟实训</t>
  </si>
  <si>
    <t>金融风险管理</t>
  </si>
  <si>
    <t>给理想一点时间.III</t>
  </si>
  <si>
    <t>没有超级大国的世界:是多极化，还是霸权复兴？</t>
  </si>
  <si>
    <t>对话美国:谈天说地看细节</t>
  </si>
  <si>
    <t>办公室常用表格制作与范例大全:最新实用版</t>
  </si>
  <si>
    <t>美国银行保密法／反洗钱检查手册</t>
  </si>
  <si>
    <t>你好，旧时光:回不去的小时候:1978～2010</t>
  </si>
  <si>
    <t>自动控制原理全程导学及习题全解</t>
  </si>
  <si>
    <t>大学英语六级考试报刊题源阅读100篇.上</t>
  </si>
  <si>
    <t>吕氏春秋:图文版</t>
  </si>
  <si>
    <t>平凡少女的囧囧情事</t>
  </si>
  <si>
    <t>财务管理教程与实训</t>
  </si>
  <si>
    <t>CCTV感动中国十年</t>
  </si>
  <si>
    <t>计算机常用工具软件.2版</t>
  </si>
  <si>
    <t>宁城错爱</t>
  </si>
  <si>
    <t>话术:说得出 说得巧 说得通</t>
  </si>
  <si>
    <t>法理学·法制史·司法职业道德</t>
  </si>
  <si>
    <t>科学发展建言集.2008</t>
  </si>
  <si>
    <t>强悍如水:民族饮料与可乐巨头的商业对决</t>
  </si>
  <si>
    <t>职场关系的真相</t>
  </si>
  <si>
    <t>营销传播7步技法</t>
  </si>
  <si>
    <t>气味</t>
  </si>
  <si>
    <t>疑罪研究</t>
  </si>
  <si>
    <t>元史演义:珍藏版</t>
  </si>
  <si>
    <t>随园诗话:珍藏版</t>
  </si>
  <si>
    <t>纳米技术</t>
  </si>
  <si>
    <t>撕裂的天堂:聚焦阿富汗战争10周年</t>
  </si>
  <si>
    <t>如何开家赚钱的美容、美发店</t>
  </si>
  <si>
    <t>长江口深水航道治理工程评估报告</t>
  </si>
  <si>
    <t>红爱情她.1</t>
  </si>
  <si>
    <t>宽带城域网</t>
  </si>
  <si>
    <t>说文字系与上古社会:《说文》生产生活部类字丛考类析</t>
  </si>
  <si>
    <t>谈定让你的人生不寂寞.2版</t>
  </si>
  <si>
    <t>光伏系统工程</t>
  </si>
  <si>
    <t>三天读懂五千年中国史</t>
  </si>
  <si>
    <t>舍与得的人生经营课</t>
  </si>
  <si>
    <t>胡朴安中国风俗.上</t>
  </si>
  <si>
    <t>高管商学院,产品管理</t>
  </si>
  <si>
    <t>红膜四级英语晨读经典100篇.2版</t>
  </si>
  <si>
    <t>小五义:珍藏版</t>
  </si>
  <si>
    <t>工程建设企业社会责任体系的建立与运行指导</t>
  </si>
  <si>
    <t>全国高等教育自学考试同步训练·同步过关:最新版,国际物流导论</t>
  </si>
  <si>
    <t>重话大革命</t>
  </si>
  <si>
    <t>为你一世倾城</t>
  </si>
  <si>
    <t>连锁好创业</t>
  </si>
  <si>
    <t>决定:你想找个好工作吗</t>
  </si>
  <si>
    <t>本体刑法学.2版</t>
  </si>
  <si>
    <t>那一年灿若烟花</t>
  </si>
  <si>
    <t>康有为新学伪经考</t>
  </si>
  <si>
    <t>2010年度注册会计师全国统一考试梦想成真系列辅导书,经典题解,经济法</t>
  </si>
  <si>
    <t>雷锋画传:1940-1962</t>
  </si>
  <si>
    <t>克林顿教我5天成功的秘密</t>
  </si>
  <si>
    <t>诗人荐诗</t>
  </si>
  <si>
    <t>深化文化体制改革案例与启示</t>
  </si>
  <si>
    <t>刑法罪名精释.上册.4版</t>
  </si>
  <si>
    <t>全国计算机等级考试教程,二级Visual Basic</t>
  </si>
  <si>
    <t>房屋法律常识</t>
  </si>
  <si>
    <t>中国公司的气质</t>
  </si>
  <si>
    <t>想开了就是天堂:活在当下的15堂人生宽心课</t>
  </si>
  <si>
    <t>CI规划原理</t>
  </si>
  <si>
    <t>建设工程技术与计量,土建工程部分</t>
  </si>
  <si>
    <t>同等学力申请硕士学位英语考试写作万能魔板</t>
  </si>
  <si>
    <t>自动控制原理及其应用.2版</t>
  </si>
  <si>
    <t>中文3ds max三维动画基础与实例教程:3ds max 9版</t>
  </si>
  <si>
    <t>Internet实用技术.2版</t>
  </si>
  <si>
    <t>字体与版式设计实训</t>
  </si>
  <si>
    <t>梦见与叙事</t>
  </si>
  <si>
    <t>李强:美满家庭是事业成功的基石</t>
  </si>
  <si>
    <t>九州幻想,夜之岚</t>
  </si>
  <si>
    <t>商务英语报刊阅读</t>
  </si>
  <si>
    <t>市场调研案例教程</t>
  </si>
  <si>
    <t>马克思主义哲学原理自考应试指导</t>
  </si>
  <si>
    <t>经济学原理,微观经济学分册</t>
  </si>
  <si>
    <t>中国历史未解之谜</t>
  </si>
  <si>
    <t>旅游学导论</t>
  </si>
  <si>
    <t>3ds Max 2012完全自学教程</t>
  </si>
  <si>
    <t>3ds Max 2012完全手册,建模篇</t>
  </si>
  <si>
    <t>工商企业经营与管理概论</t>
  </si>
  <si>
    <t>冷冲模设计资料与指导</t>
  </si>
  <si>
    <t>南极有约</t>
  </si>
  <si>
    <t>快乐阳光军营英语会话教程</t>
  </si>
  <si>
    <t>再苦也要笑一笑全集.Ⅲ</t>
  </si>
  <si>
    <t>领导干部廉洁从政教育读本</t>
  </si>
  <si>
    <t>20世纪西方文学主题研究</t>
  </si>
  <si>
    <t>跟马云学创业理念:马云给创业者的 12 条忠告</t>
  </si>
  <si>
    <t>当爱在靠近</t>
  </si>
  <si>
    <t>砺剑30载</t>
  </si>
  <si>
    <t>把心灵抓在手掌上</t>
  </si>
  <si>
    <t>机械工程材料.2版</t>
  </si>
  <si>
    <t>改变你一生的人格力量</t>
  </si>
  <si>
    <t>贞观政要:白话本</t>
  </si>
  <si>
    <t>乱世君子:理学大家张履祥评传</t>
  </si>
  <si>
    <t>张斌话规则</t>
  </si>
  <si>
    <t>人生不必太计较</t>
  </si>
  <si>
    <t>澳门高等教育发展与产业适度多元化研究</t>
  </si>
  <si>
    <t>这样说话最有效全集:影响你一生的口才经典:珍藏版</t>
  </si>
  <si>
    <t>非情勿扰</t>
  </si>
  <si>
    <t>新典尚家居.Vol. 06,现代风格</t>
  </si>
  <si>
    <t>物权法法条详解与原理阐释</t>
  </si>
  <si>
    <t>未成年人法律问题100问</t>
  </si>
  <si>
    <t>有个世界在变绿:面向生态商业的智慧解决方案</t>
  </si>
  <si>
    <t>百万富豪的导师,天狮人读本</t>
  </si>
  <si>
    <t>简单轻松学房地产开发企业会计</t>
  </si>
  <si>
    <t>新托福400必备词汇</t>
  </si>
  <si>
    <t>新典尚家居.02,炫彩空间</t>
  </si>
  <si>
    <t>安娜贝尔</t>
  </si>
  <si>
    <t>罪恶的遗嘱</t>
  </si>
  <si>
    <t>给大忙人看的管理书</t>
  </si>
  <si>
    <t>电池:推动科技的动力</t>
  </si>
  <si>
    <t>智慧旅游:从旅游信息化到旅游智慧化</t>
  </si>
  <si>
    <t>嵌入式系统设计:嵌入式信息物理系统基础</t>
  </si>
  <si>
    <t>全球大趋势:意识拯救世界</t>
  </si>
  <si>
    <t>安卓手机使用秘笈</t>
  </si>
  <si>
    <t>新中国历程探微</t>
  </si>
  <si>
    <t>老舍代.下,我这一辈子</t>
  </si>
  <si>
    <t>《中华人民共和国动物防疫法》释义及实用指南</t>
  </si>
  <si>
    <t>清忠谱.2版</t>
  </si>
  <si>
    <t>绝缘</t>
  </si>
  <si>
    <t>中小企业人力资源管理文案</t>
  </si>
  <si>
    <t>周作人散文选集.3版</t>
  </si>
  <si>
    <t>中国游记散文大系,浙江卷.上卷</t>
  </si>
  <si>
    <t>问教余秋雨</t>
  </si>
  <si>
    <t>沉实的足迹</t>
  </si>
  <si>
    <t>新编公司必备管理表格.上</t>
  </si>
  <si>
    <t>为民务实清廉:做真正的共产党人</t>
  </si>
  <si>
    <t>3000高考英语关键词一听就记住</t>
  </si>
  <si>
    <t>干物女的春天</t>
  </si>
  <si>
    <t>电动机维修基本技能</t>
  </si>
  <si>
    <t>会展：现代城市发展的杠杆:会展业与城市发展的互动效应研究.2版</t>
  </si>
  <si>
    <t>混凝土工</t>
  </si>
  <si>
    <t>中国式创富智慧,女人篇</t>
  </si>
  <si>
    <t>现代家居设计与应用.No.2</t>
  </si>
  <si>
    <t>中国现代散文经典文库,朱湘</t>
  </si>
  <si>
    <t>建筑工程测量实训指导</t>
  </si>
  <si>
    <t>城隍信仰研究:安溪城隍庙</t>
  </si>
  <si>
    <t>功能材料基础</t>
  </si>
  <si>
    <t>传奇臧健和</t>
  </si>
  <si>
    <t>文秘英语</t>
  </si>
  <si>
    <t>国考</t>
  </si>
  <si>
    <t>2009国家司法考试同步训练题解.4,民事诉讼法与仲裁制度</t>
  </si>
  <si>
    <t>双凤奇缘 木兰奇女传</t>
  </si>
  <si>
    <t>国际企业管理</t>
  </si>
  <si>
    <t>成功人生的123个锦囊</t>
  </si>
  <si>
    <t>推开法律之门</t>
  </si>
  <si>
    <t>万用生活英语900句</t>
  </si>
  <si>
    <t>辽代南京留守研究</t>
  </si>
  <si>
    <t>谁是庄家</t>
  </si>
  <si>
    <t>宜家风格家居1600例,客厅</t>
  </si>
  <si>
    <t>建筑工程施工组织与概预算</t>
  </si>
  <si>
    <t>中国灰领:高职教育定位：动脑与动手技能人才.2版</t>
  </si>
  <si>
    <t>自控力:斯坦福大学最受欢迎心理学课程</t>
  </si>
  <si>
    <t>河边的错误</t>
  </si>
  <si>
    <t>加油站油气减排技术及控制对策</t>
  </si>
  <si>
    <t>刑法罪名适用指南,侵犯财产罪</t>
  </si>
  <si>
    <t>企业信息管理师基础知识</t>
  </si>
  <si>
    <t>听南怀瑾讲最具影响的人生哲理课</t>
  </si>
  <si>
    <t>中国古典诗文精品读本.下</t>
  </si>
  <si>
    <t>税法理论与实务</t>
  </si>
  <si>
    <t>视点:Illustrator CS3平面广告创意解密</t>
  </si>
  <si>
    <t>环境觉醒:人类环境会议和中国第一次环境保护会议</t>
  </si>
  <si>
    <t>土建专业岗位人员基础知识</t>
  </si>
  <si>
    <t>《公安机关人民警察纪律条令》释义</t>
  </si>
  <si>
    <t>血证</t>
  </si>
  <si>
    <t>剑桥雅思阅读词汇及真题素材大全</t>
  </si>
  <si>
    <t>仲裁与法律.第123辑</t>
  </si>
  <si>
    <t>中外货币防伪特征的研究</t>
  </si>
  <si>
    <t>碎语文学</t>
  </si>
  <si>
    <t>湘女</t>
  </si>
  <si>
    <t>60位必知的世界美术大师</t>
  </si>
  <si>
    <t>公安行政法律文书制作与训练范本</t>
  </si>
  <si>
    <t>贪狱:原创时政悬疑推理小说</t>
  </si>
  <si>
    <t>医学大家杨任民</t>
  </si>
  <si>
    <t>看图学电气安装工程预算.2版</t>
  </si>
  <si>
    <t>民事诉讼法学.2版</t>
  </si>
  <si>
    <t>建筑工程造价管理及相关知识</t>
  </si>
  <si>
    <t>老票骗局</t>
  </si>
  <si>
    <t>以自由看待发展</t>
  </si>
  <si>
    <t>从零开始学ASP.NET</t>
  </si>
  <si>
    <t>刑事侦查措施</t>
  </si>
  <si>
    <t>澳门贿赂犯罪研究</t>
  </si>
  <si>
    <t>推销与谈判技巧</t>
  </si>
  <si>
    <t>中国金融制度的结构与变迁</t>
  </si>
  <si>
    <t>反贪查账原理与技巧</t>
  </si>
  <si>
    <t>中国民营企业企业文化建设报告.2012.2012</t>
  </si>
  <si>
    <t>司法制度比较:以英、美、德三国为主要考察对象</t>
  </si>
  <si>
    <t>监督管理过失犯罪研究</t>
  </si>
  <si>
    <t>论对抗式刑事审判</t>
  </si>
  <si>
    <t>商业欺诈及其法律控制</t>
  </si>
  <si>
    <t>恐怖的车轮</t>
  </si>
  <si>
    <t>混凝土与砌体结构</t>
  </si>
  <si>
    <t>寻找大别山</t>
  </si>
  <si>
    <t>美国金融危机:新政治经济学分析:a perspective of new political economy</t>
  </si>
  <si>
    <t>破坏金融管理秩序罪立案追诉标准与司法认定实务</t>
  </si>
  <si>
    <t>禅宗是什么:胡适谈禅说佛</t>
  </si>
  <si>
    <t>劳动的空间分工:社会结构与生产地理学:social structures and the geography of production</t>
  </si>
  <si>
    <t>精神损害赔偿数额之评算方法</t>
  </si>
  <si>
    <t>火灾险情预防与救助</t>
  </si>
  <si>
    <t>家庭承包经营权:现状、困境与出路</t>
  </si>
  <si>
    <t>蜗居之争:中年版的“蜗居”</t>
  </si>
  <si>
    <t>你就是下一个销售冠军</t>
  </si>
  <si>
    <t>物业管理实务</t>
  </si>
  <si>
    <t>感动的力量:3年实现营业额20倍增长的经营神话</t>
  </si>
  <si>
    <t>认识我们身边的核能</t>
  </si>
  <si>
    <t>污染场地环境风险评价与修复技术体系</t>
  </si>
  <si>
    <t>人生悟语 从政要义</t>
  </si>
  <si>
    <t>平凡的良心:坚守底线</t>
  </si>
  <si>
    <t>法律方法论</t>
  </si>
  <si>
    <t>面纱</t>
  </si>
  <si>
    <t>寻求法的传统</t>
  </si>
  <si>
    <t>公民自救手册</t>
  </si>
  <si>
    <t>聪明女人必备的九张牌</t>
  </si>
  <si>
    <t>纪念鲁迅</t>
  </si>
  <si>
    <t>上班族必备:Office办公与商务模板手到擒来</t>
  </si>
  <si>
    <t>UG NX 6.0钣金设计,基础·案例篇</t>
  </si>
  <si>
    <t>证券投资技术分析.4版</t>
  </si>
  <si>
    <t>从未如此爱过</t>
  </si>
  <si>
    <t>目的刑论研究</t>
  </si>
  <si>
    <t>PowerPoint! 让教学更精彩:PPT课件高效制作.修订版</t>
  </si>
  <si>
    <t>电网调度与监控</t>
  </si>
  <si>
    <t>病毒循环</t>
  </si>
  <si>
    <t>两岸投资法律一本通</t>
  </si>
  <si>
    <t>Photoshop CS4 360°全方位学习与效果表现</t>
  </si>
  <si>
    <t>孙福熙散文选集.3版</t>
  </si>
  <si>
    <t>媒体战略管理:从理论到实践:theory to practice</t>
  </si>
  <si>
    <t>身体语言的力量</t>
  </si>
  <si>
    <t>汽车车身电控系统原理与检修</t>
  </si>
  <si>
    <t>决策支持系统</t>
  </si>
  <si>
    <t>简明公差标准应用手册</t>
  </si>
  <si>
    <t>证券投资基金经典真题、专项突破、名师预测</t>
  </si>
  <si>
    <t>植物景观工程图解与施工</t>
  </si>
  <si>
    <t>让你受益一生的感恩故事</t>
  </si>
  <si>
    <t>冲突与转型:近现代中国的法律变革</t>
  </si>
  <si>
    <t>网络安全与计算机犯罪勘查技术学</t>
  </si>
  <si>
    <t>现代日汉翻译教程.第2版</t>
  </si>
  <si>
    <t>办理违反治安管理案件最新认定追诉处罚标准</t>
  </si>
  <si>
    <t>劳动法.4版</t>
  </si>
  <si>
    <t>公检法办案指南.2011年第9辑(总第141辑)</t>
  </si>
  <si>
    <t>凶手法令</t>
  </si>
  <si>
    <t>定罪与犯罪构成</t>
  </si>
  <si>
    <t>一个丧乐手亲历的诡异事件.2</t>
  </si>
  <si>
    <t>数字化刑事图像技术</t>
  </si>
  <si>
    <t>金牌行政经理工作指导手册</t>
  </si>
  <si>
    <t>常用电工电气设备知识读本</t>
  </si>
  <si>
    <t>史证:日本战犯侵华罪行忏悔实录</t>
  </si>
  <si>
    <t>企业知识产权法律风险防范</t>
  </si>
  <si>
    <t>美国少年司法</t>
  </si>
  <si>
    <t>恶书</t>
  </si>
  <si>
    <t>振荡空间</t>
  </si>
  <si>
    <t>全视频Illustrator创意设计经典技法160例</t>
  </si>
  <si>
    <t>网络安全完全技术宝典</t>
  </si>
  <si>
    <t>C#网络编程高级篇之网页游戏辅助程序设计</t>
  </si>
  <si>
    <t>UMTS中的LTE:向LTE-Advanced演进</t>
  </si>
  <si>
    <t>违反治安管理行为疑难问题解析及处罚自由裁量参考标准</t>
  </si>
  <si>
    <t>人类历史上的重大骗局</t>
  </si>
  <si>
    <t>马氏内功:独家揭秘马云秘而不宣的8大内功</t>
  </si>
  <si>
    <t>黑白布局</t>
  </si>
  <si>
    <t>司法鉴定实用知识解答</t>
  </si>
  <si>
    <t>小成功靠自己 大成功靠团队:直销泰斗陈婉芬行销密码</t>
  </si>
  <si>
    <t>火电厂热控系统可靠性配置与事故预控</t>
  </si>
  <si>
    <t>中华人民共和国合同法注解与配套.2版</t>
  </si>
  <si>
    <t>天车工基本技能</t>
  </si>
  <si>
    <t>生死疲劳</t>
  </si>
  <si>
    <t>人民司法的科学发展:周晖国司法文集</t>
  </si>
  <si>
    <t>侵犯社会法益犯罪研究</t>
  </si>
  <si>
    <t>Dreamweaver CS6全攻略</t>
  </si>
  <si>
    <t>企业融资上市法律风险分析与案例解析</t>
  </si>
  <si>
    <t>琥珀色的远方</t>
  </si>
  <si>
    <t>做最好的共产党员</t>
  </si>
  <si>
    <t>万木草堂的秘密往事</t>
  </si>
  <si>
    <t>中华人民共和国合同法:案例注释版.2版</t>
  </si>
  <si>
    <t>道路交通事故分析与处罚、调解实用手册</t>
  </si>
  <si>
    <t>区域发展的公共政策</t>
  </si>
  <si>
    <t>仇杀疑云</t>
  </si>
  <si>
    <t>迈向成功的沟通管理</t>
  </si>
  <si>
    <t>金融法</t>
  </si>
  <si>
    <t>Lending Club简史</t>
  </si>
  <si>
    <t>宿命</t>
  </si>
  <si>
    <t>别以为你懂经济学</t>
  </si>
  <si>
    <t>让你的PPT与众不同</t>
  </si>
  <si>
    <t>书斋里的田野</t>
  </si>
  <si>
    <t>电力的品格:《全国电力行业核心价值公约》学习读本</t>
  </si>
  <si>
    <t>广州国际商贸中心建设研究:产业与区域发展视角:industrial and regional development perspective</t>
  </si>
  <si>
    <t>如何就医更安心:解决医疗纠纷的法律盾牌</t>
  </si>
  <si>
    <t>寻求有效率的惩罚:对犯罪刑罚问题的经济分析</t>
  </si>
  <si>
    <t>电子商务专业英语教程</t>
  </si>
  <si>
    <t>初级会计资格无纸化考试题库及上机实战一本通.2版</t>
  </si>
  <si>
    <t>中国检察制度改革与探索</t>
  </si>
  <si>
    <t>工程哲学和工程研究之路</t>
  </si>
  <si>
    <t>扣对第一颗纽扣</t>
  </si>
  <si>
    <t>经济类、管理类联考综合能力核心笔记,写作</t>
  </si>
  <si>
    <t>中国宏观经济分析与预测</t>
  </si>
  <si>
    <t>沉重的翅膀.2版</t>
  </si>
  <si>
    <t>工程造价控制</t>
  </si>
  <si>
    <t>情绪正能量:安抚躁动的灵魂，传递心理学的神奇力量</t>
  </si>
  <si>
    <t>有爱无爱都铭心刻骨</t>
  </si>
  <si>
    <t>谈判致胜:when to negotiate, when to fight</t>
  </si>
  <si>
    <t>上课不要看小说</t>
  </si>
  <si>
    <t>中国城镇职工失业保险问题研究</t>
  </si>
  <si>
    <t>电工进网作业许可续期注册学习资料:2012年通用版</t>
  </si>
  <si>
    <t>市长命案</t>
  </si>
  <si>
    <t>企业内部控制遵循成本及其优化途径</t>
  </si>
  <si>
    <t>近代西方刑法学说史</t>
  </si>
  <si>
    <t>世界民族.第八卷,美洲大洋洲,America and Oceania</t>
  </si>
  <si>
    <t>舍与得的人生经营课大全集</t>
  </si>
  <si>
    <t>怎样打民事官司:律师以案支招.[2版]</t>
  </si>
  <si>
    <t>中国文化产业供需协调增长测评报告.2013.2013</t>
  </si>
  <si>
    <t>首都高科技现代示范农业研究</t>
  </si>
  <si>
    <t>集合犯研究</t>
  </si>
  <si>
    <t>大学生求职的准备、行为与收益</t>
  </si>
  <si>
    <t>信托业务法律实务</t>
  </si>
  <si>
    <t>图解养花常识一本通</t>
  </si>
  <si>
    <t>受贿罪若干疑难问题研究</t>
  </si>
  <si>
    <t>离职管理日记</t>
  </si>
  <si>
    <t>怎样阅读电气工程图.3版</t>
  </si>
  <si>
    <t>美国语文.6:英汉双语全译版</t>
  </si>
  <si>
    <t>商事案例分析</t>
  </si>
  <si>
    <t>诗词类鉴</t>
  </si>
  <si>
    <t>看《老友记》用美语聊日常生活</t>
  </si>
  <si>
    <t>为人处世的进退艺术</t>
  </si>
  <si>
    <t>震撼心灵的励志名人最原声演讲</t>
  </si>
  <si>
    <t>经济法实务</t>
  </si>
  <si>
    <t>仲裁法学.2版</t>
  </si>
  <si>
    <t>图表速查立案追诉标准与定罪量刑证据规范.第四分册,侵犯公民人身权利、民主权利罪 侵犯财产罪</t>
  </si>
  <si>
    <t>最高人民法院商事审判指导案例.第五卷</t>
  </si>
  <si>
    <t>电厂锅炉设备及运行维护</t>
  </si>
  <si>
    <t>汽车设计与空气动力学</t>
  </si>
  <si>
    <t>坚白精舍诗集</t>
  </si>
  <si>
    <t>生命高于一切:企业安全生产第一法则</t>
  </si>
  <si>
    <t>全球化与共产党</t>
  </si>
  <si>
    <t>中文版3ds Max 2010+VRay效果图制作实例与操作</t>
  </si>
  <si>
    <t>雪莱诗歌精选.3版</t>
  </si>
  <si>
    <t>海涅诗歌精选.2版</t>
  </si>
  <si>
    <t>叶赛宁诗歌精选</t>
  </si>
  <si>
    <t>中国金融业混业经营的路径选择</t>
  </si>
  <si>
    <t>信息检索:实现和评价搜索引擎:implementing and evaluating search engines</t>
  </si>
  <si>
    <t>扭曲的灵魂:外国犯罪实证</t>
  </si>
  <si>
    <t>锦绣中华全游记.上</t>
  </si>
  <si>
    <t>金融市场化的演进:来自新兴金融机构和金融市场发展的实践:from the new financial institutions and fin...</t>
  </si>
  <si>
    <t>近代名人文库精萃,梁启超 谭嗣同</t>
  </si>
  <si>
    <t>今冬，飘着春雨</t>
  </si>
  <si>
    <t>网站推广</t>
  </si>
  <si>
    <t>POP艺术设计从入门到精通</t>
  </si>
  <si>
    <t>危害公共安全罪立案追诉标准与司法认定实务</t>
  </si>
  <si>
    <t>破坏金融管理秩序罪认定与疑难问题解析</t>
  </si>
  <si>
    <t>刑事诉讼法规范全集:2009年最新版.下</t>
  </si>
  <si>
    <t>死刑程序控制研究</t>
  </si>
  <si>
    <t>家事法研究.2008年卷(总第4卷)</t>
  </si>
  <si>
    <t>国民党首要战犯改造秘档</t>
  </si>
  <si>
    <t>矫正社会工作研究:2008</t>
  </si>
  <si>
    <t>中国民营企业国际化报告.2012</t>
  </si>
  <si>
    <t>中华人民共和国刑法:2011年修正本</t>
  </si>
  <si>
    <t>新企业所得税法与会计准则比较分析</t>
  </si>
  <si>
    <t>波莉安娜</t>
  </si>
  <si>
    <t>世界500强优秀销售员工标准</t>
  </si>
  <si>
    <t>大学英语四级美文夜读100篇</t>
  </si>
  <si>
    <t>日光温室环境因子调控技术研究</t>
  </si>
  <si>
    <t>汽车模具的装配、调试与维修.2版</t>
  </si>
  <si>
    <t>侦查措施与策略教程</t>
  </si>
  <si>
    <t>中西戏剧名家名作探幽</t>
  </si>
  <si>
    <t>命运深处:《散文选刊》：一本杂志和一个时代的表情</t>
  </si>
  <si>
    <t>过程控制系统实训.2版</t>
  </si>
  <si>
    <t>婚姻家庭继承法学案例教程.2版</t>
  </si>
  <si>
    <t>电子商务法.2版</t>
  </si>
  <si>
    <t>建设项目环境影响技术评估指南:试行</t>
  </si>
  <si>
    <t>刑事搜查扣押制度改革与完善</t>
  </si>
  <si>
    <t>建筑装饰效果图绘制:3ds Max+VRay+Photoshop</t>
  </si>
  <si>
    <t>货币国际化与国际货币竞争</t>
  </si>
  <si>
    <t>希拉里给女性的24个成功忠告:希拉里的素质和禀赋</t>
  </si>
  <si>
    <t>陈华南笔记本</t>
  </si>
  <si>
    <t>建筑电气设计计算手册.第二分册,电气照明系统</t>
  </si>
  <si>
    <t>刑事诉讼关系的社会学分析</t>
  </si>
  <si>
    <t>犯罪学原理</t>
  </si>
  <si>
    <t>实用英语阅读技巧讲解与实践</t>
  </si>
  <si>
    <t>国土资源管理实用手册</t>
  </si>
  <si>
    <t>中国古代教育的那些事</t>
  </si>
  <si>
    <t>丰田凯美瑞维修手册</t>
  </si>
  <si>
    <t>现代会计交叉学科发展概论</t>
  </si>
  <si>
    <t>系统之美:决策者的系统思考:a primer</t>
  </si>
  <si>
    <t>人力资源管理实用必备全书</t>
  </si>
  <si>
    <t>朦胧年华</t>
  </si>
  <si>
    <t>弗兰克·劳埃德·赖特建筑作品集(原著修订版):1</t>
  </si>
  <si>
    <t>英汉翻译入门.2版</t>
  </si>
  <si>
    <t>事业单位财务规则与会计制度操作指南</t>
  </si>
  <si>
    <t>犹太教概论</t>
  </si>
  <si>
    <t>气候官来了:中国企业低碳发展指南</t>
  </si>
  <si>
    <t>走协调结合之路:刘文华文集</t>
  </si>
  <si>
    <t>第三颗子弹</t>
  </si>
  <si>
    <t>新标准C++程序设计教程</t>
  </si>
  <si>
    <t>区域生态保护.上,生态监测与评价</t>
  </si>
  <si>
    <t>大诏帝王与皇陵文化</t>
  </si>
  <si>
    <t>建筑工程工程量速查快算</t>
  </si>
  <si>
    <t>收集思想的沙粒</t>
  </si>
  <si>
    <t>即用即查Linux命令行实例参考手册</t>
  </si>
  <si>
    <t>微笑，是一条河流</t>
  </si>
  <si>
    <t>经济学原理,宏观部分:英文版.影印版</t>
  </si>
  <si>
    <t>粤港高等教育合作制度变迁研究</t>
  </si>
  <si>
    <t>跨越:中国企业下一个十年</t>
  </si>
  <si>
    <t>金融统计检查指引及案例分析</t>
  </si>
  <si>
    <t>建筑设备安装工程预算</t>
  </si>
  <si>
    <t>单片机与嵌入式系统</t>
  </si>
  <si>
    <t>一生不可不知道的住宅建筑</t>
  </si>
  <si>
    <t>实用涂装基础及技巧.2版</t>
  </si>
  <si>
    <t>汽车车载网络技术与检修</t>
  </si>
  <si>
    <t>今日说法.200A.4</t>
  </si>
  <si>
    <t>告别一个学术时代:樊骏先生纪念文集</t>
  </si>
  <si>
    <t>公安情报源与情报收集</t>
  </si>
  <si>
    <t>欧姆龙CP1H PLC应用基础与编程实践</t>
  </si>
  <si>
    <t>数码摄影区域曝光技术与实拍案例</t>
  </si>
  <si>
    <t>东北亚区域发展与民族研究:国际人类学与民族学联合会第十六届大会专题会议论文集</t>
  </si>
  <si>
    <t>中层领导最不能犯的86个错误</t>
  </si>
  <si>
    <t>中国统一战线教程</t>
  </si>
  <si>
    <t>知道做到:从JCI认证到医院评审</t>
  </si>
  <si>
    <t>减肥塑身</t>
  </si>
  <si>
    <t>签名收藏与辨伪</t>
  </si>
  <si>
    <t>出纳实务与实用技能</t>
  </si>
  <si>
    <t>金融英语这时应该怎么说！</t>
  </si>
  <si>
    <t>图说生活小家电原理与快修</t>
  </si>
  <si>
    <t>财务报表阅读与分析:从入门到精通</t>
  </si>
  <si>
    <t>恋爱女人必读的AA个爱情感动故事</t>
  </si>
  <si>
    <t>商业的直觉</t>
  </si>
  <si>
    <t>蒙古秘藏.1,发现成吉思汗陵</t>
  </si>
  <si>
    <t>圈里圈套</t>
  </si>
  <si>
    <t>《山海经》语境重建与神话解读</t>
  </si>
  <si>
    <t>量子多体理论与运动模式动力学</t>
  </si>
  <si>
    <t>图解会计业务快速实战技巧</t>
  </si>
  <si>
    <t>发电集团公司资本运营战略决策与评价</t>
  </si>
  <si>
    <t>专业化视野下体育教师教育的反思与建构</t>
  </si>
  <si>
    <t>中国财政审计制度研究</t>
  </si>
  <si>
    <t>新·日本开国论</t>
  </si>
  <si>
    <t>模拟法庭审判讲义及案例脚本,刑事卷</t>
  </si>
  <si>
    <t>发电厂变电站电气部分</t>
  </si>
  <si>
    <t>曾国藩做人性格绝学:做人的道理 办事的技巧 赢局的睿智</t>
  </si>
  <si>
    <t>卢美美事件真相</t>
  </si>
  <si>
    <t>犹商的智慧</t>
  </si>
  <si>
    <t>九月寓言</t>
  </si>
  <si>
    <t>数据网络组建与维护</t>
  </si>
  <si>
    <t>外贸英语这时应该怎么说！</t>
  </si>
  <si>
    <t>与索罗斯一起走过的日子</t>
  </si>
  <si>
    <t>中国生态旅游大县</t>
  </si>
  <si>
    <t>道路交通控制原理及应用</t>
  </si>
  <si>
    <t>建筑摄影.2版</t>
  </si>
  <si>
    <t>全国翻译专业资格(水平)考试英语三级翻译口笔译考试大纲.修订版</t>
  </si>
  <si>
    <t>太阳味道</t>
  </si>
  <si>
    <t>电影符号学质疑:语言与电影</t>
  </si>
  <si>
    <t>最新应用文写作教程:2010版</t>
  </si>
  <si>
    <t>团队正能量:带队伍就是带人心:creating passion driven teams</t>
  </si>
  <si>
    <t>神采</t>
  </si>
  <si>
    <t>油料加工与操作技术问答</t>
  </si>
  <si>
    <t>机械图样解读</t>
  </si>
  <si>
    <t>学英语必读:英语学习知识与方法</t>
  </si>
  <si>
    <t>国际法 国际私法 国际经济法</t>
  </si>
  <si>
    <t>统计模型:理论和实践:theory and practice</t>
  </si>
  <si>
    <t>电网建设施工安全基准风险指南.2版</t>
  </si>
  <si>
    <t>雪地密码</t>
  </si>
  <si>
    <t>黑金:长篇原创悬疑时政小说</t>
  </si>
  <si>
    <t>努尔哈赤:重振女真雄风的天命汗</t>
  </si>
  <si>
    <t>皇太极:开创大清江山的天聪汗</t>
  </si>
  <si>
    <t>企业绩效评价标准值.2012</t>
  </si>
  <si>
    <t>黄金手.2,赚钱是一门大学问</t>
  </si>
  <si>
    <t>卓越领导者的三大财务风格:识别企业增长驱动力的战略性方法</t>
  </si>
  <si>
    <t>阅读与欣赏</t>
  </si>
  <si>
    <t>Excel在数据管理与分析中的应用.2版</t>
  </si>
  <si>
    <t>非法警戒</t>
  </si>
  <si>
    <t>人间谬误:查尔斯·兰姆散文选</t>
  </si>
  <si>
    <t>财务管理学习指南</t>
  </si>
  <si>
    <t>考研英语阅读寻根溯源</t>
  </si>
  <si>
    <t>线性鲁棒控制</t>
  </si>
  <si>
    <t>国际法院与法庭适用的一般法律原则</t>
  </si>
  <si>
    <t>英语思维是这样炼成的</t>
  </si>
  <si>
    <t>刑法之适应性:刑事法治的实践逻辑:about the practical logic of rule of law in criminal justice</t>
  </si>
  <si>
    <t>全视频Photoshop图像处理经典技法160例</t>
  </si>
  <si>
    <t>永远的花园</t>
  </si>
  <si>
    <t>电工识图一点通:图解版</t>
  </si>
  <si>
    <t>税务会计与纳税筹划实务习题与实训</t>
  </si>
  <si>
    <t>小松模式:全球化经济下企业成功之道</t>
  </si>
  <si>
    <t>七剑十三侠:下</t>
  </si>
  <si>
    <t>配电线路运行与维护</t>
  </si>
  <si>
    <t>冲压工识图</t>
  </si>
  <si>
    <t>建设工程计价与投资控制</t>
  </si>
  <si>
    <t>雄才大略忽必烈</t>
  </si>
  <si>
    <t>老舍小说全集.[6],二马</t>
  </si>
  <si>
    <t>老舍小说全集.[7],春华秋实 全家福 正红旗下</t>
  </si>
  <si>
    <t>老舍小说全集.[3],四世同堂.Ⅲ</t>
  </si>
  <si>
    <t>扰乱市场秩序罪立案追诉标准与司法认定实务</t>
  </si>
  <si>
    <t>保险学.2版</t>
  </si>
  <si>
    <t>中性色系与纯净色系</t>
  </si>
  <si>
    <t>团队经营与管理</t>
  </si>
  <si>
    <t>包玉刚:白手起家的世界船王.2版</t>
  </si>
  <si>
    <t>听你，听我</t>
  </si>
  <si>
    <t>推销心理学全集</t>
  </si>
  <si>
    <t>初情似情</t>
  </si>
  <si>
    <t>刑事审判中的对抗与合意</t>
  </si>
  <si>
    <t>紧急避险基本问题研究</t>
  </si>
  <si>
    <t>法律专家教您如何防范合同诈骗</t>
  </si>
  <si>
    <t>守候阳光</t>
  </si>
  <si>
    <t>破解生活中的谜团</t>
  </si>
  <si>
    <t>挤压工艺及模具</t>
  </si>
  <si>
    <t>众妙之门:网站UI设计之道.2.2</t>
  </si>
  <si>
    <t>杀手的谢幕</t>
  </si>
  <si>
    <t>中国上市公司并购绩效研究——以有色金属行业为例</t>
  </si>
  <si>
    <t>酒店职员英语口语大全.2版</t>
  </si>
  <si>
    <t>中国梦与中国道路</t>
  </si>
  <si>
    <t>人力资源管理师考试通关必备:考点解密+历年真题解析+模拟实训,3级</t>
  </si>
  <si>
    <t>高职院校体育教育现状与发展研究</t>
  </si>
  <si>
    <t>中国:和谐社会之构建</t>
  </si>
  <si>
    <t>高校党的领导体制建设研究</t>
  </si>
  <si>
    <t>法学课程实训教学讲义及演练脚本:刑事、民事法庭审判演练</t>
  </si>
  <si>
    <t>爱国主义语境的话语重构</t>
  </si>
  <si>
    <t>大学生心理咨询与治疗案例解析</t>
  </si>
  <si>
    <t>电力系统分析</t>
  </si>
  <si>
    <t>中国纪念馆研究.2012·第2辑</t>
  </si>
  <si>
    <t>基础设施供给竞争与地区经济集聚研究</t>
  </si>
  <si>
    <t>中国税制.2版</t>
  </si>
  <si>
    <t>侦查新战法精选案例评析</t>
  </si>
  <si>
    <t>建设工程造价管理.4版</t>
  </si>
  <si>
    <t>机械制图新标准解读及画法示例.3版</t>
  </si>
  <si>
    <t>污损文件检验与字迹显现新技术</t>
  </si>
  <si>
    <t>混凝土工程常用图表手册</t>
  </si>
  <si>
    <t>港口治理机制研究</t>
  </si>
  <si>
    <t>Canon EOS 650D数码单反摄影完全攻略</t>
  </si>
  <si>
    <t>高校德育创新与发展成果选编.第二辑,广西民族大学卷</t>
  </si>
  <si>
    <t>万能胶片</t>
  </si>
  <si>
    <t>Visual C++并行编程实战</t>
  </si>
  <si>
    <t>桑麻之野</t>
  </si>
  <si>
    <t>都是货币惹的祸:透过金钱读历史</t>
  </si>
  <si>
    <t>谁看见了石头开花</t>
  </si>
  <si>
    <t>种风景的老人</t>
  </si>
  <si>
    <t>哲学基础理论研究.第四辑</t>
  </si>
  <si>
    <t>言语表达能力专项</t>
  </si>
  <si>
    <t>女人啊，你的幸福在哪里？</t>
  </si>
  <si>
    <t>一个人的城市</t>
  </si>
  <si>
    <t>销售冠军应该这样做:告诉你销售背后的学问</t>
  </si>
  <si>
    <t>律师权利保障与律师制度改革</t>
  </si>
  <si>
    <t>当时明月当时</t>
  </si>
  <si>
    <t>大型活动安检工作理论与实务</t>
  </si>
  <si>
    <t>小站背后的秘密</t>
  </si>
  <si>
    <t>那一年，我骑单车走越南</t>
  </si>
  <si>
    <t>电脑综合办公应用手册</t>
  </si>
  <si>
    <t>PowerPoint 2007多媒体演示应用与技巧详解</t>
  </si>
  <si>
    <t>PowerPoint演示通:交流沟通第一步:全彩版</t>
  </si>
  <si>
    <t>人生的二十五个雷人陷阱</t>
  </si>
  <si>
    <t>中文版Premiere Pro CS6基础培训教程</t>
  </si>
  <si>
    <t>装饰门窗工程</t>
  </si>
  <si>
    <t>工程建设法规与案例.2版</t>
  </si>
  <si>
    <t>Adobe AIR程序开发实战详解</t>
  </si>
  <si>
    <t>行政事业单位内部控制规范</t>
  </si>
  <si>
    <t>顶尖投资者的必胜术:比钻石更值钱的投资忠告</t>
  </si>
  <si>
    <t>中国经济史研究.一</t>
  </si>
  <si>
    <t>世界经典悬疑故事</t>
  </si>
  <si>
    <t>人文百科知识博览</t>
  </si>
  <si>
    <t>从来未热恋，原来已深情.上</t>
  </si>
  <si>
    <t>中国古代哲学发微</t>
  </si>
  <si>
    <t>爱迪生:被逼“退学”的发明大王</t>
  </si>
  <si>
    <t>全分布式光纤传感技术</t>
  </si>
  <si>
    <t>清单详列定额细算之建筑工程造价</t>
  </si>
  <si>
    <t>推手</t>
  </si>
  <si>
    <t>青铜时代.上</t>
  </si>
  <si>
    <t>流畅商务英语听说教程,决战危机,学生用书</t>
  </si>
  <si>
    <t>电子商务网站建设与运营</t>
  </si>
  <si>
    <t>建筑力学.2版</t>
  </si>
  <si>
    <t>公安交通管理工作调研论文选编,深入学习实践科学发展观活动专辑(一).第四辑</t>
  </si>
  <si>
    <t>中国文言文教学的现代转型:以20世纪二三十年代中学文言文教学的考察为依据</t>
  </si>
  <si>
    <t>中国财政基本情况.2011</t>
  </si>
  <si>
    <t>鉴宝.2</t>
  </si>
  <si>
    <t>超级学习力：成为有价值的知识变现者</t>
  </si>
  <si>
    <t>寂静的春天</t>
  </si>
  <si>
    <t>法律专家教您如何打外贸纠纷官司</t>
  </si>
  <si>
    <t>法律专家教您如何谨慎担保</t>
  </si>
  <si>
    <t>法律专家教您如何处理电力纠纷</t>
  </si>
  <si>
    <t>苦雨斋文丛,俞平伯卷</t>
  </si>
  <si>
    <t>中国通史.2</t>
  </si>
  <si>
    <t>三言二拍.1</t>
  </si>
  <si>
    <t>只愿金屋不藏娇</t>
  </si>
  <si>
    <t>孔子思想</t>
  </si>
  <si>
    <t>迷宫与《百年孤独》:品博尔赫斯，考《百年孤独》诸家</t>
  </si>
  <si>
    <t>物业管理基本制度与政策</t>
  </si>
  <si>
    <t>你看完不敢睡，看了还想看的悬疑小说.Ⅰ</t>
  </si>
  <si>
    <t>北大心理课</t>
  </si>
  <si>
    <t>法律专家教您如何聘请律师</t>
  </si>
  <si>
    <t>法律专家教您如何区分刑事犯罪罪名及定罪</t>
  </si>
  <si>
    <t>地下城.Ⅳ,神秘印记.Ⅳ,Gregor and the marks of secret</t>
  </si>
  <si>
    <t>粉碎在时光里的念想</t>
  </si>
  <si>
    <t>老炮儿</t>
  </si>
  <si>
    <t>北地爱情</t>
  </si>
  <si>
    <t>小抱怨也是正能量</t>
  </si>
  <si>
    <t>虹</t>
  </si>
  <si>
    <t>带不走的只有你</t>
  </si>
  <si>
    <t>转变</t>
  </si>
  <si>
    <t>马云是特例:创业其实不可爱</t>
  </si>
  <si>
    <t>超级购物经济学</t>
  </si>
  <si>
    <t>英汉互译一本通,应用篇</t>
  </si>
  <si>
    <t>伟大的念头在孤独中不朽</t>
  </si>
  <si>
    <t>丘吉尔的白兔:真实版007的传奇</t>
  </si>
  <si>
    <t>一开口就能说服别人</t>
  </si>
  <si>
    <t>见微知著集.上卷,时代脚步与新闻发现</t>
  </si>
  <si>
    <t>见微知著集.下卷,走进政协新闻宝库</t>
  </si>
  <si>
    <t>消失的古国</t>
  </si>
  <si>
    <t>人一生要知道的60幅世界名画</t>
  </si>
  <si>
    <t>斯大林.3版</t>
  </si>
  <si>
    <t>艾可丝与大未知.4,黑暗书·独狼星前传</t>
  </si>
  <si>
    <t>邓小平改变中国:1A78：中国命运大转折</t>
  </si>
  <si>
    <t>罗斯福.下</t>
  </si>
  <si>
    <t>英语口语风暴,地道开口篇</t>
  </si>
  <si>
    <t>画中话英语,旅游英语口语</t>
  </si>
  <si>
    <t>从谷底到山巅:TOP销售之路</t>
  </si>
  <si>
    <t>活现形</t>
  </si>
  <si>
    <t>近代名人文库精萃,蔡元培.下</t>
  </si>
  <si>
    <t>且听风吟</t>
  </si>
  <si>
    <t>汽车车身结构与设计</t>
  </si>
  <si>
    <t>改变世界的不同凡“想”</t>
  </si>
  <si>
    <t>战区大受降</t>
  </si>
  <si>
    <t>互补性竞争论:区域集团与多边贸易体制</t>
  </si>
  <si>
    <t>红外搜索系统</t>
  </si>
  <si>
    <t>变配电装置及变配电所的安装调试.2版</t>
  </si>
  <si>
    <t>制冷空调安装工程预算</t>
  </si>
  <si>
    <t>商品养护技术</t>
  </si>
  <si>
    <t>企业知识管理:获取竞争优势的利器</t>
  </si>
  <si>
    <t>罗兰·巴特随笔选.3版</t>
  </si>
  <si>
    <t>中华古诗文:白居易</t>
  </si>
  <si>
    <t>《戒毒条例》释义</t>
  </si>
  <si>
    <t>Inspired 给你灵感的欧洲最佳创意实录</t>
  </si>
  <si>
    <t>第一医仙.Ⅱ</t>
  </si>
  <si>
    <t>五台山世界遗产名录</t>
  </si>
  <si>
    <t>舞者,火卷</t>
  </si>
  <si>
    <t>谋略高手李鸿章</t>
  </si>
  <si>
    <t>一看就会！图解韩语发音</t>
  </si>
  <si>
    <t>猎命师传奇.卷一</t>
  </si>
  <si>
    <t>不抱怨 不生气 不失控</t>
  </si>
  <si>
    <t>七宝扇</t>
  </si>
  <si>
    <t>被撕裂的缠绵</t>
  </si>
  <si>
    <t>逆十字的杀意</t>
  </si>
  <si>
    <t>梦幻快递</t>
  </si>
  <si>
    <t>鸟藏</t>
  </si>
  <si>
    <t>萨特:无神论存在主义的代表</t>
  </si>
  <si>
    <t>暗恋的这些年</t>
  </si>
  <si>
    <t>统治世界.2,手眼通天共济会</t>
  </si>
  <si>
    <t>历史真相大揭秘</t>
  </si>
  <si>
    <t>盟军无敌大将军</t>
  </si>
  <si>
    <t>乔布斯给世人留下了什么:一个值得所有人思考和总结的问题</t>
  </si>
  <si>
    <t>无由之灾</t>
  </si>
  <si>
    <t>死在六点前</t>
  </si>
  <si>
    <t>决战王妃</t>
  </si>
  <si>
    <t>教授的黄昏</t>
  </si>
  <si>
    <t>向万物致敬</t>
  </si>
  <si>
    <t>一个人的治愈:真正的放下，是不介意再度提起</t>
  </si>
  <si>
    <t>贸易链金融 供应链金融 产业链金融:中国产业经济的提升:drivers for the advancement of chinese indust...</t>
  </si>
  <si>
    <t>徐州会战.2版</t>
  </si>
  <si>
    <t>央企品格</t>
  </si>
  <si>
    <t>小型物流企业会计、税务、审计一本通</t>
  </si>
  <si>
    <t>探寻者.3,毁灭与重生</t>
  </si>
  <si>
    <t>你应该阅读的世界名家杂文</t>
  </si>
  <si>
    <t>第十三天</t>
  </si>
  <si>
    <t>静人日记</t>
  </si>
  <si>
    <t>发现自我，一个晚上的人生功课:自我觉醒的7段旅程</t>
  </si>
  <si>
    <t>统治世界的是心理学</t>
  </si>
  <si>
    <t>投资大师讲的理财课</t>
  </si>
  <si>
    <t>海岛正芳春:台湾女性文学</t>
  </si>
  <si>
    <t>羊毛战记</t>
  </si>
  <si>
    <t>伟大的探索:中国石油拓荒秘史</t>
  </si>
  <si>
    <t>寓所谜案</t>
  </si>
  <si>
    <t>公共营养师,国家职业资格二级</t>
  </si>
  <si>
    <t>税务筹划技巧与实务</t>
  </si>
  <si>
    <t>电气控制技术</t>
  </si>
  <si>
    <t>所得课税的经济分析</t>
  </si>
  <si>
    <t>坐标:未来领袖企业的管理变革</t>
  </si>
  <si>
    <t>让内心强大的8个方法</t>
  </si>
  <si>
    <t>年轻资本:金融风暴后华尔街的八个故事:inside the hidden world of Wall Street's post-crash recruits</t>
  </si>
  <si>
    <t>中国历史上的奸与诈:另类视角看人生</t>
  </si>
  <si>
    <t>毛泽东转战陕北的日子</t>
  </si>
  <si>
    <t>身心健康密码</t>
  </si>
  <si>
    <t>站在巅峰上的对话</t>
  </si>
  <si>
    <t>农村义务教育经费保障机制实证研究</t>
  </si>
  <si>
    <t>资源型城市转型发展研究</t>
  </si>
  <si>
    <t>花开了,但未落:如三毛般做自信女人</t>
  </si>
  <si>
    <t>女人受益一生的人脉书</t>
  </si>
  <si>
    <t>汽车电子电工技术</t>
  </si>
  <si>
    <t>汽车自动变速器结构与维修</t>
  </si>
  <si>
    <t>手把手教你做外贸:实务流程版.2版</t>
  </si>
  <si>
    <t>我弥留之际</t>
  </si>
  <si>
    <t>服务型政府职能体系</t>
  </si>
  <si>
    <t>上海合作组织区域经济合作问题研究</t>
  </si>
  <si>
    <t>做人做事不能不懂的心理学:墨菲定律</t>
  </si>
  <si>
    <t>看懂中国经济</t>
  </si>
  <si>
    <t>军部当国:近代日本军国主义冒险史(从明治到大正).2版</t>
  </si>
  <si>
    <t>飞虎队的“老头子”陈纳德</t>
  </si>
  <si>
    <t>苦雨斋文丛,沈启无卷</t>
  </si>
  <si>
    <t>苦雨斋文丛,江绍原卷</t>
  </si>
  <si>
    <t>汉末三国大变局</t>
  </si>
  <si>
    <t>宽容是境界</t>
  </si>
  <si>
    <t>风鸣大陆.1,神秘之旅</t>
  </si>
  <si>
    <t>红孩子</t>
  </si>
  <si>
    <t>越孤独 越自由</t>
  </si>
  <si>
    <t>人生的智慧.2版</t>
  </si>
  <si>
    <t>张炜自选集</t>
  </si>
  <si>
    <t>趣味中华成语故事:全彩精华版</t>
  </si>
  <si>
    <t>等风来</t>
  </si>
  <si>
    <t>你当善良,且有锋芒:外交官爸爸和孩子说的话</t>
  </si>
  <si>
    <t>成功人士都是阅读控</t>
  </si>
  <si>
    <t>遥遥相望矣.2</t>
  </si>
  <si>
    <t>松木巷十七号</t>
  </si>
  <si>
    <t>冷月如霜</t>
  </si>
  <si>
    <t>明清小说精品,A卷.4</t>
  </si>
  <si>
    <t>汽车底盘维修实训项目教程</t>
  </si>
  <si>
    <t>生态恢复关键技术研究</t>
  </si>
  <si>
    <t>中国连锁学:全球三大管理思想之一</t>
  </si>
  <si>
    <t>解读中国梦</t>
  </si>
  <si>
    <t>企业所得税纳税筹划实战与经典案例解读</t>
  </si>
  <si>
    <t>西式民主怎么了.Ⅲ</t>
  </si>
  <si>
    <t>寻找艾薇儿</t>
  </si>
  <si>
    <t>最高人民法院商事审判指导案例.2014</t>
  </si>
  <si>
    <t>猎杀机构</t>
  </si>
  <si>
    <t>土地资产管理论</t>
  </si>
  <si>
    <t>微幸福</t>
  </si>
  <si>
    <t>习仲勋纪念文集</t>
  </si>
  <si>
    <t>品牌金规:如何构筑企业品牌</t>
  </si>
  <si>
    <t>你的忍耐，终将成就非凡的自己</t>
  </si>
  <si>
    <t>总有一种领悟让你瞬间长大:年轻人走向成熟和成功的21堂课</t>
  </si>
  <si>
    <t>一册山河 谁是胜者</t>
  </si>
  <si>
    <t>时尚的偶像:永恒的经典小礼服</t>
  </si>
  <si>
    <t>中日关系史论</t>
  </si>
  <si>
    <t>北大方正创业回忆:1985-1992</t>
  </si>
  <si>
    <t>一生不可不读的27部国学经典</t>
  </si>
  <si>
    <t>天下第一诡术:鬼谷子智慧</t>
  </si>
  <si>
    <t>选择:解决人生所有取舍的关键思维</t>
  </si>
  <si>
    <t>民国好食光</t>
  </si>
  <si>
    <t>相逢不必太早，只要刚刚好</t>
  </si>
  <si>
    <t>你的努力终将战胜这残酷世界</t>
  </si>
  <si>
    <t>全球化崩溃</t>
  </si>
  <si>
    <t>中国人应知道的人文知识</t>
  </si>
  <si>
    <t>中医食疗图典</t>
  </si>
  <si>
    <t>中国的男人和女人.3版</t>
  </si>
  <si>
    <t>夜伴三庚</t>
  </si>
  <si>
    <t>给孩子的三个存折</t>
  </si>
  <si>
    <t>中国期货大趋势</t>
  </si>
  <si>
    <t>企业微博内部讲义:手把手教你做微博</t>
  </si>
  <si>
    <t>股票交易赢利核心:生码通信</t>
  </si>
  <si>
    <t>货币战争文集.第2卷,金权天下</t>
  </si>
  <si>
    <t>北京晋商故事</t>
  </si>
  <si>
    <t>老北大</t>
  </si>
  <si>
    <t>麦肯锡的营销策略.修订版</t>
  </si>
  <si>
    <t>咖啡屋：创客的后花园</t>
  </si>
  <si>
    <t>开皇盛世杨坚</t>
  </si>
  <si>
    <t>本草纲目养生智慧大全</t>
  </si>
  <si>
    <t>2013年季度精选集,春季卷</t>
  </si>
  <si>
    <t>英语写作基础教程</t>
  </si>
  <si>
    <t>笑骂由人</t>
  </si>
  <si>
    <t>他的世界，为你而生</t>
  </si>
  <si>
    <t>见过爱情的人</t>
  </si>
  <si>
    <t>那些年，花开正当时</t>
  </si>
  <si>
    <t>此去经年:林徽因自传式独家心灵告白</t>
  </si>
  <si>
    <t>箫声咽</t>
  </si>
  <si>
    <t>法律专家教您如何打继承官司</t>
  </si>
  <si>
    <t>资本革命</t>
  </si>
  <si>
    <t>中国特色社会主义财政“四位一本”的分析</t>
  </si>
  <si>
    <t>挥师全线大进攻</t>
  </si>
  <si>
    <t>手机里的男朋友</t>
  </si>
  <si>
    <t>兵荒马乱的青春</t>
  </si>
  <si>
    <t>丝绸之路与外国探险家</t>
  </si>
  <si>
    <t>刘醒龙自选集</t>
  </si>
  <si>
    <t>灵魂厨房</t>
  </si>
  <si>
    <t>修心三不</t>
  </si>
  <si>
    <t>作俑</t>
  </si>
  <si>
    <t>人体内的电子机器：电子生化人</t>
  </si>
  <si>
    <t>关于青春的另一种可能</t>
  </si>
  <si>
    <t>房地产供给侧结构性改革探索与实践</t>
  </si>
  <si>
    <t>能源世界是平的</t>
  </si>
  <si>
    <t>大数据云图:如何在大数据时代寻找下一个大机遇</t>
  </si>
  <si>
    <t>布局:中国石油安全的外交战略:中国石油安全的外交战略</t>
  </si>
  <si>
    <t>旅游城市化演变机制及其影响研究:以无锡为例</t>
  </si>
  <si>
    <t>我愿用温柔对你，赶走这个世界的阴霾</t>
  </si>
  <si>
    <t>CEO谈管理</t>
  </si>
  <si>
    <t>战略新品:改变企业未来命运的伟大观点</t>
  </si>
  <si>
    <t>申论新时代,申论标准答案精粹</t>
  </si>
  <si>
    <t>需求导向的科技管理·北京探索</t>
  </si>
  <si>
    <t>马登的资本路线</t>
  </si>
  <si>
    <t>蚁族救赎</t>
  </si>
  <si>
    <t>领军式营销</t>
  </si>
  <si>
    <t>我的十六年海外生涯</t>
  </si>
  <si>
    <t>指纹杀手</t>
  </si>
  <si>
    <t>赢在市场占有率</t>
  </si>
  <si>
    <t>人际冲突:构成和解决</t>
  </si>
  <si>
    <t>天线法则:解密你的人生黑匣子</t>
  </si>
  <si>
    <t>天地之道大国之门</t>
  </si>
  <si>
    <t>农产品物流框架体系构建</t>
  </si>
  <si>
    <t>我国征税成本结构优化研究</t>
  </si>
  <si>
    <t>具有地域文化特色的旅游产品设计研究</t>
  </si>
  <si>
    <t>谁说孩子不是天才,斯特娜自然教育法</t>
  </si>
  <si>
    <t>赢了爱情输给时间</t>
  </si>
  <si>
    <t>汽车企业竞争地图</t>
  </si>
  <si>
    <t>想念熊:我喜欢和你在一起</t>
  </si>
  <si>
    <t>悟道——设计色彩之道</t>
  </si>
  <si>
    <t>可爱迷人的花样小垫</t>
  </si>
  <si>
    <t>旁观德鲁克:一位智者的人生影像</t>
  </si>
  <si>
    <t>口才智慧</t>
  </si>
  <si>
    <t>非典十年祭 北京保卫战</t>
  </si>
  <si>
    <t>汇率经济学</t>
  </si>
  <si>
    <t>世界汽车技术发展跟踪研究,轻量化篇</t>
  </si>
  <si>
    <t>365沙拉:品味季节变换的大满足</t>
  </si>
  <si>
    <t>宋史演义:彩色插图本</t>
  </si>
  <si>
    <t>修剪生命的荒芜，走出最繁华的风景</t>
  </si>
  <si>
    <t>玩家</t>
  </si>
  <si>
    <t>进城走了十八年:一个70后的乡村记忆</t>
  </si>
  <si>
    <t>中国式富人的99条人生经验</t>
  </si>
  <si>
    <t>改变从消费模式开始:亚马逊创始人杰夫·贝佐斯的成功之道</t>
  </si>
  <si>
    <t>信任视野下我国政府与大学关系研究</t>
  </si>
  <si>
    <t>赫洛克定律：赞美是人际的润滑剂</t>
  </si>
  <si>
    <t>德鲁克说管理</t>
  </si>
  <si>
    <t>有种后宫叫德妃(贰).贰</t>
  </si>
  <si>
    <t>女孩心理成长枕边书</t>
  </si>
  <si>
    <t>卡耐基幸福能量书</t>
  </si>
  <si>
    <t>诺贝尔文学奖作家论</t>
  </si>
  <si>
    <t>我在上海漂</t>
  </si>
  <si>
    <t>我的心曾悲伤七次</t>
  </si>
  <si>
    <t>失落的成功指南</t>
  </si>
  <si>
    <t>西望茅草地</t>
  </si>
  <si>
    <t>十步走向完美人生</t>
  </si>
  <si>
    <t>强心剂—注入受伤的心</t>
  </si>
  <si>
    <t>我们的战争责任:历史检讨与现实省思</t>
  </si>
  <si>
    <t>千伤好</t>
  </si>
  <si>
    <t>半小时漫画中国史:其实是一本严谨的极简中国史</t>
  </si>
  <si>
    <t>未曾走过 怎会懂得:让青春不迷茫的人生法则</t>
  </si>
  <si>
    <t>御厨</t>
  </si>
  <si>
    <t>增值税会计处理规定解读</t>
  </si>
  <si>
    <t>谁说股市没规律:破译中国股市熊牛交替的密码</t>
  </si>
  <si>
    <t>我的世界:狂人穆里尼奥大传</t>
  </si>
  <si>
    <t>慢是美好的</t>
  </si>
  <si>
    <t>亨利·亚当斯的教育</t>
  </si>
  <si>
    <t>借刀斩牛股之酒田战法解析.2版</t>
  </si>
  <si>
    <t>编程谜题</t>
  </si>
  <si>
    <t>杨开慧</t>
  </si>
  <si>
    <t>没有我不知道的美国,纽约篇,New York</t>
  </si>
  <si>
    <t>偷星九月天</t>
  </si>
  <si>
    <t>医院会计制度讲解</t>
  </si>
  <si>
    <t>旧制度与大革命 论美国的民主:托克维尔文集</t>
  </si>
  <si>
    <t>拿破仑战记:战例、军略、武备</t>
  </si>
  <si>
    <t>轻松雅思Clean &amp; Clear写作法</t>
  </si>
  <si>
    <t>汽车自动变速器原理·检测·拆装·维修</t>
  </si>
  <si>
    <t>Objective-C开发范例代码大全</t>
  </si>
  <si>
    <t>Oracle PL/SQL DBA编程入门</t>
  </si>
  <si>
    <t>图解电力工程基建施工典型违章100条</t>
  </si>
  <si>
    <t>简明农村税收问答.4版</t>
  </si>
  <si>
    <t>聚焦银行科技前沿:来自金融机构和监管者的思考</t>
  </si>
  <si>
    <t>税务风险揭秘</t>
  </si>
  <si>
    <t>辽宁经济职业技术学院工艺美术学院毕业生作品集</t>
  </si>
  <si>
    <t>无线传感器网络:路由协议与数据管理</t>
  </si>
  <si>
    <t>2012中国农村经济论坛文集</t>
  </si>
  <si>
    <t>热词新语翻译谭</t>
  </si>
  <si>
    <t>四大名著中的人性之痛</t>
  </si>
  <si>
    <t>初级会计专业技术资格考试大纲</t>
  </si>
  <si>
    <t>日本儿童教育之路:近代日本儿童文化史考论</t>
  </si>
  <si>
    <t>标准化教育资源的版权保护机制研究</t>
  </si>
  <si>
    <t>全能宝宝塑造宝典</t>
  </si>
  <si>
    <t>中国农村中小企业融资问题研究</t>
  </si>
  <si>
    <t>罗丹论艺术:英中文双语读本</t>
  </si>
  <si>
    <t>虚实之间</t>
  </si>
  <si>
    <t>李白.上</t>
  </si>
  <si>
    <t>动画入门与欣赏</t>
  </si>
  <si>
    <t>博览世界经济热点:中英对照</t>
  </si>
  <si>
    <t>丘吉尔.下</t>
  </si>
  <si>
    <t>邓小平纪事:1904-1997.下</t>
  </si>
  <si>
    <t>城乡一体发展与新型城市化</t>
  </si>
  <si>
    <t>数码摄影构图技巧大全</t>
  </si>
  <si>
    <t>托业语法·词汇专项训练</t>
  </si>
  <si>
    <t>环境保护文件选编.2008</t>
  </si>
  <si>
    <t>OpenGL ES 2.0游戏与图形编程:适用于iOS和Android</t>
  </si>
  <si>
    <t>长城内外.第2版</t>
  </si>
  <si>
    <t>勃朗特三姐妹文集</t>
  </si>
  <si>
    <t>实用管理文案范本全书</t>
  </si>
  <si>
    <t>建筑经济专业知识与实务,中级</t>
  </si>
  <si>
    <t>百年王震.下册</t>
  </si>
  <si>
    <t>爱默生作品选:中英对照</t>
  </si>
  <si>
    <t>中国农民土地维权困境调查</t>
  </si>
  <si>
    <t>跟着大师学软装,客厅</t>
  </si>
  <si>
    <t>吾民无地:城市化、土地制度与户籍制度的内在逻辑</t>
  </si>
  <si>
    <t>每天读一点气场心理学</t>
  </si>
  <si>
    <t>沙漠里的爱情</t>
  </si>
  <si>
    <t>园林景观CAD绘图技巧快速提高</t>
  </si>
  <si>
    <t>潘多拉的眼泪.1</t>
  </si>
  <si>
    <t>逃到西藏也逃不出爱情</t>
  </si>
  <si>
    <t>法博齐讲金融:an introduction to financial markets, business finance, and portfolio management</t>
  </si>
  <si>
    <t>宗教建筑</t>
  </si>
  <si>
    <t>跟老会计学会计.2版</t>
  </si>
  <si>
    <t>乌合之众:大众心理研究:a study of the popular mind</t>
  </si>
  <si>
    <t>双色图解电动机实用技术</t>
  </si>
  <si>
    <t>狼道:强者的成人礼.2版</t>
  </si>
  <si>
    <t>生活·理想家.3,温馨自然</t>
  </si>
  <si>
    <t>高性能建筑结构用钢</t>
  </si>
  <si>
    <t>R语言初学者指南</t>
  </si>
  <si>
    <t>建设工程造价实操快速入门,园林绿化工程</t>
  </si>
  <si>
    <t>山水风景与建筑</t>
  </si>
  <si>
    <t>天下才子最风流:说说历史上那些才子们</t>
  </si>
  <si>
    <t>企业纳税实操从新手到高手:超值升级版</t>
  </si>
  <si>
    <t>寻找智慧钥匙 打开成功门径:重视方法力</t>
  </si>
  <si>
    <t>真心实意 坦诚相待:用真诚力广结善缘</t>
  </si>
  <si>
    <t>拆掉思维的蜃楼，构建梦想的未来</t>
  </si>
  <si>
    <t>文论:文学评论经典</t>
  </si>
  <si>
    <t>散曲：独特散曲艺术</t>
  </si>
  <si>
    <t>水墨山河:终结篇</t>
  </si>
  <si>
    <t>优秀员工不可不知的12个人</t>
  </si>
  <si>
    <t>博感情法则:建立你的感情资产</t>
  </si>
  <si>
    <t>带着禅心去上班</t>
  </si>
  <si>
    <t>珍妮的工作手记</t>
  </si>
  <si>
    <t>财务从不说假话:领导和员工必读的管理密码</t>
  </si>
  <si>
    <t>多年冻土地区公路设计与施工技术细则:JTG/T D31-04-2012</t>
  </si>
  <si>
    <t>图标带我走中国</t>
  </si>
  <si>
    <t>商超美工企划POP</t>
  </si>
  <si>
    <t>女人定位须趁早</t>
  </si>
  <si>
    <t>一生必用的应用文写作案例大全</t>
  </si>
  <si>
    <t>财税知识问答</t>
  </si>
  <si>
    <t>走吧，给生活点颜色看看</t>
  </si>
  <si>
    <t>史籍:千秋历史典籍</t>
  </si>
  <si>
    <t>丽江古城</t>
  </si>
  <si>
    <t>连城.Ⅰ</t>
  </si>
  <si>
    <t>燕塞雄关:八达岭长城</t>
  </si>
  <si>
    <t>好心态 好性格 好习惯.肆</t>
  </si>
  <si>
    <t>中华典故:典藏版.贰</t>
  </si>
  <si>
    <t>永磁直驱风力发电机组的设计与技术</t>
  </si>
  <si>
    <t>谢秉漫水彩画</t>
  </si>
  <si>
    <t>吃肉</t>
  </si>
  <si>
    <t>一看就懂心理学</t>
  </si>
  <si>
    <t>思想政治理论课程学习研究</t>
  </si>
  <si>
    <t>李国文评点三国演义.下</t>
  </si>
  <si>
    <t>逃离别人眼中的幸福</t>
  </si>
  <si>
    <t>抢道:借力网络 四步突围</t>
  </si>
  <si>
    <t>推进城镇两型化发展:城镇化进程中土地资源、景观格局的时空变化</t>
  </si>
  <si>
    <t>2013年注册会计师考试提高阶段指南与机考题库,公司战略与风险管理</t>
  </si>
  <si>
    <t>你不知道的生活微心理</t>
  </si>
  <si>
    <t>网站数据分析:数据驱动的网站管理、优化和运营:website management, optimization, and operations driv...</t>
  </si>
  <si>
    <t>智能制造:中国计算机学会会刊</t>
  </si>
  <si>
    <t>伊人减压:让你真正远离压力困扰</t>
  </si>
  <si>
    <t>全家福织物</t>
  </si>
  <si>
    <t>法理学教学案例研析</t>
  </si>
  <si>
    <t>素描的温暖时光,人物篇</t>
  </si>
  <si>
    <t>不拖延的心理学</t>
  </si>
  <si>
    <t>新政治经济学评论.26.26</t>
  </si>
  <si>
    <t>为什么你的公司没长大</t>
  </si>
  <si>
    <t>Oracle数据库基础与案例开发详解</t>
  </si>
  <si>
    <t>C++项目开发全程实录</t>
  </si>
  <si>
    <t>我恋我家.4,清新素雅</t>
  </si>
  <si>
    <t>北京注册会计师市场竞争力与行业发展研究</t>
  </si>
  <si>
    <t>法治与社会</t>
  </si>
  <si>
    <t>谁为情种:《红楼梦》精神生态论</t>
  </si>
  <si>
    <t>发展中的华中师范大学:2003-2013</t>
  </si>
  <si>
    <t>幸福四季水彩花园,冬之花卉</t>
  </si>
  <si>
    <t>花儿的绝唱:何富成漫画民俗</t>
  </si>
  <si>
    <t>应对中国挑战:企业如何在中国获得成功:how to achieve corporate success in the people''s republic</t>
  </si>
  <si>
    <t>艺术设计创意思维</t>
  </si>
  <si>
    <t>一句话喷倒老美,生活技能篇.新版</t>
  </si>
  <si>
    <t>快意散漫</t>
  </si>
  <si>
    <t>研究生核心词汇手册及英文摘要范例:装备采办专业</t>
  </si>
  <si>
    <t>公务员文萃</t>
  </si>
  <si>
    <t>美人绳形体训练</t>
  </si>
  <si>
    <t>美日同盟关系走向</t>
  </si>
  <si>
    <t>领导干部岗位每日一题</t>
  </si>
  <si>
    <t>C#基础与案例开发详解</t>
  </si>
  <si>
    <t>歌德.下</t>
  </si>
  <si>
    <t>诺贝尔.下</t>
  </si>
  <si>
    <t>人间正道是沧桑</t>
  </si>
  <si>
    <t>高校思想政治课有效教学</t>
  </si>
  <si>
    <t>天津市近海海洋环境资源基本现状</t>
  </si>
  <si>
    <t>电力设备试验方法及诊断技术</t>
  </si>
  <si>
    <t>电力建设土建工程施工、试验及验收标准表式.第3部分,验收</t>
  </si>
  <si>
    <t>张爱玲：在最深的红尘遇见你</t>
  </si>
  <si>
    <t>晋商老账</t>
  </si>
  <si>
    <t>装修达人的个性小家,唯美田园</t>
  </si>
  <si>
    <t>装修达人的个性小家,美式乡村</t>
  </si>
  <si>
    <t>跟自己的名字赛跑:《赛德克·巴莱》导演手记</t>
  </si>
  <si>
    <t>本草纲目谷豆部妙用</t>
  </si>
  <si>
    <t>建筑“时装”定制——金属</t>
  </si>
  <si>
    <t>学希拉里做职场女强人</t>
  </si>
  <si>
    <t>社会分合论</t>
  </si>
  <si>
    <t>轻松学会西门子S7-200PLC</t>
  </si>
  <si>
    <t>快速识读建筑结构施工图</t>
  </si>
  <si>
    <t>铁矿山规划生态环境保护对策:以鞍钢老区铁矿山改扩建规划项目为例</t>
  </si>
  <si>
    <t>物联网通信技术</t>
  </si>
  <si>
    <t>老板不说却默默观察的45件事</t>
  </si>
  <si>
    <t>托尔斯泰.上</t>
  </si>
  <si>
    <t>公路水路交通信息资源整合与服务体系建设</t>
  </si>
  <si>
    <t>C语言学习与实验指导</t>
  </si>
  <si>
    <t>古代外交:历代外交与文化交流</t>
  </si>
  <si>
    <t>可持续性计量法:以实现可持续发展为目标的设计、规划和公共管理</t>
  </si>
  <si>
    <t>世界历史</t>
  </si>
  <si>
    <t>中外文摘</t>
  </si>
  <si>
    <t>专四词汇词根+联想记忆法</t>
  </si>
  <si>
    <t>日语超级新鲜词:字典里没有的单词</t>
  </si>
  <si>
    <t>《联合国国际货物销售合同公约》解释及实施问题之研究</t>
  </si>
  <si>
    <t>酒店品牌形象设计</t>
  </si>
  <si>
    <t>土地储备制度的现状与完善:status in quo and its perfection</t>
  </si>
  <si>
    <t>汞生产和使用行业最佳环境实践</t>
  </si>
  <si>
    <t>个人通信技术</t>
  </si>
  <si>
    <t>东周列国志.肆</t>
  </si>
  <si>
    <t>人生哲理枕边书全集.贰</t>
  </si>
  <si>
    <t>人生哲理枕边书全集.肆</t>
  </si>
  <si>
    <t>世界著名科幻故事精华.叁</t>
  </si>
  <si>
    <t>徐志摩文集.叁</t>
  </si>
  <si>
    <t>徐志摩文集.肆</t>
  </si>
  <si>
    <t>演讲与口才知识大全集.贰</t>
  </si>
  <si>
    <t>中华帝王.壹</t>
  </si>
  <si>
    <t>代表中国皇室文化艺术的50座帝王宫殿</t>
  </si>
  <si>
    <t>旅游世界,旅友</t>
  </si>
  <si>
    <t>G时代创业的5大定律</t>
  </si>
  <si>
    <t>桥牌入门与提高</t>
  </si>
  <si>
    <t>小丁学智能家居:产品性能·安装步骤·工程实例</t>
  </si>
  <si>
    <t>新手学会计:从入门到精通</t>
  </si>
  <si>
    <t>东昆仑成矿带铁矿地质资料开发利用研究</t>
  </si>
  <si>
    <t>通向富有的屏障</t>
  </si>
  <si>
    <t>中国二十四朝代重大记事</t>
  </si>
  <si>
    <t>完美瞬间:好莱坞镜头的切与转:unleashing the power of the image</t>
  </si>
  <si>
    <t>商周刊·快读</t>
  </si>
  <si>
    <t>名人传记</t>
  </si>
  <si>
    <t>正义的理念</t>
  </si>
  <si>
    <t>胡华文集.第二卷</t>
  </si>
  <si>
    <t>肖邦.上</t>
  </si>
  <si>
    <t>居里夫人.下</t>
  </si>
  <si>
    <t>语言中的时空隐喻</t>
  </si>
  <si>
    <t>劳动合同纠纷实用法律手册</t>
  </si>
  <si>
    <t>SUV的格调:世界100款经典SUV鉴赏</t>
  </si>
  <si>
    <t>机电产品质量检验</t>
  </si>
  <si>
    <t>装修达人的个性小家,现代时尚</t>
  </si>
  <si>
    <t>南风窗</t>
  </si>
  <si>
    <t>奥秘:画刊</t>
  </si>
  <si>
    <t>新体育</t>
  </si>
  <si>
    <t>好管家</t>
  </si>
  <si>
    <t>海上执法规范化研究</t>
  </si>
  <si>
    <t>PASS BEC高频词汇必备,中级</t>
  </si>
  <si>
    <t>招标采购专业实务</t>
  </si>
  <si>
    <t>政府采购与企业自主创新</t>
  </si>
  <si>
    <t>生活垃圾集运及设备维修300问</t>
  </si>
  <si>
    <t>房地产企业涉税政策解析与稽查风险防范</t>
  </si>
  <si>
    <t>火灾预防与火场逃生</t>
  </si>
  <si>
    <t>优秀论文集</t>
  </si>
  <si>
    <t>经济评论</t>
  </si>
  <si>
    <t>税收法规选编.2011</t>
  </si>
  <si>
    <t>最新365天英语口语王,交际英语</t>
  </si>
  <si>
    <t>为什么培养男孩要有别于女孩</t>
  </si>
  <si>
    <t>西游记:国学精粹珍藏版</t>
  </si>
  <si>
    <t>大学英语四级写作30天速成胜经:2013新题型</t>
  </si>
  <si>
    <t>程序员的职业素养</t>
  </si>
  <si>
    <t>统筹城乡发展</t>
  </si>
  <si>
    <t>众妙之门:JavaScript与jQuery技术精粹</t>
  </si>
  <si>
    <t>达尔文:少年励志版.2版</t>
  </si>
  <si>
    <t>家庭养花与赏析</t>
  </si>
  <si>
    <t>汽车及其驱动系统虚拟产品开发</t>
  </si>
  <si>
    <t>凯恩斯主义的终点:摆脱债务危机，拯救全球经济:crushed by credit and deceived by debt-how to revive...</t>
  </si>
  <si>
    <t>覆冰与污秽绝缘子</t>
  </si>
  <si>
    <t>配色图典,对比色</t>
  </si>
  <si>
    <t>中文版AutoCAD 2012机械设计从入门到精通</t>
  </si>
  <si>
    <t>品牌的力量:北京十大商业品牌经典案例</t>
  </si>
  <si>
    <t>通向成功的N个细节</t>
  </si>
  <si>
    <t>下一站吉隆坡</t>
  </si>
  <si>
    <t>消逝地下的沙海古城</t>
  </si>
  <si>
    <t>千岛湖主要支流生态与渔业功能</t>
  </si>
  <si>
    <t>谁偷了我的白菜</t>
  </si>
  <si>
    <t>魔术师</t>
  </si>
  <si>
    <t>云知道答案</t>
  </si>
  <si>
    <t>中国当代儿童文学精品库,科幻小说卷</t>
  </si>
  <si>
    <t>中文版AutoCAD 2013机械设计从入门到精通</t>
  </si>
  <si>
    <t>苏轼.下</t>
  </si>
  <si>
    <t>巴赫.下</t>
  </si>
  <si>
    <t>欧盟企业中国市场攻略</t>
  </si>
  <si>
    <t>都市</t>
  </si>
  <si>
    <t>应用统计.5版</t>
  </si>
  <si>
    <t>难以忽视的真相:the planetary emergency of global warming and what we can do about it</t>
  </si>
  <si>
    <t>沪深300股投资参考</t>
  </si>
  <si>
    <t>求职密码:告诉你公司雇佣员工的秘密</t>
  </si>
  <si>
    <t>汉水流域生态补偿研究</t>
  </si>
  <si>
    <t>解析常见的农民心理困惑</t>
  </si>
  <si>
    <t>国际会计.4版</t>
  </si>
  <si>
    <t>每天读点理财学:经典珍藏版</t>
  </si>
  <si>
    <t>完美家居卧室书房</t>
  </si>
  <si>
    <t>饥饿游戏.3,嘲笑鸟.3,Mockingjay</t>
  </si>
  <si>
    <t>轻松看懂奇瑞、比亚迪汽车电路图:全彩色版</t>
  </si>
  <si>
    <t>Visual串口通信C++与工程应用实践</t>
  </si>
  <si>
    <t>图说测量放线工现场操作技能</t>
  </si>
  <si>
    <t>民间组织环境健康政策推动指南</t>
  </si>
  <si>
    <t>世界病</t>
  </si>
  <si>
    <t>金融业外商直接投资对发展中东道国经济影响机制的研究</t>
  </si>
  <si>
    <t>认知无线电通信与组网:原理与应用</t>
  </si>
  <si>
    <t>人民法院司法改革的科学决策</t>
  </si>
  <si>
    <t>专门法院改革的路径与成效</t>
  </si>
  <si>
    <t>军阀混战的时代 民国</t>
  </si>
  <si>
    <t>《建设工程工程量清单计价规范》新旧版本对照与条文解读</t>
  </si>
  <si>
    <t>全球经济失衡:特征、机制及可持续性</t>
  </si>
  <si>
    <t>大债时代:从华尔街到欧元区的债务危机:from Wall Street to Euro</t>
  </si>
  <si>
    <t>客车车身设计</t>
  </si>
  <si>
    <t>中国商界</t>
  </si>
  <si>
    <t>原生的法:黔东南苗族侗族地区的法人类学调查</t>
  </si>
  <si>
    <t>中国智库.2013.1</t>
  </si>
  <si>
    <t>别再羡慕谷歌:人人都可以有的创意空间:how to set the stage for creative collaboration</t>
  </si>
  <si>
    <t>城市土地再利用产权处置与利益分配研究:城市存量土地盘活理论与实践</t>
  </si>
  <si>
    <t>高压隔离开关安装与检修</t>
  </si>
  <si>
    <t>富人找做法 穷人找说法</t>
  </si>
  <si>
    <t>不计恩仇</t>
  </si>
  <si>
    <t>小说评论</t>
  </si>
  <si>
    <t>如何成为更好的领导者.2版</t>
  </si>
  <si>
    <t>国家标准《电力(业)安全工作规程》条文对照本,电力线路部分</t>
  </si>
  <si>
    <t>李嘉诚全书</t>
  </si>
  <si>
    <t>墨宝:书法传世名作</t>
  </si>
  <si>
    <t>税赋:富国兴邦基业</t>
  </si>
  <si>
    <t>一盏书梦的灯:彩图版</t>
  </si>
  <si>
    <t>我的第一本漫画销售书,金牌销售人员成功秘笈</t>
  </si>
  <si>
    <t>简单轻松学电工操作</t>
  </si>
  <si>
    <t>15分钟！我用素描画生活</t>
  </si>
  <si>
    <t>物流管理与战略:通过供应链竞争</t>
  </si>
  <si>
    <t>田野、实证与法理:中国农村土地制度体系构建</t>
  </si>
  <si>
    <t>生态维度下土地规划管理及其法制考量</t>
  </si>
  <si>
    <t>公共财政研究报告:中国地方债务管理研究</t>
  </si>
  <si>
    <t>中国法院2012年度案例.15,保险纠纷</t>
  </si>
  <si>
    <t>走进高中英语教学现场</t>
  </si>
  <si>
    <t>绿色交响诗</t>
  </si>
  <si>
    <t>外商直接投资机理与效应:基于物流产业特征的研究:based on the character of logistics industry</t>
  </si>
  <si>
    <t>汽车发动机电控系统的结构与维修</t>
  </si>
  <si>
    <t>车辆自适应巡航系统的控制策略研究</t>
  </si>
  <si>
    <t>高压开关设备检修维护技术</t>
  </si>
  <si>
    <t>电工操作十日通</t>
  </si>
  <si>
    <t>电工技能大讲堂</t>
  </si>
  <si>
    <t>独立基础、条形基础、筏形基础</t>
  </si>
  <si>
    <t>莫格街凶杀案:叩开一道通往魔域的神秘之门</t>
  </si>
  <si>
    <t>大型燃气－蒸汽联合循环发电设备与运行,电气分册</t>
  </si>
  <si>
    <t>拾荒人的梦想</t>
  </si>
  <si>
    <t>我在春天等你</t>
  </si>
  <si>
    <t>薰衣草下的罪恶</t>
  </si>
  <si>
    <t>祖母绿</t>
  </si>
  <si>
    <t>机械工程师</t>
  </si>
  <si>
    <t>管理科学</t>
  </si>
  <si>
    <t>无线传感器网络安全</t>
  </si>
  <si>
    <t>新型数码、高清、平板彩电保护电路速修图解</t>
  </si>
  <si>
    <t>处世之道:传统儒家的修行法宝</t>
  </si>
  <si>
    <t>爱迪生.下</t>
  </si>
  <si>
    <t>传统乡村聚落平面形态的量化方法研究</t>
  </si>
  <si>
    <t>建筑物理与建筑设备</t>
  </si>
  <si>
    <t>考官推荐雅思写作40篇高分范文:《雅思8分万能作文》升级版</t>
  </si>
  <si>
    <t>国家税收理论与实践</t>
  </si>
  <si>
    <t>上尉的女儿:漫步氤氲人性芬芳的古道上</t>
  </si>
  <si>
    <t>以人为本的新型城镇化建设</t>
  </si>
  <si>
    <t>机械制造与自动化</t>
  </si>
  <si>
    <t>成分主义:大牌化妆品贵得有没有道理</t>
  </si>
  <si>
    <t>中国高速公路及城乡公路网行车地图集.修订版</t>
  </si>
  <si>
    <t>新短信2010</t>
  </si>
  <si>
    <t>液晶电视机检测与修理技能速训</t>
  </si>
  <si>
    <t>基于分层多域的应急通信系统监控技术</t>
  </si>
  <si>
    <t>网络口碑可信度对网络购买意愿的影响研究</t>
  </si>
  <si>
    <t>如何应对全球变暖危机</t>
  </si>
  <si>
    <t>新优园林树种</t>
  </si>
  <si>
    <t>岷山生物多样性保护优先区与自然保护区规划</t>
  </si>
  <si>
    <t>监控技术在发电厂与变电站中的应用</t>
  </si>
  <si>
    <t>创投中国,优秀创投家.Ⅱ</t>
  </si>
  <si>
    <t>银行零售</t>
  </si>
  <si>
    <t>彼得大帝.下</t>
  </si>
  <si>
    <t>自我按摩保健指南.1</t>
  </si>
  <si>
    <t>福尔摩斯探案集.壹</t>
  </si>
  <si>
    <t>福尔摩斯探案集.肆</t>
  </si>
  <si>
    <t>莎士比亚全集.叁</t>
  </si>
  <si>
    <t>会说话 会办事 会做人.壹</t>
  </si>
  <si>
    <t>中国人脉术</t>
  </si>
  <si>
    <t>小说选刊</t>
  </si>
  <si>
    <t>1996-1998 追寻</t>
  </si>
  <si>
    <t>企业改革与管理</t>
  </si>
  <si>
    <t>机械设计与研究</t>
  </si>
  <si>
    <t>教你成为一流汽车电工</t>
  </si>
  <si>
    <t>家装细部做法与造价详解1200例系列,主题墙·垭口</t>
  </si>
  <si>
    <t>比尔·盖茨成功方略.第四卷,成就比尔·盖茨的11条准则</t>
  </si>
  <si>
    <t>上下五千年.贰</t>
  </si>
  <si>
    <t>建设工程全程侵权责任法律适用与案例评析</t>
  </si>
  <si>
    <t>跟李准基一起学习“你好！韩国语”.2</t>
  </si>
  <si>
    <t>“四有”新一代革命军人宣传画作品集</t>
  </si>
  <si>
    <t>超人气漫画素描技法.2,人物表情刻画</t>
  </si>
  <si>
    <t>金融硕士大纲解析:考点与真题</t>
  </si>
  <si>
    <t>实践与记忆</t>
  </si>
  <si>
    <t>看图学修常用电动机</t>
  </si>
  <si>
    <t>大型风力发电机组状态监测与智能故障诊断</t>
  </si>
  <si>
    <t>惊奇变革:7步创造超级满意的客户体验</t>
  </si>
  <si>
    <t>城乡统筹背景下的产业互动研究</t>
  </si>
  <si>
    <t>剑桥雅思写作词汇及真题素材大全</t>
  </si>
  <si>
    <t>园林标识·园灯图例</t>
  </si>
  <si>
    <t>银行法</t>
  </si>
  <si>
    <t>真实的孔子</t>
  </si>
  <si>
    <t>IELTS核心词汇.2版</t>
  </si>
  <si>
    <t>物业水电工1000个怎么办</t>
  </si>
  <si>
    <t>斯太尔重型载货汽车维修250问</t>
  </si>
  <si>
    <t>人生须知的40个心理策略</t>
  </si>
  <si>
    <t>精选窗帘268例</t>
  </si>
  <si>
    <t>世界不会安宁</t>
  </si>
  <si>
    <t>环境影响评价技术方法基础过关800题:2013年版.6版</t>
  </si>
  <si>
    <t>地方环境信息化发展探索与实践</t>
  </si>
  <si>
    <t>不可不知的1500个世界历史常识.肆</t>
  </si>
  <si>
    <t>财富羊皮卷.贰</t>
  </si>
  <si>
    <t>语言常识全知道.贰</t>
  </si>
  <si>
    <t>倾听积极心理学:来自哈佛讲堂的人生幸福课</t>
  </si>
  <si>
    <t>汽车现代测试技术</t>
  </si>
  <si>
    <t>通信新读:从原理到应用</t>
  </si>
  <si>
    <t>园林景观马克笔分步表现</t>
  </si>
  <si>
    <t>Android应用程序安全</t>
  </si>
  <si>
    <t>细解客厅设计1000例,经济简约</t>
  </si>
  <si>
    <t>细解吊顶设计1000例,餐厅·卧室</t>
  </si>
  <si>
    <t>公司诉讼裁判标准与规范</t>
  </si>
  <si>
    <t>漳卫南运河流域水资源水环境综合模拟与管理</t>
  </si>
  <si>
    <t>iOS6编程揭秘:Objective-C程序设计入门</t>
  </si>
  <si>
    <t>计算机导论与实践</t>
  </si>
  <si>
    <t>裸活时代:用减法带来幸福</t>
  </si>
  <si>
    <t>维多利亚女王.上</t>
  </si>
  <si>
    <t>米开朗基罗.下</t>
  </si>
  <si>
    <t>孙子兵法现代释用.5版</t>
  </si>
  <si>
    <t>汉语言文学知识</t>
  </si>
  <si>
    <t>多功能学生辞海</t>
  </si>
  <si>
    <t>新现代汉语</t>
  </si>
  <si>
    <t>超活用网络英语800句</t>
  </si>
  <si>
    <t>管理评论</t>
  </si>
  <si>
    <t>《大型群众性活动安全管理条例》释义</t>
  </si>
  <si>
    <t>跟老会计学财务会计.2版</t>
  </si>
  <si>
    <t>建筑电气工程质量员岗位手册</t>
  </si>
  <si>
    <t>大音希声——共鸣钟</t>
  </si>
  <si>
    <t>基于财政分权的中国财产税改革</t>
  </si>
  <si>
    <t>高新技术企业创新绩效审计体系研究</t>
  </si>
  <si>
    <t>冲压模具制造技术问答</t>
  </si>
  <si>
    <t>心理学的智慧</t>
  </si>
  <si>
    <t>潜意识:改变亿万人命运的心理操控术:经典珍藏版</t>
  </si>
  <si>
    <t>今商圈:城市财经第一门户杂志</t>
  </si>
  <si>
    <t>3-6岁儿童益智美味餐</t>
  </si>
  <si>
    <t>非诉法律事务实验教程</t>
  </si>
  <si>
    <t>毛泽东评述中国历史名人名著</t>
  </si>
  <si>
    <t>绿色医院电气设计指南</t>
  </si>
  <si>
    <t>学会三菱FX2N PLC技术就这么容易</t>
  </si>
  <si>
    <t>电动机使用与维修</t>
  </si>
  <si>
    <t>李国文评点三国演义.上</t>
  </si>
  <si>
    <t>四大古典名著新解读</t>
  </si>
  <si>
    <t>Android经典应用程序开发</t>
  </si>
  <si>
    <t>爱伦·坡暗黑故事全集.上</t>
  </si>
  <si>
    <t>企业安全生产管理辅导手册</t>
  </si>
  <si>
    <t>企业法律事务管理应用全书</t>
  </si>
  <si>
    <t>园林绿化工程工程量计算快学快用</t>
  </si>
  <si>
    <t>现代汽车的开山之作:福特T型车的设计故事:designing the model T Ford:1906～1908</t>
  </si>
  <si>
    <t>贝多芬.上</t>
  </si>
  <si>
    <t>城市环境生态学</t>
  </si>
  <si>
    <t>冷冲压模具设计精要</t>
  </si>
  <si>
    <t>快乐家装设计1328例,厨房.卫浴</t>
  </si>
  <si>
    <t>快乐家装设计1328例,卧室.书房</t>
  </si>
  <si>
    <t>水彩色铅笔的散步心情笔记</t>
  </si>
  <si>
    <t>AutoCAD辅助设计</t>
  </si>
  <si>
    <t>土地增值税清算指南</t>
  </si>
  <si>
    <t>心理健康读本</t>
  </si>
  <si>
    <t>杂文选刊.下半月</t>
  </si>
  <si>
    <t>计算机应用文摘</t>
  </si>
  <si>
    <t>新会计</t>
  </si>
  <si>
    <t>工业控制计算机:中国计算机学会会刊</t>
  </si>
  <si>
    <t>工程建设与设计</t>
  </si>
  <si>
    <t>巾帼首相——上官婉儿</t>
  </si>
  <si>
    <t>无冕之王——吕雉</t>
  </si>
  <si>
    <t>马来西亚华人美术史研究</t>
  </si>
  <si>
    <t>当代社会契约论研究</t>
  </si>
  <si>
    <t>拿来就用的包装设计</t>
  </si>
  <si>
    <t>中华典故:典藏版.叁</t>
  </si>
  <si>
    <t>迈向正义与美德:实践推理的建构性解释</t>
  </si>
  <si>
    <t>金融改革和金融发展:理论与实践的回顾及反思</t>
  </si>
  <si>
    <t>胡华文集.第四卷</t>
  </si>
  <si>
    <t>三菱FX系列PLC技术一看就懂</t>
  </si>
  <si>
    <t>数码摄影新观念:如何拍出不寻常的美</t>
  </si>
  <si>
    <t>公共财政框架下的省域国有资本经营预算研究</t>
  </si>
  <si>
    <t>地球未来还有冬天吗</t>
  </si>
  <si>
    <t>环境保护公众参与研究</t>
  </si>
  <si>
    <t>西门子PLC系统综合应用技术</t>
  </si>
  <si>
    <t>地球变暖危机四伏</t>
  </si>
  <si>
    <t>轻松看懂宝马汽车电路图</t>
  </si>
  <si>
    <t>CSI犯罪现场调查,困兽之斗</t>
  </si>
  <si>
    <t>中国跨国公司对外直接投资区位选择研究:制度距离的视角</t>
  </si>
  <si>
    <t>一个旅客的印象</t>
  </si>
  <si>
    <t>材料应用与选购</t>
  </si>
  <si>
    <t>绘画起步</t>
  </si>
  <si>
    <t>焦点·风土中国</t>
  </si>
  <si>
    <t>中国财政支农资金整合问题研究</t>
  </si>
  <si>
    <t>关系，你会运用吗？</t>
  </si>
  <si>
    <t>漠地传奇:中国石油人在西部荒原的创业纪实(1949—2000年)</t>
  </si>
  <si>
    <t>水利水电工程对区域生态承载力的影响评价</t>
  </si>
  <si>
    <t>新手学摄影构图一点通</t>
  </si>
  <si>
    <t>FBI大师教你洞察人心</t>
  </si>
  <si>
    <t>生产管理职位工作手册.3版</t>
  </si>
  <si>
    <t>国学小书院.壹</t>
  </si>
  <si>
    <t>慢一点，卖更快</t>
  </si>
  <si>
    <t>比较文学教研论丛.第一辑</t>
  </si>
  <si>
    <t>北大金融课:一本书读懂热门财经常识</t>
  </si>
  <si>
    <t>机械专业英语</t>
  </si>
  <si>
    <t>联邦快递:“飞速”物流的聚焦业主</t>
  </si>
  <si>
    <t>流血的春秋, 玩命的仕途:阳谋教父伍子胥</t>
  </si>
  <si>
    <t>图解食用干货选购加工大全</t>
  </si>
  <si>
    <t>约翰·豪奇幻艺术工场</t>
  </si>
  <si>
    <t>中国主题公园与区域经济</t>
  </si>
  <si>
    <t>谁在绑架中国经济</t>
  </si>
  <si>
    <t>当代民歌文化的传承与创新:南宁国际民歌艺术节研究</t>
  </si>
  <si>
    <t>卫星展全纪录:设计，不只米兰家具展！</t>
  </si>
  <si>
    <t>我所知道的国美真相:财经第一胆李德林深扒国美内幕</t>
  </si>
  <si>
    <t>谁说妈妈很轻松</t>
  </si>
  <si>
    <t>北京现代服务业与经济增长实证研究</t>
  </si>
  <si>
    <t>管理要像一部好电影</t>
  </si>
  <si>
    <t>课堂高点：学生思想的生成.2版</t>
  </si>
  <si>
    <t>建言中国:海外高层次留学人才看中国</t>
  </si>
  <si>
    <t>从编年史到经典:董仲舒的春秋诠释学:the hermeneutics of the spring and autumn, according to Tung Ch...</t>
  </si>
  <si>
    <t>机械识图</t>
  </si>
  <si>
    <t>应用放射性同位素安全防护与管理</t>
  </si>
  <si>
    <t>0-6岁宝宝喂养·养护·启智百科大全</t>
  </si>
  <si>
    <t>《人民检察院刑事诉讼规则 (试行) 》理解与适用</t>
  </si>
  <si>
    <t>乒坛皇后邓亚萍</t>
  </si>
  <si>
    <t>英语听力的逻辑,初级入门</t>
  </si>
  <si>
    <t>战争中的SAS:英国特种部队在行动</t>
  </si>
  <si>
    <t>社会转型期国家公职人员犯罪侦查</t>
  </si>
  <si>
    <t>学来学去都学这些生活日语</t>
  </si>
  <si>
    <t>能源问题与国际安全</t>
  </si>
  <si>
    <t>华尔街</t>
  </si>
  <si>
    <t>诗词与诗论</t>
  </si>
  <si>
    <t>中华诗词学会二十年</t>
  </si>
  <si>
    <t>小岗村的故事</t>
  </si>
  <si>
    <t>安全防范工程设计</t>
  </si>
  <si>
    <t>音韵启慧 乐润童心:我的音乐教育之梦</t>
  </si>
  <si>
    <t>早教必修课</t>
  </si>
  <si>
    <t>孩子是棵树:孩子心灵成长的30个关键词</t>
  </si>
  <si>
    <t>唉，我的沧桑50年:1959至今</t>
  </si>
  <si>
    <t>让那簇光温暖我们:人天散文集</t>
  </si>
  <si>
    <t>留学欧美启示录:如何申请全额奖学金</t>
  </si>
  <si>
    <t>当我们一起去跳海</t>
  </si>
  <si>
    <t>越读越聪明:激发孩子潜能的智慧故事全集</t>
  </si>
  <si>
    <t>北极原住民研究</t>
  </si>
  <si>
    <t>悠游韩国语</t>
  </si>
  <si>
    <t>政策性农业保险法律问题研究</t>
  </si>
  <si>
    <t>微语大汇</t>
  </si>
  <si>
    <t>最新365天英语口语王:影视英语</t>
  </si>
  <si>
    <t>道德也是推动力:国学中的36个管理理念</t>
  </si>
  <si>
    <t>幸福的泥土</t>
  </si>
  <si>
    <t>中国股权投资基金运营新略</t>
  </si>
  <si>
    <t>压寨夫人</t>
  </si>
  <si>
    <t>脱胎换骨:企业再造的经营之道</t>
  </si>
  <si>
    <t>中级韩语.上</t>
  </si>
  <si>
    <t>新时代俄语系统语法</t>
  </si>
  <si>
    <t>社会主义和谐社会建设</t>
  </si>
  <si>
    <t>粉笔生涯</t>
  </si>
  <si>
    <t>海事行政法学研究</t>
  </si>
  <si>
    <t>图解普洱茶</t>
  </si>
  <si>
    <t>西进战略</t>
  </si>
  <si>
    <t>图解家人爱心菜谱和主食</t>
  </si>
  <si>
    <t>狂恋高跟鞋</t>
  </si>
  <si>
    <t>法律英语核心教程辅导用书.2版</t>
  </si>
  <si>
    <t>法律人统治下的国度:法律职业危机如何改变美国社会:how the crisis in the legal profession is transfo...</t>
  </si>
  <si>
    <t>坦克战：战略·战术·战例</t>
  </si>
  <si>
    <t>新手学Photoshop数码照片处理</t>
  </si>
  <si>
    <t>楷书百诀简繁对照字帖:硬笔书法教程</t>
  </si>
  <si>
    <t>笃学至善:首都师范大学研究生学术创新文库(贰零零九)</t>
  </si>
  <si>
    <t>明末清初艺术史研究文集:纪念顾炎武诞辰四百周年</t>
  </si>
  <si>
    <t>韩国女人的美丽人生</t>
  </si>
  <si>
    <t>河北生态环境保护</t>
  </si>
  <si>
    <t>经济法基础理论文献辑要.第一辑</t>
  </si>
  <si>
    <t>油价！油价！:疯狂油价之混沌图景:a chaotic plcture of crazy oil price</t>
  </si>
  <si>
    <t>平台制胜:对话互联网金融领军人物</t>
  </si>
  <si>
    <t>福尔摩斯先生收.Ⅱ:黑色出租车谋杀案</t>
  </si>
  <si>
    <t>大学英语四级经典必背500句</t>
  </si>
  <si>
    <t>价格行为概论</t>
  </si>
  <si>
    <t>强效沟通:工作与生活中的沟通改善手册</t>
  </si>
  <si>
    <t>快乐投资的背后:一个私募研究总监的投资学习历程</t>
  </si>
  <si>
    <t>别找借口找方法</t>
  </si>
  <si>
    <t>史苑掇英</t>
  </si>
  <si>
    <t>高风永存</t>
  </si>
  <si>
    <t>英语专业八级阅读特训</t>
  </si>
  <si>
    <t>偷窥:璩美凤是台湾的照妖镜</t>
  </si>
  <si>
    <t>诡命.Ⅰ,朱砂痣</t>
  </si>
  <si>
    <t>特种功能涂层</t>
  </si>
  <si>
    <t>供应链为王:中企羊阵如何突围欧美狮阵和日韩狼阵</t>
  </si>
  <si>
    <t>法治、启蒙与现代法的精神.2版</t>
  </si>
  <si>
    <t>弱者的抗争:美国宪法的故事</t>
  </si>
  <si>
    <t>开发小空间</t>
  </si>
  <si>
    <t>体验营销技能案例训练手册</t>
  </si>
  <si>
    <t>新区域主义时代下中国区域贸易协定研究</t>
  </si>
  <si>
    <t>故宫玩全指南</t>
  </si>
  <si>
    <t>行者妩媚</t>
  </si>
  <si>
    <t>中央部门预算编制指南.2008年</t>
  </si>
  <si>
    <t>2009年拉丁美洲经济展望</t>
  </si>
  <si>
    <t>我的爱，沉淀于你的眸</t>
  </si>
  <si>
    <t>专四词汇:词以类记</t>
  </si>
  <si>
    <t>法治热点问题解读:2008</t>
  </si>
  <si>
    <t>信息时代的测绘</t>
  </si>
  <si>
    <t>常用建筑结构设计</t>
  </si>
  <si>
    <t>融资有道:中国中小企业融资操作技巧大全与精品案例解析:精华版</t>
  </si>
  <si>
    <t>孙子兵法解析</t>
  </si>
  <si>
    <t>丝网花基础图解</t>
  </si>
  <si>
    <t>霞光流云爱无边:吴祖光与新凤霞的情爱世界</t>
  </si>
  <si>
    <t>闪光的句子</t>
  </si>
  <si>
    <t>六级词汇分频精讲速记</t>
  </si>
  <si>
    <t>模拟法庭刑事审判概论</t>
  </si>
  <si>
    <t>创新探索:中国石油和化工企业调结构、转方式典型经验</t>
  </si>
  <si>
    <t>你的英语又错了!:英文正误辨析1001例,初级,Beginner level</t>
  </si>
  <si>
    <t>怎样上好课</t>
  </si>
  <si>
    <t>马克·吐温作品选:中英对照</t>
  </si>
  <si>
    <t>国家形象对外宣传论文集</t>
  </si>
  <si>
    <t>资本流动监测和预警</t>
  </si>
  <si>
    <t>财富密码:从富人到富豪的资产增值秘籍</t>
  </si>
  <si>
    <t>最后的晚餐:一个销售经理的成长史</t>
  </si>
  <si>
    <t>张仁芝作品集.第2辑,山水写生.2nd collection,Brush sketch works of landscape</t>
  </si>
  <si>
    <t>手工坊:秋冬编织版</t>
  </si>
  <si>
    <t>土地估价相关知识</t>
  </si>
  <si>
    <t>北京国安20年</t>
  </si>
  <si>
    <t>改变1% 你的婚姻会不同</t>
  </si>
  <si>
    <t>社会主义经济理论研究集萃.2012:稳中求进的中国经济</t>
  </si>
  <si>
    <t>危机中的清醒人:夏斌与中国经济金融政策演变</t>
  </si>
  <si>
    <t>宁夏诗词卷</t>
  </si>
  <si>
    <t>编织与搭配技巧,春号</t>
  </si>
  <si>
    <t>红色记忆.56,根据地烽火</t>
  </si>
  <si>
    <t>C++黑客编程揭秘与防范</t>
  </si>
  <si>
    <t>质量技术教程</t>
  </si>
  <si>
    <t>总经理静下心管理 沉下心做事的200条真经</t>
  </si>
  <si>
    <t>暴力犯罪死刑适用的实体标准与证据标准研究</t>
  </si>
  <si>
    <t>股指期货新手宝典100问</t>
  </si>
  <si>
    <t>账簿中国:美国智库透视中国崛起</t>
  </si>
  <si>
    <t>信用证英语</t>
  </si>
  <si>
    <t>政策与法规.第3版</t>
  </si>
  <si>
    <t>残疾人市场掘金引擎</t>
  </si>
  <si>
    <t>生本教学研究</t>
  </si>
  <si>
    <t>圣女贞德:少年励志版.2版</t>
  </si>
  <si>
    <t>用制度管人全集</t>
  </si>
  <si>
    <t>安装工程工程量计算与定额应用实例导读</t>
  </si>
  <si>
    <t>轻松做个睡美人</t>
  </si>
  <si>
    <t>马云点评创业:CCTV《赢在中国》现场精彩点评实录</t>
  </si>
  <si>
    <t>我是大学生村官党代表</t>
  </si>
  <si>
    <t>中国旅游业发展“十一五”规划纲要,地方篇</t>
  </si>
  <si>
    <t>国家权力不容亵渎:来自首都惩治和预防职务犯罪第一线的报告</t>
  </si>
  <si>
    <t>中国美女地理</t>
  </si>
  <si>
    <t>卓有成效的社会管理.2版</t>
  </si>
  <si>
    <t>中国秘密社会史</t>
  </si>
  <si>
    <t>魔法森林</t>
  </si>
  <si>
    <t>建筑工程工程量计算与定额应用实例导读.2版</t>
  </si>
  <si>
    <t>社会单位消防安全技术指南</t>
  </si>
  <si>
    <t>女人，因画而幸福</t>
  </si>
  <si>
    <t>创业7关定成败</t>
  </si>
  <si>
    <t>时尚女装手工编织,春夏篇</t>
  </si>
  <si>
    <t>寻梦古都北京</t>
  </si>
  <si>
    <t>新概念魔去围棋闯关宝典.2,启蒙篇</t>
  </si>
  <si>
    <t>机电产品技术性贸易壁垒问题研究:以辽宁省为背景:take Liaoning provinces as the background</t>
  </si>
  <si>
    <t>趣闻辽宁</t>
  </si>
  <si>
    <t>社会主义文化强国建设</t>
  </si>
  <si>
    <t>深入学习实践科学发展观大参考</t>
  </si>
  <si>
    <t>“亲亲相隐”问题研究及其他</t>
  </si>
  <si>
    <t>社会组织化发展与公共管理改革</t>
  </si>
  <si>
    <t>德国民法遗产分割 (§§2042-2057a BGB) 诺莫斯注解:2014年最新版诺莫斯德国民法典继承法 ((§§1922-23...</t>
  </si>
  <si>
    <t>飘香当入翰林壶</t>
  </si>
  <si>
    <t>盲女皇后</t>
  </si>
  <si>
    <t>第二语言文字系统:[英文本]</t>
  </si>
  <si>
    <t>创新启智英语读音规则</t>
  </si>
  <si>
    <t>四六级常考核心词组:新题型</t>
  </si>
  <si>
    <t>两性身体语言暗示术:用身体语言谈情说爱的艺术</t>
  </si>
  <si>
    <t>团队精神.Ⅱ,团队激励</t>
  </si>
  <si>
    <t>左手杜拉拉，右手潜伏</t>
  </si>
  <si>
    <t>埃及刑法典</t>
  </si>
  <si>
    <t>藏地密码.10</t>
  </si>
  <si>
    <t>欲与天公试比高:世界各国航天计划与太空实验</t>
  </si>
  <si>
    <t>盛世宫名</t>
  </si>
  <si>
    <t>色彩视野·色彩静物.Ⅰ,形色的结合</t>
  </si>
  <si>
    <t>秘书国家职业资格培训教程,四级秘书·国家职业资格四级</t>
  </si>
  <si>
    <t>旅游案例分析与启示</t>
  </si>
  <si>
    <t>心理测验:原理、应用和问题:Principles,Applications,and Lssues.[影印本]</t>
  </si>
  <si>
    <t>喋血柏林墙:德国情报机构大揭秘.2版</t>
  </si>
  <si>
    <t>另类公司</t>
  </si>
  <si>
    <t>领导力计分卡</t>
  </si>
  <si>
    <t>管理圣经:升级版.2版</t>
  </si>
  <si>
    <t>问题学生教育指南:中学班主任版</t>
  </si>
  <si>
    <t>爱情真相:爱的51种姿势</t>
  </si>
  <si>
    <t>军队院校人才培养质量保证体系研究</t>
  </si>
  <si>
    <t>贩卖毒品罪研究</t>
  </si>
  <si>
    <t>非ST段抬高急性冠状动脉综合征治疗指南:ACCF/AHA 2011年修订版</t>
  </si>
  <si>
    <t>德国公共广播电视:基础-分析-展望</t>
  </si>
  <si>
    <t>公安行政案件调查实务要领:违反特种物品管理篇</t>
  </si>
  <si>
    <t>城市道路交通管理实践与探索</t>
  </si>
  <si>
    <t>室内设计基础</t>
  </si>
  <si>
    <t>小城镇·农村生活污水分散处理设施建设管理体系</t>
  </si>
  <si>
    <t>再见萤火虫</t>
  </si>
  <si>
    <t>飙升大脑IQ:快速有效训练 IQ终极挑战</t>
  </si>
  <si>
    <t>35天突破NEW SAT高频词汇</t>
  </si>
  <si>
    <t>中国文学导论</t>
  </si>
  <si>
    <t>透过身体看女人</t>
  </si>
  <si>
    <t>加拿大移民与难民保护法及条例.2版</t>
  </si>
  <si>
    <t>10岁前，发现孩子的天赋</t>
  </si>
  <si>
    <t>冷战后中东极端组织行研究:社会学视角</t>
  </si>
  <si>
    <t>美国联邦公司税法制度研究</t>
  </si>
  <si>
    <t>极致玩家,让你的Android炫起来</t>
  </si>
  <si>
    <t>自己开车.3版</t>
  </si>
  <si>
    <t>两生花</t>
  </si>
  <si>
    <t>中西神话</t>
  </si>
  <si>
    <t>营销师国家职业资格培训教程,营销师·国家职业资格二级</t>
  </si>
  <si>
    <t>色铅笔技法从入门到精通</t>
  </si>
  <si>
    <t>物业管理员,四级.修订本</t>
  </si>
  <si>
    <t>中国历史大转折:十一届三中全会实录</t>
  </si>
  <si>
    <t>野生动物识别与鉴定</t>
  </si>
  <si>
    <t>最适合我的化妆书</t>
  </si>
  <si>
    <t>直面地震</t>
  </si>
  <si>
    <t>张崇泉临床经验集</t>
  </si>
  <si>
    <t>消费者权益保护法教程</t>
  </si>
  <si>
    <t>不是教女坏:幸福女人婚恋36忌</t>
  </si>
  <si>
    <t>公共行政研究.2版</t>
  </si>
  <si>
    <t>国际评估准则2011</t>
  </si>
  <si>
    <t>能力提升,决策卷.2版</t>
  </si>
  <si>
    <t>覆雨翻云.壹</t>
  </si>
  <si>
    <t>舞动地球:Change　the　world:EXILE·USA环球采风之旅.三</t>
  </si>
  <si>
    <t>大卖场:摩尔改变生活</t>
  </si>
  <si>
    <t>跨区域战略领导力:不同层面的战略领导力: 组织、区域和国家:philippe daudi, mikael lundgren</t>
  </si>
  <si>
    <t>中国工运历史人物传略,刘少奇</t>
  </si>
  <si>
    <t>拓展训练:学校体验式教学</t>
  </si>
  <si>
    <t>简单！好学！彩绘日语50音</t>
  </si>
  <si>
    <t>高跟鞋的魔力</t>
  </si>
  <si>
    <t>阳光下的拆迁</t>
  </si>
  <si>
    <t>厄瓜多尔时间</t>
  </si>
  <si>
    <t>美国对外事务法律机制</t>
  </si>
  <si>
    <t>52位名人坚持不懈的故事</t>
  </si>
  <si>
    <t>China's ethnic groups and religions</t>
  </si>
  <si>
    <t>印象高铁</t>
  </si>
  <si>
    <t>世纪争产案遗嘱真伪之辨</t>
  </si>
  <si>
    <t>同心同行,社会服务案例精选</t>
  </si>
  <si>
    <t>公安行政复议和国家赔偿法律文书制作与实务指南</t>
  </si>
  <si>
    <t>国富了! 幸福呢? :给焦虑的中国人一个答案</t>
  </si>
  <si>
    <t>侵权司法对策.2002年第一辑</t>
  </si>
  <si>
    <t>战略性新兴产业简述</t>
  </si>
  <si>
    <t>中英日精解太极拳</t>
  </si>
  <si>
    <t>中国现当代社会文化访谈录.第三辑</t>
  </si>
  <si>
    <t>网络环境与高校德育发展</t>
  </si>
  <si>
    <t>公安教育创新论</t>
  </si>
  <si>
    <t>最新串珠流行风</t>
  </si>
  <si>
    <t>IT运维工程师手册</t>
  </si>
  <si>
    <t>姜春云调研文集,民主与法制建设卷</t>
  </si>
  <si>
    <t>文化体制改革热点面对面</t>
  </si>
  <si>
    <t>火星人经济学:玩经济的28种另类思考</t>
  </si>
  <si>
    <t>四六级新题型之汉译英预测+精讲60篇</t>
  </si>
  <si>
    <t>国家荣誉:记中国第二支赴海地维和警察防暴队</t>
  </si>
  <si>
    <t>怀孕全书:准妈妈每一天应该关心的所有知识.2版</t>
  </si>
  <si>
    <t>中国地质调查事业百年:1913-2013:1913-2013</t>
  </si>
  <si>
    <t>职业与成人教育研究新进展.第1辑</t>
  </si>
  <si>
    <t>晋商信用制度及其变迁研究</t>
  </si>
  <si>
    <t>大学生国防教育教程</t>
  </si>
  <si>
    <t>林从龙诗词选</t>
  </si>
  <si>
    <t>女子兵法:如何赚女人的钱.2版</t>
  </si>
  <si>
    <t>中国政治发展进程.2008年</t>
  </si>
  <si>
    <t>Hello! 我的第一本英文单词书</t>
  </si>
  <si>
    <t>焕然一新的春夏个性空间</t>
  </si>
  <si>
    <t>赢销:打造金牌营销总监的十大攻略</t>
  </si>
  <si>
    <t>郎咸平说：谁在谋杀中国经济:附身中国人的文化魔咒</t>
  </si>
  <si>
    <t>塑料制品成型及模具设计</t>
  </si>
  <si>
    <t>健康俏佳人:爱美女孩最实用的时尚健康主题书</t>
  </si>
  <si>
    <t>《中共中央关于加强和改进新形势下党的建设若干重大问题的决定》辅导读本</t>
  </si>
  <si>
    <t>SAT写作高分范文</t>
  </si>
  <si>
    <t>儒家伦理与法律文化:社会学观点的探索</t>
  </si>
  <si>
    <t>石油帝国:一部石油争夺战的史诗</t>
  </si>
  <si>
    <t>乐舞者：Rain</t>
  </si>
  <si>
    <t>问诊中国基础教育</t>
  </si>
  <si>
    <t>TOPIK高级高分宝典</t>
  </si>
  <si>
    <t>黑色夜晚</t>
  </si>
  <si>
    <t>机电工程建造师便携手册</t>
  </si>
  <si>
    <t>环境司法判解研究</t>
  </si>
  <si>
    <t>你可以通灵:古代神秘学院的教诲</t>
  </si>
  <si>
    <t>一男一女</t>
  </si>
  <si>
    <t>经济犯罪案件立案追诉标准最新适用指南</t>
  </si>
  <si>
    <t>抱朴斋诗笺</t>
  </si>
  <si>
    <t>中国六大名著的现代阅读</t>
  </si>
  <si>
    <t>现代金融礼仪规范</t>
  </si>
  <si>
    <t>农村合作经营组织模式创新</t>
  </si>
  <si>
    <t>时尚档案:《广告狂人》服装设计师的灵感、技巧与秘诀</t>
  </si>
  <si>
    <t>原道.第十六辑</t>
  </si>
  <si>
    <t>名将史迪威</t>
  </si>
  <si>
    <t>中国特种水泥</t>
  </si>
  <si>
    <t>战略传播管理:冷战后美国国际形象构建研究:an in-depth study of U.S image-building in the post cold...</t>
  </si>
  <si>
    <t>细说清华学者们的爱情往事</t>
  </si>
  <si>
    <t>帝世纪,五元素卷</t>
  </si>
  <si>
    <t>循环型社会法律研究</t>
  </si>
  <si>
    <t>浊浪滔天:洪水的防范自救</t>
  </si>
  <si>
    <t>新编物流企业管理工具箱</t>
  </si>
  <si>
    <t>情意绵绵刀</t>
  </si>
  <si>
    <t>爱在疼痛时:被改造者的情事:1957-1976</t>
  </si>
  <si>
    <t>国际关系理论基础</t>
  </si>
  <si>
    <t>施工平面图设计软件实训教程</t>
  </si>
  <si>
    <t>行政法教科书之总论行政法.第2版</t>
  </si>
  <si>
    <t>历史教师探索集萃</t>
  </si>
  <si>
    <t>美国不稳定型心绞痛和非ST段抬高心肌梗死治疗指南</t>
  </si>
  <si>
    <t>舒适年代</t>
  </si>
  <si>
    <t>许给孩子一个未来</t>
  </si>
  <si>
    <t>真实的幻觉:毕加索画传</t>
  </si>
  <si>
    <t>开启智慧风暴的600道哈佛全脑训练题</t>
  </si>
  <si>
    <t>不信东风唤不来:我与湖北产权市场十一年</t>
  </si>
  <si>
    <t>商务英语实用大全:口语&amp;写作</t>
  </si>
  <si>
    <t>互联网科普理论探究</t>
  </si>
  <si>
    <t>零起点英语速成手册:音标、单词、句子、会话一本就够</t>
  </si>
  <si>
    <t>健康蔬食生活:120个V星人美好饮食秘籍</t>
  </si>
  <si>
    <t>兵团战士</t>
  </si>
  <si>
    <t>外汇交易与管理</t>
  </si>
  <si>
    <t>伦敦时尚橱窗设计,时尚篇</t>
  </si>
  <si>
    <t>志存高远 追求卓越:北京高等学校卓越人才培养工作巡礼</t>
  </si>
  <si>
    <t>我们自己:塑造健全的身体与心智</t>
  </si>
  <si>
    <t>中国台湾.第2版</t>
  </si>
  <si>
    <t>比较管理.2009·2</t>
  </si>
  <si>
    <t>森林生态水文</t>
  </si>
  <si>
    <t>异国风情:换个角度看世界风景</t>
  </si>
  <si>
    <t>温瑞媛 建立你的优质形象</t>
  </si>
  <si>
    <t>五大区域重点产业发展战略环境评价研究</t>
  </si>
  <si>
    <t>保护臭氧层 中国在行动:履约二十年</t>
  </si>
  <si>
    <t>读点经典</t>
  </si>
  <si>
    <t>编织学院:日系森女风毛衣</t>
  </si>
  <si>
    <t>中国人民解放军空军空降兵</t>
  </si>
  <si>
    <t>一本手册管卖场</t>
  </si>
  <si>
    <t>传奇故事.2</t>
  </si>
  <si>
    <t>北京精神50问</t>
  </si>
  <si>
    <t>大学新生:赢在起跑线上</t>
  </si>
  <si>
    <t>我的居家装饰,布艺篇</t>
  </si>
  <si>
    <t>盛世珍藏·名家名作</t>
  </si>
  <si>
    <t>因为快乐</t>
  </si>
  <si>
    <t>集团管控之战略联盟管控</t>
  </si>
  <si>
    <t>After Effects应用教程</t>
  </si>
  <si>
    <t>理性法律监督论纲</t>
  </si>
  <si>
    <t>伟大演讲草皮书</t>
  </si>
  <si>
    <t>即将来临的经济崩溃</t>
  </si>
  <si>
    <t>人体内部的奇构秘境</t>
  </si>
  <si>
    <t>话说中国大历史.06,清朝,Qing Dynasty</t>
  </si>
  <si>
    <t>高速公路绩效管理</t>
  </si>
  <si>
    <t>我要做你的美厨娘.1</t>
  </si>
  <si>
    <t>高素质孩子的88个学习好习惯</t>
  </si>
  <si>
    <t>哲学与人生</t>
  </si>
  <si>
    <t>风格家装,卫生间</t>
  </si>
  <si>
    <t>书籍设计</t>
  </si>
  <si>
    <t>怎样当记者</t>
  </si>
  <si>
    <t>市政工程监理工程师一本通</t>
  </si>
  <si>
    <t>塑料成型工艺</t>
  </si>
  <si>
    <t>胶印机操作与故障排除</t>
  </si>
  <si>
    <t>死亡塔罗牌</t>
  </si>
  <si>
    <t>OECD监管影响分析:经济合作与发展组织 (OECD) 监管影响分析指引</t>
  </si>
  <si>
    <t>《生活大爆炸》之科学揭秘:GEEK探索频道:an unabashedly unauthorized TV show companion</t>
  </si>
  <si>
    <t>门球入门与提高180问</t>
  </si>
  <si>
    <t>3个月成为职业化员工</t>
  </si>
  <si>
    <t>中国茶典图解</t>
  </si>
  <si>
    <t>企业家中的战略家</t>
  </si>
  <si>
    <t>内向的力量:一直被我们误解的优势性格</t>
  </si>
  <si>
    <t>挤出成型技术疑难问题解答</t>
  </si>
  <si>
    <t>美女入门</t>
  </si>
  <si>
    <t>企业家中的创业家</t>
  </si>
  <si>
    <t>权力与“笼子”:百名落马县委书记教训与启示</t>
  </si>
  <si>
    <t>系统软件</t>
  </si>
  <si>
    <t>反恐情报与危机管理</t>
  </si>
  <si>
    <t>生物质成型燃料规模化项目可研编制方法与实践</t>
  </si>
  <si>
    <t>巴格达的掠夺者</t>
  </si>
  <si>
    <t>日语汉字读音, 一句话的事儿:中级616字</t>
  </si>
  <si>
    <t>和幸福捉迷藏.2版</t>
  </si>
  <si>
    <t>吴玉生书王羲之笔势论</t>
  </si>
  <si>
    <t>遗产,源起与规则,Origins and rules</t>
  </si>
  <si>
    <t>商店品牌形象设计</t>
  </si>
  <si>
    <t>实用动物装饰图案</t>
  </si>
  <si>
    <t>理论热点辨析:《红旗文稿》文选.2010</t>
  </si>
  <si>
    <t>孕妈咪专家教你吃</t>
  </si>
  <si>
    <t>红楼解梦</t>
  </si>
  <si>
    <t>知识产权法前沿问题研究.第2卷</t>
  </si>
  <si>
    <t>圣宴西藏:完全旅行手册</t>
  </si>
  <si>
    <t>图解民间传统文化百科1000问</t>
  </si>
  <si>
    <t>舌尖上的世界:配套菜谱国际版:全球经典美食居家烹饪秘籍</t>
  </si>
  <si>
    <t>列宾</t>
  </si>
  <si>
    <t>三五成群集</t>
  </si>
  <si>
    <t>Flash MV制作</t>
  </si>
  <si>
    <t>公正高效权威视野下的民事司法制度研究</t>
  </si>
  <si>
    <t>一天5分钟神奇魔法美脸术</t>
  </si>
  <si>
    <t>饭店前厅部高效管理</t>
  </si>
  <si>
    <t>全新摄影手册</t>
  </si>
  <si>
    <t>邓小平理论辞典</t>
  </si>
  <si>
    <t>独行欧洲</t>
  </si>
  <si>
    <t>园林景观设计手绘表现技法</t>
  </si>
  <si>
    <t>汪贵庆讲色彩静物</t>
  </si>
  <si>
    <t>李刚笔法解析</t>
  </si>
  <si>
    <t>中国人的欲望魔咒:《金瓶梅》人物悲剧论</t>
  </si>
  <si>
    <t>民间赛宝:首届“赛宝大会”</t>
  </si>
  <si>
    <t>环境资源法:理论·实务·案例</t>
  </si>
  <si>
    <t>非虚构的我</t>
  </si>
  <si>
    <t>《拉美经委会评论》中文版特辑.2012年11月</t>
  </si>
  <si>
    <t>时尚家装丛书,混搭之家</t>
  </si>
  <si>
    <t>织绣鉴赏</t>
  </si>
  <si>
    <t>基于ERP的企业信息化实施研究</t>
  </si>
  <si>
    <t>3D雷达——沙里淘金</t>
  </si>
  <si>
    <t>企业投资与融资的互动机制理论研究</t>
  </si>
  <si>
    <t>史记:国学精粹珍藏版</t>
  </si>
  <si>
    <t>英语关键力,关键词汇篇</t>
  </si>
  <si>
    <t>妙于陈馨:于非闇、陈之佛绘画艺术研究</t>
  </si>
  <si>
    <t>禅心独行</t>
  </si>
  <si>
    <t>做个引领孩子成才的好妈妈</t>
  </si>
  <si>
    <t>北京广播电视大学科研文丛.2008,学科发展与专业建设研究</t>
  </si>
  <si>
    <t>柳巷悲声</t>
  </si>
  <si>
    <t>学练24式太极拳.3版</t>
  </si>
  <si>
    <t>月光女神轻松存钱</t>
  </si>
  <si>
    <t>时尚家居功能设计,卫浴篇</t>
  </si>
  <si>
    <t>服装企业客户关系管理</t>
  </si>
  <si>
    <t>柏林</t>
  </si>
  <si>
    <t>中国公务员考录制度改革研究</t>
  </si>
  <si>
    <t>北京往事:藏在胡同里的衣食住行乐</t>
  </si>
  <si>
    <t>知识产权国际条约研究</t>
  </si>
  <si>
    <t>鉴定结论论</t>
  </si>
  <si>
    <t>好莱坞制造:娱乐艺术的力量:powers of entertainment</t>
  </si>
  <si>
    <t>我爱记账本</t>
  </si>
  <si>
    <t>地造英雄:影响中国地产的14股势力</t>
  </si>
  <si>
    <t>人一生要读的经典双语哈佛家训大全集</t>
  </si>
  <si>
    <t>智本创新论:先行产业与金融创新</t>
  </si>
  <si>
    <t>数码摄影宝典:创意、拍摄、修饰</t>
  </si>
  <si>
    <t>最受中国人喜爱的色拉</t>
  </si>
  <si>
    <t>飞沙走石:风灾与风暴的防范自救</t>
  </si>
  <si>
    <t>病痛时代:19-20: 世纪之交的中国</t>
  </si>
  <si>
    <t>锦屏文书与清水江木商文化</t>
  </si>
  <si>
    <t>企业所得税管理操作指南(2010年版):船舶制造业</t>
  </si>
  <si>
    <t>城市环境总体规划理论方法探索与实践</t>
  </si>
  <si>
    <t>万年历:最新实用民俗大百科</t>
  </si>
  <si>
    <t>物权法论.修订2版</t>
  </si>
  <si>
    <t>企业家中的思想家</t>
  </si>
  <si>
    <t>百乐门</t>
  </si>
  <si>
    <t>解密伊利:棋手潘刚</t>
  </si>
  <si>
    <t>在麻省理工学院听演讲</t>
  </si>
  <si>
    <t>啤酒百科全书</t>
  </si>
  <si>
    <t>万用建材居家装修圣经</t>
  </si>
  <si>
    <t>封神演义图咏</t>
  </si>
  <si>
    <t>法官告诉您怎样打保险官司.2版</t>
  </si>
  <si>
    <t>8cm的禁忌</t>
  </si>
  <si>
    <t>森林资源损失计量研究</t>
  </si>
  <si>
    <t>我是一条80后的狗</t>
  </si>
  <si>
    <t>画中有话:中央美院诞生的艺术家们</t>
  </si>
  <si>
    <t>敦煌诗解读</t>
  </si>
  <si>
    <t>金融危机与减贫:中国经济刺激政策及减贫效果分析:a study on China's economic stimulus package and it...</t>
  </si>
  <si>
    <t>伊川击壤集</t>
  </si>
  <si>
    <t>增广贤文</t>
  </si>
  <si>
    <t>南十字星下澳大利亚</t>
  </si>
  <si>
    <t>中国现代化进程中的农村村庄建设</t>
  </si>
  <si>
    <t>酒国</t>
  </si>
  <si>
    <t>中国近现代史纲要.修订版</t>
  </si>
  <si>
    <t>让学习伴随终生:上海国际终身学习论坛文集:collected papers of Shangaai international forum on lifel...</t>
  </si>
  <si>
    <t>六级写作范文100篇</t>
  </si>
  <si>
    <t>海外华文教师培训教程</t>
  </si>
  <si>
    <t>趣味串珠,初级篇</t>
  </si>
  <si>
    <t>大学语文.2版</t>
  </si>
  <si>
    <t>走进高中信息技术教学现场</t>
  </si>
  <si>
    <t>我国公民受教育权的平等保护:以法权中心主义为进路</t>
  </si>
  <si>
    <t>瑞典群体诉讼制度研究</t>
  </si>
  <si>
    <t>园林绿化工程预决算快学快用</t>
  </si>
  <si>
    <t>渐行渐远的民国故事.1,国民党十大黄埔名将的最后结局</t>
  </si>
  <si>
    <t>蛋糕彩妆师</t>
  </si>
  <si>
    <t>拓荒与建构:为当代中国警学奠基</t>
  </si>
  <si>
    <t>中国营销学史</t>
  </si>
  <si>
    <t>中国行政程序法的理论与实践:专题研究述评</t>
  </si>
  <si>
    <t>一分钟经理人团队版——提高团队绩效的三步骤</t>
  </si>
  <si>
    <t>北洋水师的最后一百天</t>
  </si>
  <si>
    <t>身体的频道你知道</t>
  </si>
  <si>
    <t>民商事审判实务教程,民事卷</t>
  </si>
  <si>
    <t>中央美院第一名欧阳星素描头像</t>
  </si>
  <si>
    <t>原来怀孕是件这么可爱的事</t>
  </si>
  <si>
    <t>文化企业会计学</t>
  </si>
  <si>
    <t>中西文化文学十论</t>
  </si>
  <si>
    <t>公大法律评论.第2辑</t>
  </si>
  <si>
    <t>中国共产党政治传播论</t>
  </si>
  <si>
    <t>时尚儿童毛衣</t>
  </si>
  <si>
    <t>国际品牌企业之战略质量改进:六西格玛管理在中国制造业中的应用</t>
  </si>
  <si>
    <t>潮流韩饰DIY,初级篇</t>
  </si>
  <si>
    <t>人生就像下棋，真正的对手是自己</t>
  </si>
  <si>
    <t>六号染色体.修订版</t>
  </si>
  <si>
    <t>化学试剂标准实用手册,无机试剂分册.上</t>
  </si>
  <si>
    <t>央行青年金融观点.2014</t>
  </si>
  <si>
    <t>政府基本公共服务标准化研究</t>
  </si>
  <si>
    <t>犯罪学</t>
  </si>
  <si>
    <t>坐标:中国的光荣与梦想</t>
  </si>
  <si>
    <t>记忆魔法大练兵:72套神奇的记忆魔法实战训练题</t>
  </si>
  <si>
    <t>现代营销学.2版</t>
  </si>
  <si>
    <t>李天一作品范本:手与半身像</t>
  </si>
  <si>
    <t>中国军事百科全书.101,军事海洋水文(学科分册).2版</t>
  </si>
  <si>
    <t>最佳生活方式:做当下最美的自己</t>
  </si>
  <si>
    <t>淘米妈妈战歌</t>
  </si>
  <si>
    <t>塑料注射成型技术实用教程</t>
  </si>
  <si>
    <t>述职报告写作规范与范例</t>
  </si>
  <si>
    <t>中国古镇古村游:2012-2013.2版</t>
  </si>
  <si>
    <t>饭店管理学</t>
  </si>
  <si>
    <t>伦敦摇滚乐地图</t>
  </si>
  <si>
    <t>潇湘云水楼诗词集</t>
  </si>
  <si>
    <t>“疣猪”A-10攻击机和近距离空中支援</t>
  </si>
  <si>
    <t>学校在窗外</t>
  </si>
  <si>
    <t>法人类学的理论与实践</t>
  </si>
  <si>
    <t>人格权益法研究:总论</t>
  </si>
  <si>
    <t>俄罗斯联邦刑法典释义</t>
  </si>
  <si>
    <t>合适成年人工作实务指南</t>
  </si>
  <si>
    <t>OZ国历险记:一部曲折离奇的美国版《西游记》</t>
  </si>
  <si>
    <t>业火琉砂.II</t>
  </si>
  <si>
    <t>社会信用管理体系建设构想</t>
  </si>
  <si>
    <t>那情 那人 那诗:唐诗宋词里的美丽与哀愁</t>
  </si>
  <si>
    <t>家装典范,60~90m</t>
  </si>
  <si>
    <t>新编精品食雕技法与应用</t>
  </si>
  <si>
    <t>企业微信公众平台开发实战:再小的个体也有自己的品牌</t>
  </si>
  <si>
    <t>AP物理500题</t>
  </si>
  <si>
    <t>台湾名门府邸</t>
  </si>
  <si>
    <t>1000室内设计:[中英文本]</t>
  </si>
  <si>
    <t>Chinese designers.1</t>
  </si>
  <si>
    <t>文明的交融:第一次世界大战期间的在法华工:recherche sur les travailleurs Chinois en France pendant...</t>
  </si>
  <si>
    <t>蛮荒记:完整版.Ⅴ,九鼎</t>
  </si>
  <si>
    <t>中国产业园区助推实体经济发展报告</t>
  </si>
  <si>
    <t>图形设计1分钟秘笈</t>
  </si>
  <si>
    <t>九千公尺</t>
  </si>
  <si>
    <t>中国制造业比较优势与产业结构升级研究</t>
  </si>
  <si>
    <t>民事诉讼法学专题研究.一</t>
  </si>
  <si>
    <t>失落的世界</t>
  </si>
  <si>
    <t>滇味文化</t>
  </si>
  <si>
    <t>管理的良言</t>
  </si>
  <si>
    <t>故事时代:小故事中的大智慧全集:经典珍藏版</t>
  </si>
  <si>
    <t>澜沧拉祜女子日常生活</t>
  </si>
  <si>
    <t>天梯之上:英文</t>
  </si>
  <si>
    <t>爱LOVE,爱的纪录</t>
  </si>
  <si>
    <t>环境健康系统工程</t>
  </si>
  <si>
    <t>新景观设计与表现</t>
  </si>
  <si>
    <t>全新版大学英语视听阅读.2,教师手册.2,Teacher's Manual</t>
  </si>
  <si>
    <t>每天3分钟读懂经济学</t>
  </si>
  <si>
    <t>成功女人35岁前必须做的101件事</t>
  </si>
  <si>
    <t>班主任文化素养修炼</t>
  </si>
  <si>
    <t>职场成功之道:解密生命蜕变的核心基因</t>
  </si>
  <si>
    <t>人生三要：拿得起，放得下 不生气，要争气 先做人，后做事</t>
  </si>
  <si>
    <t>中国餐饮市场数据报告,华东区:2013版</t>
  </si>
  <si>
    <t>内蒙古合唱金曲.1</t>
  </si>
  <si>
    <t>铁路线路养护与维修</t>
  </si>
  <si>
    <t>阅读教程.1,学生用书.1,Student's book</t>
  </si>
  <si>
    <t>世纪跨越:浙江师范大学成人教育五十年回眸</t>
  </si>
  <si>
    <t>初学者的编织,小公主裙篇</t>
  </si>
  <si>
    <t>期前违约规则研究:兼论不安抗辩权</t>
  </si>
  <si>
    <t>企业文化沙龙丛书.四</t>
  </si>
  <si>
    <t>习语口语大全,职场交际篇</t>
  </si>
  <si>
    <t>上班也做白日梦</t>
  </si>
  <si>
    <t>东亚经济现代化研究:历史学与社会学视角</t>
  </si>
  <si>
    <t>建设项目景观影响评价</t>
  </si>
  <si>
    <t>技术性人力资源管理:系统设计及实务操作:system design and operation</t>
  </si>
  <si>
    <t>程序法视野下的非犯罪化研究</t>
  </si>
  <si>
    <t>论实体经济发展:跨越中等收入陷阱向世界经济强国挺进</t>
  </si>
  <si>
    <t>社会法学的多样性与包容性:法律符号学之探索:explorations in the semiotics of law</t>
  </si>
  <si>
    <t>农村集体土地统一经营法律制度研究</t>
  </si>
  <si>
    <t>未来八年我们该如何做</t>
  </si>
  <si>
    <t>绳艺立体编,亥猪</t>
  </si>
  <si>
    <t>论证据与事实</t>
  </si>
  <si>
    <t>业之峰明星设计师帮你设计家:卧室·书房·儿童房</t>
  </si>
  <si>
    <t>低调做人高调做事全集</t>
  </si>
  <si>
    <t>爸爸父亲爹</t>
  </si>
  <si>
    <t>在爱中, 我们已然相遇</t>
  </si>
  <si>
    <t>学贯中西 信守不渝:暨中信证券股份有限公司群众性读书活动</t>
  </si>
  <si>
    <t>AutoCAD建筑水暖设计案例指导自学手册</t>
  </si>
  <si>
    <t>在职攻读硕士学位全国联考英语考试阅读理解120篇精粹</t>
  </si>
  <si>
    <t>全国周培源大学生力学竞赛赛题详解及点评:2015版</t>
  </si>
  <si>
    <t>歪歪的漫画书:疯狂的托福词汇:crazy TOEFL vocabulary</t>
  </si>
  <si>
    <t>彩妆天王Kevin彩妆魔法书</t>
  </si>
  <si>
    <t>简单好做大众菜</t>
  </si>
  <si>
    <t>影响你一生的47部电影</t>
  </si>
  <si>
    <t>课程开发实践指南:基于北京市中小学生社会大课堂资源:based on the social class resources of Beijing...</t>
  </si>
  <si>
    <t>“三清”指数与预警:基于淮安市干部清正政府清廉政治清明指数评价体系构建的实践研究</t>
  </si>
  <si>
    <t>我是谁:李小龙传</t>
  </si>
  <si>
    <t>消防刑事执法工作实务指南</t>
  </si>
  <si>
    <t>李仁玉讲民法,理论卷</t>
  </si>
  <si>
    <t>中国电视剧产业调查报告.2014.2014</t>
  </si>
  <si>
    <t>嘻哈酷玩潘玮柏</t>
  </si>
  <si>
    <t>刘李庄村调查:汉族</t>
  </si>
  <si>
    <t>福尔摩斯探案全集:永久典藏版</t>
  </si>
  <si>
    <t>杨昭全文集</t>
  </si>
  <si>
    <t>辩证法研究</t>
  </si>
  <si>
    <t>景观与城市转变:宇比库斯事务所设计作品专辑:Urbicus</t>
  </si>
  <si>
    <t>考研英语阅读题源,纽约时报分册.第2版</t>
  </si>
  <si>
    <t>培养天才艺术家的父母必读</t>
  </si>
  <si>
    <t>一生三会：做人 做事 交际</t>
  </si>
  <si>
    <t>孩子幸福,发挥所长</t>
  </si>
  <si>
    <t>同在屋檐下</t>
  </si>
  <si>
    <t>中学修身教科书:文白对照</t>
  </si>
  <si>
    <t>中学地理教学的理论与实践</t>
  </si>
  <si>
    <t>中国历代书院学记</t>
  </si>
  <si>
    <t>在思想的彩云中行走:一个教育工作者的成长印迹</t>
  </si>
  <si>
    <t>通用安装工程.一</t>
  </si>
  <si>
    <t>设计大师:时尚的引领者</t>
  </si>
  <si>
    <t>良知物语:一位邮购帝国缔造者启示录</t>
  </si>
  <si>
    <t>中国当代儿童文学精品库,童话卷.1</t>
  </si>
  <si>
    <t>中国新基民投资指南</t>
  </si>
  <si>
    <t>华中学术.第十辑.Vol.10 2014</t>
  </si>
  <si>
    <t>有出息的孩子要克服的10大性格弱点</t>
  </si>
  <si>
    <t>名人传</t>
  </si>
  <si>
    <t>好妈妈不吼不叫教育孩子的100招</t>
  </si>
  <si>
    <t>美丽处方:女人自我塑造手册</t>
  </si>
  <si>
    <t>新视野英语教程,综合教程.1.2版</t>
  </si>
  <si>
    <t>中国城市研究.第八辑</t>
  </si>
  <si>
    <t>章太炎自述:1869-1936</t>
  </si>
  <si>
    <t>瘦身轻瑜伽</t>
  </si>
  <si>
    <t>宝贝是这样长成滴(0-2岁):辣妈育儿经</t>
  </si>
  <si>
    <t>亲历美好岁月:青少年科普50年</t>
  </si>
  <si>
    <t>王艳君素描头像,整体与步骤</t>
  </si>
  <si>
    <t>话语的魅力</t>
  </si>
  <si>
    <t>中国股市操练大全</t>
  </si>
  <si>
    <t>中国监狱史.第3版</t>
  </si>
  <si>
    <t>蝌蚪变成青蛙</t>
  </si>
  <si>
    <t>西部测图工程纪实</t>
  </si>
  <si>
    <t>简氏校园安全防范手册 Jane's school safety hanabook</t>
  </si>
  <si>
    <t>黄金手:赚钱是一门大学问.10:大结局</t>
  </si>
  <si>
    <t>活着需要点哲学:让你受益一生的哲学枕边书</t>
  </si>
  <si>
    <t>土地矿产典型案例评析与法律实务操作指南.第七辑</t>
  </si>
  <si>
    <t>淡定的女人最有气质</t>
  </si>
  <si>
    <t>应试万能模板:汪涵速写</t>
  </si>
  <si>
    <t>2006中国出版学科建设高层论坛实录</t>
  </si>
  <si>
    <t>店铺营销案例</t>
  </si>
  <si>
    <t>最有效的家庭拔罐完全图解</t>
  </si>
  <si>
    <t>中国政府债券法律制度研究</t>
  </si>
  <si>
    <t>当代电影理论新走向</t>
  </si>
  <si>
    <t>“性”福食单:一生的“性”福计划</t>
  </si>
  <si>
    <t>一学就会! 70道最经典的法国甜点</t>
  </si>
  <si>
    <t>观念决定成败:决定你成败与命运的16堂课</t>
  </si>
  <si>
    <t>运动系统疾病</t>
  </si>
  <si>
    <t>卡耐基励志经典全集</t>
  </si>
  <si>
    <t>流利美语可以这么简单学</t>
  </si>
  <si>
    <t>美国之新未来</t>
  </si>
  <si>
    <t>广西乡村旅游研究</t>
  </si>
  <si>
    <t>圈套与网</t>
  </si>
  <si>
    <t>毛泽东生平实录</t>
  </si>
  <si>
    <t>无师自通新手学烘焙</t>
  </si>
  <si>
    <t>生态影响评价理论与技术</t>
  </si>
  <si>
    <t>第三次工业革命:新经济模式如何改变世界</t>
  </si>
  <si>
    <t>秀水街与华尔街的探戈:为什么美国人比我们幸福</t>
  </si>
  <si>
    <t>中国“再平衡”:繁荣背后的经济真相</t>
  </si>
  <si>
    <t>蒙牛的人力资源管理与企业文化</t>
  </si>
  <si>
    <t>东北亚区域合作:通向东亚共同体之路:the road toward an East Asian community</t>
  </si>
  <si>
    <t>手绘动物装饰</t>
  </si>
  <si>
    <t>十万个为什么</t>
  </si>
  <si>
    <t>瑜伽减肥零难度分步详解</t>
  </si>
  <si>
    <t>计算机文化基础实验教程</t>
  </si>
  <si>
    <t>大中国生肖文化</t>
  </si>
  <si>
    <t>时尚毛线玩偶</t>
  </si>
  <si>
    <t>涂饰染色木材的光变色</t>
  </si>
  <si>
    <t>减刑、假释制度适用</t>
  </si>
  <si>
    <t>N次碾轧</t>
  </si>
  <si>
    <t>郑春龙油画集</t>
  </si>
  <si>
    <t>书写经典</t>
  </si>
  <si>
    <t>魅力家居,餐厅·厨房</t>
  </si>
  <si>
    <t>钩针编织花样集锦</t>
  </si>
  <si>
    <t>中国流通业变革关键问题研究</t>
  </si>
  <si>
    <t>中国世界遗产保护:武夷山高峰论坛文集</t>
  </si>
  <si>
    <t>DSLR数码摄影成功之道.第2版</t>
  </si>
  <si>
    <t>中国名人全传</t>
  </si>
  <si>
    <t>全国税务机关纳税服务规范</t>
  </si>
  <si>
    <t>人文主义与现代生活</t>
  </si>
  <si>
    <t>中国史纲.精装插图本</t>
  </si>
  <si>
    <t>出轨的盛唐.3:武后</t>
  </si>
  <si>
    <t>菩提系列散文精选,心的菩提</t>
  </si>
  <si>
    <t>爱情上了路</t>
  </si>
  <si>
    <t>伊利亚特</t>
  </si>
  <si>
    <t>昨夜星辰昨夜风:李商隐的诗与情</t>
  </si>
  <si>
    <t>苹果优质高效生产技术</t>
  </si>
  <si>
    <t>北京流通现代化:饱和度 成熟度 繁荣度</t>
  </si>
  <si>
    <t>1949年后的梁漱溟</t>
  </si>
  <si>
    <t>大学生事务管理研究:基于地方高校转型发展的视野</t>
  </si>
  <si>
    <t>吉郎POP美工族手册.10,美食编,中餐卷</t>
  </si>
  <si>
    <t>水墨五洲:中国画家眼中的世界作品集</t>
  </si>
  <si>
    <t>何需百草:柏青诗词书法精选</t>
  </si>
  <si>
    <t>美丽家居,餐厅·厨房</t>
  </si>
  <si>
    <t>东京酷男发型:[图集]</t>
  </si>
  <si>
    <t>影像学法医骨骼个体识别</t>
  </si>
  <si>
    <t>家设计,装修与装饰的对白,Decorate a soft adornment end grasp</t>
  </si>
  <si>
    <t>印刻时代风潮:海报中的二十世纪</t>
  </si>
  <si>
    <t>论美国民主</t>
  </si>
  <si>
    <t>中国猫科动物</t>
  </si>
  <si>
    <t>清华汉语,听力篇</t>
  </si>
  <si>
    <t>高尔夫概论</t>
  </si>
  <si>
    <t>2009快乐女声星光闪耀全集.10,你好,夏天</t>
  </si>
  <si>
    <t>新编高职体育与健康教程.2版</t>
  </si>
  <si>
    <t>企业品牌力研究及案例分析</t>
  </si>
  <si>
    <t>公民身份语境中的社会权利</t>
  </si>
  <si>
    <t>海外旅行</t>
  </si>
  <si>
    <t>《论语》中的行政精神.修订版</t>
  </si>
  <si>
    <t>最后的符咒</t>
  </si>
  <si>
    <t>徐志摩诗歌散文精选</t>
  </si>
  <si>
    <t>中国近现代史专题研究</t>
  </si>
  <si>
    <t>80后的幸福生活</t>
  </si>
  <si>
    <t>我国跨境就业立法研究</t>
  </si>
  <si>
    <t>新编经济应用文写作技巧与案例</t>
  </si>
  <si>
    <t>杨仁山传</t>
  </si>
  <si>
    <t>国共往事风云录.2,十年内战风雨</t>
  </si>
  <si>
    <t>优秀员工的职场感悟</t>
  </si>
  <si>
    <t>中韩刑事制裁的新动向:“第二届中韩刑法学术研讨会”学术文集</t>
  </si>
  <si>
    <t>追缴腐败犯罪资产:从业者指南:a guide for practitioners</t>
  </si>
  <si>
    <t>黑帮的逻辑:帮派治理美国监狱秘辛:how prison gangs govern the American penal system</t>
  </si>
  <si>
    <t>色彩静物,迟明星讲临摹</t>
  </si>
  <si>
    <t>天使劫</t>
  </si>
  <si>
    <t>《读者·乡土人文版》2014年季度精选集,夏季卷</t>
  </si>
  <si>
    <t>夜不语诡秘档案(1)</t>
  </si>
  <si>
    <t>抗命.2</t>
  </si>
  <si>
    <t>回不去的候车站</t>
  </si>
  <si>
    <t>0度终极幻想.Ⅱ</t>
  </si>
  <si>
    <t>执法规范与程序公正:首届执法公信力论坛主题征文获奖文集</t>
  </si>
  <si>
    <t>重拾最简单的做人道理</t>
  </si>
  <si>
    <t>世界汉学.2009·秋季号</t>
  </si>
  <si>
    <t>开放英语1综合练习.2版</t>
  </si>
  <si>
    <t>做自己的基金经理:给亿万股民的投资忠告</t>
  </si>
  <si>
    <t>中国兰文化</t>
  </si>
  <si>
    <t>代号“锯齿”:二战王牌双面间谍查普曼传奇:the true wartime story of eddie chapman</t>
  </si>
  <si>
    <t>时代帧相:小时代光影全集</t>
  </si>
  <si>
    <t>黎元洪</t>
  </si>
  <si>
    <t>中国木材进口市场特征、弹性与风险研究</t>
  </si>
  <si>
    <t>张勇水粉静物</t>
  </si>
  <si>
    <t>绿色传播论</t>
  </si>
  <si>
    <t>信号与系统</t>
  </si>
  <si>
    <t>刑事诉讼法释义</t>
  </si>
  <si>
    <t>王树春书画集</t>
  </si>
  <si>
    <t>停车楼设计手册</t>
  </si>
  <si>
    <t>王蒙研究资料</t>
  </si>
  <si>
    <t>其实，你离爱情只有一步之遥</t>
  </si>
  <si>
    <t>别照着画，请创意画,45种美食涂鸦及它们的20个创意</t>
  </si>
  <si>
    <t>期待您的光临:老街和菓子店栗丸堂.1</t>
  </si>
  <si>
    <t>文学与艺术</t>
  </si>
  <si>
    <t>一体化系列女装:设计·制板·工艺</t>
  </si>
  <si>
    <t>教圃文心:福商校园文化读本</t>
  </si>
  <si>
    <t>倾听李...</t>
  </si>
  <si>
    <t>欧洲服装纸样设计:立体造型·样板技术</t>
  </si>
  <si>
    <t>爱情公寓</t>
  </si>
  <si>
    <t>桐城派文体学研究</t>
  </si>
  <si>
    <t>车削工艺技术</t>
  </si>
  <si>
    <t>中国非物质文化遗产:传统舞蹈</t>
  </si>
  <si>
    <t>并购学:一个基本理论框架</t>
  </si>
  <si>
    <t>要么重启，要么淘汰:优衣库总裁柳井正的6大经营哲学</t>
  </si>
  <si>
    <t>将军·名家书画作品选</t>
  </si>
  <si>
    <t>实用感光材料及版材技术指南</t>
  </si>
  <si>
    <t>乐圣少女.2</t>
  </si>
  <si>
    <t>光在地球之时.3,若紫</t>
  </si>
  <si>
    <t>虚空之盒与零之麻理亚.4</t>
  </si>
  <si>
    <t>全球安全治理研究与调查</t>
  </si>
  <si>
    <t>锦上添花</t>
  </si>
  <si>
    <t>宫锁连城</t>
  </si>
  <si>
    <t>玛德琳的歌鸟</t>
  </si>
  <si>
    <t>有效沟通N种对策</t>
  </si>
  <si>
    <t>洗洗睡吧</t>
  </si>
  <si>
    <t>全面风险管理体系的构建与实践:兖矿集团全面风险管理研究报告</t>
  </si>
  <si>
    <t>情人杨玉环</t>
  </si>
  <si>
    <t>后危机世界与中美战略竞逐:清华中美关系评论(2010-2011)</t>
  </si>
  <si>
    <t>宣传品设计</t>
  </si>
  <si>
    <t>管理学理论与应用</t>
  </si>
  <si>
    <t>绝刀·铇</t>
  </si>
  <si>
    <t>蛮荒纪.Ⅸ,异域征途</t>
  </si>
  <si>
    <t>让性格成就你</t>
  </si>
  <si>
    <t>那些年，我们爱得金戈铁马</t>
  </si>
  <si>
    <t>正道:凡事正面思考</t>
  </si>
  <si>
    <t>墨子与我聊进取</t>
  </si>
  <si>
    <t>吃透曾国藩 用活胡雪岩(经典典藏版)</t>
  </si>
  <si>
    <t>探索奥秘世界丛书--玛雅灭亡远逝文明之谜</t>
  </si>
  <si>
    <t>共和国铁拳内卫</t>
  </si>
  <si>
    <t>信息运维人员胜任力模型研究</t>
  </si>
  <si>
    <t>胡居仁与余干之学研究</t>
  </si>
  <si>
    <t>中国表情:1949-2009</t>
  </si>
  <si>
    <t>漫话青春囧事:女生版</t>
  </si>
  <si>
    <t>玩不转微博:微博使用宝典</t>
  </si>
  <si>
    <t>探索宝藏未解之谜</t>
  </si>
  <si>
    <t>鲁迅文集</t>
  </si>
  <si>
    <t>卡耐基励志经典大全集.4</t>
  </si>
  <si>
    <t>左手厚黑学 右手博弈论.4</t>
  </si>
  <si>
    <t>乐圣少女.3</t>
  </si>
  <si>
    <t>为你而来</t>
  </si>
  <si>
    <t>御神乐学园组曲.1,放学后疾走.1,Stride after school</t>
  </si>
  <si>
    <t>新女职员必杀技:一本让女人少奋斗10年的职场生存指南</t>
  </si>
  <si>
    <t>中国古代绘画大师</t>
  </si>
  <si>
    <t>长生殿·桃花扇</t>
  </si>
  <si>
    <t>就这样征服阅读,英语二</t>
  </si>
  <si>
    <t>你若安好，便是晴天:林徽因的人间四月</t>
  </si>
  <si>
    <t>生命之歌.3版</t>
  </si>
  <si>
    <t>第五届中国建筑学会建筑创作奖精选</t>
  </si>
  <si>
    <t>一根K线决定成败</t>
  </si>
  <si>
    <t>与心为友</t>
  </si>
  <si>
    <t>城市园林绿化花木生产与管理</t>
  </si>
  <si>
    <t>自由的代价:美国筹集从革命到反恐时代的所有战争款项之实录:paying for America's wars from the revolu...</t>
  </si>
  <si>
    <t>科学未解之谜</t>
  </si>
  <si>
    <t>影响力 意志力 创新力.4</t>
  </si>
  <si>
    <t>大清王朝未解之谜.4</t>
  </si>
  <si>
    <t>孙子兵法全解.1</t>
  </si>
  <si>
    <t>大自然未解之谜</t>
  </si>
  <si>
    <t>细节决定成败.4</t>
  </si>
  <si>
    <t>一生必学的英语写作圣经</t>
  </si>
  <si>
    <t>《新周刊》2014年度佳作,中国记忆榜</t>
  </si>
  <si>
    <t>男性法则:解味男性社会的“第一眼不会错”规则</t>
  </si>
  <si>
    <t>汽车机修工快速入门</t>
  </si>
  <si>
    <t>束式管理现象解析</t>
  </si>
  <si>
    <t>告别的话，由风转达</t>
  </si>
  <si>
    <t>给别人喜欢你的理由</t>
  </si>
  <si>
    <t>灵感的物化</t>
  </si>
  <si>
    <t>你应该知道的中国文学家艺术家</t>
  </si>
  <si>
    <t>吴佩慈私服日记Fashion Alive</t>
  </si>
  <si>
    <t>审美情结与审美建构研究</t>
  </si>
  <si>
    <t>游戏数学基础教程</t>
  </si>
  <si>
    <t>跨国民主及其限度:欧盟制宪进程研究</t>
  </si>
  <si>
    <t>北京 我的童年故乡</t>
  </si>
  <si>
    <t>当代北京铁路史话</t>
  </si>
  <si>
    <t>宝藏未解之谜</t>
  </si>
  <si>
    <t>鲁迅文集.4</t>
  </si>
  <si>
    <t>中华上下五千年.1</t>
  </si>
  <si>
    <t>中华上下五千年.3</t>
  </si>
  <si>
    <t>鬼谷子全书:图文珍藏版.4</t>
  </si>
  <si>
    <t>新型汽车发动机系统维修彩色电路图集,美国、法国和国内自主品牌车系</t>
  </si>
  <si>
    <t>建筑风景画表现技法</t>
  </si>
  <si>
    <t>中国的倒影:赳赳说中国</t>
  </si>
  <si>
    <t>六十四计:谋略学的理论基础及对策</t>
  </si>
  <si>
    <t>美国小民</t>
  </si>
  <si>
    <t>中国历代散文精品.5</t>
  </si>
  <si>
    <t>新能源危机中的大国对策</t>
  </si>
  <si>
    <t>影响世界的重大事件</t>
  </si>
  <si>
    <t>一问一答一世界:新媒体时代下的新闻发言人</t>
  </si>
  <si>
    <t>企业内部控制设计与应用</t>
  </si>
  <si>
    <t>妊娠·分娩·育儿安心百科</t>
  </si>
  <si>
    <t>夏花烬:第十届新概念作文获奖者新作</t>
  </si>
  <si>
    <t>毕业出狼窝 工作入虎穴</t>
  </si>
  <si>
    <t>体育教学心理解析</t>
  </si>
  <si>
    <t>茶道·茶经.2</t>
  </si>
  <si>
    <t>项目管理精要</t>
  </si>
  <si>
    <t>汉书·后汉书.3</t>
  </si>
  <si>
    <t>悟·破·习.2</t>
  </si>
  <si>
    <t>世界通史:最新整理图文珍藏版.2</t>
  </si>
  <si>
    <t>一天即可完成的拼布小物</t>
  </si>
  <si>
    <t>全脑通全速学习法:通用版</t>
  </si>
  <si>
    <t>大道同行:我和我的新闻七七级</t>
  </si>
  <si>
    <t>中国旅游评论.2015第四辑.2015,No.4</t>
  </si>
  <si>
    <t>胡雪岩韬略</t>
  </si>
  <si>
    <t>昔夏杉树镇</t>
  </si>
  <si>
    <t>中国城镇化进程中的住房保障问题研究</t>
  </si>
  <si>
    <t>西方绘画大师,委拉斯凯兹,Velazquez</t>
  </si>
  <si>
    <t>中国城乡公路网及城市行车导航地图全集</t>
  </si>
  <si>
    <t>命题创作应试攻略</t>
  </si>
  <si>
    <t>东方神起:你们的样子</t>
  </si>
  <si>
    <t>百万富翁的七种好心态</t>
  </si>
  <si>
    <t>血型使用手册</t>
  </si>
  <si>
    <t>Linguistic perspectives on second language acquistion</t>
  </si>
  <si>
    <t>仰承汉唐 荟萃中外:近代数学家李善兰</t>
  </si>
  <si>
    <t>人性的弱点 人性的优点大全集.3</t>
  </si>
  <si>
    <t>物竞天择 适者生存:资产阶级启蒙思想家严复</t>
  </si>
  <si>
    <t>世界谍战和著名间谍大揭秘.4</t>
  </si>
  <si>
    <t>新《食品安全法》如何影响你我生活</t>
  </si>
  <si>
    <t>世界最佳散文随笔精华.2</t>
  </si>
  <si>
    <t>干劲的开关</t>
  </si>
  <si>
    <t>中国非居民企业所得税政策与管理研究</t>
  </si>
  <si>
    <t>动力沟通理论与实践</t>
  </si>
  <si>
    <t>日本公共标识设计.1</t>
  </si>
  <si>
    <t>凡人的禅心:抛开心灵束缚 走进禅意境界</t>
  </si>
  <si>
    <t>改变人生的轨迹:成就你一生的那些小故事大道理</t>
  </si>
  <si>
    <t>诸子百家:文白对照</t>
  </si>
  <si>
    <t>国学十三经</t>
  </si>
  <si>
    <t>乐人我过我的</t>
  </si>
  <si>
    <t>饭店客房管理</t>
  </si>
  <si>
    <t>传统特色文献整理与收藏研究</t>
  </si>
  <si>
    <t>突围·《经济法》历年真题及考点归类精解</t>
  </si>
  <si>
    <t>简言喻义</t>
  </si>
  <si>
    <t>历史的人质:个体命运在战争电影中的经典呈现</t>
  </si>
  <si>
    <t>用老美的一天学英文,日常生活篇,Daily life volume</t>
  </si>
  <si>
    <t>追求优质，我们在行动:基于UDS合作的优质学校建设之路</t>
  </si>
  <si>
    <t>小学自然教师教学基本功</t>
  </si>
  <si>
    <t>《中共中央关于制定国民经济和社会发展第十三个五年规划的建议》辅导读本</t>
  </si>
  <si>
    <t>聚力北京:2014北京民建会员文集</t>
  </si>
  <si>
    <t>岩居文化·泰宁</t>
  </si>
  <si>
    <t>文明的对话</t>
  </si>
  <si>
    <t>植物百科彩色图鉴.2</t>
  </si>
  <si>
    <t>中国传世人物画.4</t>
  </si>
  <si>
    <t>公共管理创新热点问题案例分析</t>
  </si>
  <si>
    <t>我们的国家公园</t>
  </si>
  <si>
    <t>重新认识世界城市</t>
  </si>
  <si>
    <t>亲爱的影子</t>
  </si>
  <si>
    <t>敬告犯人</t>
  </si>
  <si>
    <t>先秦君子风范</t>
  </si>
  <si>
    <t>法律对公共利益判断的控制:一种原则与规则并重的程序控制方法:a process control approach integrating...</t>
  </si>
  <si>
    <t>与龙共舞:我正在中国打造10亿美元销售额的公司:how I'm building a billion-dollar business in China</t>
  </si>
  <si>
    <t>先秦猛人录:古人生存有大智慧</t>
  </si>
  <si>
    <t>一代儒医萧龙友</t>
  </si>
  <si>
    <t>电影经济学</t>
  </si>
  <si>
    <t>干旱半干旱地区抗旱保水造林关键技术</t>
  </si>
  <si>
    <t>中国当代国画名家,张乾元画集,Zhang Qianyuan's paintings</t>
  </si>
  <si>
    <t>训练全脑思考力的超人气图形游戏</t>
  </si>
  <si>
    <t>时间去哪儿了:最实用的时间规划管理书</t>
  </si>
  <si>
    <t>堪隐斋杂著.第2版</t>
  </si>
  <si>
    <t>宁波市制造业产业转移现状及对策研究</t>
  </si>
  <si>
    <t>平行恋人</t>
  </si>
  <si>
    <t>梦里不知身是客:南唐后主李煜的人间词话</t>
  </si>
  <si>
    <t>国际文化遗产保护文件选编</t>
  </si>
  <si>
    <t>软件项目开发与管理研究</t>
  </si>
  <si>
    <t>卡耐基写给年轻人的成功密码.2</t>
  </si>
  <si>
    <t>东北增长极</t>
  </si>
  <si>
    <t>律诗与新诗合集</t>
  </si>
  <si>
    <t>语篇分析学</t>
  </si>
  <si>
    <t>中国反腐倡廉建设理论文选.2011年度</t>
  </si>
  <si>
    <t>美丽中国:生态文明建设五讲</t>
  </si>
  <si>
    <t>李太白集.2</t>
  </si>
  <si>
    <t>个人金融业务客户经营及异议处理问答案例精选</t>
  </si>
  <si>
    <t>图画,人物速写</t>
  </si>
  <si>
    <t>生命的锁链</t>
  </si>
  <si>
    <t>国家工作人员滥用职权犯罪界限与定罪量刑研究</t>
  </si>
  <si>
    <t>Briefcase on family law</t>
  </si>
  <si>
    <t>诗情花艺</t>
  </si>
  <si>
    <t>图形创意设计</t>
  </si>
  <si>
    <t>灰喜鹊</t>
  </si>
  <si>
    <t>素描与结构</t>
  </si>
  <si>
    <t>全球要事报告:2012-2013:2012/2013</t>
  </si>
  <si>
    <t>设计观点</t>
  </si>
  <si>
    <t>王符治道思想研究</t>
  </si>
  <si>
    <t>好男人的喜剧!:出轨事件</t>
  </si>
  <si>
    <t>第三次经营革命:ECR式经营方式: 方法与步骤</t>
  </si>
  <si>
    <t>阴丹士林</t>
  </si>
  <si>
    <t>交易日1940</t>
  </si>
  <si>
    <t>婚姻版潜伏:当婚姻遭遇“外星人”入侵</t>
  </si>
  <si>
    <t>爱呀, 一定要幸福:我和狗狗有个约定</t>
  </si>
  <si>
    <t>两宋经济管理思想研究</t>
  </si>
  <si>
    <t>蜀山战纪之剑侠传奇</t>
  </si>
  <si>
    <t>汉魏六朝辞赋与骈文精品.四</t>
  </si>
  <si>
    <t>现代数据通信原理与技术探析</t>
  </si>
  <si>
    <t>人体摄影指南</t>
  </si>
  <si>
    <t>建筑施工新技术及应用</t>
  </si>
  <si>
    <t>一小时搞定韩语40音</t>
  </si>
  <si>
    <t>合同的现实运行规则与合同法:案例考察和理论阐释</t>
  </si>
  <si>
    <t>观赏石鉴赏</t>
  </si>
  <si>
    <t>请永远不要原谅我</t>
  </si>
  <si>
    <t>隐秘心理学:揭秘我们身边的那些很怪很怪的怪异行为</t>
  </si>
  <si>
    <t>云漂</t>
  </si>
  <si>
    <t>中国能源与可持续发展</t>
  </si>
  <si>
    <t>上海大众车系发动机维修精华</t>
  </si>
  <si>
    <t>铁路物流运营实务</t>
  </si>
  <si>
    <t>艾琳·格雷:爱尔兰建筑大师:[中英文本]</t>
  </si>
  <si>
    <t>从有限遏制到全面遏制:杜鲁门政府国家安全政策研究</t>
  </si>
  <si>
    <t>日本法西斯的末日:镜头里的太平洋远东战争</t>
  </si>
  <si>
    <t>高校德育创新理论与实践:以新建地方本科院校为视角</t>
  </si>
  <si>
    <t>蒋锡金与中国现代文艺运动.2版</t>
  </si>
  <si>
    <t>基于知识链接的数字资源整合研究.2版</t>
  </si>
  <si>
    <t>国际经济政治视角下的危机应对</t>
  </si>
  <si>
    <t>普罗旺斯完全游居指南</t>
  </si>
  <si>
    <t>二十世纪末中国文学现象研究</t>
  </si>
  <si>
    <t>“英国学派”国际关系理论研究</t>
  </si>
  <si>
    <t>我在青科大听讲座</t>
  </si>
  <si>
    <t>2014北京市哲学社会科学研究基地建设报告集</t>
  </si>
  <si>
    <t>商君书:商君变革宣言书</t>
  </si>
  <si>
    <t>磨难也是财富:宁夏大学贫困学生的足迹</t>
  </si>
  <si>
    <t>批评想象的理论与实践</t>
  </si>
  <si>
    <t>全球化时代的价值教育</t>
  </si>
  <si>
    <t>3小时实战应试范例,素描静物篇</t>
  </si>
  <si>
    <t>城市规划理论与实践研究</t>
  </si>
  <si>
    <t>法律.4版</t>
  </si>
  <si>
    <t>色彩静物:考前训练</t>
  </si>
  <si>
    <t>色彩魔法师</t>
  </si>
  <si>
    <t>钟南山传</t>
  </si>
  <si>
    <t>管理学和你想象的不一样</t>
  </si>
  <si>
    <t>贫富游戏:美国人的财富人生</t>
  </si>
  <si>
    <t>最不可思议的昆虫帝国</t>
  </si>
  <si>
    <t>美院应试素描头像.1</t>
  </si>
  <si>
    <t>学院态度,色彩静物.3</t>
  </si>
  <si>
    <t>新故事.D,社会生活篇</t>
  </si>
  <si>
    <t>我的美丽编织,日韩风尚系</t>
  </si>
  <si>
    <t>最新中小户型,天花·地面</t>
  </si>
  <si>
    <t>当日南京</t>
  </si>
  <si>
    <t>当教育界群星闪耀时:民国教育家小传</t>
  </si>
  <si>
    <t>中国护照制度史</t>
  </si>
  <si>
    <t>审理经纬</t>
  </si>
  <si>
    <t>等闲笔墨</t>
  </si>
  <si>
    <t>成功的奥秘:男人用脑 女人用心</t>
  </si>
  <si>
    <t>GIS和遗传算法支持的城市空间生长建模</t>
  </si>
  <si>
    <t>折射的光斑</t>
  </si>
  <si>
    <t>素描:几何体＆素描静物＆石膏像</t>
  </si>
  <si>
    <t>一体化服装款式结构设计</t>
  </si>
  <si>
    <t>地产浮华背后:上海滩地产风云</t>
  </si>
  <si>
    <t>明察秋毫--狄仁杰</t>
  </si>
  <si>
    <t>未世朱颜</t>
  </si>
  <si>
    <t>Briefcase on company law.影印版</t>
  </si>
  <si>
    <t>科学发展观理论与实践</t>
  </si>
  <si>
    <t>优抚安置社会工作研究</t>
  </si>
  <si>
    <t>当代西方对话美学思想研究</t>
  </si>
  <si>
    <t>信息系统同化研究</t>
  </si>
  <si>
    <t>看热点学英文,时政篇</t>
  </si>
  <si>
    <t>中国奶牛产业化</t>
  </si>
  <si>
    <t>何新研究与批判</t>
  </si>
  <si>
    <t>带着激情去工作</t>
  </si>
  <si>
    <t>教育, 我有话说</t>
  </si>
  <si>
    <t>清代京旗回屯问题研究</t>
  </si>
  <si>
    <t>狱中书简</t>
  </si>
  <si>
    <t>倒数你的年龄:越活越年轻的黄金法则</t>
  </si>
  <si>
    <t>我要学社交高手英语</t>
  </si>
  <si>
    <t>旺运家居设计,餐厅·厨卫·隔断</t>
  </si>
  <si>
    <t>美丽家居,卧室·书房</t>
  </si>
  <si>
    <t>棒针编织实用新款</t>
  </si>
  <si>
    <t>中国社会工作协会发展蓝皮书:2007-2008</t>
  </si>
  <si>
    <t>这些道理没有人告诉过你:英语面试121问</t>
  </si>
  <si>
    <t>现代林业机械设计方法学</t>
  </si>
  <si>
    <t>无文字民族文化传承中的教育选择:以鄂伦春族为个案.2版</t>
  </si>
  <si>
    <t>气候变化对中国的影响评估及其适应对策:海平面上升和冰川融化领域</t>
  </si>
  <si>
    <t>西方民主理论史纲</t>
  </si>
  <si>
    <t>人生健康枕边书全集</t>
  </si>
  <si>
    <t>图书馆学理论变革:观念与思潮:progress and its problems</t>
  </si>
  <si>
    <t>绿色呼唤:关于低碳发展的学习与探讨</t>
  </si>
  <si>
    <t>卷地潮声:《语丝》散文随笔选萃</t>
  </si>
  <si>
    <t>“十二五”时期新疆东部地区社会事业发展研究:以哈密为例</t>
  </si>
  <si>
    <t>齐奇岭村调查:汉族</t>
  </si>
  <si>
    <t>一本手册管机关</t>
  </si>
  <si>
    <t>不可饶恕</t>
  </si>
  <si>
    <t>马莲花开</t>
  </si>
  <si>
    <t>舞者</t>
  </si>
  <si>
    <t>北京市门头沟区产业转型与旅游业路径选择</t>
  </si>
  <si>
    <t>加拿大食品标签法规</t>
  </si>
  <si>
    <t>2017版国家司法考试年历年考题解读.4,民事诉讼法与仲裁制度</t>
  </si>
  <si>
    <t>前厅实务与特色服务手册</t>
  </si>
  <si>
    <t>往事知多少</t>
  </si>
  <si>
    <t>Mastercam X2中文版数控铣削</t>
  </si>
  <si>
    <t>图说世界海洋文明.第3版</t>
  </si>
  <si>
    <t>技术与哲学研究:2010-2011卷</t>
  </si>
  <si>
    <t>UG NX8.0三维造型技能</t>
  </si>
  <si>
    <t>诗贵乎情:刘克嘉诗品</t>
  </si>
  <si>
    <t>中国旅游研究.2008.2008</t>
  </si>
  <si>
    <t>八百年的村落:培田纪行</t>
  </si>
  <si>
    <t>白衣女人</t>
  </si>
  <si>
    <t>大中国历代哲学智慧</t>
  </si>
  <si>
    <t>大中国历代科技成就</t>
  </si>
  <si>
    <t>恋上芳香生活:我的第一本香水使用手册</t>
  </si>
  <si>
    <t>广东文化强省建设</t>
  </si>
  <si>
    <t>秘藏.2,鉴宝奇闻</t>
  </si>
  <si>
    <t>无论事大事小 都要努力做好</t>
  </si>
  <si>
    <t>血祭</t>
  </si>
  <si>
    <t>世界散文名篇快读.第3版</t>
  </si>
  <si>
    <t>三天玩转微博营销</t>
  </si>
  <si>
    <t>愚人之毒</t>
  </si>
  <si>
    <t>主导色彩</t>
  </si>
  <si>
    <t>男子作闺音:中国古典文学中的男扮女装现象研究</t>
  </si>
  <si>
    <t>哲学修养</t>
  </si>
  <si>
    <t>前行:成长的99份礼物</t>
  </si>
  <si>
    <t>金融系统工会会计应用手册</t>
  </si>
  <si>
    <t>奇怪@壹</t>
  </si>
  <si>
    <t>齐藤谣子的拼布:包包、荷包、小道具作品集</t>
  </si>
  <si>
    <t>总经理掌控人力资源的199个方法</t>
  </si>
  <si>
    <t>女策划升职笔记</t>
  </si>
  <si>
    <t>服装设备使用与维修.第3版</t>
  </si>
  <si>
    <t>黑白曹操</t>
  </si>
  <si>
    <t>20世纪60年代美国青年运动及其社会应对研究</t>
  </si>
  <si>
    <t>丰田式制造管理实践之道</t>
  </si>
  <si>
    <t>大中国节俗文化</t>
  </si>
  <si>
    <t>大中国婚俗文化</t>
  </si>
  <si>
    <t>环境法学理论与实务研究</t>
  </si>
  <si>
    <t>南疆遗韵:20世纪新疆图片纪实</t>
  </si>
  <si>
    <t>衰落的通天树:新疆锡伯族萨满文化遗存调查</t>
  </si>
  <si>
    <t>九张底牌</t>
  </si>
  <si>
    <t>没有围墙的大学</t>
  </si>
  <si>
    <t>叶剑英传.第3版</t>
  </si>
  <si>
    <t>AutoCAD 2009 机械绘图项目化教程</t>
  </si>
  <si>
    <t>苕水一溪春涨红</t>
  </si>
  <si>
    <t>后爸后妈:一部持续感动我们的现代家庭启示录</t>
  </si>
  <si>
    <t>中国诚信建设与产业竞争力研究</t>
  </si>
  <si>
    <t>深峡淘金:世界第一大峡谷人文科考解读</t>
  </si>
  <si>
    <t>中国应急管理核心要素研究</t>
  </si>
  <si>
    <t>陕西吃玩赏买终极攻略</t>
  </si>
  <si>
    <t>恋爱蛀牙 必须自拔</t>
  </si>
  <si>
    <t>《读者·原创版》2014年季度精选集,冬季卷</t>
  </si>
  <si>
    <t>色彩.第一册</t>
  </si>
  <si>
    <t>宋教仁</t>
  </si>
  <si>
    <t>《古文观止》精选导读</t>
  </si>
  <si>
    <t>中国经济的新增长点在哪里？:孙立坚谈中国金融改革</t>
  </si>
  <si>
    <t>成皇之路</t>
  </si>
  <si>
    <t>高危时刻</t>
  </si>
  <si>
    <t>孤单的花朵</t>
  </si>
  <si>
    <t>情天恨海:海难</t>
  </si>
  <si>
    <t>会飞的鸽子</t>
  </si>
  <si>
    <t>专业技术人员实现伟大中国梦读本</t>
  </si>
  <si>
    <t>长安盗</t>
  </si>
  <si>
    <t>动漫设计</t>
  </si>
  <si>
    <t>工厂现场物流改善</t>
  </si>
  <si>
    <t>分</t>
  </si>
  <si>
    <t>当代中国金融概况</t>
  </si>
  <si>
    <t>你为什么不健康?</t>
  </si>
  <si>
    <t>鲜卑往事.1,一战天下崩</t>
  </si>
  <si>
    <t>巴菲特也会错:你所不知道的10个巴菲特:what you can-and can't-learn from the world's greatest investor</t>
  </si>
  <si>
    <t>爱在凡尘间:有多少爱可以重来</t>
  </si>
  <si>
    <t>引擎之基与活力之源:高校科研队伍建设与科技创新研究</t>
  </si>
  <si>
    <t>15个地方只有我们知道</t>
  </si>
  <si>
    <t>工具简史</t>
  </si>
  <si>
    <t>全国十所高等美术院校造型基础教学作品范例,色彩卷</t>
  </si>
  <si>
    <t>中国最美的城区之一—— 北京什刹海:[中英文本]</t>
  </si>
  <si>
    <t>解海龙</t>
  </si>
  <si>
    <t>桃花, 你在成都还好吗</t>
  </si>
  <si>
    <t>中国传统法律意识与和谐理想</t>
  </si>
  <si>
    <t>中国全媒体互动百科,艺术卷</t>
  </si>
  <si>
    <t>刺我一个吻</t>
  </si>
  <si>
    <t>屠呦呦传:中国首获诺贝尔奖的女科学家</t>
  </si>
  <si>
    <t>明史其实超好看.1</t>
  </si>
  <si>
    <t>实现中国梦的战略布局:“四个全面”学习读本</t>
  </si>
  <si>
    <t>你的项目靠谱吗 ?:大数据时代的精准定位</t>
  </si>
  <si>
    <t>稻田的等鸟</t>
  </si>
  <si>
    <t>德国设计：德国建筑师在中国设计实践</t>
  </si>
  <si>
    <t>挥舞锤子，改变世界:我是罗大锤</t>
  </si>
  <si>
    <t>电影</t>
  </si>
  <si>
    <t>人生要懂得一点取舍</t>
  </si>
  <si>
    <t>新媒介观</t>
  </si>
  <si>
    <t>建构文学史新范式与外国文学名作重读:王忠祥自选集</t>
  </si>
  <si>
    <t>列子与我聊修身</t>
  </si>
  <si>
    <t>别在最能吃苦的年纪,选择了安逸</t>
  </si>
  <si>
    <t>彪炳千秋——张居正</t>
  </si>
  <si>
    <t>职场英语口语话题王</t>
  </si>
  <si>
    <t>偶是农民</t>
  </si>
  <si>
    <t>剩者为王</t>
  </si>
  <si>
    <t>伟大的遵义转折.2版</t>
  </si>
  <si>
    <t>感谢折磨你的人大全集.4</t>
  </si>
  <si>
    <t>社区治理服务模式探索:北京市社区治理服务创新实验报告集</t>
  </si>
  <si>
    <t>汪国真诗书音画</t>
  </si>
  <si>
    <t>国粹遗珍,瓷杂篇</t>
  </si>
  <si>
    <t>大匠之门:庄毓聪大写意花鸟画</t>
  </si>
  <si>
    <t>家居空间设计与快速表现</t>
  </si>
  <si>
    <t>家居设计法则100</t>
  </si>
  <si>
    <t>2011景观设计年鉴,公共景观.2,Public landscape.Ⅱ</t>
  </si>
  <si>
    <t>中国美术馆第二届当代名家书法提名展作品集</t>
  </si>
  <si>
    <t>只给女孩看的青春秘密书</t>
  </si>
  <si>
    <t>《中国饭店行业服务礼仪规范(试行)》指南</t>
  </si>
  <si>
    <t>权力非常道.Ⅱ,血刃皇朝</t>
  </si>
  <si>
    <t>炒股就这几招,绝招篇</t>
  </si>
  <si>
    <t>中国谴责小说,儒林外史:图文珍藏版</t>
  </si>
  <si>
    <t>乐嘉藻中国建筑史</t>
  </si>
  <si>
    <t>中国美术学院精品课程,基础篇,色彩静物,Basic parts,Color still life</t>
  </si>
  <si>
    <t>放松, 就能活得轻松</t>
  </si>
  <si>
    <t>登雪山</t>
  </si>
  <si>
    <t>语言学文选.第二辑.No. 2</t>
  </si>
  <si>
    <t>国学治要.第八册,书目治要</t>
  </si>
  <si>
    <t>她叫春树:中国第一本作家写真</t>
  </si>
  <si>
    <t>开放性成长:商业大趋势：从价值链到价值网络:the commodity trap</t>
  </si>
  <si>
    <t>资本圈·全球高尔夫球场</t>
  </si>
  <si>
    <t>一本书读懂世界商业史</t>
  </si>
  <si>
    <t>一代兵圣——孙武</t>
  </si>
  <si>
    <t>潜意识:突破阶层之墙</t>
  </si>
  <si>
    <t>郁达夫散文名篇</t>
  </si>
  <si>
    <t>2012北京健康城市建设研究报告</t>
  </si>
  <si>
    <t>成熟的人生.第2版</t>
  </si>
  <si>
    <t>国学治要.第四册,理学治要</t>
  </si>
  <si>
    <t>郑板桥书法字典</t>
  </si>
  <si>
    <t>薛飞自述:我在匈牙利的日子</t>
  </si>
  <si>
    <t>为竞争而管制:出租车业管制改革国际比较</t>
  </si>
  <si>
    <t>刘伯温后人盗墓手记</t>
  </si>
  <si>
    <t>户外游憩管理</t>
  </si>
  <si>
    <t>解放:新中国城市经济社会生活的变迁</t>
  </si>
  <si>
    <t>单板滑雪竞赛规则与裁判手册</t>
  </si>
  <si>
    <t>国内外优秀企业管理思想研究</t>
  </si>
  <si>
    <t>低汞荧光灯技术</t>
  </si>
  <si>
    <t xml:space="preserve">算算中国家底:你的口袋里到底有多少钱? </t>
  </si>
  <si>
    <t>宏观经济核算分析</t>
  </si>
  <si>
    <t>变迁与重构:中国农村公共产品供给体制研究</t>
  </si>
  <si>
    <t>中国社会救助报告.NO.1</t>
  </si>
  <si>
    <t>公路智能配货系统理论模型和技术方案研究</t>
  </si>
  <si>
    <t>器·剔红</t>
  </si>
  <si>
    <t>陆地水文—区域气候相互作用</t>
  </si>
  <si>
    <t>地方政府融资研究</t>
  </si>
  <si>
    <t>行业内合作研发的联盟结构及收益分配方式研究</t>
  </si>
  <si>
    <t>话中有话</t>
  </si>
  <si>
    <t>金融市场预测:成功投资的心理与技术策略:the psychology of successful investing</t>
  </si>
  <si>
    <t>中国并购行业行为准则</t>
  </si>
  <si>
    <t>万象妍壑之高山流水静心晓东作品</t>
  </si>
  <si>
    <t>播芳六合:西泠印社中国书画名家精品展作品集.二</t>
  </si>
  <si>
    <t>王显诏书画选集</t>
  </si>
  <si>
    <t>现代景观设计</t>
  </si>
  <si>
    <t>让生活更美好:城市景观设计:the sourcebook of contemporary urban design</t>
  </si>
  <si>
    <t>曼哈顿猎杀</t>
  </si>
  <si>
    <t>制浆造纸现代节水与污水资源化技术</t>
  </si>
  <si>
    <t>尽妖娆</t>
  </si>
  <si>
    <t>解读劳动价值理论</t>
  </si>
  <si>
    <t>英语语用学</t>
  </si>
  <si>
    <t>教师如何成功管理你的班级</t>
  </si>
  <si>
    <t>反腐倡廉预警机制实践探索</t>
  </si>
  <si>
    <t>林语堂的才情人生</t>
  </si>
  <si>
    <t>红旗谱:动漫插图本</t>
  </si>
  <si>
    <t>新景观设计:德国·奥地利·瑞士:Germany, Austria, Switzerland:[中英文本]</t>
  </si>
  <si>
    <t>出息</t>
  </si>
  <si>
    <t>酒店财务部经理案头必备手册</t>
  </si>
  <si>
    <t>潮流女士帽</t>
  </si>
  <si>
    <t>鲁迅散文精品</t>
  </si>
  <si>
    <t>桥的国度</t>
  </si>
  <si>
    <t>青海实施生态立省战略研究</t>
  </si>
  <si>
    <t>自我挑战敢于战胜弱点.第2版</t>
  </si>
  <si>
    <t>中国谋略之成事经</t>
  </si>
  <si>
    <t>小企业会计准则.2011</t>
  </si>
  <si>
    <t>做自己的心理医生大全集</t>
  </si>
  <si>
    <t>中国历史百科</t>
  </si>
  <si>
    <t>Briefcase on equity &amp; trusts</t>
  </si>
  <si>
    <t>图说盆栽养护这点事,健康植物</t>
  </si>
  <si>
    <t>道路货物运输组织</t>
  </si>
  <si>
    <t>快乐的人生.第2版</t>
  </si>
  <si>
    <t>职业理性</t>
  </si>
  <si>
    <t>成功合作之道:消除防卫心和建立合作关系的五项根本技能:five essential skills to overcome defensivene...</t>
  </si>
  <si>
    <t>人口困局:中国能否承受人口之重</t>
  </si>
  <si>
    <t>国际贸易 : 理论·政策·实务.第2版</t>
  </si>
  <si>
    <t>WTO规则对低碳经济的约束与激励</t>
  </si>
  <si>
    <t>东北亚研究论丛.五.2版</t>
  </si>
  <si>
    <t>所有的颠沛流离 只为成就更好的自己</t>
  </si>
  <si>
    <t>中华慈善事业:思想、实践与演进</t>
  </si>
  <si>
    <t>观念、体制、话语:1990年代中国电视新闻改革研究的三个视域:three study fields of Chinese television...</t>
  </si>
  <si>
    <t>中国写实画派五周年典藏.2009</t>
  </si>
  <si>
    <t>创新与成长:典型创新区研究</t>
  </si>
  <si>
    <t>大舆情.5</t>
  </si>
  <si>
    <t>思想之髓:一位检察官的札记</t>
  </si>
  <si>
    <t>销售圣经全集</t>
  </si>
  <si>
    <t>提高领导干部创新能力</t>
  </si>
  <si>
    <t>做情绪的女王</t>
  </si>
  <si>
    <t>完全范本,名师教你画色彩静物(上)</t>
  </si>
  <si>
    <t>石膏几何体</t>
  </si>
  <si>
    <t>度假村设计</t>
  </si>
  <si>
    <t>吴燮勋油画集</t>
  </si>
  <si>
    <t>中国与大世界走向:全球思想领袖百人谈.2014</t>
  </si>
  <si>
    <t>赶大营</t>
  </si>
  <si>
    <t>股市赢家讲投资:一个股市赢家对股票、基金、理财的全新思维</t>
  </si>
  <si>
    <t>电子政务发展前沿.2013.2013</t>
  </si>
  <si>
    <t>融合背景下的中欧电信管制比较</t>
  </si>
  <si>
    <t>运输与运载</t>
  </si>
  <si>
    <t>联考临摹素描头像</t>
  </si>
  <si>
    <t>勇者物语.Ⅱ</t>
  </si>
  <si>
    <t>哈佛训言</t>
  </si>
  <si>
    <t>大洋洲文学研究.第1卷</t>
  </si>
  <si>
    <t>中国化马克思主义理论研究及其当代发展</t>
  </si>
  <si>
    <t>职场生死线</t>
  </si>
  <si>
    <t>文书工作与档案管理</t>
  </si>
  <si>
    <t>时寒冰说：欧债真相警示中国</t>
  </si>
  <si>
    <t>苏乞儿电影完全指南</t>
  </si>
  <si>
    <t>不生病的三大免疫力</t>
  </si>
  <si>
    <t>欧洲一体化的走向和中欧关系:上海欧洲学会2007年研究成果荟萃</t>
  </si>
  <si>
    <t>时尚花艺,干花</t>
  </si>
  <si>
    <t>住宅的可持续发展:绿色社区的规划与设计</t>
  </si>
  <si>
    <t>企业文化与企业人文指标体系</t>
  </si>
  <si>
    <t>完整的成长:儿童生命的自我创造</t>
  </si>
  <si>
    <t>离歌.III</t>
  </si>
  <si>
    <t>我和这个时代:对话中国经济人物</t>
  </si>
  <si>
    <t>说天论地:一个老天文爱好者、普通地理工作者的心声</t>
  </si>
  <si>
    <t>文献学与文献服务</t>
  </si>
  <si>
    <t>星级酒店餐饮经理工作指导手册</t>
  </si>
  <si>
    <t>酒吧与餐厅入口设计</t>
  </si>
  <si>
    <t>云南留守女童研究</t>
  </si>
  <si>
    <t>司考法规关联记忆.第二卷,刑法类·刑事诉讼法类·行政法与行政诉讼法类.第2版</t>
  </si>
  <si>
    <t>三言二拍</t>
  </si>
  <si>
    <t>现代家庭幸福生活指南</t>
  </si>
  <si>
    <t>信息检索基础教程.第2版</t>
  </si>
  <si>
    <t>营销阵地战</t>
  </si>
  <si>
    <t>物业智能化及信息化管理系统</t>
  </si>
  <si>
    <t>浙江武术文化研究</t>
  </si>
  <si>
    <t>高等院校科研管理</t>
  </si>
  <si>
    <t>学习当领导:领导干部敦品励行三十二力通则</t>
  </si>
  <si>
    <t>基于语言、文化差异的英语教学研究</t>
  </si>
  <si>
    <t>环境安全学导论</t>
  </si>
  <si>
    <t>日语谚语俗语达人九步走</t>
  </si>
  <si>
    <t>中国少数民族题材美术创作精品选集</t>
  </si>
  <si>
    <t>细说家居,卧室</t>
  </si>
  <si>
    <t>中国设计教育模式研究,字体设计教程,Font design course</t>
  </si>
  <si>
    <t>中国社会政策的演进及问题</t>
  </si>
  <si>
    <t>联想并购以后</t>
  </si>
  <si>
    <t>监禁刑执行基本问题研究</t>
  </si>
  <si>
    <t>西南少数民族文化心理与教育:民族智力、人格、价值观与教育研究</t>
  </si>
  <si>
    <t>转变经济发展方式研究</t>
  </si>
  <si>
    <t>走读中国,名水名文卷</t>
  </si>
  <si>
    <t>马克思主义中国化的历史回顾与成果研究</t>
  </si>
  <si>
    <t>刘晓东美院应试全科</t>
  </si>
  <si>
    <t>新编商务英语</t>
  </si>
  <si>
    <t>纪念中国共产党成立90周年党的知识竞赛题库</t>
  </si>
  <si>
    <t>沟通·和谐·发展:少数民族地区新闻传播事业研究</t>
  </si>
  <si>
    <t>工业设计 环艺设计通关技巧</t>
  </si>
  <si>
    <t>两个人的天空:爱情诗集</t>
  </si>
  <si>
    <t>一个人用韩文去旅行</t>
  </si>
  <si>
    <t>印刷质量管理</t>
  </si>
  <si>
    <t>踏遍青山:中国山水画十家写生作品集,韩敬伟</t>
  </si>
  <si>
    <t>刑事被害人权利问题研究</t>
  </si>
  <si>
    <t>司法成本与司法效率实证研究</t>
  </si>
  <si>
    <t>即学即会行政文书范本</t>
  </si>
  <si>
    <t>2010中国煤炭工业发展研究报告</t>
  </si>
  <si>
    <t>环境影响评价案例分析</t>
  </si>
  <si>
    <t>英语教学法理论与新发展研究</t>
  </si>
  <si>
    <t>辽宁省地质找矿突破战略研究与实践</t>
  </si>
  <si>
    <t>柯尔克孜语言文化研究</t>
  </si>
  <si>
    <t>百姓最佳生活疗法</t>
  </si>
  <si>
    <t>中国百名专家论安全</t>
  </si>
  <si>
    <t>货币长城</t>
  </si>
  <si>
    <t>国学句典释读校训</t>
  </si>
  <si>
    <t>中蒙文学作品选集</t>
  </si>
  <si>
    <t>实现消除贫困和千年发展目标中的社会性别主流化:政策制定者和利益相关者指导手册</t>
  </si>
  <si>
    <t>政府合同研究</t>
  </si>
  <si>
    <t>你别困在欲望上</t>
  </si>
  <si>
    <t>遵义会议研究:纪念遵义会议召开80周年</t>
  </si>
  <si>
    <t>辣妹走四方</t>
  </si>
  <si>
    <t>中国刑罚改革论</t>
  </si>
  <si>
    <t>图解德语发音快速入门</t>
  </si>
  <si>
    <t>此生不可错过的40座最美岛屿</t>
  </si>
  <si>
    <t>飘零的红枫叶</t>
  </si>
  <si>
    <t>中国餐饮产业发展报告.2015</t>
  </si>
  <si>
    <t>踏浪者.7</t>
  </si>
  <si>
    <t>Pro/ENGINEER Wildfire 4.0基础与实例教程</t>
  </si>
  <si>
    <t>有机固体废弃物的处理及应用技术研究</t>
  </si>
  <si>
    <t>安全责任重在落实</t>
  </si>
  <si>
    <t>炎黄汇典,图像卷</t>
  </si>
  <si>
    <t>炎黄汇典,考古卷</t>
  </si>
  <si>
    <t>炎黄汇典,方志卷</t>
  </si>
  <si>
    <t>公司的战争:中小企业战胜大企业的6种战略思维</t>
  </si>
  <si>
    <t>中国气象事业发展战略研究,总论卷</t>
  </si>
  <si>
    <t>中国气象事业发展战略研究,现代气象业务卷</t>
  </si>
  <si>
    <t>新媒体失范与规制论</t>
  </si>
  <si>
    <t>超越重组:高效企业集团管理实践</t>
  </si>
  <si>
    <t>流年市井</t>
  </si>
  <si>
    <t>经济发展方式的生态转型</t>
  </si>
  <si>
    <t>商周青铜器与青铜器雕塑艺术</t>
  </si>
  <si>
    <t>让我陪你一辈子</t>
  </si>
  <si>
    <t>要有不合常理之勇气:美国当代经济领袖演讲精选:famous speehes of contemporary U.S.economic leaders</t>
  </si>
  <si>
    <t>企业纳税会计实务指南,餐饮企业</t>
  </si>
  <si>
    <t>巴顿论领导力:商业竞争的战略</t>
  </si>
  <si>
    <t>竹枝斋诗稿</t>
  </si>
  <si>
    <t>没收财产刑研究</t>
  </si>
  <si>
    <t>古印度的秘密</t>
  </si>
  <si>
    <t>人伦交际座右铭</t>
  </si>
  <si>
    <t>中国大数据技术与产业发展报告</t>
  </si>
  <si>
    <t>跳过去:地方大学的十年发展轨迹:historical records of ten-year developments of municipal university</t>
  </si>
  <si>
    <t>植被的绿色秀</t>
  </si>
  <si>
    <t>以沫相濡亦可哀:鲁迅与许广平的情爱世界</t>
  </si>
  <si>
    <t>不可不知的古今名人轶事</t>
  </si>
  <si>
    <t>高等学校内部质量保障体系建设之路</t>
  </si>
  <si>
    <t>记者与谋杀犯:一个真实的故事</t>
  </si>
  <si>
    <t>垮掉</t>
  </si>
  <si>
    <t>微商:微电商, 大趋势</t>
  </si>
  <si>
    <t>透视企业创新成败</t>
  </si>
  <si>
    <t>我国阳光体育推广模式实证研究</t>
  </si>
  <si>
    <t>刑法问题探索</t>
  </si>
  <si>
    <t>任凭这空虚沸腾:新版</t>
  </si>
  <si>
    <t>谈狐说鬼的《聊斋志异》.2版</t>
  </si>
  <si>
    <t>工商行政管理法律工具箱.第3版</t>
  </si>
  <si>
    <t>建筑电工</t>
  </si>
  <si>
    <t>PS, 你也是高手!</t>
  </si>
  <si>
    <t>陆游与鉴湖</t>
  </si>
  <si>
    <t>企业高管人员隐性价值评价与激励</t>
  </si>
  <si>
    <t>气象卫星直播</t>
  </si>
  <si>
    <t>物理的辉煌史.2版</t>
  </si>
  <si>
    <t>史前科技复原</t>
  </si>
  <si>
    <t>嬗变</t>
  </si>
  <si>
    <t>别对我撒谎</t>
  </si>
  <si>
    <t>环境友好型社会:法律及思辩</t>
  </si>
  <si>
    <t>拉丁美洲城市化:经验与教训:experiences and lessons</t>
  </si>
  <si>
    <t>螺丝爱螺母</t>
  </si>
  <si>
    <t>图说科举制度.第3版</t>
  </si>
  <si>
    <t>市场主体准入与监管</t>
  </si>
  <si>
    <t>历史的千年之眼:著名学者深度解读《千百年眼》</t>
  </si>
  <si>
    <t>机器岛</t>
  </si>
  <si>
    <t>金圣叹</t>
  </si>
  <si>
    <t>农村土地政策与管理</t>
  </si>
  <si>
    <t>夜潜者</t>
  </si>
  <si>
    <t>中国能源消费碳排放与经济增长关系的研究</t>
  </si>
  <si>
    <t>一切都是因为你</t>
  </si>
  <si>
    <t>马云如是说:中国顶级CEO的商道真经</t>
  </si>
  <si>
    <t>最不可思议的科学未解之谜</t>
  </si>
  <si>
    <t>世界考古惊现</t>
  </si>
  <si>
    <t>经济学范式革命与中国模式解读:基于社会原组织理论的模式经济学</t>
  </si>
  <si>
    <t>九星召唤师.2</t>
  </si>
  <si>
    <t>野东西</t>
  </si>
  <si>
    <t>往事百语:一句话影响一生.1</t>
  </si>
  <si>
    <t>廉政风险防控创新实践:安徽铜陵“四轮驱动”循环推进模式解析</t>
  </si>
  <si>
    <t>棉花勇闯哈莱姆</t>
  </si>
  <si>
    <t>轨迹:当代中国青年价值观变迁研究</t>
  </si>
  <si>
    <t>世界著名科幻故事精华</t>
  </si>
  <si>
    <t>带队伍要掌握的关键法则</t>
  </si>
  <si>
    <t>荏苒风华</t>
  </si>
  <si>
    <t>2016-2017年中国新兴产业投资蓝皮书</t>
  </si>
  <si>
    <t>商经法,理论卷</t>
  </si>
  <si>
    <t>哈佛幸福课</t>
  </si>
  <si>
    <t>甲骨文的故事</t>
  </si>
  <si>
    <t>枫桥夜泊</t>
  </si>
  <si>
    <t>春风沉醉的晚上:郁达夫小说精选集</t>
  </si>
  <si>
    <t>阿南</t>
  </si>
  <si>
    <t>英语专业八级题源美文</t>
  </si>
  <si>
    <t>新托福考试专项进阶,中级口语,Speaking intermediate</t>
  </si>
  <si>
    <t>小牲口</t>
  </si>
  <si>
    <t>自治条例立法研究</t>
  </si>
  <si>
    <t>我们的亲密</t>
  </si>
  <si>
    <t>强大的沟通智慧</t>
  </si>
  <si>
    <t>有理想在的地方，地域也成天堂:跟柏拉图学人生智慧</t>
  </si>
  <si>
    <t>悖论:破解科学史上最复杂的9大谜团:the nine greatest enigmas in science</t>
  </si>
  <si>
    <t>如何说 员工才会听 怎么带 员工才愿干</t>
  </si>
  <si>
    <t>十字弓.II,背叛者月.II,la lune traitresse</t>
  </si>
  <si>
    <t>中国经济转型与期货中介发展:第五届(北京)期货高管年会论文集</t>
  </si>
  <si>
    <t>色铅笔的温情手绘，我的午后时光</t>
  </si>
  <si>
    <t>丰田文化:复制丰田DNA的核心关键:The heart and soul of the Toyota way</t>
  </si>
  <si>
    <t>湖畔社诗精编</t>
  </si>
  <si>
    <t>命题人考研英语阅读理解11讲:2016</t>
  </si>
  <si>
    <t>像他们那样工作,能力·业绩·品牌</t>
  </si>
  <si>
    <t>学《绯闻女友》用美语炫时尚</t>
  </si>
  <si>
    <t>象棋精深探秘</t>
  </si>
  <si>
    <t>法治评论:2009·上卷 (总第1卷)</t>
  </si>
  <si>
    <t>郭守敬</t>
  </si>
  <si>
    <t>21天突破SAT词汇</t>
  </si>
  <si>
    <t>民航客运代理英语</t>
  </si>
  <si>
    <t>巴黎手作创意人</t>
  </si>
  <si>
    <t>亲爱的，你为啥要和坏情绪躲猫猫呢:how to beat bad feelings by letting yourself have them</t>
  </si>
  <si>
    <t>从语言文字看东西方思维 再从大思维到大战略</t>
  </si>
  <si>
    <t>信任的速度:一个可以改变一切的力量:the one thing that changes everything.3版</t>
  </si>
  <si>
    <t>企业纳税风险管控与纳税评估案例</t>
  </si>
  <si>
    <t>门店精细化管理</t>
  </si>
  <si>
    <t>从孟德尔谈细胞遗传</t>
  </si>
  <si>
    <t>他看见你的声音</t>
  </si>
  <si>
    <t>我只能这样吗？:快速分析</t>
  </si>
  <si>
    <t>马云独门生意经</t>
  </si>
  <si>
    <t>笙笙在我心</t>
  </si>
  <si>
    <t>图解鬼谷子:中国谋略学第一奇书:白话彩图典藏版</t>
  </si>
  <si>
    <t>钢铁大王卡内基</t>
  </si>
  <si>
    <t>中外工艺美术简史</t>
  </si>
  <si>
    <t>展示空间设计</t>
  </si>
  <si>
    <t>管理运筹学</t>
  </si>
  <si>
    <t>典藏一生的心灵美文:纯正美音版.2版</t>
  </si>
  <si>
    <t>激发人体功能捶拍按压治百病:70余种疾病治疗实录</t>
  </si>
  <si>
    <t>司法行政法新论</t>
  </si>
  <si>
    <t>百年商战:跟“可乐”学创业</t>
  </si>
  <si>
    <t>因为曾经穷 所以努力富</t>
  </si>
  <si>
    <t>蚂蚁精神:我与团队共成功</t>
  </si>
  <si>
    <t>考研英语长难句大揭秘:不就是语法和长难句吗？</t>
  </si>
  <si>
    <t>民族医药营销与品牌文化建设研究</t>
  </si>
  <si>
    <t>忘川(上).上</t>
  </si>
  <si>
    <t>天香夜染衣</t>
  </si>
  <si>
    <t>“一带一路”沿线国家投资经商环境报告,巴基斯坦分册,Pakistan</t>
  </si>
  <si>
    <t>时尚女王</t>
  </si>
  <si>
    <t>晋升力——职场提升的五项核心秘诀:PQ办公室政治学</t>
  </si>
  <si>
    <t>成就感:让平庸的生活遇见唯独不可以平庸的你</t>
  </si>
  <si>
    <t>仙鲤奇缘</t>
  </si>
  <si>
    <t>让自己拥有别人拿不走的东西</t>
  </si>
  <si>
    <t>湖南会战</t>
  </si>
  <si>
    <t>色铅笔画大全1000例</t>
  </si>
  <si>
    <t>为生命而歌:王仕斌教育教学漫笔</t>
  </si>
  <si>
    <t>大学生经济与政治</t>
  </si>
  <si>
    <t>职场为人处世取舍之道</t>
  </si>
  <si>
    <t>沉水植物生长恢复研究</t>
  </si>
  <si>
    <t>江南灶画</t>
  </si>
  <si>
    <t>致罗文们的信:50位CEO的职场箴言</t>
  </si>
  <si>
    <t>质量管理与认证</t>
  </si>
  <si>
    <t>格调拼布,缤纷主张.1</t>
  </si>
  <si>
    <t>控制理论基础学习指导</t>
  </si>
  <si>
    <t>心境启迪</t>
  </si>
  <si>
    <t>挺进沙漠之路</t>
  </si>
  <si>
    <t>人类征服太空之旅</t>
  </si>
  <si>
    <t>月光漫过珍珠夏.2</t>
  </si>
  <si>
    <t>亲爱的，别哭</t>
  </si>
  <si>
    <t>夏有乔木 雅望天堂.2:终结版</t>
  </si>
  <si>
    <t>董竹君:一首激扬的命运交响曲</t>
  </si>
  <si>
    <t>指尖花凉忆成殇</t>
  </si>
  <si>
    <t>探险家的足迹:北美神奇沃土发现之旅</t>
  </si>
  <si>
    <t>武器装备研制项目风险管理</t>
  </si>
  <si>
    <t>企业宪法</t>
  </si>
  <si>
    <t>刘邦</t>
  </si>
  <si>
    <t>爱的能力.第2版</t>
  </si>
  <si>
    <t>中国城市改革与发展调研报告</t>
  </si>
  <si>
    <t>古文观止:珍藏版</t>
  </si>
  <si>
    <t>徽州文化</t>
  </si>
  <si>
    <t>让你大开眼界的艺术世界之最</t>
  </si>
  <si>
    <t>孤独的巨匠:米开朗基罗</t>
  </si>
  <si>
    <t>世界很小，而你刚好发光</t>
  </si>
  <si>
    <t>罗马战士:诸王之王,King of kings</t>
  </si>
  <si>
    <t>刑事法律工具箱:法律条文·流程图表·案例要旨:2015最新版.第3版</t>
  </si>
  <si>
    <t>胜局:成就卓越管理者的22条箴言</t>
  </si>
  <si>
    <t>历史的跨越:山东省结核病防治五十年数据写实</t>
  </si>
  <si>
    <t>我是救命的果汁书:只用蔬果汁就能防治身体常见病的实用指南</t>
  </si>
  <si>
    <t>工作头三年, 别把职场看错了</t>
  </si>
  <si>
    <t>陕西居民休闲体育研究.第2版</t>
  </si>
  <si>
    <t>“工商融和”的食品专业人才培养模式创新及实践</t>
  </si>
  <si>
    <t>《汽车维修技师》高手秘笈集锦.2</t>
  </si>
  <si>
    <t>舞动地球:节拍之旅 Beat Trip:EXILE·USA环球采风之旅.二</t>
  </si>
  <si>
    <t>中国皇帝全传</t>
  </si>
  <si>
    <t>国防工业布局</t>
  </si>
  <si>
    <t>零压力社交:聪明女人人际关系中的心理策略</t>
  </si>
  <si>
    <t>中国历代武林游侠故事.2版</t>
  </si>
  <si>
    <t>考研英语词汇识记与应用大全</t>
  </si>
  <si>
    <t>对美国说不:一种健康的民族主义价值观</t>
  </si>
  <si>
    <t>骆玉笙传奇</t>
  </si>
  <si>
    <t>网络艺术教育</t>
  </si>
  <si>
    <t>酒水知识与服务</t>
  </si>
  <si>
    <t>故事解读财务报表</t>
  </si>
  <si>
    <t>最应该读的缤纷创意</t>
  </si>
  <si>
    <t>A concise introduction to linguistics</t>
  </si>
  <si>
    <t>紫金矿业真相</t>
  </si>
  <si>
    <t>微博营销手册:企业和个人微博营销全攻略</t>
  </si>
  <si>
    <t>天下主宰.6,问鼎神州</t>
  </si>
  <si>
    <t>用智慧代替金钱:无往不利的办事绝学</t>
  </si>
  <si>
    <t>法国大革命的利剑:拿破仑</t>
  </si>
  <si>
    <t>中华圣贤经大全集</t>
  </si>
  <si>
    <t>免费午餐:柔软改变中国</t>
  </si>
  <si>
    <t>混沌村</t>
  </si>
  <si>
    <t>旅游职业英语</t>
  </si>
  <si>
    <t>商业展示与视觉导识系统设计</t>
  </si>
  <si>
    <t>波尔多葡萄酒百大名庄宝典</t>
  </si>
  <si>
    <t>芬兰最佳平面设计师,赫贝·卡斯特玛</t>
  </si>
  <si>
    <t>经济与金融的非适定预测</t>
  </si>
  <si>
    <t>汶川地震社会管理政策研究</t>
  </si>
  <si>
    <t>小企业会计准则讲解与实务操作</t>
  </si>
  <si>
    <t>左肩高 右肩低:品质管理讲原则</t>
  </si>
  <si>
    <t>伦理视野下的社会发展:第十七次中韩伦理学国际学术研讨会论文集</t>
  </si>
  <si>
    <t>大学生活的伦理思考</t>
  </si>
  <si>
    <t>当代世界艺术空间:外国艺术卷</t>
  </si>
  <si>
    <t>法国现实主义文学巨匠:巴尔扎克</t>
  </si>
  <si>
    <t>古代火器.2版</t>
  </si>
  <si>
    <t>倾国倾城</t>
  </si>
  <si>
    <t>新公司法理论精解与实施研究</t>
  </si>
  <si>
    <t>牛市涨停赢家</t>
  </si>
  <si>
    <t>美国智库眼中的中国崛起</t>
  </si>
  <si>
    <t>反腐败国际公约视野下我国反腐败刑事立法及其完善</t>
  </si>
  <si>
    <t>编织与搭配技巧,冬号</t>
  </si>
  <si>
    <t>HSE管理经验汇编:2011年</t>
  </si>
  <si>
    <t>人人说英语</t>
  </si>
  <si>
    <t>生命的字典</t>
  </si>
  <si>
    <t>20几岁要知道点历史常识,中国卷</t>
  </si>
  <si>
    <t>张其成全解论语</t>
  </si>
  <si>
    <t>投资决策问题模型及实证研究</t>
  </si>
  <si>
    <t>当代中国思想探索中的“责任”观.2版</t>
  </si>
  <si>
    <t>世界第六大城市群:长江三角洲城市群崛起之路:the rising of the Yangtze River delta city group</t>
  </si>
  <si>
    <t>最新行政事业单位财务会计实务操作</t>
  </si>
  <si>
    <t>极限配合与技术测量</t>
  </si>
  <si>
    <t>艾默里·文森特设计作品集</t>
  </si>
  <si>
    <t>高品质摄影:如何拍摄、冲洗、印制终极品质的照片</t>
  </si>
  <si>
    <t>如何“听”消息炒股票</t>
  </si>
  <si>
    <t>数控机床电气控制</t>
  </si>
  <si>
    <t>应用写作新编</t>
  </si>
  <si>
    <t>穷人通胀 富人通缩:讲讲百姓看不懂的经济问题</t>
  </si>
  <si>
    <t>丛林故事</t>
  </si>
  <si>
    <t>私法.第14辑·第2卷(总第28卷)</t>
  </si>
  <si>
    <t>世纪人民代表:申纪兰</t>
  </si>
  <si>
    <t>标准韩语900句</t>
  </si>
  <si>
    <t>图说中国:[英文本].3版</t>
  </si>
  <si>
    <t>品三国 学做人:写给员工的书</t>
  </si>
  <si>
    <t>我教孩子说英语:1分钟亲子口语</t>
  </si>
  <si>
    <t>将爱.叁</t>
  </si>
  <si>
    <t>名师教你画石膏几何体</t>
  </si>
  <si>
    <t>张一教你画素描</t>
  </si>
  <si>
    <t>艺术北京指南</t>
  </si>
  <si>
    <t>中国铁路电气化建设:1958-2012</t>
  </si>
  <si>
    <t>国际商法:2008 年版.第2版</t>
  </si>
  <si>
    <t>英语专业八级听力真题题源精选精练VOA,提高篇</t>
  </si>
  <si>
    <t>民法分论.2版</t>
  </si>
  <si>
    <t>全球化与民族电影:中国民族题材电影的历史、现状和未来</t>
  </si>
  <si>
    <t>遗产,反思与阐释,Reflection and interpretation</t>
  </si>
  <si>
    <t>法国，葡萄酒王国</t>
  </si>
  <si>
    <t>民族地区公共服务体系创新研究</t>
  </si>
  <si>
    <t>色铅笔的甜蜜下午茶</t>
  </si>
  <si>
    <t>京剧名伶艺术萃集</t>
  </si>
  <si>
    <t>雅思阅读高分标准教程</t>
  </si>
  <si>
    <t>气候变化与人类</t>
  </si>
  <si>
    <t>慈善公益组织管理流程指引</t>
  </si>
  <si>
    <t>怎么转:转型的足音</t>
  </si>
  <si>
    <t>你不能不知道的100台相机</t>
  </si>
  <si>
    <t>当代油画家,徐青峰</t>
  </si>
  <si>
    <t>现代机械设计原理与应用研究</t>
  </si>
  <si>
    <t>中国区域经济协调发展的利益机制与路径</t>
  </si>
  <si>
    <t>成功销售的完美节奏:洞悉顾客购买进程，实现销售最大化</t>
  </si>
  <si>
    <t>当代武警基层官兵理想信念培育研究</t>
  </si>
  <si>
    <t>从歧视走向公平:中国农民工及其子女教育问题调查与分析</t>
  </si>
  <si>
    <t>观瓷:华夏遗珍古瓷文明展珍品集</t>
  </si>
  <si>
    <t>铣工工艺与技能训练</t>
  </si>
  <si>
    <t>青铜骑士</t>
  </si>
  <si>
    <t>选择德国:德国留学工作定居全攻略</t>
  </si>
  <si>
    <t>手绘POP新视界</t>
  </si>
  <si>
    <t>中国特色社会主义理论体系新论</t>
  </si>
  <si>
    <t>典藏中国当代艺术100:张晓刚：清醒于梦幻与现实之间</t>
  </si>
  <si>
    <t>长江三峡第一城·奉节:[中英日文本]</t>
  </si>
  <si>
    <t>平面设计在中国07展</t>
  </si>
  <si>
    <t>河南省商水县耕地地力评价</t>
  </si>
  <si>
    <t>云南:时光停留的地方:where time stopped.2版</t>
  </si>
  <si>
    <t>计算机应用基础项目化教程</t>
  </si>
  <si>
    <t>2013年中国信托公司经营蓝皮书</t>
  </si>
  <si>
    <t>女人的资本全集</t>
  </si>
  <si>
    <t>改变世界的100位诺贝尔奖得主</t>
  </si>
  <si>
    <t>爱是寂寞撒的谎</t>
  </si>
  <si>
    <t>儿女英雄传.2版</t>
  </si>
  <si>
    <t>展示柜实景1000例</t>
  </si>
  <si>
    <t>德语谚语词典</t>
  </si>
  <si>
    <t>中华人民共和国进出口税则.2013年</t>
  </si>
  <si>
    <t>现代领导工作难点100个</t>
  </si>
  <si>
    <t>二胡名师指点</t>
  </si>
  <si>
    <t>公务员手册</t>
  </si>
  <si>
    <t>360°转动地球仪.2版</t>
  </si>
  <si>
    <t>真心离伤心最近:一些让人流泪的故事</t>
  </si>
  <si>
    <t>真希望我20几岁就知道的职场哲学</t>
  </si>
  <si>
    <t>现代家政培训教程</t>
  </si>
  <si>
    <t>一生三宝:舍得 包容 放下</t>
  </si>
  <si>
    <t>冒险精神是一种自我超越</t>
  </si>
  <si>
    <t>话说海外华商:图文商谚本</t>
  </si>
  <si>
    <t>疯行天下:我的环球自驾100天</t>
  </si>
  <si>
    <t>日志中国:回望改革开放30年(1978-2008).第二卷</t>
  </si>
  <si>
    <t>关系:书信间的艺术实践</t>
  </si>
  <si>
    <t>陌生人</t>
  </si>
  <si>
    <t>博弈兵法</t>
  </si>
  <si>
    <t>电子琴入门与提高</t>
  </si>
  <si>
    <t>点子工作室</t>
  </si>
  <si>
    <t>计算机应用基础实验指导</t>
  </si>
  <si>
    <t>税法应试指南</t>
  </si>
  <si>
    <t>新托福120分听力30天速成真经</t>
  </si>
  <si>
    <t>剩女艾莎:下一站是温暖的春天</t>
  </si>
  <si>
    <t>奥运 世博 亚运:志愿服务创造“中国精彩”</t>
  </si>
  <si>
    <t>行尸走肉,水深火热</t>
  </si>
  <si>
    <t>海明威在古巴</t>
  </si>
  <si>
    <t>辽宁文化发展蓝皮书.2009</t>
  </si>
  <si>
    <t>中国美术大事记张新权艺术.2010.2010</t>
  </si>
  <si>
    <t>机电工程专业英语</t>
  </si>
  <si>
    <t>创业基础</t>
  </si>
  <si>
    <t>职业教育产教依存发展研究</t>
  </si>
  <si>
    <t>中式英语大扫除</t>
  </si>
  <si>
    <t>施特劳斯的现代性批判理论研究</t>
  </si>
  <si>
    <t>英国人物素描基础</t>
  </si>
  <si>
    <t>染血五芒星.1,月圆之夜</t>
  </si>
  <si>
    <t>微动作心理学</t>
  </si>
  <si>
    <t>一枚硬币的智慧:犹太人给年轻人的理财经</t>
  </si>
  <si>
    <t>中国特色社会主义公共管理研究</t>
  </si>
  <si>
    <t>洞穴之光</t>
  </si>
  <si>
    <t>靠思路成功:方法总比问题多</t>
  </si>
  <si>
    <t>走出华尔街风暴:应对全球性衰退的中国策略</t>
  </si>
  <si>
    <t>中国股票发行监管制度研究</t>
  </si>
  <si>
    <t>“十二五”主要污染物总量减排目标责任书</t>
  </si>
  <si>
    <t>比较法在中国.2013年卷</t>
  </si>
  <si>
    <t>心理资产:家长留给孩子的财富:parents leave child wealth</t>
  </si>
  <si>
    <t>职业潜规则之小三儿“翻”身</t>
  </si>
  <si>
    <t>物联网技术与应用</t>
  </si>
  <si>
    <t>农业机械化节能减排技术研究</t>
  </si>
  <si>
    <t>探索UFO和外星人的奥秘</t>
  </si>
  <si>
    <t>家有装饰妙招:汇集21个经典户型装饰的金点子</t>
  </si>
  <si>
    <t>红楼沁芳:《红楼梦》中的诗语花韵</t>
  </si>
  <si>
    <t>风湿病中西医知识问答</t>
  </si>
  <si>
    <t>2017厚大讲义,实务卷,民法.1</t>
  </si>
  <si>
    <t>真龙气</t>
  </si>
  <si>
    <t>佛家妙语话人生</t>
  </si>
  <si>
    <t>公司理财:英文版.影印版</t>
  </si>
  <si>
    <t>美国二维设计基础</t>
  </si>
  <si>
    <t>成功就是颠覆世界:雷军的移动互联网战争</t>
  </si>
  <si>
    <t>情绪力</t>
  </si>
  <si>
    <t>人格力:美国最受推崇的24条做人准则</t>
  </si>
  <si>
    <t>总经理如何激励考核部属</t>
  </si>
  <si>
    <t>爱!且行且珍惜</t>
  </si>
  <si>
    <t>一个人的农具</t>
  </si>
  <si>
    <t>怕什么？人生本来就不确定</t>
  </si>
  <si>
    <t>中华国宝档案</t>
  </si>
  <si>
    <t>曹禺自述</t>
  </si>
  <si>
    <t>神的由来</t>
  </si>
  <si>
    <t>翡翠城市:欧美城市发展启示录:urban sustainability and economic development</t>
  </si>
  <si>
    <t>租来的囧女友</t>
  </si>
  <si>
    <t>中国贫困群体调查</t>
  </si>
  <si>
    <t>家庭常用滋补养生中药:彩图超值版</t>
  </si>
  <si>
    <t>中国新闻官司二十年:1987-2007</t>
  </si>
  <si>
    <t>住在蛋糕里的天使</t>
  </si>
  <si>
    <t>生活是一种态度</t>
  </si>
  <si>
    <t>外国判决承认与执行的国际合作机制研究</t>
  </si>
  <si>
    <t>考神团队英语专业八级写作30天速成胜经</t>
  </si>
  <si>
    <t>中国煤炭市场发展蓝皮书.2010</t>
  </si>
  <si>
    <t>云上的奶奶</t>
  </si>
  <si>
    <t>中国历代曲艺作品选</t>
  </si>
  <si>
    <t>最后一个磨盘州人</t>
  </si>
  <si>
    <t>季警官的无厘头推理事件簿.3</t>
  </si>
  <si>
    <t>产业技术联盟构建及运行管理</t>
  </si>
  <si>
    <t>活学活用心理学</t>
  </si>
  <si>
    <t>白话清史</t>
  </si>
  <si>
    <t>网络光芒.Ⅱ,互联网的价值与潜质</t>
  </si>
  <si>
    <t>比尔·盖茨给年轻人的人生忠告</t>
  </si>
  <si>
    <t>大并购:互联网时代资本与战略重构</t>
  </si>
  <si>
    <t>微澜集</t>
  </si>
  <si>
    <t>海客谈瀛洲</t>
  </si>
  <si>
    <t>儒教与公民社会</t>
  </si>
  <si>
    <t>中国名花工笔线描画谱,玉簪</t>
  </si>
  <si>
    <t>拓展与融合:中国现代油画研究展作品集</t>
  </si>
  <si>
    <t>私权视角下的现代警务行为研究</t>
  </si>
  <si>
    <t>诡异事件之谜.全彩插图版</t>
  </si>
  <si>
    <t>河南省光山县耕地地力评价</t>
  </si>
  <si>
    <t>国际工程承包实践十三年</t>
  </si>
  <si>
    <t>韩国独创编织.2,第一次织毛衣和开衫</t>
  </si>
  <si>
    <t>外贸英语函电</t>
  </si>
  <si>
    <t>企业生死线.第2版</t>
  </si>
  <si>
    <t>爱育蓓蕾:《慈善读本》读后感选编</t>
  </si>
  <si>
    <t>科技创业与科技企业家成长</t>
  </si>
  <si>
    <t>选择一条路走下去.2版</t>
  </si>
  <si>
    <t>叩开非洲的大门</t>
  </si>
  <si>
    <t>环境公益诉讼观察报告.2015年卷</t>
  </si>
  <si>
    <t>色铅笔下的美食王国.2版</t>
  </si>
  <si>
    <t>旅游目的地市场研究</t>
  </si>
  <si>
    <t>当前财政改革与发展问题研究.第六册</t>
  </si>
  <si>
    <t>DirectX 10 3D游戏编程深度探索</t>
  </si>
  <si>
    <t>生产总监实战手册</t>
  </si>
  <si>
    <t>从公堂走向法庭:清末民初诉讼制度改革研究</t>
  </si>
  <si>
    <t>国际环境污染案件法律问题研究</t>
  </si>
  <si>
    <t>人工智能的基础哲学问题探秘</t>
  </si>
  <si>
    <t>灰暗的想象:中国古代民间社会巫术信仰研究</t>
  </si>
  <si>
    <t>今夜谁人无泪</t>
  </si>
  <si>
    <t>日本最新商法典译注</t>
  </si>
  <si>
    <t>我国财务困境公司重组摘帽绩效的实证研究</t>
  </si>
  <si>
    <t>四合院:中国传统居住建筑的典范</t>
  </si>
  <si>
    <t>“四个全面”新思想新观点新论断</t>
  </si>
  <si>
    <t>毛头小子创业暴发:美国青少年创业领袖实操笔记</t>
  </si>
  <si>
    <t>云上之城</t>
  </si>
  <si>
    <t>在最好的时光来到你身边</t>
  </si>
  <si>
    <t>他们的成功你也可以复制</t>
  </si>
  <si>
    <t>销售谈判的最佳策略.2版</t>
  </si>
  <si>
    <t>高情商管理:三分管人，七分做人</t>
  </si>
  <si>
    <t>501个疯子</t>
  </si>
  <si>
    <t>地基处理理论与工程技术</t>
  </si>
  <si>
    <t>Visual C# 2008程序设计与项目实践</t>
  </si>
  <si>
    <t>中国煤炭产业波动理论与实证研究</t>
  </si>
  <si>
    <t>心灵培育:家庭教育的理念与方法</t>
  </si>
  <si>
    <t>刑法前沿问题研究</t>
  </si>
  <si>
    <t>刑事诉讼与证据运用.第二卷</t>
  </si>
  <si>
    <t>统一司法鉴定管理体制改革的新探索</t>
  </si>
  <si>
    <t>手绘POP完全自学教程</t>
  </si>
  <si>
    <t>欧盟的冲击</t>
  </si>
  <si>
    <t>罗荣桓元帅功著山东.第三集</t>
  </si>
  <si>
    <t>凶屋的诅咒</t>
  </si>
  <si>
    <t>蝴蝶梦</t>
  </si>
  <si>
    <t>我的特一营</t>
  </si>
  <si>
    <t>货币稳定:理论模型与实证研究</t>
  </si>
  <si>
    <t>共和中的帝制</t>
  </si>
  <si>
    <t>我们中国人:bitter-sweet portraits:2009</t>
  </si>
  <si>
    <t>韩国语听力教程.下</t>
  </si>
  <si>
    <t>汽车营销攻“尖”战</t>
  </si>
  <si>
    <t>李彦宏如是说:中国商业领袖在巨变时代的商道智慧</t>
  </si>
  <si>
    <t>国际金融法高级教程</t>
  </si>
  <si>
    <t>当代东南亚伊斯兰:发展与挑战</t>
  </si>
  <si>
    <t>再造生活:书法价值的当代体验</t>
  </si>
  <si>
    <t>新执行</t>
  </si>
  <si>
    <t>常见病食疗1001例</t>
  </si>
  <si>
    <t>琵琶行:同是天涯沦落人</t>
  </si>
  <si>
    <t>中美银行的较量:中美银行经营管理比较.2版</t>
  </si>
  <si>
    <t>别让管理败在不会用人上:做管理一定要会的81个管人技巧</t>
  </si>
  <si>
    <t>菲伯尔钢琴基础教程.第1级,课程和乐理</t>
  </si>
  <si>
    <t>新款国产汽车电路图集.8</t>
  </si>
  <si>
    <t>廖碧兰摄影绘画作品选</t>
  </si>
  <si>
    <t>旅游宣传促销绩效评估方法与案例</t>
  </si>
  <si>
    <t>爱上经典名曲101</t>
  </si>
  <si>
    <t>电工识图</t>
  </si>
  <si>
    <t>国际贸易地理教程</t>
  </si>
  <si>
    <t>《汉·曹全碑》集字楹联</t>
  </si>
  <si>
    <t>最新上榜流行歌曲钢琴改编曲选.NO.8</t>
  </si>
  <si>
    <t>中国美术大事记田世信.2010.2010</t>
  </si>
  <si>
    <t>计算机与信息技术应用教程</t>
  </si>
  <si>
    <t>鉴藏丛书.2006年11月第六辑(总第十二辑),藏海撷瑛</t>
  </si>
  <si>
    <t>农产品质量安全可追溯制度建设理论与实践</t>
  </si>
  <si>
    <t>青春纪:青春的视觉趣味与艺术创作思维</t>
  </si>
  <si>
    <t>回顾与展望:改革开放三十年美术理论与创作</t>
  </si>
  <si>
    <t>全球顶级CEO的搭档传奇:why great partnerships succeed</t>
  </si>
  <si>
    <t>中国艺术食雕:[中英文本]:[摄影集]</t>
  </si>
  <si>
    <t>变革之舞:学习型组织持续发展面临的挑战</t>
  </si>
  <si>
    <t>信息化战争与卫星通信</t>
  </si>
  <si>
    <t>Maya in Animated Films/TVs三维动画制作基础.Ⅱ</t>
  </si>
  <si>
    <t>泛长江三角区域合作背景下的江苏经济创新发展研究</t>
  </si>
  <si>
    <t>法律硕士联考中国法制史特训强化手册</t>
  </si>
  <si>
    <t>藝苑隨想錄</t>
  </si>
  <si>
    <t>中国古代传记精选读本</t>
  </si>
  <si>
    <t>结果第一</t>
  </si>
  <si>
    <t>@看势界</t>
  </si>
  <si>
    <t>日本就是这么近！:实境日语会话.下</t>
  </si>
  <si>
    <t>土壤修复技术方法与应用.第一辑</t>
  </si>
  <si>
    <t>怎样画水果水彩画</t>
  </si>
  <si>
    <t>舒曼钢琴曲选集</t>
  </si>
  <si>
    <t>离散系统网络化控制理论:传输速率定理:data-rate theorem</t>
  </si>
  <si>
    <t>世界优秀建筑设计机构精选作品集.1,Adrian Smith + Gordon Gill 建筑事务所</t>
  </si>
  <si>
    <t>住宅设计指南.1,东方建筑与西方建筑</t>
  </si>
  <si>
    <t>马克思主义研究的前沿问题.10</t>
  </si>
  <si>
    <t>马克思主义研究的基本问题.1</t>
  </si>
  <si>
    <t>魂归大西洋</t>
  </si>
  <si>
    <t>中国美术大事记李东伟艺术.2013.2013</t>
  </si>
  <si>
    <t>刘牧作品精选.2</t>
  </si>
  <si>
    <t>国画大家.6卷·2006</t>
  </si>
  <si>
    <t>零度梦想</t>
  </si>
  <si>
    <t>中国高速公路及城乡公路网地图集:便携地形版</t>
  </si>
  <si>
    <t>魅力家居,卧室·书房</t>
  </si>
  <si>
    <t>英语学习成功之路</t>
  </si>
  <si>
    <t>抓住机遇你就赢了</t>
  </si>
  <si>
    <t>王子进化论</t>
  </si>
  <si>
    <t>结构与明暗,素描头像</t>
  </si>
  <si>
    <t>中国美术大事记王长明.2011.2011</t>
  </si>
  <si>
    <t>AutoCAD建筑设计案例指导自学手册</t>
  </si>
  <si>
    <t>安全:从自律自控起步</t>
  </si>
  <si>
    <t>卡哇伊公主风搭配</t>
  </si>
  <si>
    <t>边防民族学引论:边境群众工作与边境少数民族:the masses of the frontier regions and minority in the...</t>
  </si>
  <si>
    <t>孩子的声音:第七届新东方家庭教育高峰论坛实录</t>
  </si>
  <si>
    <t>能力是干出来的</t>
  </si>
  <si>
    <t>做到更要做好</t>
  </si>
  <si>
    <t>中国刺绣枕顶收藏:[中英文本]</t>
  </si>
  <si>
    <t>鼎湖山南亚热带森林:树种及其分布格局:tree species and their distribution patterns</t>
  </si>
  <si>
    <t>行政法史论丛.二</t>
  </si>
  <si>
    <t>权威讲堂,孙柏辉素描静物系统训练,素描卷</t>
  </si>
  <si>
    <t>高毅人物作品精选</t>
  </si>
  <si>
    <t>考神团队英语专业八级人文知识、改错30天速成胜经</t>
  </si>
  <si>
    <t>多功能大学英语学习与应试词汇手册</t>
  </si>
  <si>
    <t>CAD/CAM典型零件造型与加工方案图解</t>
  </si>
  <si>
    <t>两个人继续旅行:间隔年之后</t>
  </si>
  <si>
    <t>机场外来物防范管理</t>
  </si>
  <si>
    <t>负责到底:对工作负责就是对自己负责</t>
  </si>
  <si>
    <t>走进市场</t>
  </si>
  <si>
    <t>知识产权行政保护与司法保护绩效研究</t>
  </si>
  <si>
    <t>国际战略与安全形势评估.2007/2008</t>
  </si>
  <si>
    <t>商业基因:用xBML语言解析21世纪的公司</t>
  </si>
  <si>
    <t>警察与法律:公安执法规范化的法律理念</t>
  </si>
  <si>
    <t>破解《红楼梦》之谜</t>
  </si>
  <si>
    <t>将爱.贰</t>
  </si>
  <si>
    <t>新编英汉多功能大词典</t>
  </si>
  <si>
    <t>危重急症识别与处置</t>
  </si>
  <si>
    <t>市井奇话</t>
  </si>
  <si>
    <t>何满子集</t>
  </si>
  <si>
    <t>半个世纪的征程:北京师范学院老大学生人生之旅.第二部,汾水留痕</t>
  </si>
  <si>
    <t>半个世纪的征程:北京师范学院老大学生人生之旅.第三部,燕山放歌</t>
  </si>
  <si>
    <t>人事经理职场笔记</t>
  </si>
  <si>
    <t>现代应用写作</t>
  </si>
  <si>
    <t>学校课程开发</t>
  </si>
  <si>
    <t>中国教育口述史.第2辑,罗列教授等亲历新闻教育往事回忆</t>
  </si>
  <si>
    <t>韩式棒针衫由你编</t>
  </si>
  <si>
    <t>开啦·职场</t>
  </si>
  <si>
    <t>与医疗检查亲密接触</t>
  </si>
  <si>
    <t>中国文学讲话.1,概说之部</t>
  </si>
  <si>
    <t>中国政情报告:2013-2014</t>
  </si>
  <si>
    <t>陈逸墨扇面书画精品集</t>
  </si>
  <si>
    <t>看票房赢家怎样讲故事:解码当代华语类型片的叙事艺术</t>
  </si>
  <si>
    <t>新款国产汽车电路图集.14</t>
  </si>
  <si>
    <t>创意布花世界.3</t>
  </si>
  <si>
    <t>富养女孩的100个细节</t>
  </si>
  <si>
    <t>用孩子的眼光看世界</t>
  </si>
  <si>
    <t>左手巴菲特，右手彼得·林奇:新股民、新基民投资实用读本.2版</t>
  </si>
  <si>
    <t>枪林王牌:经典与新锐武器档案</t>
  </si>
  <si>
    <t>消费者权益保护及产品责任指导案例与审判依据</t>
  </si>
  <si>
    <t>苏宁PK国美</t>
  </si>
  <si>
    <t>蜘蛛杀阵</t>
  </si>
  <si>
    <t>公安机关适用《行政强制法》实务指导与案例评析</t>
  </si>
  <si>
    <t>情感的神奇力量.第2版</t>
  </si>
  <si>
    <t>永久保留地</t>
  </si>
  <si>
    <t>千古奇文千字文</t>
  </si>
  <si>
    <t>人物图案设计</t>
  </si>
  <si>
    <t>法律的价值诠释与裁判实践的方法选择</t>
  </si>
  <si>
    <t>不会说日语的135个理由:图文解析日语初级语法</t>
  </si>
  <si>
    <t>司考十年反思录:以武汉市的司考数据为例兼论中国的职业法律教育</t>
  </si>
  <si>
    <t>论英汉文化翻译的理论与实践</t>
  </si>
  <si>
    <t>公路监理员工作表格填写范例</t>
  </si>
  <si>
    <t>我国未成年人司法制度的实践和探索</t>
  </si>
  <si>
    <t>2011水处理典型技术案例大全</t>
  </si>
  <si>
    <t>公司应对商业贿赂指南:中英对照</t>
  </si>
  <si>
    <t>中国科技发展60年</t>
  </si>
  <si>
    <t>她们:女人们的烈焰与风情</t>
  </si>
  <si>
    <t>实践与辉煌:中国共产党81件大事</t>
  </si>
  <si>
    <t>案件写真</t>
  </si>
  <si>
    <t>从农业走向工业文明:花都汽车产业集群发展研究</t>
  </si>
  <si>
    <t>鲁迅经典语录</t>
  </si>
  <si>
    <t>安徽民间传统工艺礼赞</t>
  </si>
  <si>
    <t>故乡情思</t>
  </si>
  <si>
    <t>剑桥标准英语教程.4B,学生用书</t>
  </si>
  <si>
    <t>常见病对症拔罐速查手册</t>
  </si>
  <si>
    <t>爱情是女人一辈子的事</t>
  </si>
  <si>
    <t>走进高中通用技术教学现场</t>
  </si>
  <si>
    <t>传媒“方程式”:关乎中国媒体成长的前沿自选题</t>
  </si>
  <si>
    <t>执教团队篮球:培养具有球队至上精神的常胜球员</t>
  </si>
  <si>
    <t>市场失灵视角下的美国农业保护与支持政策.第2版</t>
  </si>
  <si>
    <t>中药材食疗事典.3版</t>
  </si>
  <si>
    <t>跑赢危机:面向2020的中国改革</t>
  </si>
  <si>
    <t>世界十大品牌酒店设计</t>
  </si>
  <si>
    <t>美在东华:2013届艺术类毕业生作品集</t>
  </si>
  <si>
    <t>Photoshop CC完美广告设计案例精解.3版</t>
  </si>
  <si>
    <t>抗菌药物临床合理应用</t>
  </si>
  <si>
    <t>数码摄影</t>
  </si>
  <si>
    <t>钢铁企业能源管理体系审核</t>
  </si>
  <si>
    <t>国资之辩:关于私有化、垄断与市场化之争</t>
  </si>
  <si>
    <t>吉姆爷</t>
  </si>
  <si>
    <t>相思莫相负:静守宋词的清韵</t>
  </si>
  <si>
    <t>大案隐喻:中国2011年最受关注刑事案件评点</t>
  </si>
  <si>
    <t>绝色</t>
  </si>
  <si>
    <t>爆炸犯罪对策教程</t>
  </si>
  <si>
    <t>小资开平</t>
  </si>
  <si>
    <t>小老板高效做事36计</t>
  </si>
  <si>
    <t>设计启蒙:工业设计基础教程</t>
  </si>
  <si>
    <t>爱犬托蓝</t>
  </si>
  <si>
    <t>中国环境统计年报.2010.2010</t>
  </si>
  <si>
    <t>选对色彩穿对衣.2版</t>
  </si>
  <si>
    <t>语录大汇</t>
  </si>
  <si>
    <t>刘绪义读春秋</t>
  </si>
  <si>
    <t>超级编织花样图案1000例.下</t>
  </si>
  <si>
    <t>空谈空间</t>
  </si>
  <si>
    <t>利益分配、矛盾冲突与协调发展:区域开放动力机制理论研究.2版</t>
  </si>
  <si>
    <t>柏杨白话版资治通鉴.20,禽兽王朝·黄龙汤</t>
  </si>
  <si>
    <t>英语双及物小句的认知研究</t>
  </si>
  <si>
    <t>中国共产党保持和发展先进性的理论与实践研究.2版</t>
  </si>
  <si>
    <t>颜真卿《麻姑碑》临池指南</t>
  </si>
  <si>
    <t>时尚英语口语秀</t>
  </si>
  <si>
    <t>中国对外贸易30年</t>
  </si>
  <si>
    <t>经典融合菜</t>
  </si>
  <si>
    <t>非常·道,舌上风暴</t>
  </si>
  <si>
    <t>临潼信访:中国基层信访问题研究报告</t>
  </si>
  <si>
    <t>大声说英语.Level 3</t>
  </si>
  <si>
    <t>中国结艺,百变饰品</t>
  </si>
  <si>
    <t>建设工程技术与计量(安装工程).5版</t>
  </si>
  <si>
    <t>城镇化与中国经济新未来</t>
  </si>
  <si>
    <t>看得懂的中国房价</t>
  </si>
  <si>
    <t>传承与创新</t>
  </si>
  <si>
    <t>证券集中交易法律关系研究</t>
  </si>
  <si>
    <t>美国联邦宪法第四修正案:搜查与扣押:search and seizure</t>
  </si>
  <si>
    <t>突破ISO9000:新质量管理高财务收益</t>
  </si>
  <si>
    <t>小提琴与乐队:蒋维达创作改编的中国作品选.下,[分谱]</t>
  </si>
  <si>
    <t>企业能力战略:基于顾客价值经营竞争优势</t>
  </si>
  <si>
    <t>室内设计手绘效果图快速表现技法</t>
  </si>
  <si>
    <t>刑事诉讼法司法解释规章规范性文件精解</t>
  </si>
  <si>
    <t>国之盾:鲜为人知的中国警察故事</t>
  </si>
  <si>
    <t>你因公司而不同:是公司成就了你的未来</t>
  </si>
  <si>
    <t>功与过:重拳反腐案例选编</t>
  </si>
  <si>
    <t>民国时期河南人口研究</t>
  </si>
  <si>
    <t>死刑贪官</t>
  </si>
  <si>
    <t>走近共和国英雄部队</t>
  </si>
  <si>
    <t>中国电子政务建设与指导实务全书</t>
  </si>
  <si>
    <t>高端访谈</t>
  </si>
  <si>
    <t>暖风拂云泪成诗</t>
  </si>
  <si>
    <t>“ 顺风车”现象的理论与实务研究</t>
  </si>
  <si>
    <t>大型群众性活动安全管理条例释义及使用指南</t>
  </si>
  <si>
    <t>三希堂法帖:珍藏版</t>
  </si>
  <si>
    <t>生态工业园区运行机制与评价体系研究</t>
  </si>
  <si>
    <t>WTO与中国经贸法律的变化</t>
  </si>
  <si>
    <t>中华人民共和国60年</t>
  </si>
  <si>
    <t>知识分子大众传媒</t>
  </si>
  <si>
    <t>中国IPTV城乡传播体系建构研究</t>
  </si>
  <si>
    <t>人生三用:用心 用智 用力</t>
  </si>
  <si>
    <t>海外拓荒人:全国优秀共产党员 石油报国英模孙波的故事</t>
  </si>
  <si>
    <t>民族文化:发掘与弘扬</t>
  </si>
  <si>
    <t>厚薄之间的政治概念:《政治与社会哲学评论》文选.卷二.第2版</t>
  </si>
  <si>
    <t>超可爱的人气宝宝毛衣</t>
  </si>
  <si>
    <t>丝语.特辑,烫发解密</t>
  </si>
  <si>
    <t>向死而生的反抗与超越:鲁奇诺·维斯康蒂晚期电影研究:a study on Luchino Visconti''s late films</t>
  </si>
  <si>
    <t>危害劳动生产安全犯罪研究</t>
  </si>
  <si>
    <t>四级听力新题型强化训练300题</t>
  </si>
  <si>
    <t>中国旅游法规全书</t>
  </si>
  <si>
    <t>想谁学习？</t>
  </si>
  <si>
    <t>云深不知处:黄健中的艺术与人生</t>
  </si>
  <si>
    <t>总会计师精解施工企业财会税收疑难问题</t>
  </si>
  <si>
    <t>巧织棒针衫</t>
  </si>
  <si>
    <t>色彩风景</t>
  </si>
  <si>
    <t>中国通史:国学精粹珍藏版</t>
  </si>
  <si>
    <t>担保物权释论</t>
  </si>
  <si>
    <t>欧洲政治一体化:理论与实践</t>
  </si>
  <si>
    <t>建筑工程技术计量(安装工程).11版</t>
  </si>
  <si>
    <t>世界一流媒体研究</t>
  </si>
  <si>
    <t>政商关系纵横谈</t>
  </si>
  <si>
    <t>墨子启示录</t>
  </si>
  <si>
    <t>高校教师专业化的理论与实践</t>
  </si>
  <si>
    <t>公路工程管理与实务</t>
  </si>
  <si>
    <t>中国电视传媒产业化研究</t>
  </si>
  <si>
    <t>分子伴侣与蛋白质错误折叠</t>
  </si>
  <si>
    <t>女人易经:算卦解卦的艺术</t>
  </si>
  <si>
    <t>贵州草地畜牧业技术</t>
  </si>
  <si>
    <t>第三极:天津滨海新区发展纪事</t>
  </si>
  <si>
    <t>连锁王国:系统解析连锁模式</t>
  </si>
  <si>
    <t>石林</t>
  </si>
  <si>
    <t>纪检监察案件证据调查与运用实用教程</t>
  </si>
  <si>
    <t>她和他的秘密花园:香港</t>
  </si>
  <si>
    <t>AutoCAD案例实战</t>
  </si>
  <si>
    <t>法律法规汇编.2,刑法:2017年.16版</t>
  </si>
  <si>
    <t>法律法规汇编.6,行政法与行政诉讼法:2017年.16版</t>
  </si>
  <si>
    <t>中国高水平大学建设之路:从211工程到2011计划</t>
  </si>
  <si>
    <t>苦乐流年嫩江水</t>
  </si>
  <si>
    <t>药食两用中草药彩色图鉴</t>
  </si>
  <si>
    <t>通风空调预算员上岗指南:不可不知的500个关键细节</t>
  </si>
  <si>
    <t>大事件:决定人类未来的50件事</t>
  </si>
  <si>
    <t>塑造,素描头像</t>
  </si>
  <si>
    <t>大家说日语.2.Step 2</t>
  </si>
  <si>
    <t>国家司法考试三校名师讲义:2017年版.6,商法·经济法·知识产权法</t>
  </si>
  <si>
    <t>读历史学创新、学经营、学管理.第2版</t>
  </si>
  <si>
    <t>历史的博弈:帝道与臣道的较量</t>
  </si>
  <si>
    <t>社会信息科学的理论与方法</t>
  </si>
  <si>
    <t>时代精神与文化强省:广东文化建设探讨</t>
  </si>
  <si>
    <t>记忆的深泉</t>
  </si>
  <si>
    <t>非诚勿扰</t>
  </si>
  <si>
    <t>最出息男孩的智慧书</t>
  </si>
  <si>
    <t>手作幸福中国结</t>
  </si>
  <si>
    <t>家居空间细部设计,门·门楣·窗楣</t>
  </si>
  <si>
    <t>天籁心经:中国古琴鉴赏</t>
  </si>
  <si>
    <t>画照片,色彩篇</t>
  </si>
  <si>
    <t>设计素描节点分割</t>
  </si>
  <si>
    <t>挥霍年代</t>
  </si>
  <si>
    <t>寻找香格里拉:现代经文游记</t>
  </si>
  <si>
    <t>新编现代酒店服务与管理实战案例分析实务大全</t>
  </si>
  <si>
    <t>咪仔狂逛埃及</t>
  </si>
  <si>
    <t>枕边嫌疑人</t>
  </si>
  <si>
    <t>项羽死亡之谜</t>
  </si>
  <si>
    <t>查账:企业会计错弊及其检查</t>
  </si>
  <si>
    <t>我敢发誓, 这本旅游会话一玩就会!</t>
  </si>
  <si>
    <t>再见吧，美国:后金融危机的全球趋势</t>
  </si>
  <si>
    <t>60天攻克六级710分新题型,阅读分册</t>
  </si>
  <si>
    <t>优+优=劣？:IBM文化整合方式带给我们的启发</t>
  </si>
  <si>
    <t>为什么培养女孩要有别于男孩</t>
  </si>
  <si>
    <t>向巴菲特学投资 向索罗斯学投机</t>
  </si>
  <si>
    <t>李贵男新绘画</t>
  </si>
  <si>
    <t>不可不知的社会保险知识</t>
  </si>
  <si>
    <t>人生最美是淡然:都市身心灵修炼课</t>
  </si>
  <si>
    <t>解析人体健康密码</t>
  </si>
  <si>
    <t>国资新局:企业国有产权管理经典案例.1</t>
  </si>
  <si>
    <t>中国旅游企业年度报告.2010</t>
  </si>
  <si>
    <t>实用金属材料产品手册</t>
  </si>
  <si>
    <t>银发族养生素:99道适合老年人的健康素食</t>
  </si>
  <si>
    <t>媒体运营管理</t>
  </si>
  <si>
    <t>青藏铁路经济带联动开发研究</t>
  </si>
  <si>
    <t>洞察中国:创新、整合与协作：中国企业跨越式发展之路</t>
  </si>
  <si>
    <t>营销无死棋:绝对胜算的59个营销管理必杀技</t>
  </si>
  <si>
    <t>杂谈2011:嘻笑怒骂的思想记录</t>
  </si>
  <si>
    <t>女子戏班</t>
  </si>
  <si>
    <t>医疗损害责任</t>
  </si>
  <si>
    <t>新时期班主任工作的创新.2版</t>
  </si>
  <si>
    <t>浮生记:《小说选刊》:一本杂志和一个时代的叙事</t>
  </si>
  <si>
    <t>胎儿及未成年人权益法律保护实务研究</t>
  </si>
  <si>
    <t>中华人民共和国侵权责任法精解</t>
  </si>
  <si>
    <t>学院派精英.第四辑,宫浩钦</t>
  </si>
  <si>
    <t>文化语境下的外语教学研究</t>
  </si>
  <si>
    <t>实现自我价值的华丽转身:大学生求职、就业与创业辅导</t>
  </si>
  <si>
    <t>叶剑英在关键时刻.第3版</t>
  </si>
  <si>
    <t>Java面向对象程序设计</t>
  </si>
  <si>
    <t>红色记忆.55,抗日硝烟中的后方医院</t>
  </si>
  <si>
    <t>60堂英语情景口语必修课</t>
  </si>
  <si>
    <t>我是歌手</t>
  </si>
  <si>
    <t>2009快乐女声星光闪耀全集.4,百变美声郁可唯</t>
  </si>
  <si>
    <t>紫怀堂诗稿</t>
  </si>
  <si>
    <t>打造海南旅游文化的摇篮</t>
  </si>
  <si>
    <t>变革领导:基于执行力的卓越领导力修炼.第2版</t>
  </si>
  <si>
    <t>防病如防敌:守护健康人生:guard the healthy life</t>
  </si>
  <si>
    <t>鸾 我的前半生, 我的后半生:大结局.3</t>
  </si>
  <si>
    <t>牛刀说 我们怎样过上好日子</t>
  </si>
  <si>
    <t>保险推销员必读书</t>
  </si>
  <si>
    <t>现代中国文化与文学.第5辑</t>
  </si>
  <si>
    <t>成熟度鉴定书</t>
  </si>
  <si>
    <t>美丽布生活.2</t>
  </si>
  <si>
    <t>中韩成语词典</t>
  </si>
  <si>
    <t>股道天机:揭秘最牛散户的另类吸金术</t>
  </si>
  <si>
    <t>纠风工作教程</t>
  </si>
  <si>
    <t>国家重点生态功能区县域生态环境质量考核工作手册</t>
  </si>
  <si>
    <t>图解经济学原理</t>
  </si>
  <si>
    <t>国际商事争议解决:如何在新加坡和香港进行国际商事仲裁</t>
  </si>
  <si>
    <t>亲爱的你负责貌美如花</t>
  </si>
  <si>
    <t>灰化肥会挥发:《盒饭》文献</t>
  </si>
  <si>
    <t>女孩</t>
  </si>
  <si>
    <t>21世纪中国最佳纪实文学:2000-2011</t>
  </si>
  <si>
    <t>市政材料员一本通</t>
  </si>
  <si>
    <t>速写风</t>
  </si>
  <si>
    <t>公路水运工程施工安全标准化指南</t>
  </si>
  <si>
    <t>墙面格架,卧室背景墙</t>
  </si>
  <si>
    <t>模具 CAD/CAM:UG NX 6.0中文版</t>
  </si>
  <si>
    <t>D-SLR镜头大图鉴:07-08年版</t>
  </si>
  <si>
    <t>橘子郡男孩</t>
  </si>
  <si>
    <t>10楼101</t>
  </si>
  <si>
    <t>中国文化概论</t>
  </si>
  <si>
    <t>破解名企DNA</t>
  </si>
  <si>
    <t>易经卦爻解析</t>
  </si>
  <si>
    <t>印刷数字化与JDF技术</t>
  </si>
  <si>
    <t>远方的回忆:杨牧之摄影作品集:the photograph works of Yang Muzhi</t>
  </si>
  <si>
    <t>四姑娘山:东方圣山:[中英日文本]</t>
  </si>
  <si>
    <t>黄金市场投资精要</t>
  </si>
  <si>
    <t>解读黑白潜影:暗房师的制作思考</t>
  </si>
  <si>
    <t>画院派精英.第2辑,吴勇军作品</t>
  </si>
  <si>
    <t>2014考研中医综合辅导讲义</t>
  </si>
  <si>
    <t>美丽背后站满忧伤</t>
  </si>
  <si>
    <t>从卓越到超凡:德勤公司45年从25000家上市公司大数据中得出的经营战?:德勤公司45年从25000家上市公司大数...</t>
  </si>
  <si>
    <t>美术生的自我修养:韩丁虎速写笔记</t>
  </si>
  <si>
    <t>色彩视界:考前色彩训练实录</t>
  </si>
  <si>
    <t>中国当代实力派画家,赵上慧</t>
  </si>
  <si>
    <t>大家气象.第6辑,刘大鸣作品</t>
  </si>
  <si>
    <t>今日艺术家,陈淑霞</t>
  </si>
  <si>
    <t>蔡国强：我想要相信</t>
  </si>
  <si>
    <t>涉嫌犯罪未成年人帮教工作理论与实务</t>
  </si>
  <si>
    <t>高级语言程序设计及应用</t>
  </si>
  <si>
    <t>沟通的艺术</t>
  </si>
  <si>
    <t>克服忧虑，释放自我</t>
  </si>
  <si>
    <t>销售冠军的超级口才课:第一次做销售就上手</t>
  </si>
  <si>
    <t>《大学计算机基础》教学参考</t>
  </si>
  <si>
    <t>凝聚在共同理想和信念的旗帜下:学习贯彻习近平总书记“8·19”重要讲话精神</t>
  </si>
  <si>
    <t>英语大嬴家动漫版.第二卷,车站</t>
  </si>
  <si>
    <t>人民调解理论与实务</t>
  </si>
  <si>
    <t>遗迹 凝红</t>
  </si>
  <si>
    <t>探索·研究·创新:连云港科学发展跨越发展战略研究文集</t>
  </si>
  <si>
    <t>中国能源集团500强分析报告</t>
  </si>
  <si>
    <t>乱事王朝</t>
  </si>
  <si>
    <t>难忘的热土</t>
  </si>
  <si>
    <t>新DV摄像手册:数码摄像机的应用及后期制作</t>
  </si>
  <si>
    <t>脑中黑洞</t>
  </si>
  <si>
    <t>华尔街七大投资法则</t>
  </si>
  <si>
    <t>欧洲文化起源研究</t>
  </si>
  <si>
    <t>杰罗姆·罗斯钢琴大师课教程.一,贝多芬作品</t>
  </si>
  <si>
    <t>尽管多情</t>
  </si>
  <si>
    <t>公安法制工作创新论</t>
  </si>
  <si>
    <t>区域产业市场营销模式研究</t>
  </si>
  <si>
    <t>驯汉记:三无囧女猎爱攻略</t>
  </si>
  <si>
    <t>计算机插图教程</t>
  </si>
  <si>
    <t>思维测量学</t>
  </si>
  <si>
    <t>我恋我家.1,温馨浪漫</t>
  </si>
  <si>
    <t>雅思语音语调:基础版</t>
  </si>
  <si>
    <t>建筑工程建造师便携手册</t>
  </si>
  <si>
    <t>岁月彩笔</t>
  </si>
  <si>
    <t>说不清的动物.2版</t>
  </si>
  <si>
    <t>人生的智慧/新</t>
  </si>
  <si>
    <t>朱自清散文经典</t>
  </si>
  <si>
    <t>人生必须有取舍</t>
  </si>
  <si>
    <t>企业财务控制权配置研究</t>
  </si>
  <si>
    <t>人间.2,复活夜</t>
  </si>
  <si>
    <t>中国大趋势.2,创新改变中国</t>
  </si>
  <si>
    <t>起辇谷</t>
  </si>
  <si>
    <t>吃好比好吃更重要.2,于康谈怎么吃最健康</t>
  </si>
  <si>
    <t>德鲁克看中国与日本</t>
  </si>
  <si>
    <t>钣金工技能问答</t>
  </si>
  <si>
    <t>中国石漠化</t>
  </si>
  <si>
    <t>情人像野草一样生长</t>
  </si>
  <si>
    <t>基于AE与C#的地理信息系统二次开发</t>
  </si>
  <si>
    <t>中国现代散文经典文库,鲁迅</t>
  </si>
  <si>
    <t>韩非子全鉴</t>
  </si>
  <si>
    <t>传习录全鉴.2版</t>
  </si>
  <si>
    <t>赛迪回眸2014:中国特色新型工业化道路的探索与思考</t>
  </si>
  <si>
    <t>宠爱孩子</t>
  </si>
  <si>
    <t>沙郡年记</t>
  </si>
  <si>
    <t>专八词汇:"词以类记</t>
  </si>
  <si>
    <t>行政处罚与羁押制度改革研究</t>
  </si>
  <si>
    <t>中国避免双重征税协定执行指南</t>
  </si>
  <si>
    <t>人生如歌</t>
  </si>
  <si>
    <t>二十几岁要懂得的99条人生经验</t>
  </si>
  <si>
    <t>幼儿话语行为效能研究</t>
  </si>
  <si>
    <t>经济学的真相:超越看不见的手:groundwork for a new economics</t>
  </si>
  <si>
    <t>全面建成小康社会与中国梦</t>
  </si>
  <si>
    <t>天国归来.2版</t>
  </si>
  <si>
    <t>天坛</t>
  </si>
  <si>
    <t>噢！我亲爱的美人鱼</t>
  </si>
  <si>
    <t>瞬间读懂顾客心理学</t>
  </si>
  <si>
    <t>魔法动物:穿越色彩梦境的奇幻之旅</t>
  </si>
  <si>
    <t>论先秦文学的民俗民风展演</t>
  </si>
  <si>
    <t>中国农村经济形势分析与预测.2014-2015.2014-2015.2015版</t>
  </si>
  <si>
    <t>跨过心灵那道坎:超越心态的9大误区</t>
  </si>
  <si>
    <t>西方盟国的空中利器:图解多国部队联合作战的战力配置</t>
  </si>
  <si>
    <t>社会公共性研究</t>
  </si>
  <si>
    <t>读史知王道:由2008年上溯到先秦的中国语录</t>
  </si>
  <si>
    <t>勾栏末日</t>
  </si>
  <si>
    <t>地球上的生态资源</t>
  </si>
  <si>
    <t>律师法学教程</t>
  </si>
  <si>
    <t>斯特娜夫人的自然教育法</t>
  </si>
  <si>
    <t>艺术中的情与爱:艺术家与模特儿</t>
  </si>
  <si>
    <t>耕地占用税新法规适用指南</t>
  </si>
  <si>
    <t>明代闽南四书学研究</t>
  </si>
  <si>
    <t>达赖喇嘛转世:英文.2版</t>
  </si>
  <si>
    <t>毫不动摇地推进农村改革发展:党的十七届三中全会精神学习读本</t>
  </si>
  <si>
    <t>陌路倾城.上</t>
  </si>
  <si>
    <t>乌力波.2,潜在文学圣经</t>
  </si>
  <si>
    <t>最靠谱的快乐心理学</t>
  </si>
  <si>
    <t>秋日恋歌</t>
  </si>
  <si>
    <t>广州市哲学社会科学规划课题成果选编,2006年度</t>
  </si>
  <si>
    <t>习近平总书记系列重要讲话读本:2016版:蒙古文</t>
  </si>
  <si>
    <t>实施有效交通需求管理:TDM在美国</t>
  </si>
  <si>
    <t>闻道思齐.第一辑:《儒学讲坛》系列讲演录</t>
  </si>
  <si>
    <t>湖南长沙三国吴简.六</t>
  </si>
  <si>
    <t>造型基础,素描 几何形体 组合,Gypsum sketch</t>
  </si>
  <si>
    <t>办公自动化教程与实训</t>
  </si>
  <si>
    <t>灾后财富分配与流动:汶川地震个案研究</t>
  </si>
  <si>
    <t>流离青春</t>
  </si>
  <si>
    <t>趣味小小说</t>
  </si>
  <si>
    <t>中国中医药学术语集成,中医文献</t>
  </si>
  <si>
    <t>图解标签技术百科全书:[全彩印刷]</t>
  </si>
  <si>
    <t>环境影响评价标准汇编</t>
  </si>
  <si>
    <t>快乐外国节</t>
  </si>
  <si>
    <t>西方谚语·格言集锦</t>
  </si>
  <si>
    <t>六级真题词汇题型分类速记</t>
  </si>
  <si>
    <t>潇然梦:续</t>
  </si>
  <si>
    <t>中国改革最话题:十八届三中全会2014年“两会”10大改革热点专家解析</t>
  </si>
  <si>
    <t>寻找杜甫</t>
  </si>
  <si>
    <t>山东省产业结构调整与人口就业关系的互动分析</t>
  </si>
  <si>
    <t>易经学堂.4,见微知著</t>
  </si>
  <si>
    <t>古墓暗藏什么</t>
  </si>
  <si>
    <t>看懂互联网金融这局棋</t>
  </si>
  <si>
    <t>最高人民法院民商事指导案例·典型案例精释精解</t>
  </si>
  <si>
    <t>戴手铐的火车头</t>
  </si>
  <si>
    <t>散文中国.肆,沙漠之书</t>
  </si>
  <si>
    <t>步入云时代</t>
  </si>
  <si>
    <t>绘图中国近代史连环读本.第一册.2版</t>
  </si>
  <si>
    <t>美女·非常道:女性婚姻 事业 励志的革命</t>
  </si>
  <si>
    <t>带儿歌的快乐简笔画,基础篇</t>
  </si>
  <si>
    <t>带儿歌的快乐简笔画,综合篇</t>
  </si>
  <si>
    <t>面向公共服务的电子政务理论与实践</t>
  </si>
  <si>
    <t>屌丝玩转互联网金融</t>
  </si>
  <si>
    <t>卡耐基给年轻人的人生忠告</t>
  </si>
  <si>
    <t>古代战役与战争</t>
  </si>
  <si>
    <t>草根随话:人生行进中的见闻感悟</t>
  </si>
  <si>
    <t>古代生活习俗</t>
  </si>
  <si>
    <t>法医禁忌档案</t>
  </si>
  <si>
    <t>山河</t>
  </si>
  <si>
    <t>时代变迁与思潮激荡:改革开放新时期重大理论和现实问题研究文集</t>
  </si>
  <si>
    <t>极端制作:CCTV《艺术人生》:2000-2006</t>
  </si>
  <si>
    <t>税务公文处理实用手册:2014年版</t>
  </si>
  <si>
    <t>寻访北京的古迹:古树,雄石,宝水</t>
  </si>
  <si>
    <t>黄金顶级交易理念与实战技巧</t>
  </si>
  <si>
    <t>医海扬帆济南疆:湛江中心人民医院跨越式发展启示录</t>
  </si>
  <si>
    <t>社会主义新农村建设研究</t>
  </si>
  <si>
    <t>给大学生创业泼点冷水</t>
  </si>
  <si>
    <t>静下心来 好好工作</t>
  </si>
  <si>
    <t>中国古代的医学教育</t>
  </si>
  <si>
    <t>中国古代音乐</t>
  </si>
  <si>
    <t>汽车自动变速器原理与检修.3版</t>
  </si>
  <si>
    <t>追念颜元叔</t>
  </si>
  <si>
    <t>盛世心经</t>
  </si>
  <si>
    <t>以人为本的中国金融全面协调与可持续发展研究.2版</t>
  </si>
  <si>
    <t>行政行为法律适用判解</t>
  </si>
  <si>
    <t>好父母胜过好老师大全集</t>
  </si>
  <si>
    <t>临摹,石膏几何体</t>
  </si>
  <si>
    <t>我们都是黑衣控:魅力非凡女性的着装经</t>
  </si>
  <si>
    <t>梦醒时分总是情</t>
  </si>
  <si>
    <t>检察视野中的司法改革</t>
  </si>
  <si>
    <t>奋斗的青春</t>
  </si>
  <si>
    <t>气象科技的古往今来</t>
  </si>
  <si>
    <t>法治与经济社会发展:《十三五规划建议》之法治研读</t>
  </si>
  <si>
    <t>皇家御苑</t>
  </si>
  <si>
    <t>告诉你一个达·芬奇的故事</t>
  </si>
  <si>
    <t>翩紫姬:终结篇</t>
  </si>
  <si>
    <t>一个人与一群人</t>
  </si>
  <si>
    <t>司法公正的进程:2015年“两会”期间新闻宣传及报道选编</t>
  </si>
  <si>
    <t>钢琴天天练练进阶教程,乐理.4</t>
  </si>
  <si>
    <t>培养军官——最重要最艰巨的军事斗争准备:赵可铭军事教育文论集</t>
  </si>
  <si>
    <t>曲稗考论</t>
  </si>
  <si>
    <t>股市趋势绝对转化38法</t>
  </si>
  <si>
    <t>数码相机摄影技巧</t>
  </si>
  <si>
    <t>英语900句从日出到日落</t>
  </si>
  <si>
    <t>峻极于天的嵩山</t>
  </si>
  <si>
    <t>钢琴天天练练进阶教程,演奏.4</t>
  </si>
  <si>
    <t>人与自然:郑宪章人体摄影集</t>
  </si>
  <si>
    <t>普京与梅德韦杰夫</t>
  </si>
  <si>
    <t>用对策略赚大钱:做轻松赚钱的企业家</t>
  </si>
  <si>
    <t>大家:当代岭南中国画双年展作品集.2014,尚涛卷</t>
  </si>
  <si>
    <t>大家:当代岭南中国画双年展作品集.2014,许钦松卷</t>
  </si>
  <si>
    <t>海上搜救与溢油应急处理技术</t>
  </si>
  <si>
    <t>三生三世</t>
  </si>
  <si>
    <t>掌控者:中国第一部微反应实战故事</t>
  </si>
  <si>
    <t>社交销售:人人都是销售员:techniques to influence buyers and changemakers</t>
  </si>
  <si>
    <t>中国设计教育模式研究,服装设计教程.2,Costume design course.Ⅱ</t>
  </si>
  <si>
    <t>中国零售业监测与分析报告:2010:2010</t>
  </si>
  <si>
    <t>昆明</t>
  </si>
  <si>
    <t>模糊信息视域下的应急物流系统决策问题研究</t>
  </si>
  <si>
    <t>导购秒杀:门店推销员技能提升手册</t>
  </si>
  <si>
    <t>中国高速公路城乡公路网及里程地图集</t>
  </si>
  <si>
    <t>深圳市长梁湘</t>
  </si>
  <si>
    <t>单板滑雪技巧图解</t>
  </si>
  <si>
    <t>亲情力:可怜天下父母心</t>
  </si>
  <si>
    <t>刑事诉讼中证人证言相关问题研究</t>
  </si>
  <si>
    <t>人类之城:中国的生态认知反思</t>
  </si>
  <si>
    <t>当代北京时尚史话</t>
  </si>
  <si>
    <t>吉郎POP美工族手册.07,商业编,电器卷</t>
  </si>
  <si>
    <t>人民币汇率失调的测算及汇率传递效应研究</t>
  </si>
  <si>
    <t>中国城镇化与特色城镇化道路</t>
  </si>
  <si>
    <t>新门新娘</t>
  </si>
  <si>
    <t>我的名字叫机会</t>
  </si>
  <si>
    <t>情绪亲密:唤醒19种情绪的隐秘力量</t>
  </si>
  <si>
    <t>思想力[专著]:造就伟大企业的智慧.4版</t>
  </si>
  <si>
    <t>时间简谱:陈琦1983-2013:Chen Qi 1983-2013</t>
  </si>
  <si>
    <t>煤炭产业政策文件汇编.下册:省区文件 2004-2011</t>
  </si>
  <si>
    <t>2050中国能源和碳排放报告</t>
  </si>
  <si>
    <t>风景建筑</t>
  </si>
  <si>
    <t>室内空间创新设计</t>
  </si>
  <si>
    <t>丁宁原速写集</t>
  </si>
  <si>
    <t>华尔街阴谋:黑暗金融泣血史诗</t>
  </si>
  <si>
    <t>职业教育的凝思与创新</t>
  </si>
  <si>
    <t>反洗钱资金监测研究</t>
  </si>
  <si>
    <t>1971-2006年美国清史论著目录</t>
  </si>
  <si>
    <t>转轨转型与科学发展</t>
  </si>
  <si>
    <t>社会保障问题研究</t>
  </si>
  <si>
    <t>正直女孩职场受宠记</t>
  </si>
  <si>
    <t>穿出你的品位</t>
  </si>
  <si>
    <t>风行客厅3000例,浓情欧式</t>
  </si>
  <si>
    <t>人本中国.第一辑</t>
  </si>
  <si>
    <t>警示与提醒:当前公职人员职务犯罪详解</t>
  </si>
  <si>
    <t>奔命</t>
  </si>
  <si>
    <t>国际金融动荡中的中国发展和改革</t>
  </si>
  <si>
    <t>老字号绿皮书:老字号企业案例及发展报告NO.2 (2013-2014):case studies and development report NO.2(20...</t>
  </si>
  <si>
    <t>速成临摹,单体静物</t>
  </si>
  <si>
    <t>废弃电器电子产品处理目录（2013）评估与调整研究</t>
  </si>
  <si>
    <t>纵横天地:风光摄影与诗</t>
  </si>
  <si>
    <t>展览导视.Ⅱ.II</t>
  </si>
  <si>
    <t>钢琴表演曲目精选</t>
  </si>
  <si>
    <t>计算机辅助平面艺术设计</t>
  </si>
  <si>
    <t>外语教学研究</t>
  </si>
  <si>
    <t>复合建构主义:the evolution of conflict and cooperation</t>
  </si>
  <si>
    <t>欧盟对华政策及中欧关系:经贸层面的观察</t>
  </si>
  <si>
    <t>话说世界.14-15,文化与自然遗产</t>
  </si>
  <si>
    <t>全球拍卖:我们要接受怎样的教育以适应未来社会的发展:the broken promises of education, jobs, and inc...</t>
  </si>
  <si>
    <t>史上最潮主流户型,三口之家</t>
  </si>
  <si>
    <t>老婆老公日记.1</t>
  </si>
  <si>
    <t>如果世界只有我和你</t>
  </si>
  <si>
    <t>忠诚使命</t>
  </si>
  <si>
    <t>房地产基本制度与政策考点分析与实战精练</t>
  </si>
  <si>
    <t>私募股权投资——历史、治理与运作</t>
  </si>
  <si>
    <t>中国人民银行金融研究重点课题获奖报告.2010</t>
  </si>
  <si>
    <t>军都法学.第一辑</t>
  </si>
  <si>
    <t>汉语词汇密码,动词</t>
  </si>
  <si>
    <t>有情公主无情剑</t>
  </si>
  <si>
    <t>巧记生理学</t>
  </si>
  <si>
    <t>职场达人不告诉你的事</t>
  </si>
  <si>
    <t>毕业十年</t>
  </si>
  <si>
    <t>警察学</t>
  </si>
  <si>
    <t>环境影响评价案例分析:2015年版.8版</t>
  </si>
  <si>
    <t>高端商务礼仪:56个细节决定商务成败</t>
  </si>
  <si>
    <t>财税名家蔡博士精解税收筹划</t>
  </si>
  <si>
    <t>中国发展简报.2014年春(No.61)</t>
  </si>
  <si>
    <t>脊梁:报告文学</t>
  </si>
  <si>
    <t>保障基本民生法律制度研究</t>
  </si>
  <si>
    <t>烽烟图</t>
  </si>
  <si>
    <t>会议圣经:专业会议管理完全手册:a guide meetings, conventions and events</t>
  </si>
  <si>
    <t>人体穴位速查手册</t>
  </si>
  <si>
    <t>沟通技巧</t>
  </si>
  <si>
    <t>中德合作项目：支持中国农民专业合作社发展</t>
  </si>
  <si>
    <t>朝阳社会服务管理与社会信用建设的理论和实践</t>
  </si>
  <si>
    <t>务工女青年心理能力开发</t>
  </si>
  <si>
    <t>中国资本市场IPO高初始收益之谜:基于发行制度变迁与投资者情绪的思考</t>
  </si>
  <si>
    <t>新加坡人这样过生活</t>
  </si>
  <si>
    <t>电子电路设计与制作</t>
  </si>
  <si>
    <t>雅典 公元267-582年:从古典城市走向基督教城市:from a pagan city to a christian city a historical an...</t>
  </si>
  <si>
    <t>35款最佳创意钩针作品</t>
  </si>
  <si>
    <t>科学博士站,战火硝烟中的科学</t>
  </si>
  <si>
    <t>超市经理案头手册</t>
  </si>
  <si>
    <t>创意漫游.9,会展视觉</t>
  </si>
  <si>
    <t>体验销售卓越的终端服务</t>
  </si>
  <si>
    <t>高校家庭经济困难学生的多维透视</t>
  </si>
  <si>
    <t>工程环境化学原理及应用</t>
  </si>
  <si>
    <t>仓储管理:专业培养方向课</t>
  </si>
  <si>
    <t>能源新机遇</t>
  </si>
  <si>
    <t>做个淡泊淡然淡定的幸福女人</t>
  </si>
  <si>
    <t>纪连海伴你读名著之封神演义</t>
  </si>
  <si>
    <t>历史挖的坑</t>
  </si>
  <si>
    <t>网络中民事权利的法律保护</t>
  </si>
  <si>
    <t>财富路上的逆袭</t>
  </si>
  <si>
    <t>砖塔胡同</t>
  </si>
  <si>
    <t>中国互联网20年,网络大事记篇</t>
  </si>
  <si>
    <t>国际贸易法</t>
  </si>
  <si>
    <t>网络与多媒体技术及应用研究</t>
  </si>
  <si>
    <t>风妖婆与大恶梦</t>
  </si>
  <si>
    <t>中国民间故事:33个耳熟能详的中国传说</t>
  </si>
  <si>
    <t>庭院自然造景</t>
  </si>
  <si>
    <t>志愿人生:2004至2007年度北京十大志愿者</t>
  </si>
  <si>
    <t>勒热夫绞肉机:一个红军士兵的战争:1942-1945</t>
  </si>
  <si>
    <t>努力到自己无能为力，拼搏到感动自己</t>
  </si>
  <si>
    <t>吕碧城自述</t>
  </si>
  <si>
    <t>总经理的柔性管理术</t>
  </si>
  <si>
    <t>沃伦·巴菲特大传</t>
  </si>
  <si>
    <t>品质取得成功的催化剂</t>
  </si>
  <si>
    <t>生物奥秘百科全书</t>
  </si>
  <si>
    <t>每天一堂北大心理课</t>
  </si>
  <si>
    <t>三天读懂五千年黄金传奇</t>
  </si>
  <si>
    <t>审计风险管理</t>
  </si>
  <si>
    <t>中国传媒业的系统竞争研究:一个媒介生态学的视角</t>
  </si>
  <si>
    <t>元史演义</t>
  </si>
  <si>
    <t>10步成为最棒的建材家居门店店长</t>
  </si>
  <si>
    <t>建筑速写</t>
  </si>
  <si>
    <t>野蛮时代的悲悯与关爱:胡适论女权</t>
  </si>
  <si>
    <t>信号分析与处理的软硬件实现</t>
  </si>
  <si>
    <t>创新杯 编织人生 编织大赛作品集</t>
  </si>
  <si>
    <t>未来, 我是你的老婆</t>
  </si>
  <si>
    <t>韩非子的法 道德经的道</t>
  </si>
  <si>
    <t>潮平岸阔:高锟自述</t>
  </si>
  <si>
    <t>奸细</t>
  </si>
  <si>
    <t>中国农业经济多重转型期政府行为研究</t>
  </si>
  <si>
    <t>欧洲评论.2014,秋.2014,Autumn</t>
  </si>
  <si>
    <t>人工台账与财务精细化</t>
  </si>
  <si>
    <t>中国根世界人:逸之风多元文化教育读本</t>
  </si>
  <si>
    <t>陈欧给年轻人的成功课:我用梦想为自己代言:= If you have a dream, may realize</t>
  </si>
  <si>
    <t>凤乱江山</t>
  </si>
  <si>
    <t>老梁说天下.2,犀利的民生反映·睿智的文人担当</t>
  </si>
  <si>
    <t>国际教育信息化典型案例:2013-2014:2013-2014</t>
  </si>
  <si>
    <t>女朋友·一夜桃花开</t>
  </si>
  <si>
    <t>成就你一生的礼仪</t>
  </si>
  <si>
    <t>中华人民共和国行政监察大事记:1949-2011</t>
  </si>
  <si>
    <t>高效能员工的11项修炼</t>
  </si>
  <si>
    <t>稗稿且存</t>
  </si>
  <si>
    <t>秘社.1.Part I</t>
  </si>
  <si>
    <t>德国法学教育与司法考试法</t>
  </si>
  <si>
    <t>中国首家未来超市:解密安徽乐城</t>
  </si>
  <si>
    <t>遇见诗经中的爱与哀愁:《诗经》婚恋诗解读</t>
  </si>
  <si>
    <t>一个“北漂”的办学梦</t>
  </si>
  <si>
    <t>洋务大业</t>
  </si>
  <si>
    <t>鲁迅广告:别样的呐喊</t>
  </si>
  <si>
    <t>水穷处　云起时</t>
  </si>
  <si>
    <t>谁是你的Mr.Right:60个婚恋心理学法则:60 psychological principles concerning marriage and romance</t>
  </si>
  <si>
    <t>北京市主要农产品流通效率研究</t>
  </si>
  <si>
    <t>醉鬼张三</t>
  </si>
  <si>
    <t>三句日语走东瀛:一个普通三口之家的日本自由行</t>
  </si>
  <si>
    <t>诉的利益研究</t>
  </si>
  <si>
    <t>聚焦 透视 思考:国内外重大社会热点事件综述.2013</t>
  </si>
  <si>
    <t>英语畅谈畅听乔布斯励志人生:珍藏版</t>
  </si>
  <si>
    <t>刘邦:汉民族文化的伟大开拓者</t>
  </si>
  <si>
    <t>黄埔员工课:工作就要全力以赴</t>
  </si>
  <si>
    <t>BAT三国杀</t>
  </si>
  <si>
    <t>现代性、乌托邦与中国特色社会语义</t>
  </si>
  <si>
    <t>恋恋风尘</t>
  </si>
  <si>
    <t>怎样当好一名职工代表</t>
  </si>
  <si>
    <t>我艾我灸:艾灸治疗常见病</t>
  </si>
  <si>
    <t>中国十大文豪,王安石</t>
  </si>
  <si>
    <t>局部解剖学</t>
  </si>
  <si>
    <t>伦敦</t>
  </si>
  <si>
    <t>个人风险管理与保险规划.2版</t>
  </si>
  <si>
    <t>庆礼包装 恭贺新禧</t>
  </si>
  <si>
    <t>快速阅读.4.4</t>
  </si>
  <si>
    <t>人民币汇率制度与我国金融安全</t>
  </si>
  <si>
    <t>中华人民共和国商标法释义</t>
  </si>
  <si>
    <t>互联网时代的浪漫与痛痒:传统行业转型之道</t>
  </si>
  <si>
    <t>龙战天涯:[龙之谷最全实战攻略]</t>
  </si>
  <si>
    <t>乐乐英语.2</t>
  </si>
  <si>
    <t>PRO超设计.01</t>
  </si>
  <si>
    <t>行行摄色</t>
  </si>
  <si>
    <t>大鲁艺:解说词专辑</t>
  </si>
  <si>
    <t>中国城市政府公共支出效率研究</t>
  </si>
  <si>
    <t>城乡基本公共服务均等化与财政制度安排研究</t>
  </si>
  <si>
    <t>生存</t>
  </si>
  <si>
    <t>公共营养师:基础知识.第2版</t>
  </si>
  <si>
    <t>中医古籍珍本集成（续）,伤寒金匮卷,仲景伤寒论疏钞金錍.影印本</t>
  </si>
  <si>
    <t>全球化时代和马克思主义哲学</t>
  </si>
  <si>
    <t>帝国缩影:中国历史上的衙门</t>
  </si>
  <si>
    <t>新型农民农业技术综合培训教程</t>
  </si>
  <si>
    <t>孔子的智慧</t>
  </si>
  <si>
    <t>践行核心价值观 培育合格预备警官:湖南司法警官职业学院大学生德育工作机制创新</t>
  </si>
  <si>
    <t>新编实用世界地图册:彩皮版, 多种文字.第4版</t>
  </si>
  <si>
    <t>于安东造型艺术</t>
  </si>
  <si>
    <t>中国自然资源通典,森林卷</t>
  </si>
  <si>
    <t>酶工程技术及应用探析</t>
  </si>
  <si>
    <t>在时间的脚步声中</t>
  </si>
  <si>
    <t>银行足迹:亲历金融改革的思考:thought and reflection on China's financial sector reform</t>
  </si>
  <si>
    <t>论语全鉴</t>
  </si>
  <si>
    <t>周易古筮考精解</t>
  </si>
  <si>
    <t>爱恋之花:散文华章硬笔书法</t>
  </si>
  <si>
    <t>关于著作权刑法的世界报告</t>
  </si>
  <si>
    <t>旅游日语现学现用</t>
  </si>
  <si>
    <t>宽严相济刑事政策研究:理论与基层检察实践的双重考察</t>
  </si>
  <si>
    <t>人力资源四维审计HRA4:改善人力资源管理的绝佳利器</t>
  </si>
  <si>
    <t>供应链管理:理论 方法与对策</t>
  </si>
  <si>
    <t>商界获胜</t>
  </si>
  <si>
    <t>2002年中国工会维护职工合法权益蓝皮书</t>
  </si>
  <si>
    <t>统计物理学</t>
  </si>
  <si>
    <t>生活虐我千百遍 我待生活如初恋</t>
  </si>
  <si>
    <t>蜀山的少年.I.I</t>
  </si>
  <si>
    <t>股票作手回忆录:[精装典藏版]</t>
  </si>
  <si>
    <t>梅林深处</t>
  </si>
  <si>
    <t>大话西方艺术史</t>
  </si>
  <si>
    <t>普通话朗诵指导与点评</t>
  </si>
  <si>
    <t>宋搨绍兴米帖,米芾.二</t>
  </si>
  <si>
    <t>紫禁城.第2版</t>
  </si>
  <si>
    <t>太阳最红 老公最亲:柔软才是女人的硬道理</t>
  </si>
  <si>
    <t>包装文字与编排设计</t>
  </si>
  <si>
    <t>中央企业履行社会责任报告.2011</t>
  </si>
  <si>
    <t>履印温凉</t>
  </si>
  <si>
    <t>理智？情感？:中国校长芬兰、以色列考察笔记</t>
  </si>
  <si>
    <t>边看边说</t>
  </si>
  <si>
    <t>不懂采购，不知道销售有多难！</t>
  </si>
  <si>
    <t>郎咸平说:谁都逃不掉的金融危机</t>
  </si>
  <si>
    <t>解放思想 科学发展:广州市社会科学院解放思想学习讨论活动文集</t>
  </si>
  <si>
    <t>山东通史,先秦卷</t>
  </si>
  <si>
    <t>笑死你决不偿命.5,哥只是一个传说</t>
  </si>
  <si>
    <t>武之魂:记中国散打创始人之一 梅惠志先生的风雨人生</t>
  </si>
  <si>
    <t>超常想像密码破译</t>
  </si>
  <si>
    <t>马洪晚年学术思想与实践</t>
  </si>
  <si>
    <t>行走大巴黎</t>
  </si>
  <si>
    <t>中国新闻传播研究.2013.上</t>
  </si>
  <si>
    <t>贵阳社会治理体系和治理能力发展报告</t>
  </si>
  <si>
    <t>社会运动论</t>
  </si>
  <si>
    <t>中国需要什么样的市场经济:21位专家学者与吴敬琏先生商榷</t>
  </si>
  <si>
    <t>明天，你是否爱我如初</t>
  </si>
  <si>
    <t>三叶虫胖胖历险记</t>
  </si>
  <si>
    <t>开发儿童潜能7大妙招</t>
  </si>
  <si>
    <t>建筑表现牛皮书:2012,商业建筑,Business architecture</t>
  </si>
  <si>
    <t>总经理掌控营销的209条真经</t>
  </si>
  <si>
    <t>榊原瑞纪：虎兔英雄传画集</t>
  </si>
  <si>
    <t>从概念到设计:上海世博会场馆解读</t>
  </si>
  <si>
    <t>爱殇蓝山</t>
  </si>
  <si>
    <t>大学生思想政治教育思维模式研究</t>
  </si>
  <si>
    <t>三化协调发展的河南实践</t>
  </si>
  <si>
    <t>行政许可法理论与实务</t>
  </si>
  <si>
    <t>事故车辆查勘与定损</t>
  </si>
  <si>
    <t>海域使用论证案例评析</t>
  </si>
  <si>
    <t>财产保险.2版</t>
  </si>
  <si>
    <t>武汉市资源节约型和环境友好型社会建设综合配套改革试验报告.2011</t>
  </si>
  <si>
    <t>构建新型煤炭工业体系</t>
  </si>
  <si>
    <t>吉郎POP美工族手册.12,美食编,小吃卷</t>
  </si>
  <si>
    <t>当代中国建筑美术名家作品集</t>
  </si>
  <si>
    <t>妨害社会管理秩序罪</t>
  </si>
  <si>
    <t>中国地理标志产品大典,陕西卷.一</t>
  </si>
  <si>
    <t>中国地理标志产品大典,云南卷</t>
  </si>
  <si>
    <t>其实我是爱你的</t>
  </si>
  <si>
    <t>舌尖上的心跳</t>
  </si>
  <si>
    <t>电机与电气控制</t>
  </si>
  <si>
    <t>网络实用技术基础</t>
  </si>
  <si>
    <t>情感谍报</t>
  </si>
  <si>
    <t>内涵发展 彰显特色:北京高等学校特色专业建设巡礼</t>
  </si>
  <si>
    <t>风雨中抱紧自由:曼德拉留给世界的95条精神遗产</t>
  </si>
  <si>
    <t>典藏中国:100个您一生必游的中国名景.3,西湖:淡妆浓抹总相宜</t>
  </si>
  <si>
    <t>回家之旅</t>
  </si>
  <si>
    <t>矿山开采沉陷监测及预测新技术</t>
  </si>
  <si>
    <t>媒体应对:公共外交的传播理论与实务</t>
  </si>
  <si>
    <t>李世民</t>
  </si>
  <si>
    <t>北京文化创意产业功能区发展报告.2014</t>
  </si>
  <si>
    <t>城市公共空间规划设计</t>
  </si>
  <si>
    <t>特色育人与高职德育创新</t>
  </si>
  <si>
    <t>汽车涂装与美容实训指导书</t>
  </si>
  <si>
    <t>背德者</t>
  </si>
  <si>
    <t>说服术:你能说服任何人</t>
  </si>
  <si>
    <t>中国旅游导航</t>
  </si>
  <si>
    <t>会计学：理论与方法:以会计准则为标准</t>
  </si>
  <si>
    <t>国际经贸理论通鉴,国际经贸理论当代卷</t>
  </si>
  <si>
    <t>行政审批制度改革</t>
  </si>
  <si>
    <t>民生与执政资源开发研究</t>
  </si>
  <si>
    <t>县域乡村地域功能演化与发展模式研究:以河南省修武县为例</t>
  </si>
  <si>
    <t>中国红:红酒世家 侠商传奇</t>
  </si>
  <si>
    <t>交易:最有价值的投资策略</t>
  </si>
  <si>
    <t>十二星座的职场攻心术</t>
  </si>
  <si>
    <t>毛泽东与林彪</t>
  </si>
  <si>
    <t>清末四大谴责小说</t>
  </si>
  <si>
    <t>不可不知的各国奇风异俗</t>
  </si>
  <si>
    <t>胡适 鲁迅 王国维解读《红楼梦》.2版</t>
  </si>
  <si>
    <t>陈其美传</t>
  </si>
  <si>
    <t>行政管理体制改革的前沿问题</t>
  </si>
  <si>
    <t>中国旅游文化史纲</t>
  </si>
  <si>
    <t>在地球顶部:风雪格陵兰</t>
  </si>
  <si>
    <t>企业年金制度创新与发展研究</t>
  </si>
  <si>
    <t>毕加索:现代艺术的创始人</t>
  </si>
  <si>
    <t>破译不可思议的社会科学之谜</t>
  </si>
  <si>
    <t>墓室里的秘密</t>
  </si>
  <si>
    <t>中国现代文学名著文库,瞿秋白</t>
  </si>
  <si>
    <t>国画大师:齐白石</t>
  </si>
  <si>
    <t>课程开发与课程实施散点透视</t>
  </si>
  <si>
    <t>一瞬一生</t>
  </si>
  <si>
    <t>判断的艺术:政策制定研究</t>
  </si>
  <si>
    <t>家丑广告</t>
  </si>
  <si>
    <t>哈佛家训.Ⅰ,改变一生的智慧.1版</t>
  </si>
  <si>
    <t>画照片.3,人物动态</t>
  </si>
  <si>
    <t>塑造,石膏几何体</t>
  </si>
  <si>
    <t>繁荣学术 服务龙江:黑龙江省第二届社会科学学术年会优秀论文集</t>
  </si>
  <si>
    <t>黑白灰——一种主动的文化选择:[中英文本]</t>
  </si>
  <si>
    <t>室内公共空间.2009年10月 第1期</t>
  </si>
  <si>
    <t>景观艺术设计.2版</t>
  </si>
  <si>
    <t>最新版注册会计师全国统一考试历年真题专家精解,经济法</t>
  </si>
  <si>
    <t>投资成长型股票致胜策略</t>
  </si>
  <si>
    <t>投资理财一本通</t>
  </si>
  <si>
    <t>未来的生活</t>
  </si>
  <si>
    <t>大数据战略:个人、企业、政府的思维革命与红利洼地</t>
  </si>
  <si>
    <t>宽容的力量</t>
  </si>
  <si>
    <t>域外网络法律译丛,国际法卷</t>
  </si>
  <si>
    <t>中国农牧交错带复合生态经济系统</t>
  </si>
  <si>
    <t>中国现代文学名著文库,朱自清</t>
  </si>
  <si>
    <t>公司的财富</t>
  </si>
  <si>
    <t>10年新概念:“80后”的文字力量</t>
  </si>
  <si>
    <t>乡村书记传奇</t>
  </si>
  <si>
    <t>韦斯特法尔：新康德主义哲学</t>
  </si>
  <si>
    <t>21世纪科技与教育发展大观</t>
  </si>
  <si>
    <t>现代科学技术知识词典:普及版</t>
  </si>
  <si>
    <t>艺术设计理论体系及风格嬗变</t>
  </si>
  <si>
    <t>当幸福来敲门:心灵鸡汤精选</t>
  </si>
  <si>
    <t>国家质量监督检验检疫总局规章英文译本汇编:2013版</t>
  </si>
  <si>
    <t>企业领导力研究及案例分析</t>
  </si>
  <si>
    <t>南下北上求学记</t>
  </si>
  <si>
    <t>刑事审判参考.2012年第6集·总第89集</t>
  </si>
  <si>
    <t>九寨溝·黃龍·大熊貓棲息地</t>
  </si>
  <si>
    <t>2010中国最佳随笔</t>
  </si>
  <si>
    <t>孔子大智慧</t>
  </si>
  <si>
    <t>明智战略 愚蠢战略</t>
  </si>
  <si>
    <t>1Q84.BOOK 2:7月~9月</t>
  </si>
  <si>
    <t>图书馆期刊管理与服务</t>
  </si>
  <si>
    <t>和谐社会理念与学校体育改革研究</t>
  </si>
  <si>
    <t>王家嶺的訴說</t>
  </si>
  <si>
    <t>语法女王:无痛升级学习法:quick and dirty tips for better writing</t>
  </si>
  <si>
    <t>北极? 北极!</t>
  </si>
  <si>
    <t>论美国</t>
  </si>
  <si>
    <t>美丽时尚动漫插画过程100M</t>
  </si>
  <si>
    <t>夫妻和睦术</t>
  </si>
  <si>
    <t>竞争设施选址理论与方法</t>
  </si>
  <si>
    <t>人生就像一辆汽车</t>
  </si>
  <si>
    <t>汽车空调结构原理与维修</t>
  </si>
  <si>
    <t>大学生职业发展与成功就业</t>
  </si>
  <si>
    <t>景观设计.2014年3月20日 No.2 (总第62期),低碳设计——景观功能的生态产出.62,Landscape design of cult...</t>
  </si>
  <si>
    <t>寻虎</t>
  </si>
  <si>
    <t>倾城</t>
  </si>
  <si>
    <t>名著里的那些爱</t>
  </si>
  <si>
    <t>航空与战争</t>
  </si>
  <si>
    <t>Chicken soup for the single's soul,单身一族.第2版</t>
  </si>
  <si>
    <t>协调与融合:黄淮区域工农业协调发展战略研究</t>
  </si>
  <si>
    <t>中国对联故事总集</t>
  </si>
  <si>
    <t>环境化学理论与技术研究</t>
  </si>
  <si>
    <t>玉在国中:和合玉器和田玉文化解读</t>
  </si>
  <si>
    <t>中国当代名家画集,祝焘画集.卷一</t>
  </si>
  <si>
    <t>大家气象.第2辑,卜登科作品</t>
  </si>
  <si>
    <t>企业财务报表审计实务问题释疑</t>
  </si>
  <si>
    <t>海外新闻出版实录:2009</t>
  </si>
  <si>
    <t>你也可以引爆流行</t>
  </si>
  <si>
    <t>传薪集:人文学科教学探索.2013</t>
  </si>
  <si>
    <t>健康大百科,心理健康篇</t>
  </si>
  <si>
    <t>抄底:一买就赚的精准寻底秘籍</t>
  </si>
  <si>
    <t>汽车维修技师高手秘笈集锦.3</t>
  </si>
  <si>
    <t>住宅机关王</t>
  </si>
  <si>
    <t>国际技术贸易</t>
  </si>
  <si>
    <t>创业楷模刘皇叔</t>
  </si>
  <si>
    <t>司法行政工作人员职业道德</t>
  </si>
  <si>
    <t>杜老师的策略</t>
  </si>
  <si>
    <t>杜老师的领导.下</t>
  </si>
  <si>
    <t>中国科学院专利项目选编:1998～2000年</t>
  </si>
  <si>
    <t>大行蝶变:中国大型银行复兴之路</t>
  </si>
  <si>
    <t>心灵鸡汤.lI,学生版</t>
  </si>
  <si>
    <t>创意速写白皮书</t>
  </si>
  <si>
    <t>客房部运行与管理.2版</t>
  </si>
  <si>
    <t>中国发电能源供需与电源发展分析报告.2012</t>
  </si>
  <si>
    <t>游学任我行</t>
  </si>
  <si>
    <t>药事法学</t>
  </si>
  <si>
    <t>人工智能技术及应用</t>
  </si>
  <si>
    <t>网络营销教程</t>
  </si>
  <si>
    <t>经典作家东方学说的当代发展</t>
  </si>
  <si>
    <t>这个张飞有点雷</t>
  </si>
  <si>
    <t>酒店情境英语.下册</t>
  </si>
  <si>
    <t>孔子与科学:谈21世纪科学新模式</t>
  </si>
  <si>
    <t>销售圣经:实践版</t>
  </si>
  <si>
    <t>香水的历史:23款世界经典香水</t>
  </si>
  <si>
    <t>刀郎</t>
  </si>
  <si>
    <t>被侮辱与被损害的人</t>
  </si>
  <si>
    <t>好人不一定是好官 好官必须是好人:与领导干部谈心</t>
  </si>
  <si>
    <t>西游后记</t>
  </si>
  <si>
    <t>亚洲情脉漫追叙</t>
  </si>
  <si>
    <t>私家车检查&amp;维护完全指南</t>
  </si>
  <si>
    <t>人一生要知道的60位名人</t>
  </si>
  <si>
    <t>对冲基金猎人</t>
  </si>
  <si>
    <t>中国农村发展研究报告.No.7.No. 7</t>
  </si>
  <si>
    <t>寻找·感动中国的国土人.2013</t>
  </si>
  <si>
    <t>政府预算与会计的未来:权责发生制改革纵览与探索</t>
  </si>
  <si>
    <t>北京低碳前行</t>
  </si>
  <si>
    <t>太阳挂在树梢上</t>
  </si>
  <si>
    <t>高职教育绩效社会评价研究:以旅游管理专业为例</t>
  </si>
  <si>
    <t>浩瀚无垠的宇宙太空</t>
  </si>
  <si>
    <t>融合空间信息的三域模糊控制器</t>
  </si>
  <si>
    <t>异域之美:励志美文 英汉对照</t>
  </si>
  <si>
    <t>圈子·段子外传:好汉们崛起的秘密</t>
  </si>
  <si>
    <t>华英缤纷:白舒荣选集</t>
  </si>
  <si>
    <t>时尚巴别塔</t>
  </si>
  <si>
    <t>人物志·孝经</t>
  </si>
  <si>
    <t>行军蚁来了</t>
  </si>
  <si>
    <t>逛大街</t>
  </si>
  <si>
    <t>人力资本对非农就业及其收入的影响</t>
  </si>
  <si>
    <t>欧盟饲料法规汇编</t>
  </si>
  <si>
    <t>完全MBA</t>
  </si>
  <si>
    <t>嵌入式开发技术原理与实践</t>
  </si>
  <si>
    <t>中国西部典型内陆河生态-水文研究</t>
  </si>
  <si>
    <t>左宁刑诉法,真题篇</t>
  </si>
  <si>
    <t>2003海峡两岸图书馆建筑设计论文集</t>
  </si>
  <si>
    <t>玻璃夕阳</t>
  </si>
  <si>
    <t>中国诗仙 李白</t>
  </si>
  <si>
    <t>微反应心理学.第2版</t>
  </si>
  <si>
    <t>帕米尔远山的雪</t>
  </si>
  <si>
    <t>秦岭兽类志</t>
  </si>
  <si>
    <t>梁启超传</t>
  </si>
  <si>
    <t>青春之歌</t>
  </si>
  <si>
    <t>逛公园:0～3岁</t>
  </si>
  <si>
    <t>明心笃志:大学生心理健康教育探索与创新</t>
  </si>
  <si>
    <t>文学的触须</t>
  </si>
  <si>
    <t>中国制造业国际竞争力研究:基于机电产业的实证分析</t>
  </si>
  <si>
    <t>莫比乌斯的亡灵</t>
  </si>
  <si>
    <t>市场调查与预测.第3版</t>
  </si>
  <si>
    <t>忠诚</t>
  </si>
  <si>
    <t>环境管理与规划</t>
  </si>
  <si>
    <t>色情文化批判</t>
  </si>
  <si>
    <t>串珠发饰</t>
  </si>
  <si>
    <t>谢家皇后.卷二</t>
  </si>
  <si>
    <t>超级潜能力全书</t>
  </si>
  <si>
    <t>话说世界,名人</t>
  </si>
  <si>
    <t>女尸</t>
  </si>
  <si>
    <t>有了这样的能力，做好并不困难</t>
  </si>
  <si>
    <t>鸾凰欲鸣</t>
  </si>
  <si>
    <t>力量的阴暗面</t>
  </si>
  <si>
    <t>圈子·段子(Ⅲ):港澳富豪那些事儿</t>
  </si>
  <si>
    <t>生存三做.2版</t>
  </si>
  <si>
    <t>森林动物的呼唤</t>
  </si>
  <si>
    <t>失控</t>
  </si>
  <si>
    <t>吉狄马加演讲集</t>
  </si>
  <si>
    <t>转折关头:张闻天在1935-1943</t>
  </si>
  <si>
    <t>幸福源自轻生活</t>
  </si>
  <si>
    <t>教学现场的爱与怒:一位诗人的教育日记</t>
  </si>
  <si>
    <t>2014全国银行系统招聘考试专用教材,职业能力测试.3版</t>
  </si>
  <si>
    <t>负载型多酸光催化材料及应用.2版</t>
  </si>
  <si>
    <t>杰出的书画大家赵孟頫</t>
  </si>
  <si>
    <t>野马的低语</t>
  </si>
  <si>
    <t>房地产估价理论与实务</t>
  </si>
  <si>
    <t>大数据与智慧社会:数据驱动变革、构建未来世界</t>
  </si>
  <si>
    <t>梦想：对生命的认同</t>
  </si>
  <si>
    <t>房地产评税理论与方法</t>
  </si>
  <si>
    <t>嘴巴找耳朵</t>
  </si>
  <si>
    <t>珍馐传(下)</t>
  </si>
  <si>
    <t>最强大脑训练课:越玩越好玩的成语接龙游戏大全</t>
  </si>
  <si>
    <t>埃德加·斯诺</t>
  </si>
  <si>
    <t>鸿雁客栈</t>
  </si>
  <si>
    <t>产业用地集约化利用和调控技术研究与实践</t>
  </si>
  <si>
    <t>大人物 小人物</t>
  </si>
  <si>
    <t>要素流动、经济增长与贸易模式变化</t>
  </si>
  <si>
    <t>智者天行</t>
  </si>
  <si>
    <t>海岱考古.第四辑</t>
  </si>
  <si>
    <t>光荣荆棘路:新农村建设工作队总队长杨绍光工作创新纪实</t>
  </si>
  <si>
    <t>大家气象.第2辑,苗再新作品</t>
  </si>
  <si>
    <t>大家气象.第3辑,邓远坡作品</t>
  </si>
  <si>
    <t>中央银行的演变与进程</t>
  </si>
  <si>
    <t>金融部门评估手册</t>
  </si>
  <si>
    <t>新手学电脑炒股完全学习宝典</t>
  </si>
  <si>
    <t>物流系统规划与设计</t>
  </si>
  <si>
    <t>CAXA电子图板2011机械设计与制作标准实训教程</t>
  </si>
  <si>
    <t>世界著名长笛练习曲集:戈尔鲍迪专辑</t>
  </si>
  <si>
    <t>经传宝典</t>
  </si>
  <si>
    <t>寻找岳飞</t>
  </si>
  <si>
    <t>衰亡的美国:大国如何应对末日危局:get ready for armageddon</t>
  </si>
  <si>
    <t>汤显祖与《牡丹亭》.2版</t>
  </si>
  <si>
    <t>情感关怀</t>
  </si>
  <si>
    <t>近代北京慈善事业研究</t>
  </si>
  <si>
    <t>KFS对话建筑:KFS国际建筑师事务所作品精选2001-2006</t>
  </si>
  <si>
    <t>第十四届亚太室内设计大奖作品选,商业/展览展示,Retail/exhibition:[中英文本]</t>
  </si>
  <si>
    <t>商店设计</t>
  </si>
  <si>
    <t>住宅与公共景观设计</t>
  </si>
  <si>
    <t>mySAP ERP财务管理与应用</t>
  </si>
  <si>
    <t>家居空间细部设计,天花</t>
  </si>
  <si>
    <t>从田野出发</t>
  </si>
  <si>
    <t>桐城派散文</t>
  </si>
  <si>
    <t>涂色韩流,Avella 意大利:浪漫的纸上城市之旅!</t>
  </si>
  <si>
    <t>侦探故事:英汉对照</t>
  </si>
  <si>
    <t>谁比谁真实——电视</t>
  </si>
  <si>
    <t>大型会展活动中的紧急事件预防与应对</t>
  </si>
  <si>
    <t>千香引·十二世花</t>
  </si>
  <si>
    <t>中国畜产经济学</t>
  </si>
  <si>
    <t>企业员工意志力提升训练</t>
  </si>
  <si>
    <t>保山史话</t>
  </si>
  <si>
    <t>周晓东手稿集</t>
  </si>
  <si>
    <t>荷兰城市规划:[中英文本]</t>
  </si>
  <si>
    <t>中国—加拿大</t>
  </si>
  <si>
    <t>中国银行业专业人员职业资格考试标准教材与专用题库,银行业法律法规与综合能力</t>
  </si>
  <si>
    <t>中国的城镇化</t>
  </si>
  <si>
    <t>证券投资理论与实践</t>
  </si>
  <si>
    <t>字游:大家访谈录</t>
  </si>
  <si>
    <t>幸福女人的理财心经</t>
  </si>
  <si>
    <t>闪耀在同一星空:中国内地电影在香港</t>
  </si>
  <si>
    <t>加拿大顶尖学校:2012</t>
  </si>
  <si>
    <t>北京园林文物精华:[图册]:[中英文本]</t>
  </si>
  <si>
    <t>钞票的重量</t>
  </si>
  <si>
    <t>中国金融发展的重庆实践</t>
  </si>
  <si>
    <t>论我国金融控股公司风险防范法律制度</t>
  </si>
  <si>
    <t>好想告诉你.11</t>
  </si>
  <si>
    <t>明朝那些事儿.第2部,朱棣：逆子还是明君.增补版</t>
  </si>
  <si>
    <t>大智慧:全面深化改革战略解读</t>
  </si>
  <si>
    <t>违约形态比较研究</t>
  </si>
  <si>
    <t>我的第一本多媒体手绘日语阅读书:日本名言晨读版</t>
  </si>
  <si>
    <t>良法论</t>
  </si>
  <si>
    <t>都市设计策略:全球化与快速城市化背景下的城市规划设计:urban planning and design in the context of g...</t>
  </si>
  <si>
    <t>毛笔练习字帖,柳公权·玄秘塔碑</t>
  </si>
  <si>
    <t>中国煤炭价格指数及其应用</t>
  </si>
  <si>
    <t>中国城市流通竞争力报告.2008</t>
  </si>
  <si>
    <t>越想越聪明:世界上最经典的900道思维名题</t>
  </si>
  <si>
    <t>建筑材料与检测技术</t>
  </si>
  <si>
    <t>SOX法案:财务与信息技术专业人员工作指南:guide for finance and information technology professionals</t>
  </si>
  <si>
    <t>商道:强者的经营法则</t>
  </si>
  <si>
    <t>财富的蓝图</t>
  </si>
  <si>
    <t>乌贼娘.5,可以努力工作吗？</t>
  </si>
  <si>
    <t>鲜为人知的奥运趣闻</t>
  </si>
  <si>
    <t>Le palais d'ete etses legendes</t>
  </si>
  <si>
    <t>明朝那些事儿.第6部,帝国，山雨欲来.增补版</t>
  </si>
  <si>
    <t>明朝那些事儿.第9部,1644，最后的较量.增补版</t>
  </si>
  <si>
    <t>刑法新释与适用</t>
  </si>
  <si>
    <t>红雨伞下的谎言</t>
  </si>
  <si>
    <t>融资:奔向私募股权市场:P.E. capital market</t>
  </si>
  <si>
    <t>阐释与建构:非法证据排除规则</t>
  </si>
  <si>
    <t>基于消费心理的商品真实性研究</t>
  </si>
  <si>
    <t>企业物流管理创新</t>
  </si>
  <si>
    <t>永久记忆 新英语900句,进阶表达</t>
  </si>
  <si>
    <t>奔向1/20000的怀抱</t>
  </si>
  <si>
    <t>无声的惊雷</t>
  </si>
  <si>
    <t>智囊:篇幅庞大的智谋锦囊</t>
  </si>
  <si>
    <t>中国文学五千年.卷七,宋.上</t>
  </si>
  <si>
    <t>变龙记2096.Ⅱ,碎裂天穹</t>
  </si>
  <si>
    <t>科学发展观的理论与实践</t>
  </si>
  <si>
    <t>科学发展观与中国循环经济战略</t>
  </si>
  <si>
    <t>古村瑰宝:三甲古村文化遗产录</t>
  </si>
  <si>
    <t>基于电子政务的政府公共服务电子化研究</t>
  </si>
  <si>
    <t>《伯罗奔尼撒战争史》导读</t>
  </si>
  <si>
    <t>桑巴荣耀:2014巴西世界杯观赛竞彩指南</t>
  </si>
  <si>
    <t>玩转幽默英语</t>
  </si>
  <si>
    <t>首届全国日语本科毕业论文研讨会论文集</t>
  </si>
  <si>
    <t>规范与准则:司法行政机关法制机构岗位工作基本标准手册:2012版</t>
  </si>
  <si>
    <t>无间</t>
  </si>
  <si>
    <t>华盛顿的故事</t>
  </si>
  <si>
    <t>民事法律法规规章司法解释大全.2版</t>
  </si>
  <si>
    <t>最高人民法院 最高人民检察院 司法解释与指导案例,行政·国家赔偿卷.第4板</t>
  </si>
  <si>
    <t>耶路撒冷</t>
  </si>
  <si>
    <t>超简单法语单词书一学就会</t>
  </si>
  <si>
    <t>英语关键力:关键口语篇</t>
  </si>
  <si>
    <t>中国药圣:李时珍</t>
  </si>
  <si>
    <t>法官告诉您怎样打债务官司.2版</t>
  </si>
  <si>
    <t>神秘的八卦.2版</t>
  </si>
  <si>
    <t>逝去的故乡桃花</t>
  </si>
  <si>
    <t>爱因斯坦的故事.2版</t>
  </si>
  <si>
    <t>太阳每天都是新的.2版</t>
  </si>
  <si>
    <t>自然密码</t>
  </si>
  <si>
    <t>液压气动技术与实训</t>
  </si>
  <si>
    <t>幼儿园区域活动指导手册,角色区</t>
  </si>
  <si>
    <t>石油大棋局:下一个目标中国</t>
  </si>
  <si>
    <t>48款零头线巧织小物</t>
  </si>
  <si>
    <t>做一个刚刚好的女子:不攀附, 不将就</t>
  </si>
  <si>
    <t>大公司用薪酬激励 小公司用奖金鼓励</t>
  </si>
  <si>
    <t>友达的手作布包</t>
  </si>
  <si>
    <t>生命的重建.Ⅱ.Ⅱ</t>
  </si>
  <si>
    <t>梦游症.Ⅱ:漫画版</t>
  </si>
  <si>
    <t>矿业权交易适用法律文书示范文本与法律依据</t>
  </si>
  <si>
    <t>法院审理侵权案件观点集成</t>
  </si>
  <si>
    <t>大国无疆:中国崛起动能论</t>
  </si>
  <si>
    <t>只用手臂和手指！无针编织时尚单品35款</t>
  </si>
  <si>
    <t>物权法新解读.4版</t>
  </si>
  <si>
    <t>零售业产业链整合:路径、风险与企业绩效</t>
  </si>
  <si>
    <t>博士家的火灾</t>
  </si>
  <si>
    <t>创业改变命运</t>
  </si>
  <si>
    <t>名企人才招聘最佳管理实践</t>
  </si>
  <si>
    <t>晚清首富胡雪岩</t>
  </si>
  <si>
    <t>有你，我才有了最好的时光.2.1</t>
  </si>
  <si>
    <t>中国古代秘史:图文珍藏版</t>
  </si>
  <si>
    <t>葡萄酒品鉴一本就够</t>
  </si>
  <si>
    <t>主流设计:第3届海峡两岸室内设计大奖赛获奖作品:winning projects of the 3rd Cross-straits Interior D...</t>
  </si>
  <si>
    <t>煤炭资源并购重组理论与实务操作</t>
  </si>
  <si>
    <t>宁波帮百年风云录</t>
  </si>
  <si>
    <t>中国当代财税工作理论与实践</t>
  </si>
  <si>
    <t>留一半爱给博鳌</t>
  </si>
  <si>
    <t>俗丽之夜</t>
  </si>
  <si>
    <t>户外那些活儿</t>
  </si>
  <si>
    <t>商业银行操作风险</t>
  </si>
  <si>
    <t>电动汽车技术革命</t>
  </si>
  <si>
    <t>核心竞争力的成功模式与误区</t>
  </si>
  <si>
    <t>金融的王道</t>
  </si>
  <si>
    <t>走近私人银行</t>
  </si>
  <si>
    <t>观人经</t>
  </si>
  <si>
    <t>天鹅宴:陈道贵剧作选.第一部</t>
  </si>
  <si>
    <t>思维风暴:500道推理游戏与详解</t>
  </si>
  <si>
    <t>庄稼日记</t>
  </si>
  <si>
    <t>赢在销售呈现:打破常规呈现的12种方法:winning sales presentations</t>
  </si>
  <si>
    <t>豆选</t>
  </si>
  <si>
    <t>聂隐娘</t>
  </si>
  <si>
    <t>国家赔偿精神损害赔偿实证研究</t>
  </si>
  <si>
    <t>超维幻界.2:惊悚乐园</t>
  </si>
  <si>
    <t>遇见钞票</t>
  </si>
  <si>
    <t>中国当代农业思想的演变与实践——基于社会主义的视角</t>
  </si>
  <si>
    <t>卡耐基口才的艺术与人际关系全集</t>
  </si>
  <si>
    <t>中国特色社区建设:深圳市罗湖区经验</t>
  </si>
  <si>
    <t>社交格言:珍藏版.2版</t>
  </si>
  <si>
    <t>网上证券交易法律问题研究</t>
  </si>
  <si>
    <t>电脑显示器常见故障检修</t>
  </si>
  <si>
    <t>家装设计师的不传秘笈,休闲区,The leisure area</t>
  </si>
  <si>
    <t>基于财政透明导向的我国政府财务报告模式研究</t>
  </si>
  <si>
    <t>纽卡斯尔, 幻灭之前:致我们无法忘却的青春疼痛</t>
  </si>
  <si>
    <t>每个人都是自己的“经济学家”</t>
  </si>
  <si>
    <t>直击创业板:创投专家指导创业、找钱、上市</t>
  </si>
  <si>
    <t>管得恰到好处</t>
  </si>
  <si>
    <t>每天一堂业绩课</t>
  </si>
  <si>
    <t>金融体制改革</t>
  </si>
  <si>
    <t>妖非妖.2,幻界往事.彩色图文版</t>
  </si>
  <si>
    <t>注册建造师执业法律案例解析</t>
  </si>
  <si>
    <t>最伟大的演说辞:导读版</t>
  </si>
  <si>
    <t>2008最新出口货物退(免)税操作实务:法规、案例、流程、会计处理和涉税风险</t>
  </si>
  <si>
    <t>一个人的长征:罗宏长篇小说《骡子和金子》评论集</t>
  </si>
  <si>
    <t>中国新型农村集体经济研究</t>
  </si>
  <si>
    <t>中国农业产业组织发展演变的制度分析</t>
  </si>
  <si>
    <t>带你去看俄罗斯</t>
  </si>
  <si>
    <t>美丽细节</t>
  </si>
  <si>
    <t>希望田野:“三农”问题的调查与思考:2010</t>
  </si>
  <si>
    <t>高温高压电动潜油离心泵性能检测试验流程</t>
  </si>
  <si>
    <t>投资者大脑使用手册</t>
  </si>
  <si>
    <t>加勒比海</t>
  </si>
  <si>
    <t>现代企业经营学.2版</t>
  </si>
  <si>
    <t>大失业:萧条时代与民众幸福生活保卫战</t>
  </si>
  <si>
    <t>高效能人士的领导准则</t>
  </si>
  <si>
    <t>BUT！人生最厉害就是这个BUT！</t>
  </si>
  <si>
    <t>团队凝聚力量</t>
  </si>
  <si>
    <t>宽广的地平线</t>
  </si>
  <si>
    <t>长线经典股谱解密</t>
  </si>
  <si>
    <t>黄金祭</t>
  </si>
  <si>
    <t>2015国际军备控制与裁军</t>
  </si>
  <si>
    <t>火力发电厂事故应急管理及虚拟仿真研究</t>
  </si>
  <si>
    <t>公平、效率与可持续发展:中国能源补贴改革理论与政策实践</t>
  </si>
  <si>
    <t>苏宁连锁</t>
  </si>
  <si>
    <t>黔东南烟草科技创新与应用</t>
  </si>
  <si>
    <t>全本聊斋志异</t>
  </si>
  <si>
    <t>果蔬加工技术</t>
  </si>
  <si>
    <t>产业集群演进机理与区域发展研究</t>
  </si>
  <si>
    <t>发展文化学:一门建设中的学科</t>
  </si>
  <si>
    <t>规模家禽养殖场疾病防控手册</t>
  </si>
  <si>
    <t>草根创业,美容保健业创业路线图</t>
  </si>
  <si>
    <t>顶楼空屋</t>
  </si>
  <si>
    <t>较量:松下幸之助和盛田昭夫的创业争霸战:Konosuke Matsushita vs Akito Morita</t>
  </si>
  <si>
    <t>我与神华共成长:神华故事(特辑)</t>
  </si>
  <si>
    <t>中国农村扶贫开发概要</t>
  </si>
  <si>
    <t>新疆黄金腹地</t>
  </si>
  <si>
    <t>诗人李晨曦的再婚生活</t>
  </si>
  <si>
    <t>魔鬼还是天使:揭开投行的面纱:lifted the veil of investment bank</t>
  </si>
  <si>
    <t>中国东部沿海地区社会主义新农村建设问题研究</t>
  </si>
  <si>
    <t>谁的娱乐圈</t>
  </si>
  <si>
    <t>玫瑰江湖</t>
  </si>
  <si>
    <t>水火:中篇小说集</t>
  </si>
  <si>
    <t>和美家居</t>
  </si>
  <si>
    <t>21世纪有影响力画家个案研究,张扬</t>
  </si>
  <si>
    <t>采购管理拿来即用案头手册</t>
  </si>
  <si>
    <t>车尔尼雪夫斯基</t>
  </si>
  <si>
    <t>船用燃料油的使用与管理</t>
  </si>
  <si>
    <t>最后的漂流</t>
  </si>
  <si>
    <t>上市公司金融效率与监管机制研究</t>
  </si>
  <si>
    <t>“四大主义”与中国美术的现代转型</t>
  </si>
  <si>
    <t>基于交易的集群创新机制</t>
  </si>
  <si>
    <t>是什么决定你的工资:世界名企老总的49堂员工培训课</t>
  </si>
  <si>
    <t>世界观赏兰花</t>
  </si>
  <si>
    <t>反洗钱金融行动工作组年度报告</t>
  </si>
  <si>
    <t>创意地产操作图文全解</t>
  </si>
  <si>
    <t>文学的记忆:王蒙《这边风景》评论专辑</t>
  </si>
  <si>
    <t>京都市集杂货风</t>
  </si>
  <si>
    <t>寂寞联机</t>
  </si>
  <si>
    <t>功能化有机膦氧铕配合物及其光电性能</t>
  </si>
  <si>
    <t>创意插画图典.4,美丽自然</t>
  </si>
  <si>
    <t>走出“亚细亚”回归“亚细亚”:中国经济社会发展研究</t>
  </si>
  <si>
    <t>北京市农民合作社农产品现代流通研究</t>
  </si>
  <si>
    <t>帮你轻松设计家,混搭客厅</t>
  </si>
  <si>
    <t>寻找血族之旅</t>
  </si>
  <si>
    <t>建筑实录.Vol.1 2012,现代文化建筑</t>
  </si>
  <si>
    <t>红楼花影</t>
  </si>
  <si>
    <t>超越市场奇迹:肯尼亚农业发展的政治经济学:the political economy of agrarian development in Kenya</t>
  </si>
  <si>
    <t>全球战略:中国油气产业国际化研究:research on internationalization of China's oil-gas industry</t>
  </si>
  <si>
    <t>物流定量模型与应用</t>
  </si>
  <si>
    <t>爱上素食</t>
  </si>
  <si>
    <t>国税局长</t>
  </si>
  <si>
    <t>国家司法考试必读,民法攻略.8版</t>
  </si>
  <si>
    <t>Photoshop CS6宝典.第2版</t>
  </si>
  <si>
    <t>酒场乾坤</t>
  </si>
  <si>
    <t>董其昌作品</t>
  </si>
  <si>
    <t>千年一坊:水井坊千年醇香</t>
  </si>
  <si>
    <t>DSLR数码摄影攻略本,基础篇</t>
  </si>
  <si>
    <t>动物竞技运动</t>
  </si>
  <si>
    <t>仓储规划与运作</t>
  </si>
  <si>
    <t>走向天国第九台阶</t>
  </si>
  <si>
    <t>工业建筑规划与设计</t>
  </si>
  <si>
    <t>《资本论》学习与探索</t>
  </si>
  <si>
    <t>看到未来的商业机会</t>
  </si>
  <si>
    <t>伊犁研究,史地篇</t>
  </si>
  <si>
    <t>城市商圈与购物中心业态定位</t>
  </si>
  <si>
    <t>酒店软装设计手册</t>
  </si>
  <si>
    <t>构建现代产业体系研究</t>
  </si>
  <si>
    <t>果品蔬菜保鲜包装应用技术</t>
  </si>
  <si>
    <t>环境艺术策划与设计</t>
  </si>
  <si>
    <t>你是最好的保险经理:保险业基层主管的10堂管理必修课</t>
  </si>
  <si>
    <t>从日本人的生活秘密学日语:用最简单的日文读懂日本文化</t>
  </si>
  <si>
    <t>人与组织匹配对员工创新行为的影响机制研究</t>
  </si>
  <si>
    <t>彻底颠覆赢利模式:转型经济的最后一次盛宴</t>
  </si>
  <si>
    <t>股市楼市与财富再分配:中国资产市场高端观察</t>
  </si>
  <si>
    <t>极值选号技巧:双色球Excel分析攻略</t>
  </si>
  <si>
    <t>Excel应用实战技巧1500例</t>
  </si>
  <si>
    <t>世界遗产之中国档案</t>
  </si>
  <si>
    <t>体育灯谜</t>
  </si>
  <si>
    <t>姊姊妹妹站起来</t>
  </si>
  <si>
    <t>地理信息系统规划与实施</t>
  </si>
  <si>
    <t>民事举证责任概念研究</t>
  </si>
  <si>
    <t>配送管理</t>
  </si>
  <si>
    <t>部级领导干部历史文化讲座:图文全本,文化卷</t>
  </si>
  <si>
    <t>电梯使用费,数学法庭4</t>
  </si>
  <si>
    <t>国民政府主黔时期贵州盐政研究:1935-1949</t>
  </si>
  <si>
    <t>金牌出纳:如何成就优秀的出纳</t>
  </si>
  <si>
    <t>班固</t>
  </si>
  <si>
    <t>星级酒店康乐经理工作指导手册</t>
  </si>
  <si>
    <t>纵谈天下事:与专家共同探讨</t>
  </si>
  <si>
    <t>社会责任ABC</t>
  </si>
  <si>
    <t>中国 一个轮回的帝国</t>
  </si>
  <si>
    <t>全球贸易摩擦研究报告.2013年</t>
  </si>
  <si>
    <t>超越技术:散户必赢之法</t>
  </si>
  <si>
    <t>经济转轨与中国电力监管体制建构</t>
  </si>
  <si>
    <t>故事赢家:如何用故事吸引人、打动人</t>
  </si>
  <si>
    <t>晨练</t>
  </si>
  <si>
    <t>销售无障碍:品牌·品质·包装·团队·服务</t>
  </si>
  <si>
    <t>汽车维修实验实训教程</t>
  </si>
  <si>
    <t>经济学项目化教程</t>
  </si>
  <si>
    <t>娱乐现场.第一辑</t>
  </si>
  <si>
    <t>新编展台雕品技法与应用</t>
  </si>
  <si>
    <t>RDG濒危物种少女.1,最初的使者</t>
  </si>
  <si>
    <t>国有企业公司治理研究</t>
  </si>
  <si>
    <t>煤炭产业低碳发展机制及政策取向研究</t>
  </si>
  <si>
    <t>腾格里绝唱</t>
  </si>
  <si>
    <t>三峡工程水库泥沙淤积及其影响与对策研究</t>
  </si>
  <si>
    <t>开始移动办公:诺基亚移动战略体系.第2版</t>
  </si>
  <si>
    <t>做公司Ⅱ:做个公司卖给你</t>
  </si>
  <si>
    <t>城市主题文化的传承与升华:嵊州市城市形象升级战略</t>
  </si>
  <si>
    <t>转型期企业响应地方政府行为的策略研究</t>
  </si>
  <si>
    <t>图案与款式大藏家2000</t>
  </si>
  <si>
    <t>建筑功能材料</t>
  </si>
  <si>
    <t>超越危机:企业家在行动</t>
  </si>
  <si>
    <t>机电安装工程</t>
  </si>
  <si>
    <t>我不再烦恼:50个纯洁心灵小故事</t>
  </si>
  <si>
    <t>2001年9月11日</t>
  </si>
  <si>
    <t>清泉洗心</t>
  </si>
  <si>
    <t>金牌交易员的投机要素</t>
  </si>
  <si>
    <t>商业银行机构金融业务</t>
  </si>
  <si>
    <t>我们生活的风景</t>
  </si>
  <si>
    <t>新经济学</t>
  </si>
  <si>
    <t>金家坝</t>
  </si>
  <si>
    <t>责任 忠诚 激情:造就优秀企业和员工的三个准则.第2版</t>
  </si>
  <si>
    <t>平面广告创意设计与文案创作</t>
  </si>
  <si>
    <t>特立迎风</t>
  </si>
  <si>
    <t>建设工程项目管理新论与实务</t>
  </si>
  <si>
    <t>中国共产党执政历程.第一卷:1921-1949</t>
  </si>
  <si>
    <t>中华人民共和国文物保护法</t>
  </si>
  <si>
    <t>中国邮票全集,附录卷</t>
  </si>
  <si>
    <t>人间词话笺证 鲁迅旧体诗详解</t>
  </si>
  <si>
    <t>二战通史:图文珍藏版</t>
  </si>
  <si>
    <t>实用专科护士丛书,妇科、产科分册</t>
  </si>
  <si>
    <t>海洋行政执法法律依据汇编,地方篇</t>
  </si>
  <si>
    <t>刑事案件侦查综合训练教程</t>
  </si>
  <si>
    <t>托业听力全真模拟1000题</t>
  </si>
  <si>
    <t>山东抗日民主政权</t>
  </si>
  <si>
    <t>商法学.6版</t>
  </si>
  <si>
    <t>幸福靠自己</t>
  </si>
  <si>
    <t>图解育儿万事通</t>
  </si>
  <si>
    <t>北京玩全攻略</t>
  </si>
  <si>
    <t>走进高中化学教学现场</t>
  </si>
  <si>
    <t>犬猫常见肿瘤诊疗</t>
  </si>
  <si>
    <t>管理越简单越好.Ⅴ.V</t>
  </si>
  <si>
    <t>劳动法学参考资料</t>
  </si>
  <si>
    <t>中国创意产业发展报告.2006</t>
  </si>
  <si>
    <t>第三批全国文明城市（区）书记市长访谈实录</t>
  </si>
  <si>
    <t>100天降压巧吃醋:老中医醋疗降压大揭秘</t>
  </si>
  <si>
    <t>设计心理学.2,与复杂共处.2版</t>
  </si>
  <si>
    <t>取悦公众:公关之父艾维·李和美国公关发展史:Ivy Lee and the development of public relations in America</t>
  </si>
  <si>
    <t>首都文化企业的脊梁:首届“首都文化企业30强、30佳”巡礼</t>
  </si>
  <si>
    <t>10000个科学难题,农业科学卷,Agriculture sciences</t>
  </si>
  <si>
    <t>数码摄影技法即学即会秘笈</t>
  </si>
  <si>
    <t>职场胜经</t>
  </si>
  <si>
    <t>考研数学数学基础必做660题:客观题专练</t>
  </si>
  <si>
    <t>中华人民共和国法律汇编.2013</t>
  </si>
  <si>
    <t>大气污染防治法理论与实务</t>
  </si>
  <si>
    <t>构建中国在中东欧地区舆论新格局</t>
  </si>
  <si>
    <t>命运之门</t>
  </si>
  <si>
    <t>从5万元到150万元:股市投资赢利技法精粹</t>
  </si>
  <si>
    <t>华语电影:2005</t>
  </si>
  <si>
    <t>中德社会团体内部治理比较研究</t>
  </si>
  <si>
    <t>幸福的公司</t>
  </si>
  <si>
    <t>爱情软实力 婚姻硬道理</t>
  </si>
  <si>
    <t>玩乐趣可爱实用袜子娃娃</t>
  </si>
  <si>
    <t>职业危害与女性生殖健康</t>
  </si>
  <si>
    <t>中国特色管理学</t>
  </si>
  <si>
    <t>悦读政策.第3辑</t>
  </si>
  <si>
    <t>旧T恤巧装饰</t>
  </si>
  <si>
    <t>网络出版技术概论</t>
  </si>
  <si>
    <t>中国艺术精粹</t>
  </si>
  <si>
    <t>影响一生的交际法则</t>
  </si>
  <si>
    <t>卖场与娱乐空间</t>
  </si>
  <si>
    <t>网络多媒体素材加工</t>
  </si>
  <si>
    <t>对症食疗粥</t>
  </si>
  <si>
    <t>表达能力大闯关</t>
  </si>
  <si>
    <t>逻辑能力大PK</t>
  </si>
  <si>
    <t>花开在北京:张云祥摄影作品集</t>
  </si>
  <si>
    <t>2017法律硕士(非法学)联考高分突破表格背诵版,宪法学</t>
  </si>
  <si>
    <t>水体富营养及其藻害</t>
  </si>
  <si>
    <t>印前设计</t>
  </si>
  <si>
    <t>汽车构造实训</t>
  </si>
  <si>
    <t>C语言程序设计项目化教程</t>
  </si>
  <si>
    <t>美德书:学生版</t>
  </si>
  <si>
    <t>签名设计与速查</t>
  </si>
  <si>
    <t>健身D日记.2.vol.2</t>
  </si>
  <si>
    <t>餐厅管理</t>
  </si>
  <si>
    <t>借东风:职场资源“借力”大绝招</t>
  </si>
  <si>
    <t>中国创业风险投资发展报告.2013.2013</t>
  </si>
  <si>
    <t>袖珍心律失常心电图手册</t>
  </si>
  <si>
    <t>袖珍中医名方临床应用速查手册</t>
  </si>
  <si>
    <t>《关于党内政治生活的若干准则》导读</t>
  </si>
  <si>
    <t>自己修车省钱术</t>
  </si>
  <si>
    <t>我要当妈妈</t>
  </si>
  <si>
    <t>酒店培训艺术</t>
  </si>
  <si>
    <t>星座名人不得不说.第3季</t>
  </si>
  <si>
    <t>真假视界:基础透视学教程</t>
  </si>
  <si>
    <t>本质.Ⅲ,反思企业蓝海战略之殇:郎咸平经典案例作品.2版</t>
  </si>
  <si>
    <t>行政救济法学</t>
  </si>
  <si>
    <t>县域金融工程研究:基于通山模式的分析</t>
  </si>
  <si>
    <t>网络信息安全原理与技术研究</t>
  </si>
  <si>
    <t>超人气美甲,初级篇</t>
  </si>
  <si>
    <t>怎样开儿童玩具店</t>
  </si>
  <si>
    <t>教师应该做到的和能够做到的</t>
  </si>
  <si>
    <t>应考进阶,人物速写</t>
  </si>
  <si>
    <t>色彩静物应试训练</t>
  </si>
  <si>
    <t>新编家庭医生诊治大全</t>
  </si>
  <si>
    <t>工作等于责任:对工作负责就是对自己负责</t>
  </si>
  <si>
    <t>盗靴</t>
  </si>
  <si>
    <t>思考，非理性:你的大脑真的理性又可靠吗？:an unexpected journey that will change your life forever!</t>
  </si>
  <si>
    <t>社会关系与和谐社会:马克思社会关系视域中的“和谐社会”解读</t>
  </si>
  <si>
    <t>梦里的事哪会都真实</t>
  </si>
  <si>
    <t>中国当代文学史料文论选:1949-2000</t>
  </si>
  <si>
    <t>清华哲学年鉴.2008</t>
  </si>
  <si>
    <t>黄梅雨</t>
  </si>
  <si>
    <t>宝宝帽子围巾手套鞋子套装全集</t>
  </si>
  <si>
    <t>民间经典四川菜</t>
  </si>
  <si>
    <t>党风廉政建设实践与思考</t>
  </si>
  <si>
    <t>多代住宅:灵活性·无障碍·适宜老年人</t>
  </si>
  <si>
    <t>教育·福利空间:[中英文本]</t>
  </si>
  <si>
    <t>测绘标准汇编,工程测量与地籍测绘卷.上</t>
  </si>
  <si>
    <t>中国税收制度.2011</t>
  </si>
  <si>
    <t>主要贸易国家植物检疫法规概要</t>
  </si>
  <si>
    <t>李君壮操盘股谱</t>
  </si>
  <si>
    <t>这辈子，我们一起去台湾:100个私房景点</t>
  </si>
  <si>
    <t>激情跨越:河北省城镇面貌三年大变样谋篇布局</t>
  </si>
  <si>
    <t>精彩蝶变:河北省城镇面貌三年大变样设区市风采录</t>
  </si>
  <si>
    <t>游走新疆</t>
  </si>
  <si>
    <t>短信一月追</t>
  </si>
  <si>
    <t>一半金黄一半翠绿</t>
  </si>
  <si>
    <t>诗文北京</t>
  </si>
  <si>
    <t>饭店财务部的运行与管理</t>
  </si>
  <si>
    <t>论郑和下西洋.2版</t>
  </si>
  <si>
    <t>新手也能做! 绝对好吃的手工面包</t>
  </si>
  <si>
    <t>锡矿山锑矿田多元地学综合信息成矿预测研究</t>
  </si>
  <si>
    <t>高校女生形体训练科学理论与实践方法研究</t>
  </si>
  <si>
    <t>企业管理导论.[2版]</t>
  </si>
  <si>
    <t>基础韩语必修的24堂课</t>
  </si>
  <si>
    <t>舒勇.上册,油画雕塑作品:中国神话</t>
  </si>
  <si>
    <t>服装画</t>
  </si>
  <si>
    <t>军营民谣</t>
  </si>
  <si>
    <t>世界历代名人情感揭秘</t>
  </si>
  <si>
    <t>揭开人体健康之谜</t>
  </si>
  <si>
    <t>疯狂英语900句,提高篇</t>
  </si>
  <si>
    <t>两宋心学教育思想与论著选读</t>
  </si>
  <si>
    <t>思科与华为之争:思科诉华为侵权案的台前幕后</t>
  </si>
  <si>
    <t>风雅西塘</t>
  </si>
  <si>
    <t>建筑美术,水彩,Painting watercolours</t>
  </si>
  <si>
    <t>法国葡萄酒品鉴</t>
  </si>
  <si>
    <t>宗教文化赏析</t>
  </si>
  <si>
    <t>任弼时年谱:一九〇四——一九五〇.2版</t>
  </si>
  <si>
    <t>休闲与旅游统计研究</t>
  </si>
  <si>
    <t>药品监督管理政策法规汇编.一</t>
  </si>
  <si>
    <t>Photoshop CC平面广告设计与印前技术:全新版.2版</t>
  </si>
  <si>
    <t>草原·库伦·少儿漫记:走西口纪实</t>
  </si>
  <si>
    <t>行走平遥</t>
  </si>
  <si>
    <t>学英语有捷径吗</t>
  </si>
  <si>
    <t>军人保险权益维护</t>
  </si>
  <si>
    <t>软件工程学教程.4版</t>
  </si>
  <si>
    <t>小觅的美食札记留美简约私厨</t>
  </si>
  <si>
    <t>全国各类成人高等学校专升本招生统考教材,民法</t>
  </si>
  <si>
    <t>海洋行政执法必读</t>
  </si>
  <si>
    <t>思亦诗:关于人生的哲学随笔而不是人生哲学.修订版</t>
  </si>
  <si>
    <t>我的人生秘诀:中英文对照</t>
  </si>
  <si>
    <t>不负如来不负卿:红尘内外皆有情</t>
  </si>
  <si>
    <t>老警</t>
  </si>
  <si>
    <t>自然灾害.2版</t>
  </si>
  <si>
    <t>曾康霖文集:理论与实际</t>
  </si>
  <si>
    <t>KBS播音员教你学习纯正韩国语,进阶篇</t>
  </si>
  <si>
    <t>招标采购合同管理</t>
  </si>
  <si>
    <t>关于品行的格言:珍藏版.3版</t>
  </si>
  <si>
    <t>雕塑情缘</t>
  </si>
  <si>
    <t>大案背后</t>
  </si>
  <si>
    <t>三山</t>
  </si>
  <si>
    <t>高级财务会计导学</t>
  </si>
  <si>
    <t>当代教师核心价值观研究</t>
  </si>
  <si>
    <t>政治主体性、绝对内在性和革命政治学:奈格里政治本体论研究</t>
  </si>
  <si>
    <t>新媳妇私房菜</t>
  </si>
  <si>
    <t>电子技能与训练</t>
  </si>
  <si>
    <t>韩语零起点拿起就会说</t>
  </si>
  <si>
    <t>呐喊.修订版</t>
  </si>
  <si>
    <t>文学解读引论</t>
  </si>
  <si>
    <t>中国的走向</t>
  </si>
  <si>
    <t>摄影史话</t>
  </si>
  <si>
    <t>消防文献信息检索与利用</t>
  </si>
  <si>
    <t>江苏省地图册:全新升级版.3版</t>
  </si>
  <si>
    <t>新空间,起居室.Ⅰ</t>
  </si>
  <si>
    <t>大学社会教育研究:基于大学服务社会的历史考察</t>
  </si>
  <si>
    <t>安装工程.3版</t>
  </si>
  <si>
    <t>1cm的美好</t>
  </si>
  <si>
    <t>平安海洋</t>
  </si>
  <si>
    <t>北京食品安全体系规划与建设</t>
  </si>
  <si>
    <t>小故事中的大智慧,上帝的笑</t>
  </si>
  <si>
    <t>莫斯科郊外的晚上:俄苏合唱曲16首</t>
  </si>
  <si>
    <t>坝上风光摄影指导</t>
  </si>
  <si>
    <t>植物免疫与植物疫苗:研究与实践</t>
  </si>
  <si>
    <t>大唐帝国的扩张.第2部,帝国雄途</t>
  </si>
  <si>
    <t>木卡姆为你送行:周吉纪念文集</t>
  </si>
  <si>
    <t>中国高等教育区域发展报告</t>
  </si>
  <si>
    <t>尤利西斯·格兰特传</t>
  </si>
  <si>
    <t>中国法律思想史.重排本</t>
  </si>
  <si>
    <t>跟名师读美文:大学生版</t>
  </si>
  <si>
    <t>马云的魔力演讲与非凡口才</t>
  </si>
  <si>
    <t>躁动的帝国:不为人知的美国历史.上</t>
  </si>
  <si>
    <t>银河十二夜</t>
  </si>
  <si>
    <t>解放仙阁岛</t>
  </si>
  <si>
    <t>中国古代昏庸帝王</t>
  </si>
  <si>
    <t>禅痕:禅学艺术家廖奎油画作品集:a collection of oil painting works by Liao Kui - a zen artist</t>
  </si>
  <si>
    <t>中国古代杰出帝王</t>
  </si>
  <si>
    <t>惊奇物语.3</t>
  </si>
  <si>
    <t>看破，瞬间天晴</t>
  </si>
  <si>
    <t>中国成长的烦恼</t>
  </si>
  <si>
    <t>战略管理与大学跨越式发展:中国大学战略管理的有效性研究</t>
  </si>
  <si>
    <t>出口业务程序、案例和国际惯例.第2版</t>
  </si>
  <si>
    <t>法理念探索</t>
  </si>
  <si>
    <t>社会、国家与法的当代中国语境</t>
  </si>
  <si>
    <t>法治中国:新常态下的大国法治</t>
  </si>
  <si>
    <t>汽车新技术</t>
  </si>
  <si>
    <t>抢滩海外:中国企业海外投资操作技巧与风险管控</t>
  </si>
  <si>
    <t>快乐休闲吧,美妙英语歌曲</t>
  </si>
  <si>
    <t>我只能短暂地陪你一辈子</t>
  </si>
  <si>
    <t>河南省经济增长动因与经济发展方式转变研究</t>
  </si>
  <si>
    <t>创富可以走直线:白手创业者的系统创富之道</t>
  </si>
  <si>
    <t>若即若离</t>
  </si>
  <si>
    <t>一点墨</t>
  </si>
  <si>
    <t>巡天察地:梅安新先生八十华诞恭贺文集</t>
  </si>
  <si>
    <t>画说论语</t>
  </si>
  <si>
    <t>谈古说今</t>
  </si>
  <si>
    <t>500种最有效的企业文案.第一卷,战略·信息·人力资源</t>
  </si>
  <si>
    <t>世界摄影艺术之旅</t>
  </si>
  <si>
    <t>望眼辨治老年疾病</t>
  </si>
  <si>
    <t>按摩健康法</t>
  </si>
  <si>
    <t>员工一定要明白的工作哲理</t>
  </si>
  <si>
    <t>搏杀中途岛</t>
  </si>
  <si>
    <t>地狱归来</t>
  </si>
  <si>
    <t>首都经济圈发展的历史性突破:面对京津冀协同发展国家重大战略的机遇透析</t>
  </si>
  <si>
    <t>个人理财服务,初级:[英文版]</t>
  </si>
  <si>
    <t>气候变化与绿色转型</t>
  </si>
  <si>
    <t>词以类记:日常英语单词分好类超好记</t>
  </si>
  <si>
    <t>真正的红线是市场</t>
  </si>
  <si>
    <t>天可汗时代:盛唐天子的治世之道:627-649</t>
  </si>
  <si>
    <t>舞鞋情</t>
  </si>
  <si>
    <t>华图公务员红领培优内部培训指定教材,判断推理.中级</t>
  </si>
  <si>
    <t>28.7℃之下 青春之上:迪拜在身后:Dubai behind my back</t>
  </si>
  <si>
    <t>剑桥实境英语,听说.3</t>
  </si>
  <si>
    <t>全力兔.3,全力求生篇</t>
  </si>
  <si>
    <t>企业所得税实务与风险审核</t>
  </si>
  <si>
    <t>北京市新闻媒体履行社会责任报告:2016</t>
  </si>
  <si>
    <t>巨浪</t>
  </si>
  <si>
    <t>卧底大牛股:均线捕捉主升浪</t>
  </si>
  <si>
    <t>纸玫瑰.Ⅱ</t>
  </si>
  <si>
    <t>钢琴.中</t>
  </si>
  <si>
    <t>抗日大空战:中国空军抗战影像全纪录</t>
  </si>
  <si>
    <t>世界通史经典故事,觉醒的时代</t>
  </si>
  <si>
    <t>华西列夫斯基:智勇双全的“二战”著名将帅</t>
  </si>
  <si>
    <t>名画的故事</t>
  </si>
  <si>
    <t>中华美术·当代百家,朱鸿祥卷</t>
  </si>
  <si>
    <t>工程监理概论</t>
  </si>
  <si>
    <t>林书豪！从哈佛到全明星</t>
  </si>
  <si>
    <t>清末君主立宪思想史</t>
  </si>
  <si>
    <t>判断推理</t>
  </si>
  <si>
    <t>从马克思到列宁：“社会主义意识形态”的确立</t>
  </si>
  <si>
    <t>女神从来不慌张</t>
  </si>
  <si>
    <t>有趣的科学探案手册</t>
  </si>
  <si>
    <t>占领印度市场:如何在全球最后一个决胜全局的市场中成功</t>
  </si>
  <si>
    <t>劳动合同法深度解读与案例详评</t>
  </si>
  <si>
    <t>个人理财历年真题专家权威解析及押题试卷:2015最新版</t>
  </si>
  <si>
    <t>生命的觉知</t>
  </si>
  <si>
    <t>作用与作为:中国三峡集团2016年防洪度汛纪实</t>
  </si>
  <si>
    <t>素描石膏像教程</t>
  </si>
  <si>
    <t>恶魔下场:第二次世界大战主要元凶</t>
  </si>
  <si>
    <t>新结构经济学视域下贵州省产业结构的优化研究</t>
  </si>
  <si>
    <t>半粒糖,甜到伤.2</t>
  </si>
  <si>
    <t>幽默与沟通</t>
  </si>
  <si>
    <t>别让心态害了你</t>
  </si>
  <si>
    <t>实战手绘POP海报,通信篇</t>
  </si>
  <si>
    <t>新款国产汽车电路图集.4</t>
  </si>
  <si>
    <t>神妙的媒笔:当代广播电视新闻写作学</t>
  </si>
  <si>
    <t>国际投资法问题专论</t>
  </si>
  <si>
    <t>模式识别</t>
  </si>
  <si>
    <t>穿过迷雾:巴菲特投资与经营思想之我见</t>
  </si>
  <si>
    <t>中华人民共和国中医药法释义</t>
  </si>
  <si>
    <t>家有仙师太妖娆</t>
  </si>
  <si>
    <t>天聪崇德 皇太极</t>
  </si>
  <si>
    <t>优秀保险业务员工作技能手册</t>
  </si>
  <si>
    <t>计算机应用基础情境教程</t>
  </si>
  <si>
    <t>哈佛性格学</t>
  </si>
  <si>
    <t>现代机械工程基础创新实验教程</t>
  </si>
  <si>
    <t>小时代3.0刺金时代.修订本</t>
  </si>
  <si>
    <t>安徽中小企业发展研究报告.2014</t>
  </si>
  <si>
    <t>柳问:柳传志的管理三要素</t>
  </si>
  <si>
    <t>目录学与文献利用</t>
  </si>
  <si>
    <t>水利建设项目后评价</t>
  </si>
  <si>
    <t>应用文写作教程</t>
  </si>
  <si>
    <t>时尚丛书</t>
  </si>
  <si>
    <t>企业会计信息化工作规范释义</t>
  </si>
  <si>
    <t>气焊工入门与技巧</t>
  </si>
  <si>
    <t>中医气血养生:生命的动力气与血</t>
  </si>
  <si>
    <t>动物园里学成语</t>
  </si>
  <si>
    <t>善待你的桃花运</t>
  </si>
  <si>
    <t>平人闲话</t>
  </si>
  <si>
    <t>2011中国高校文学作品排行榜,诗歌卷</t>
  </si>
  <si>
    <t>饭店决策者的财务管理</t>
  </si>
  <si>
    <t>温暖:让心灵去旅行</t>
  </si>
  <si>
    <t>科学在线</t>
  </si>
  <si>
    <t>21世纪儒商文化</t>
  </si>
  <si>
    <t>金融监管的国际比较</t>
  </si>
  <si>
    <t>急救护理</t>
  </si>
  <si>
    <t>在职攻读硕士学位全国联考英语考试词汇、语法与完形填空高分突破.2版</t>
  </si>
  <si>
    <t>中央企业企业文化建设报告.2012</t>
  </si>
  <si>
    <t>有机化学合成反应原理及新技术研究</t>
  </si>
  <si>
    <t>网页好设计:Dreamweaver网页布局×特效设计应用大全（HTML5+CSS3+JavaScript+jQuery）</t>
  </si>
  <si>
    <t>多彩的科普</t>
  </si>
  <si>
    <t>生物事件应急管理</t>
  </si>
  <si>
    <t>手作花园:指尖的慢时光</t>
  </si>
  <si>
    <t>以你之姓，冠我之名</t>
  </si>
  <si>
    <t>诚意十年:天津中天建都市建筑设计有限公司十年作品集:2004-2014</t>
  </si>
  <si>
    <t>ONE SHOW中国青年创意实录:2008年青年创意竞赛&amp;创意营作品及实录</t>
  </si>
  <si>
    <t>货币战争.2,金权天下</t>
  </si>
  <si>
    <t>2006年中国服务贸易发展报告:英文</t>
  </si>
  <si>
    <t>最高人民法院、最高人民检察院、公安部、司法部性侵害未成年人犯罪司法政策案例指导与理解适用</t>
  </si>
  <si>
    <t>7000超级单词，看这本就够了:[MP3加强版].2版</t>
  </si>
  <si>
    <t>二战名将解读.2版</t>
  </si>
  <si>
    <t>孟子与性善论</t>
  </si>
  <si>
    <t>一代兵圣——韩信</t>
  </si>
  <si>
    <t>官商大鳄——桑弘羊</t>
  </si>
  <si>
    <t>风筝</t>
  </si>
  <si>
    <t>武汉大学故事</t>
  </si>
  <si>
    <t>单元机组集控值班员培训与考核题库,电气分册</t>
  </si>
  <si>
    <t>幸福力:奥普拉教你做完美女人</t>
  </si>
  <si>
    <t>雪莲绽放:新疆天山申遗之路</t>
  </si>
  <si>
    <t>世界，与我们有关</t>
  </si>
  <si>
    <t>抉择</t>
  </si>
  <si>
    <t>7号人轻松粘土手账:猴子酱的美食之旅</t>
  </si>
  <si>
    <t>花亭鸟</t>
  </si>
  <si>
    <t>略萨传</t>
  </si>
  <si>
    <t>一个人, 到世界的尽头</t>
  </si>
  <si>
    <t>操盘笔记</t>
  </si>
  <si>
    <t>梦的历程.第一部</t>
  </si>
  <si>
    <t>人和政通</t>
  </si>
  <si>
    <t>世界神秘文化图典</t>
  </si>
  <si>
    <t>不莱梅乐队:[中英双语]</t>
  </si>
  <si>
    <t>入世十年 法治中国:纪念中国加入世贸组织十周年访谈录</t>
  </si>
  <si>
    <t>怎样写好调研文章</t>
  </si>
  <si>
    <t>中国梦思想体系旨要</t>
  </si>
  <si>
    <t>中国美术大事记孔维克.2010.2010</t>
  </si>
  <si>
    <t>未羊</t>
  </si>
  <si>
    <t>从零开始学跟庄.3版</t>
  </si>
  <si>
    <t>永山裕子的水彩课:重新开始学水彩</t>
  </si>
  <si>
    <t>17</t>
  </si>
  <si>
    <t>心态决定成败</t>
  </si>
  <si>
    <t>二十五史艺文经籍志考补萃编.第十八卷</t>
  </si>
  <si>
    <t>浪漫四季星空灯</t>
  </si>
  <si>
    <t>马克笔写生是怎样练成的.第2版</t>
  </si>
  <si>
    <t>新战略研究.二〇一五年（三）</t>
  </si>
  <si>
    <t>教你画机器人小怪兽</t>
  </si>
  <si>
    <t>Head first PMP</t>
  </si>
  <si>
    <t>中国楹联</t>
  </si>
  <si>
    <t>考研政治思维脉络真题鑫解,解析分册.3版</t>
  </si>
  <si>
    <t>拇指公主创意美术</t>
  </si>
  <si>
    <t>这样做人提早成才20年</t>
  </si>
  <si>
    <t>望境塑心构筑师生精神家园:中国美术学院校园文化建设成果集</t>
  </si>
  <si>
    <t>现代工商企业管理.2版</t>
  </si>
  <si>
    <t>呼吸秋千</t>
  </si>
  <si>
    <t>互联网+综合运输服务:综合运输服务战略与实战案例</t>
  </si>
  <si>
    <t>诺贝尔奖之问</t>
  </si>
  <si>
    <t>优选与严管</t>
  </si>
  <si>
    <t>国际减贫理论与前沿问题.2014.2014</t>
  </si>
  <si>
    <t>透纳</t>
  </si>
  <si>
    <t>天才艺术家,达·芬奇</t>
  </si>
  <si>
    <t>打造最强大脑</t>
  </si>
  <si>
    <t>那年，那些小忧伤</t>
  </si>
  <si>
    <t>十八大后经济改革与转型</t>
  </si>
  <si>
    <t>财务自由你靠什么获得</t>
  </si>
  <si>
    <t>最新不动产登记暂行条例100问.2版</t>
  </si>
  <si>
    <t>移动电子商务</t>
  </si>
  <si>
    <t>舌尖上的战斗:美国总统大选精彩辩论战集锦</t>
  </si>
  <si>
    <t>穹顶之下.下,末日卷</t>
  </si>
  <si>
    <t>给明天要上班的你:香港职场女王办公室速答:香港职场女王办公室速答</t>
  </si>
  <si>
    <t>鬼吹灯之圣泉寻踪</t>
  </si>
  <si>
    <t>我国外籍人才引进与技术移民制度研究</t>
  </si>
  <si>
    <t>职业道德与法律</t>
  </si>
  <si>
    <t>中国古代史学名著</t>
  </si>
  <si>
    <t>大河之舞</t>
  </si>
  <si>
    <t>蛋白质技术在病毒学研究中的应用</t>
  </si>
  <si>
    <t>亲爱的, 我把心都画在纸上了</t>
  </si>
  <si>
    <t>长江航运发展报告</t>
  </si>
  <si>
    <t>书籍装帧设计</t>
  </si>
  <si>
    <t>中国创业投资行业发展报告.2014</t>
  </si>
  <si>
    <t>日用品包装创意设计</t>
  </si>
  <si>
    <t>政界乾坤:当代官场政治生态图景</t>
  </si>
  <si>
    <t>网络舆论场经典故事选编:2013-2014</t>
  </si>
  <si>
    <t>相思引</t>
  </si>
  <si>
    <t>大国巅峰之路经济策</t>
  </si>
  <si>
    <t>欧债危机加剧中国经济怎么办</t>
  </si>
  <si>
    <t>装帧艺术:冯大海设计作品选</t>
  </si>
  <si>
    <t>商业导视</t>
  </si>
  <si>
    <t>最新企业所得税业务处理技巧与汇算填报方法</t>
  </si>
  <si>
    <t>新农村公共产品有效供给研究</t>
  </si>
  <si>
    <t>药事管理与法规.4版</t>
  </si>
  <si>
    <t>焦糖玛奇朵天使咒</t>
  </si>
  <si>
    <t>旅游英语口语每日一段</t>
  </si>
  <si>
    <t>修德与创新:思想政治教育研究与实践</t>
  </si>
  <si>
    <t>思路决定出路</t>
  </si>
  <si>
    <t>《科学发展观学习纲要》学习辅导百问</t>
  </si>
  <si>
    <t>儒藏论坛.第九辑</t>
  </si>
  <si>
    <t>新文学的叩问与反思</t>
  </si>
  <si>
    <t>金融理财原理.下.3版</t>
  </si>
  <si>
    <t>男人来自火星，女人来自金星</t>
  </si>
  <si>
    <t>万事如意:民间吉神与文化内涵:民间吉神与文化内涵</t>
  </si>
  <si>
    <t>中国商务读本:用英语读·写·思维:reading, writing &amp; thinking in English</t>
  </si>
  <si>
    <t>民族音乐研究.三.3</t>
  </si>
  <si>
    <t>全模型软件系统设计</t>
  </si>
  <si>
    <t>日本商务礼仪：全国高等院校国际商务日语系列统编教材</t>
  </si>
  <si>
    <t>钛</t>
  </si>
  <si>
    <t>生活消费纠纷案例.2版</t>
  </si>
  <si>
    <t>最后的完美世界</t>
  </si>
  <si>
    <t>面面俱到:1样面粉80道美味变化</t>
  </si>
  <si>
    <t>李扬作品范本,素描肖像</t>
  </si>
  <si>
    <t>与这个世界握手言和</t>
  </si>
  <si>
    <t>高校外语课程与教学改革探索</t>
  </si>
  <si>
    <t>大国金融:大国经济需要大国金融</t>
  </si>
  <si>
    <t>不婚女王</t>
  </si>
  <si>
    <t>新员工社会化、社会资本、组织承诺关系研究</t>
  </si>
  <si>
    <t>好妈妈智慧宝典</t>
  </si>
  <si>
    <t>高台驻足:一个领导者的人生感悟</t>
  </si>
  <si>
    <t>百年宋美龄</t>
  </si>
  <si>
    <t>货币文明及其批判:马克思货币文明思想研究:research on Marx's thought of money-civilization</t>
  </si>
  <si>
    <t>大自然的秘密</t>
  </si>
  <si>
    <t>廊桥营造</t>
  </si>
  <si>
    <t>移动互联网+:新常态下的商业机会</t>
  </si>
  <si>
    <t>30岁之后, 用钱赚钱</t>
  </si>
  <si>
    <t>Excel财务与会计应用精粹</t>
  </si>
  <si>
    <t>石油危机大揭秘</t>
  </si>
  <si>
    <t>搜翻国学:1000个趣味国学常识全知道</t>
  </si>
  <si>
    <t>休闲365.第1辑(2002)</t>
  </si>
  <si>
    <t>精致珠链</t>
  </si>
  <si>
    <t>周韶华梦溯仰韶画集</t>
  </si>
  <si>
    <t>地理标志先锋人物.一</t>
  </si>
  <si>
    <t>为什么总挨打:靖康耻的前前后后.上</t>
  </si>
  <si>
    <t>历史大转折中22个首任省长、市长和自治区主席纪实:共和国高端纪事</t>
  </si>
  <si>
    <t>全脑学习</t>
  </si>
  <si>
    <t>餐饮企业不可不了解的108个问题</t>
  </si>
  <si>
    <t>爱上美味养生素:78道健康素食</t>
  </si>
  <si>
    <t>隐蔽战争</t>
  </si>
  <si>
    <t>闪亮的爸爸:暖萌暖萌哒</t>
  </si>
  <si>
    <t>环境影响评价案例分析基础过关50题:2013年版.6版</t>
  </si>
  <si>
    <t>Philanthropy in China</t>
  </si>
  <si>
    <t>山水的画法</t>
  </si>
  <si>
    <t>集输工</t>
  </si>
  <si>
    <t>青春光明实践:国家电网公司“青春光明行”十周年特色活动项目成果集</t>
  </si>
  <si>
    <t>宋代民间法律生活研究</t>
  </si>
  <si>
    <t>议会制度论</t>
  </si>
  <si>
    <t>硬质塑料包装容器的生产与设计</t>
  </si>
  <si>
    <t>跨国公司管理:理论·实务·案例:theories, practices and cases</t>
  </si>
  <si>
    <t>工程材料及其耐蚀性</t>
  </si>
  <si>
    <t>500位世界顶级管理者的成功秘诀</t>
  </si>
  <si>
    <t>英国法</t>
  </si>
  <si>
    <t>人力资源开发与管理</t>
  </si>
  <si>
    <t>汉字发展简史</t>
  </si>
  <si>
    <t>德稻节能建筑设计大师:上海世博会日本馆总设计师彦坂裕大师作品集</t>
  </si>
  <si>
    <t>找准转变农业发展方式的支点</t>
  </si>
  <si>
    <t>八万里路云和月:一个国家扶贫开发工作重点县的互联网+</t>
  </si>
  <si>
    <t>要素投入、全要素生产率与中国经济增长的动力</t>
  </si>
  <si>
    <t>中国改革开放30年</t>
  </si>
  <si>
    <t>高瞻远瞩的战略决策</t>
  </si>
  <si>
    <t>建设工程造价案例分析.5版</t>
  </si>
  <si>
    <t>品味家居.Ⅱ</t>
  </si>
  <si>
    <t>科比画传:爱他还是恨他:the legend continues</t>
  </si>
  <si>
    <t>天路</t>
  </si>
  <si>
    <t>领导力提升与创新十大法则</t>
  </si>
  <si>
    <t>城市生态规划导论</t>
  </si>
  <si>
    <t>商品目录语义集成与智能服务理论研究</t>
  </si>
  <si>
    <t>黄庭坚论书法</t>
  </si>
  <si>
    <t>最好的心理医生是自己:用心理学解决生活难题</t>
  </si>
  <si>
    <t>2015年当代中国文学最新作品排行榜,短篇小说卷</t>
  </si>
  <si>
    <t>中国玉文化读本</t>
  </si>
  <si>
    <t>20分钟幼儿色彩创意</t>
  </si>
  <si>
    <t>超人涂色书</t>
  </si>
  <si>
    <t>青涩宝贝哈烧恋</t>
  </si>
  <si>
    <t>环境与资源保护法学.2版</t>
  </si>
  <si>
    <t>2010年中国社会组织理论研究文集</t>
  </si>
  <si>
    <t>标准化战略:领导干部必读</t>
  </si>
  <si>
    <t>新媒介环境下的电视媒体策划探究</t>
  </si>
  <si>
    <t>偿还生态欠债:人与自然和谐探索</t>
  </si>
  <si>
    <t>企业集团财务管理</t>
  </si>
  <si>
    <t>CTP技术与应用.2版</t>
  </si>
  <si>
    <t>建筑节能.46.46</t>
  </si>
  <si>
    <t>怎样做好父母</t>
  </si>
  <si>
    <t>人力资源强国之路:中国人本发展战略研究报告:a report on China's human-oriented development strategy</t>
  </si>
  <si>
    <t>坛经</t>
  </si>
  <si>
    <t>法院：比较法上和政治学上的分析</t>
  </si>
  <si>
    <t>成就你的辉煌:漫谈公务员工作方法</t>
  </si>
  <si>
    <t>我的简史</t>
  </si>
  <si>
    <t>盖世太保枪口下的中国女人</t>
  </si>
  <si>
    <t>给力的证据:律师策略与诉讼艺术</t>
  </si>
  <si>
    <t>药食同源治百病</t>
  </si>
  <si>
    <t>后改革时代西部国有企业发展战略研究</t>
  </si>
  <si>
    <t>黄土高原土壤侵蚀治理的生态环境效应</t>
  </si>
  <si>
    <t>调查性报道概论</t>
  </si>
  <si>
    <t>中国碳捕集、利用与封存技术发展路线图研究（中英双语版）</t>
  </si>
  <si>
    <t>农村文化建设</t>
  </si>
  <si>
    <t>世界名著译林.第一卷</t>
  </si>
  <si>
    <t>博鳌亚洲论坛研究院亚洲竞争力2011年度报告.2011:[英文版]</t>
  </si>
  <si>
    <t>中国百姓身边的故事:初中级汉语视听说教程.下:a multi-skill Chinese course for beginning and interme...</t>
  </si>
  <si>
    <t>素描头像指北针</t>
  </si>
  <si>
    <t>张翁图</t>
  </si>
  <si>
    <t>你的礼仪价值百万.3,商务社交篇</t>
  </si>
  <si>
    <t>儿科护理</t>
  </si>
  <si>
    <t>英语正能量:感动世界的文字 震撼世界的声音</t>
  </si>
  <si>
    <t>看懂世界格局的第一本书之蓝色战略</t>
  </si>
  <si>
    <t>总有一个未来属于你</t>
  </si>
  <si>
    <t>南非:'09~'10</t>
  </si>
  <si>
    <t>女性智慧书.2,做一个灵魂有香气的女人:有弹性且有灵性的女人最美丽</t>
  </si>
  <si>
    <t>10年后, 你会生活得更好吗?</t>
  </si>
  <si>
    <t>场地规划</t>
  </si>
  <si>
    <t>高等职业学校专业教学标准（试行）,农林牧渔大类</t>
  </si>
  <si>
    <t>工程测量学.3版</t>
  </si>
  <si>
    <t>伽利略的对话</t>
  </si>
  <si>
    <t>自主创新年度报告.2012.2012</t>
  </si>
  <si>
    <t>军事学院院老年大学杜希贤教授师生美术作品</t>
  </si>
  <si>
    <t>刘树枫</t>
  </si>
  <si>
    <t>握手 拥抱 接吻:各国礼俗与禁忌</t>
  </si>
  <si>
    <t>中国城市竞争力报告.No.12,沪苏浙皖：一个世界超级经济区已经浮现.No.12,Shanghai, Jiangsu, Zhejiang a...</t>
  </si>
  <si>
    <t>中国特色社会主义廉洁文化视域下的社会诚信建设论</t>
  </si>
  <si>
    <t>特战风暴</t>
  </si>
  <si>
    <t>民政30年:1978年－2008年</t>
  </si>
  <si>
    <t>实践的证明:中国奇迹诠释科学发展观</t>
  </si>
  <si>
    <t>水火集.7</t>
  </si>
  <si>
    <t>国际商务法语</t>
  </si>
  <si>
    <t>背景墙精选集,奢华卷</t>
  </si>
  <si>
    <t>新居设计与装修3280例,客厅</t>
  </si>
  <si>
    <t>新标准大学英语综合教程.3</t>
  </si>
  <si>
    <t>绝处逢生</t>
  </si>
  <si>
    <t>诡案录:民国那些奇案</t>
  </si>
  <si>
    <t>金融的哲学</t>
  </si>
  <si>
    <t>得洛斯英语口语世界</t>
  </si>
  <si>
    <t>文学的行间距:评论集</t>
  </si>
  <si>
    <t>蘑菇云背后:放射生物学四十年研究纪实</t>
  </si>
  <si>
    <t>保安与反海盗技术</t>
  </si>
  <si>
    <t>别告诉我你懂财务</t>
  </si>
  <si>
    <t>虚拟大学:现代远程教育理论与实践</t>
  </si>
  <si>
    <t>提高领导干部心理调适能力</t>
  </si>
  <si>
    <t>包装标准化与质量法规</t>
  </si>
  <si>
    <t>寻找中国最美古建筑,陕西</t>
  </si>
  <si>
    <t>中国古镇图鉴</t>
  </si>
  <si>
    <t>妄劫歌.下部,灵机</t>
  </si>
  <si>
    <t>法律教学案例精选.总第1辑,2007年刑事卷</t>
  </si>
  <si>
    <t>经济学理论应用与教学</t>
  </si>
  <si>
    <t>每天一堂北大幸福课</t>
  </si>
  <si>
    <t>煤矿废弃地生态植被恢复与高效利用</t>
  </si>
  <si>
    <t>长江流域的音乐舞蹈</t>
  </si>
  <si>
    <t>商战:长篇小说</t>
  </si>
  <si>
    <t>水色世界,48幅缤纷自然水彩绘</t>
  </si>
  <si>
    <t>康巴情书</t>
  </si>
  <si>
    <t>雅典古城探幽:探秘市中心历史古迹的独特旅行</t>
  </si>
  <si>
    <t>国兰新品精粹</t>
  </si>
  <si>
    <t>图说趣说万物由来</t>
  </si>
  <si>
    <t>世界上最神奇的38个经典定律</t>
  </si>
  <si>
    <t>国企改革顶层设计解析</t>
  </si>
  <si>
    <t>高职教育发展新视野</t>
  </si>
  <si>
    <t>秘传硬门通臂绝招</t>
  </si>
  <si>
    <t>打造企业特种兵</t>
  </si>
  <si>
    <t>中国问题报告:新世纪中国面临的严峻挑战.第3版</t>
  </si>
  <si>
    <t>Ni-Mn基铁磁形状记忆合金的马氏体相变及其相关物理效应研究</t>
  </si>
  <si>
    <t>员工礼仪</t>
  </si>
  <si>
    <t>大秘密</t>
  </si>
  <si>
    <t>不丹，我前世的王国</t>
  </si>
  <si>
    <t>美国留学de价值与策略</t>
  </si>
  <si>
    <t>爱情沉醉的那个夏日</t>
  </si>
  <si>
    <t>创意构成设计</t>
  </si>
  <si>
    <t>都市阳光.下</t>
  </si>
  <si>
    <t>三百千:汉英对照</t>
  </si>
  <si>
    <t>简单轻松学商品流通企业会计</t>
  </si>
  <si>
    <t>圣女</t>
  </si>
  <si>
    <t>变道</t>
  </si>
  <si>
    <t>Philosophy of language</t>
  </si>
  <si>
    <t>哲人其萎 风范永存:任继愈先生追思录</t>
  </si>
  <si>
    <t>烟、酒、毒品及药物成瘾的危害与戒除.2版</t>
  </si>
  <si>
    <t>北山录校注</t>
  </si>
  <si>
    <t>疯狂大自然:小学生自然灾难自救指导</t>
  </si>
  <si>
    <t>直言不讳.4版</t>
  </si>
  <si>
    <t>消失的王冠</t>
  </si>
  <si>
    <t>花瓣集:杨笑汝短篇漫画选</t>
  </si>
  <si>
    <t>劳动合同法适用法律问题研究</t>
  </si>
  <si>
    <t>竹林生态系统中碳的固定与转化</t>
  </si>
  <si>
    <t>跨界的成功基因:传统企业的互联网转型关键点</t>
  </si>
  <si>
    <t>底线.com</t>
  </si>
  <si>
    <t>战略与管理:人民币国际化的全球银行模式</t>
  </si>
  <si>
    <t>运营实战指南</t>
  </si>
  <si>
    <t>神农架野人传奇</t>
  </si>
  <si>
    <t>原油投资宝典</t>
  </si>
  <si>
    <t>心理健康新观念</t>
  </si>
  <si>
    <t>秦始皇 汉高祖 汉武帝</t>
  </si>
  <si>
    <t>中国企业海外发展报告.2014</t>
  </si>
  <si>
    <t>O2O实战:他们是如何利用互联网的</t>
  </si>
  <si>
    <t>天痴</t>
  </si>
  <si>
    <t>星空电影青春纪念册</t>
  </si>
  <si>
    <t>机械工程基础</t>
  </si>
  <si>
    <t>物流信息技术与管理</t>
  </si>
  <si>
    <t>美国驱逐舰全史:1899-1940:1899-1940</t>
  </si>
  <si>
    <t>一辈子狠狠学一次:从ABC到脱口秀英语速成宝典</t>
  </si>
  <si>
    <t>行政权力制约体系建构研究</t>
  </si>
  <si>
    <t>决战同温层</t>
  </si>
  <si>
    <t>别输在不会说话上</t>
  </si>
  <si>
    <t>新版幼儿数学智力活动卡教师指导用书,5~6岁</t>
  </si>
  <si>
    <t>欧洲货币联盟与欧元:历史沿革 现状 前景和经验</t>
  </si>
  <si>
    <t>晚安, 我亲爱的人</t>
  </si>
  <si>
    <t>原谅我, 来不及爱你</t>
  </si>
  <si>
    <t>德育延伸教学理论与实践:以三峡大学为视角</t>
  </si>
  <si>
    <t>3ds Max建筑与室内效果图设计从入门到精通.第2版</t>
  </si>
  <si>
    <t>近代早期英国婚姻观念的变迁</t>
  </si>
  <si>
    <t>六合花开:《和》美文选萃</t>
  </si>
  <si>
    <t>民生政治：新农村建设中的农民认同:湖南五县十村考察</t>
  </si>
  <si>
    <t>欧阳健传</t>
  </si>
  <si>
    <t>曹明成K线技术精要</t>
  </si>
  <si>
    <t>人情销售策略:怎样和客户交朋友</t>
  </si>
  <si>
    <t>王朝的女人·杨贵妃:电影写真书</t>
  </si>
  <si>
    <t>若你未走, 若我还在</t>
  </si>
  <si>
    <t>基督山伯爵.中</t>
  </si>
  <si>
    <t>好兵帅克.下</t>
  </si>
  <si>
    <t>复活:全译本.下</t>
  </si>
  <si>
    <t>最辉煌的失败:福克纳对黑人群体的探索:faulkner's exploration of the blacks</t>
  </si>
  <si>
    <t>水浒传:百家汇评本</t>
  </si>
  <si>
    <t>变龙记2096.Ⅰ,地底阴霾</t>
  </si>
  <si>
    <t>吉他直通车.2</t>
  </si>
  <si>
    <t>农用运输车辆使用与维修</t>
  </si>
  <si>
    <t>中国异端伦理文化</t>
  </si>
  <si>
    <t>柯亨平等主义思想研究</t>
  </si>
  <si>
    <t>乳业营销第1书</t>
  </si>
  <si>
    <t>赢在品质:欧林雅连锁制胜密码</t>
  </si>
  <si>
    <t>企业软实力:余世维老师的市场硬道理</t>
  </si>
  <si>
    <t>舒展集</t>
  </si>
  <si>
    <t>汽车材料</t>
  </si>
  <si>
    <t>畅谈财富名人榜</t>
  </si>
  <si>
    <t>批判的文化经济学:马克思理论的当代重构</t>
  </si>
  <si>
    <t>所有人问所有人</t>
  </si>
  <si>
    <t>毛泽东纪事:1893-1976</t>
  </si>
  <si>
    <t>王焕勋教育文集</t>
  </si>
  <si>
    <t>人力资源战略与规划</t>
  </si>
  <si>
    <t>爱至暮夏.2</t>
  </si>
  <si>
    <t>中国如何拆解美国金融霸权</t>
  </si>
  <si>
    <t>情系国计民生:政协提案的故事丛书.6</t>
  </si>
  <si>
    <t>水浒日记</t>
  </si>
  <si>
    <t>自胜力:轻松提升自控力、意志力与行动力，有效管理你的时间和生活</t>
  </si>
  <si>
    <t>星空世界的语言</t>
  </si>
  <si>
    <t>形态与空间的数码表现</t>
  </si>
  <si>
    <t>散文中国.陆,内心的版图</t>
  </si>
  <si>
    <t>米歇尔亲子教育秘诀:8项成功技能让孩子做最好的自己</t>
  </si>
  <si>
    <t>创新之神乔布斯:缔造“i”时代的财富传奇</t>
  </si>
  <si>
    <t>最新家装细部设计1288例.4,玄关及墙面细节</t>
  </si>
  <si>
    <t>中国旅游客源国概况.第4版</t>
  </si>
  <si>
    <t>致青春:我有我认为对的世界</t>
  </si>
  <si>
    <t>我与世界只差一个你</t>
  </si>
  <si>
    <t>8848</t>
  </si>
  <si>
    <t>风来草原</t>
  </si>
  <si>
    <t>葵花笑</t>
  </si>
  <si>
    <t>忽然天好蓝</t>
  </si>
  <si>
    <t>纳税实务项目化教程</t>
  </si>
  <si>
    <t>速写人像表现技法</t>
  </si>
  <si>
    <t>阿吉先生</t>
  </si>
  <si>
    <t>砥柱:爱民模范宋文博</t>
  </si>
  <si>
    <t>汉英双语版中国诗选二〇一四</t>
  </si>
  <si>
    <t>闻香识茶:新手泡茶鉴茶赏茶</t>
  </si>
  <si>
    <t>政协委员一日.第四辑</t>
  </si>
  <si>
    <t>利润中心型HR管理模式</t>
  </si>
  <si>
    <t>买卖先机.二,大趋势交易法</t>
  </si>
  <si>
    <t>后工业社会的环境协同治理</t>
  </si>
  <si>
    <t>义·取义成仁</t>
  </si>
  <si>
    <t>心是温柔的起点</t>
  </si>
  <si>
    <t>中华国学阅读,智慧培养诵读</t>
  </si>
  <si>
    <t>色彩静物形体塑造</t>
  </si>
  <si>
    <t>脉脉之思:王悦之艺术研究</t>
  </si>
  <si>
    <t>行政机关常用公文写作范本必读</t>
  </si>
  <si>
    <t>雅思真题分类词汇</t>
  </si>
  <si>
    <t>景观实录.2013年1月 NO.1,获奖景观.No.1/2013,Awarded landscapes</t>
  </si>
  <si>
    <t>破解“窝火”的绩效管理:看战略落地之秘密武器</t>
  </si>
  <si>
    <t>北京不为人知的人间烟火.2版</t>
  </si>
  <si>
    <t>中国历史之谜.2版</t>
  </si>
  <si>
    <t>你应该知道的中国历史上的著名战争</t>
  </si>
  <si>
    <t>美丽时光走丢了</t>
  </si>
  <si>
    <t>写给17岁学生的枕边书:红版</t>
  </si>
  <si>
    <t>人体经络穴位速查手册</t>
  </si>
  <si>
    <t>人民艺术家李默然</t>
  </si>
  <si>
    <t>多彩的流放</t>
  </si>
  <si>
    <t>中国式去杠杆:空中加油</t>
  </si>
  <si>
    <t>金属焊接工</t>
  </si>
  <si>
    <t>白银黄金投资交易从新手到高手</t>
  </si>
  <si>
    <t>老板与孔子的对话.第2版</t>
  </si>
  <si>
    <t>2018考研英语(一)真题超精读,提高篇:2005-2012.第3分册,试题超精解.3版</t>
  </si>
  <si>
    <t>企业薪酬系统设计与制定</t>
  </si>
  <si>
    <t>健康养生疗法.2版</t>
  </si>
  <si>
    <t>图解萨缪尔森经济学</t>
  </si>
  <si>
    <t>净莲:戴文军莲佛美术作品集</t>
  </si>
  <si>
    <t>赋英染华:北京艺术博物馆展览作品选</t>
  </si>
  <si>
    <t>被遗忘的抗战史:四川大抗战.2版</t>
  </si>
  <si>
    <t>布衣玫瑰</t>
  </si>
  <si>
    <t>萌宠学院，温暖的治愈系粘土</t>
  </si>
  <si>
    <t>蓬莱的烟火 孽缘之泪债</t>
  </si>
  <si>
    <t>金融工具在企业经营中的价值创造</t>
  </si>
  <si>
    <t>物质与生命</t>
  </si>
  <si>
    <t>美国总统经济学</t>
  </si>
  <si>
    <t>爱情这场及时雨</t>
  </si>
  <si>
    <t>岁月帆</t>
  </si>
  <si>
    <t>孟宪实讲唐史:从玄武门之变到贞观之治</t>
  </si>
  <si>
    <t>简明中共党史辞典:1921-2012</t>
  </si>
  <si>
    <t>焦裕禄一生.2版</t>
  </si>
  <si>
    <t>人生真滋味:记忆中的美味与情怀</t>
  </si>
  <si>
    <t>杭州创意标点</t>
  </si>
  <si>
    <t>F-117“夜鹰”战机</t>
  </si>
  <si>
    <t>宏观维基经济学:重启商业和世界:rebooting business and the world</t>
  </si>
  <si>
    <t>随风飘舞的塑料布</t>
  </si>
  <si>
    <t>企业并购法律重点、难点及案例分析</t>
  </si>
  <si>
    <t>群书治要</t>
  </si>
  <si>
    <t>遇见你，在佛的国</t>
  </si>
  <si>
    <t>汽车电气设备构造与维修</t>
  </si>
  <si>
    <t>悦读政策.第4辑</t>
  </si>
  <si>
    <t>特许经营创业</t>
  </si>
  <si>
    <t>俄罗斯族百年实录</t>
  </si>
  <si>
    <t>实用时装画技法.第2版</t>
  </si>
  <si>
    <t>中国梦的力量源泉:构建良性互动的党群关系</t>
  </si>
  <si>
    <t>中国海洋旅游产业</t>
  </si>
  <si>
    <t>带好胃口去旅行</t>
  </si>
  <si>
    <t>星球大战,前传.2,克隆人的进攻视觉图典</t>
  </si>
  <si>
    <t>一个真实的索菲娅·罗兰</t>
  </si>
  <si>
    <t>农业基础</t>
  </si>
  <si>
    <t>中国美术大事记殷小烽.2010.2010</t>
  </si>
  <si>
    <t>晚清第一官商:盛宣怀的正面与背面</t>
  </si>
  <si>
    <t>社会中介组织管理概论</t>
  </si>
  <si>
    <t>西湖梦1946</t>
  </si>
  <si>
    <t>新疆奥秘</t>
  </si>
  <si>
    <t>多心的小玉2</t>
  </si>
  <si>
    <t>雷锋档案</t>
  </si>
  <si>
    <t>萌英语单词</t>
  </si>
  <si>
    <t>创意就是你的提款机:将创意带入市场的6个步骤</t>
  </si>
  <si>
    <t>健康饮食事典.2版</t>
  </si>
  <si>
    <t>人力资源与中华经济发展战略研究</t>
  </si>
  <si>
    <t>众合真题解读 行政法</t>
  </si>
  <si>
    <t>南红玛瑙投资购买指南</t>
  </si>
  <si>
    <t>项目决策分析与评价:2012年版.3版</t>
  </si>
  <si>
    <t>世界经典装饰图案设计百科</t>
  </si>
  <si>
    <t>开放空间景观设计</t>
  </si>
  <si>
    <t>漂亮女孩私房手工,精灵世界</t>
  </si>
  <si>
    <t>漂亮女孩私房手工,装扮游戏</t>
  </si>
  <si>
    <t>家具设计</t>
  </si>
  <si>
    <t>世界那么大,好巧遇见你</t>
  </si>
  <si>
    <t>被单身:我们不适宜在长大后谈论爱情</t>
  </si>
  <si>
    <t>幸福城市才是最好的城市</t>
  </si>
  <si>
    <t>血色谜情</t>
  </si>
  <si>
    <t>体育经济相关理论分析与科学发展研究</t>
  </si>
  <si>
    <t>建国以来周恩来文稿.第十三册:一九五六年一月－一九五六年十二月</t>
  </si>
  <si>
    <t>中外专利信息网络检索与实例</t>
  </si>
  <si>
    <t>曹氏家族与汉晋社会文化变迁</t>
  </si>
  <si>
    <t>安徒生</t>
  </si>
  <si>
    <t>设计表现的突破,图形</t>
  </si>
  <si>
    <t>从月球看劳斯莱斯:探索品牌的奥妙:now visible from the moon</t>
  </si>
  <si>
    <t>CNN主播教你用英语环游世界</t>
  </si>
  <si>
    <t>众合真题解读 刑事诉讼法</t>
  </si>
  <si>
    <t>众合真题解读 理论法学</t>
  </si>
  <si>
    <t>众合真题解读 国际法</t>
  </si>
  <si>
    <t>众合真题解读 商经知产法</t>
  </si>
  <si>
    <t>易混同(近)音词辨析手册</t>
  </si>
  <si>
    <t>尼古拉·奥斯特洛夫斯基书信集</t>
  </si>
  <si>
    <t>马连良艺事年谱:1901-1951</t>
  </si>
  <si>
    <t>边城·老屋·传人</t>
  </si>
  <si>
    <t>唐山大地震</t>
  </si>
  <si>
    <t>航空母舰：伸向大洋的铁拳:航空母舰在新世纪运用与发展的思考</t>
  </si>
  <si>
    <t>紫禁城魔咒.Ⅲ,还魂</t>
  </si>
  <si>
    <t>恋人血族馆</t>
  </si>
  <si>
    <t>散文精选</t>
  </si>
  <si>
    <t>为美丽的风景而忧伤</t>
  </si>
  <si>
    <t>教育虚拟社区生态交往的理论与实践</t>
  </si>
  <si>
    <t>奋力走进前列:内蒙古现象研究</t>
  </si>
  <si>
    <t>做好新形势下的群众工作</t>
  </si>
  <si>
    <t>7个转变,让公司3年胜出:企业转型升级、管理变革有方法</t>
  </si>
  <si>
    <t>最新应用文写作技法与范例</t>
  </si>
  <si>
    <t>滕大春教育文集</t>
  </si>
  <si>
    <t>超级销售细节大全集:电话、服装、保险和网店(图解案例版)</t>
  </si>
  <si>
    <t>落地！互联网+:一个十五年营销人的实操经验笔记</t>
  </si>
  <si>
    <t>侦查监督实务与技巧.2版</t>
  </si>
  <si>
    <t>Practical English on banking</t>
  </si>
  <si>
    <t>三分是选择 七分靠放下</t>
  </si>
  <si>
    <t>越南不难:营销在越南</t>
  </si>
  <si>
    <t>女人受用一生的交际课.第2版</t>
  </si>
  <si>
    <t>中国经济双重转型之路</t>
  </si>
  <si>
    <t>柏文蔚自述:1876-1947</t>
  </si>
  <si>
    <t>明心宝鉴</t>
  </si>
  <si>
    <t>中国传统文化与现代警察管理</t>
  </si>
  <si>
    <t>世纪悲歌:苏联共产党执政失败的前前后后</t>
  </si>
  <si>
    <t>商务合同大全集</t>
  </si>
  <si>
    <t>兰德报告:美国如何打赢网络战争</t>
  </si>
  <si>
    <t>莫过如此</t>
  </si>
  <si>
    <t>大手笔是怎样炼成的:资深老秘书的公文写作秘笈,实践篇</t>
  </si>
  <si>
    <t>读者文摘:典藏版,永远流传的情书</t>
  </si>
  <si>
    <t>瑞士债务法:修订截止至2016年1月1日</t>
  </si>
  <si>
    <t>“五五”管理之道</t>
  </si>
  <si>
    <t>发现物种起源——达尔文</t>
  </si>
  <si>
    <t>至圣先师——孔子</t>
  </si>
  <si>
    <t>文化名家谈读书:我的书斋生活.2版</t>
  </si>
  <si>
    <t>水利古貌:古代水利工程与遗迹</t>
  </si>
  <si>
    <t>三维动画形象</t>
  </si>
  <si>
    <t>这孤独世界, 幸好有你</t>
  </si>
  <si>
    <t>中华人民共和国行政复议法实施条例释解与应用</t>
  </si>
  <si>
    <t>中国地理标志产品大典,江西卷.二</t>
  </si>
  <si>
    <t>中国地理标志产品大典,安徽卷.一</t>
  </si>
  <si>
    <t>我最想要的记忆魔法书</t>
  </si>
  <si>
    <t>归离:华丽终结</t>
  </si>
  <si>
    <t>二五年的五月三十号</t>
  </si>
  <si>
    <t>漫步世界看美景</t>
  </si>
  <si>
    <t>中国最美语文系列</t>
  </si>
  <si>
    <t>学习的力量</t>
  </si>
  <si>
    <t>明清东南山区经济转型:以闽浙赣边为中心:around the boundary among Fujian, Zhejiang and Jiangxi</t>
  </si>
  <si>
    <t>农村城镇化发展探索</t>
  </si>
  <si>
    <t>法治企业行为指引,基层职工</t>
  </si>
  <si>
    <t>混沌行走.3,兽与人.3,Monsters of men</t>
  </si>
  <si>
    <t>法学基础主观突破</t>
  </si>
  <si>
    <t>铁腕太后——慈禧</t>
  </si>
  <si>
    <t>解码股市:赢在买卖点</t>
  </si>
  <si>
    <t>管理会计量化工具与方法应用</t>
  </si>
  <si>
    <t>中国纺织服装业出口结构与市场秩序优化研究</t>
  </si>
  <si>
    <t>NCST计算机速录与现代汉字手写速记</t>
  </si>
  <si>
    <t>从学徒到高手:汽车电路识图、故障检测与维修技能全图解</t>
  </si>
  <si>
    <t>给你个门店，你该怎么管？</t>
  </si>
  <si>
    <t>城乡创业家:我的成功你可以复制</t>
  </si>
  <si>
    <t>抓住买卖点的炒股赚钱秘诀</t>
  </si>
  <si>
    <t>工程项目“六位一体”精细化管理</t>
  </si>
  <si>
    <t>2009年度环保公益性行业科研专项项目成果汇编</t>
  </si>
  <si>
    <t>大中国:改革开放30年幸福回望</t>
  </si>
  <si>
    <t>环境监测数据质量管理与控制技术指南</t>
  </si>
  <si>
    <t>手织千变花样,可爱篇</t>
  </si>
  <si>
    <t>澳大利亚</t>
  </si>
  <si>
    <t>蒙古高原土壤风蚀研究</t>
  </si>
  <si>
    <t>非实体店铺营销策略</t>
  </si>
  <si>
    <t>中央企业品牌建设报告.2014.2014</t>
  </si>
  <si>
    <t>中国古镇游:全彩高清版，经典全攻略</t>
  </si>
  <si>
    <t>水力发电的综合价值及其评价</t>
  </si>
  <si>
    <t>哈佛财商课</t>
  </si>
  <si>
    <t>悠然读书，洒脱为文:一位“八〇后”主编的工作札记</t>
  </si>
  <si>
    <t>中华人民共和国行政强制法配套解读与案例注释.2版</t>
  </si>
  <si>
    <t>四重音:新版</t>
  </si>
  <si>
    <t>香蕉哲学</t>
  </si>
  <si>
    <t>北京社会心态分析报告.2014-2015.2014-2015</t>
  </si>
  <si>
    <t>社会保障可持续发展研究:上海案例及其分析框架:a case study of Shanghai</t>
  </si>
  <si>
    <t>金融采购研讨</t>
  </si>
  <si>
    <t>女人底线:网络通缉篇</t>
  </si>
  <si>
    <t>信息标准合作</t>
  </si>
  <si>
    <t>我国农村能源转型的政策与法律制度研究</t>
  </si>
  <si>
    <t>沙巴</t>
  </si>
  <si>
    <t>钦口说我眼中的德云社</t>
  </si>
  <si>
    <t>蒋介石:从溪口到慈湖</t>
  </si>
  <si>
    <t>时装画表现技法</t>
  </si>
  <si>
    <t>政治治理与发展研究</t>
  </si>
  <si>
    <t>汽车运用基础</t>
  </si>
  <si>
    <t>文化创意产业总论</t>
  </si>
  <si>
    <t>厚大讲义真题卷,柏浪涛讲刑法</t>
  </si>
  <si>
    <t>人物速写.2</t>
  </si>
  <si>
    <t>家居空间设计与材料选用,厨房与卫生间</t>
  </si>
  <si>
    <t>功能性食品活性成分与加工技术</t>
  </si>
  <si>
    <t>服务运营管理案例</t>
  </si>
  <si>
    <t>改革 发展 繁荣:改革开放30年中国文化发展报告</t>
  </si>
  <si>
    <t>3ds Max初级造型</t>
  </si>
  <si>
    <t>真诚的教育家傅任敢纪念文集</t>
  </si>
  <si>
    <t>海洋争端的类型化研究</t>
  </si>
  <si>
    <t>教学领导:基于研究、通向学习成功的指南:a research-based guide to learning schools</t>
  </si>
  <si>
    <t>舒伯特钢琴奏鸣曲集.第二卷.Vol.2</t>
  </si>
  <si>
    <t>武夷山:[中英文本]:[摄影集]</t>
  </si>
  <si>
    <t>雪寒集:温晋平诗词选.2版</t>
  </si>
  <si>
    <t>心美好时</t>
  </si>
  <si>
    <t>重返10岁:探寻孩子内心世界的“穿越”之旅</t>
  </si>
  <si>
    <t>创新国际能源机制与国际能源法</t>
  </si>
  <si>
    <t>国家公务员录用考试专业教材:2016最新版,行政职业能力测验</t>
  </si>
  <si>
    <t>县域金融工程手册</t>
  </si>
  <si>
    <t>宪政精义：法治下的开放政府</t>
  </si>
  <si>
    <t>现代学校制度的理论与模式</t>
  </si>
  <si>
    <t>像男人一样做职场女人</t>
  </si>
  <si>
    <t>为教师的微积分</t>
  </si>
  <si>
    <t>国家林业重点工程社会经济效益监测报告.2010</t>
  </si>
  <si>
    <t>铁路货车信息化应用技术概论</t>
  </si>
  <si>
    <t>中国银行间债券市场信用评级行业年度报告.2013</t>
  </si>
  <si>
    <t>李晗讲商经,理论卷</t>
  </si>
  <si>
    <t>古文领袖:韩愈</t>
  </si>
  <si>
    <t>新项目管理:从容应对公司重组及新经济时期的商业实践</t>
  </si>
  <si>
    <t>铁路测量.第2版</t>
  </si>
  <si>
    <t>當代藝術新聞.2007.02 No.25:風雲人物.2007.02 No.25:2006 review</t>
  </si>
  <si>
    <t>兰花大观</t>
  </si>
  <si>
    <t>文博建筑</t>
  </si>
  <si>
    <t>建筑细部集成</t>
  </si>
  <si>
    <t>学习型政党研究:关于中国共产党建设学习型政党的历史、理论与实践</t>
  </si>
  <si>
    <t>萨满文化</t>
  </si>
  <si>
    <t>TOEIC 990分核心短语</t>
  </si>
  <si>
    <t>食物是最好的医药大全集</t>
  </si>
  <si>
    <t>社会转型期散杂居民族政策的实践与完善研究</t>
  </si>
  <si>
    <t>孟子全鉴</t>
  </si>
  <si>
    <t>中国民营科技创业风云纪事</t>
  </si>
  <si>
    <t>GMAT语法红宝书</t>
  </si>
  <si>
    <t>农村金融发展与中国二元经济转换:兼论农村金融新范式:a discussion about new paradigm for rural finan...</t>
  </si>
  <si>
    <t>公司治理法律问题研究</t>
  </si>
  <si>
    <t>再不相爱就老了</t>
  </si>
  <si>
    <t>人力资本密集型企业创业研究</t>
  </si>
  <si>
    <t>旅游应急口语放口袋</t>
  </si>
  <si>
    <t>台湾精华旅游与特色饭店:2007</t>
  </si>
  <si>
    <t>给森女的童话帐篷</t>
  </si>
  <si>
    <t>小产权房规制政策研究</t>
  </si>
  <si>
    <t>新时代男女的22个婚恋观</t>
  </si>
  <si>
    <t>休闲时光</t>
  </si>
  <si>
    <t>花语:杨健健水粉花卉写生</t>
  </si>
  <si>
    <t>中日异议表达行为对比研究</t>
  </si>
  <si>
    <t>江海咏叹调.2版</t>
  </si>
  <si>
    <t>期货往事</t>
  </si>
  <si>
    <t>人力资源管理实务.2版</t>
  </si>
  <si>
    <t>维生素与矿物质全书</t>
  </si>
  <si>
    <t>公民伦理教育的基础与方法</t>
  </si>
  <si>
    <t>铁路安全风险管理普及读本</t>
  </si>
  <si>
    <t>幻莲.Ⅰ</t>
  </si>
  <si>
    <t>朝政风波</t>
  </si>
  <si>
    <t>解密凤凰:凤凰卫视时事开讲影响力</t>
  </si>
  <si>
    <t>超级战机</t>
  </si>
  <si>
    <t>只露一半:中国枪手生存实录</t>
  </si>
  <si>
    <t>Post-wto China tax laws system reform and the rule of law:progress and prospects:进展与前景</t>
  </si>
  <si>
    <t>大厂年鉴.2014年</t>
  </si>
  <si>
    <t>中华孝道:精美画报</t>
  </si>
  <si>
    <t>速写视界:刘旭的速写时光</t>
  </si>
  <si>
    <t>《联合国海洋法公约》与中国</t>
  </si>
  <si>
    <t>正当法律程序研究:以刑事诉讼程序为视角</t>
  </si>
  <si>
    <t>非典型劳动关系的法律规制研究</t>
  </si>
  <si>
    <t>思想的气象:中国政法大学学术演讲精粹.第一辑</t>
  </si>
  <si>
    <t>春风词笔</t>
  </si>
  <si>
    <t>清心阁长短句</t>
  </si>
  <si>
    <t>日本民宅的建筑法规与建筑技术:日本大地震引发的人类居住与社会发展的深度思考</t>
  </si>
  <si>
    <t>人类:解密隐藏的奥秘</t>
  </si>
  <si>
    <t>清王朝设计者皇太极</t>
  </si>
  <si>
    <t>教师专业发展</t>
  </si>
  <si>
    <t>森林资源考察.2版</t>
  </si>
  <si>
    <t>组织机构设立法律法规汇编</t>
  </si>
  <si>
    <t>文化创意企业知识网络的演化机理:理论与实践:theory and practice</t>
  </si>
  <si>
    <t>不属于我们的世纪</t>
  </si>
  <si>
    <t>女王·极地红蔷薇</t>
  </si>
  <si>
    <t>保卫之战:第二次世界大战欧洲战事</t>
  </si>
  <si>
    <t>梁启超说佛:插图本</t>
  </si>
  <si>
    <t>恋练有辞:考研英语写作宝典</t>
  </si>
  <si>
    <t>鞋子 帽子 包袋彩绘DIY</t>
  </si>
  <si>
    <t>科技史与当代科技热点概论</t>
  </si>
  <si>
    <t>增强利用外资与挑战被外资利用</t>
  </si>
  <si>
    <t>健康之路:国人保健养生必读</t>
  </si>
  <si>
    <t>现代教育思想</t>
  </si>
  <si>
    <t>中国公路地图集</t>
  </si>
  <si>
    <t>色彩静物:2014升级版.2版</t>
  </si>
  <si>
    <t>走近最理想的教育:著名教育家朱永新教育精华</t>
  </si>
  <si>
    <t>博弈论平话</t>
  </si>
  <si>
    <t>“经济－科技－社会－环境－法律”系统协同发展:第三届全国法制/法治系统工程理论研讨会论文集</t>
  </si>
  <si>
    <t>国家赔偿法教程</t>
  </si>
  <si>
    <t>平淡生活</t>
  </si>
  <si>
    <t>食品加工技术概论</t>
  </si>
  <si>
    <t>有趣的数学符号</t>
  </si>
  <si>
    <t>迷鸟守则</t>
  </si>
  <si>
    <t>国画风采:绘画方法体系与类别</t>
  </si>
  <si>
    <t>剩女恋爱全攻略</t>
  </si>
  <si>
    <t>华尔街第一个华人大亨:蔡至勇和美国金融百年兴衰</t>
  </si>
  <si>
    <t>汉英弟子规释译</t>
  </si>
  <si>
    <t>IQ EQ大闯关,2-4岁</t>
  </si>
  <si>
    <t>网络安全基础和网络安全配置:Microsoft网络安全基础和安全配置</t>
  </si>
  <si>
    <t>旅游美学.4版</t>
  </si>
  <si>
    <t>个性配色色谱</t>
  </si>
  <si>
    <t>谁在收藏中国</t>
  </si>
  <si>
    <t>3分钟自我诊断:解读疾病的早期信号</t>
  </si>
  <si>
    <t>女生的缤纷涂色绘</t>
  </si>
  <si>
    <t>每天读点世界文化,这里是韩国</t>
  </si>
  <si>
    <t>宋辽金夏元史</t>
  </si>
  <si>
    <t>末世的思念</t>
  </si>
  <si>
    <t>中国古代名将</t>
  </si>
  <si>
    <t>丝绸文化</t>
  </si>
  <si>
    <t>中国古代军事典籍</t>
  </si>
  <si>
    <t>在亚洲地理中心的地方</t>
  </si>
  <si>
    <t>影响人一生的科学家:彩色图解</t>
  </si>
  <si>
    <t>颜真卿与颜体</t>
  </si>
  <si>
    <t>极限配合与误差检测</t>
  </si>
  <si>
    <t>哈力村调查:达斡尔族</t>
  </si>
  <si>
    <t>团体辅导工作概论</t>
  </si>
  <si>
    <t>牵你的手笑看似水流年</t>
  </si>
  <si>
    <t>玉与龙:中华传统文化基因探析</t>
  </si>
  <si>
    <t>大数据下的数字图书馆建设研究</t>
  </si>
  <si>
    <t>回忆萧华:纪念开国上将萧华诞辰100周年</t>
  </si>
  <si>
    <t>中国人民银行原行属院校发展简史</t>
  </si>
  <si>
    <t>私家藏书</t>
  </si>
  <si>
    <t>九十九道弯</t>
  </si>
  <si>
    <t>令人好奇的非洲动物+植物.全彩漫画版</t>
  </si>
  <si>
    <t>你以为你是谁</t>
  </si>
  <si>
    <t>霜冻迷途</t>
  </si>
  <si>
    <t>爱伦·坡诗集:大师插图本</t>
  </si>
  <si>
    <t>阿保揭秘:职场占星术</t>
  </si>
  <si>
    <t>存在与转换:幻象美学本体论研究</t>
  </si>
  <si>
    <t>话说世界(16):世界之最</t>
  </si>
  <si>
    <t>总裁营销智慧</t>
  </si>
  <si>
    <t>巅峰对决:股市赢家的买卖指令.3版</t>
  </si>
  <si>
    <t>一个神秘事件调查员的秘密笔记.2,龙族的后裔</t>
  </si>
  <si>
    <t>台湾文化</t>
  </si>
  <si>
    <t>雨果</t>
  </si>
  <si>
    <t>西点精神</t>
  </si>
  <si>
    <t>民国那段日子.第二卷,多事之秋</t>
  </si>
  <si>
    <t>大学生创造力开发</t>
  </si>
  <si>
    <t>震区</t>
  </si>
  <si>
    <t>建造师必读法律法规汇编</t>
  </si>
  <si>
    <t>人口、就业和社会保障:《人口与经济》创刊30周年纪念文集:a collection of papers celebrating the 30th...</t>
  </si>
  <si>
    <t>戏剧泰斗:关汉卿</t>
  </si>
  <si>
    <t>葫芦丝自学入门与提高</t>
  </si>
  <si>
    <t>国家司法考试必读,刑事诉讼法攻略.6版</t>
  </si>
  <si>
    <t>资源税费制度研究</t>
  </si>
  <si>
    <t>我为峰:中国古代四大帝王心灵史记</t>
  </si>
  <si>
    <t>花之书</t>
  </si>
  <si>
    <t>Chinese women in science</t>
  </si>
  <si>
    <t>有多少爱可以重来.2:完结篇</t>
  </si>
  <si>
    <t>突发自然灾害事件舆论应对与引导研究</t>
  </si>
  <si>
    <t>选人用人留人育人细节全书</t>
  </si>
  <si>
    <t>如影随形的太空灯塔</t>
  </si>
  <si>
    <t>妖猫传.第2册</t>
  </si>
  <si>
    <t>妖猫传.第3册</t>
  </si>
  <si>
    <t>大宅揽胜:宏大气派的大户宅第</t>
  </si>
  <si>
    <t>中国现代小说经典文库:胡也频(上)</t>
  </si>
  <si>
    <t>神厨小福贵.4:连续剧第16-20集</t>
  </si>
  <si>
    <t>民商法律热点与案例研究.第一辑</t>
  </si>
  <si>
    <t>物权法:以案说法</t>
  </si>
  <si>
    <t>资治通鉴锦言妙语:书法文言白话对照</t>
  </si>
  <si>
    <t>中国军事百科全书.102,军事空间天气(学科分册).2版</t>
  </si>
  <si>
    <t>路过纽约:在美国寻找自我的中国留学生的故事</t>
  </si>
  <si>
    <t>证券审计</t>
  </si>
  <si>
    <t>美丽中国样本</t>
  </si>
  <si>
    <t>自制毛线居家小物</t>
  </si>
  <si>
    <t>新型农民教育手册</t>
  </si>
  <si>
    <t>致命的盛宴</t>
  </si>
  <si>
    <t>画法几何与机械制图</t>
  </si>
  <si>
    <t>企业会计准则第39号:公允价值计量</t>
  </si>
  <si>
    <t>罗斯福和他的特使们</t>
  </si>
  <si>
    <t>文化批评往何处去:八十年代末后的中国文化讨论</t>
  </si>
  <si>
    <t>问学孔子家语</t>
  </si>
  <si>
    <t>转业军人</t>
  </si>
  <si>
    <t>卧游溪山:杨中良国画典集</t>
  </si>
  <si>
    <t>每天都是最后一天:拒绝遗憾的73个人生计划</t>
  </si>
  <si>
    <t>畅销漫画的绘画技法</t>
  </si>
  <si>
    <t>互联网消费金融:模式与实践</t>
  </si>
  <si>
    <t>清华研读间:清华研究生原创作品集</t>
  </si>
  <si>
    <t>物业管理法原理与案例教程</t>
  </si>
  <si>
    <t>中华处世经典</t>
  </si>
  <si>
    <t>宁静与释然:会所设计:club design</t>
  </si>
  <si>
    <t>Maya应用教程</t>
  </si>
  <si>
    <t>给大忙人看的理财书</t>
  </si>
  <si>
    <t>风流勇士:拜伦</t>
  </si>
  <si>
    <t>星星不喜欢月亮</t>
  </si>
  <si>
    <t>会议策划组织与会议文书</t>
  </si>
  <si>
    <t>员工招聘配置与人力资源规划</t>
  </si>
  <si>
    <t>从5万到500万的股市短线操盘绝招</t>
  </si>
  <si>
    <t>教育信息技术创新应用与协同发展</t>
  </si>
  <si>
    <t>有限单元法程序设计</t>
  </si>
  <si>
    <t>必想去北京</t>
  </si>
  <si>
    <t>网店美工</t>
  </si>
  <si>
    <t>匆匆那年:完美纪念版</t>
  </si>
  <si>
    <t>教师与学生情感行为的发展</t>
  </si>
  <si>
    <t>短线为王:大智慧炒股实战技法</t>
  </si>
  <si>
    <t>一个人的电商:运营策略与实操手记</t>
  </si>
  <si>
    <t>杜威教育名篇</t>
  </si>
  <si>
    <t>我和科技小院的故事.第四辑,青春的答卷</t>
  </si>
  <si>
    <t>中国巨灾人身伤亡保险保障研究</t>
  </si>
  <si>
    <t>饭店人力资源管理</t>
  </si>
  <si>
    <t>大串联</t>
  </si>
  <si>
    <t>开始在印度自助旅行</t>
  </si>
  <si>
    <t>银行业法律法规与综合能力</t>
  </si>
  <si>
    <t>觉醒课程:实践吸引力法则的四堂奇迹课</t>
  </si>
  <si>
    <t>色调:学习色彩从色调开始</t>
  </si>
  <si>
    <t>伊本·白图泰游记:精编本</t>
  </si>
  <si>
    <t>档案揭秘:历史第一现场</t>
  </si>
  <si>
    <t>春天长在 丰碑永存:邓小平同志与中国科技事业</t>
  </si>
  <si>
    <t>护理心理学.2版</t>
  </si>
  <si>
    <t>营销战略:以决策为导向的方法:a decision-focused approach.影印版</t>
  </si>
  <si>
    <t>世界资源报告.2000～2001,人与生态系统——正在破碎的生命之网</t>
  </si>
  <si>
    <t>任务数学</t>
  </si>
  <si>
    <t>人生三境:沉得住气, 弯得下腰, 抬得起头</t>
  </si>
  <si>
    <t>轻松学会体质养生</t>
  </si>
  <si>
    <t>小波分析理论及工程应用.2版</t>
  </si>
  <si>
    <t>国殇:国民党正面战场抗战纪实.2版</t>
  </si>
  <si>
    <t>中国旅游景区发展成就巡礼</t>
  </si>
  <si>
    <t>金牌小住宅外观设计.Ⅱ</t>
  </si>
  <si>
    <t>谁从我的世界路过？</t>
  </si>
  <si>
    <t>审计债市:债券市场审计监管理论与实务</t>
  </si>
  <si>
    <t>奢侈品品牌历史.2版</t>
  </si>
  <si>
    <t>新概念英语（新版）2同步导学</t>
  </si>
  <si>
    <t>华夏珍本:典藏版</t>
  </si>
  <si>
    <t>POP广告设计</t>
  </si>
  <si>
    <t>中国各地区金融稳定报告摘要.2013</t>
  </si>
  <si>
    <t>四书五经:国学精粹珍藏版</t>
  </si>
  <si>
    <t>精细化管理+IT</t>
  </si>
  <si>
    <t>西藏经济</t>
  </si>
  <si>
    <t>大匠之道.第二辑,段一鸣</t>
  </si>
  <si>
    <t>中央企业管理案例精选:转变发展方式</t>
  </si>
  <si>
    <t>世界海洋政治边界</t>
  </si>
  <si>
    <t>土地利用与生态文明建设:2015年中国土地学会学术年会论文集</t>
  </si>
  <si>
    <t>天上阿里,与神耳语</t>
  </si>
  <si>
    <t>建筑工程施工准备</t>
  </si>
  <si>
    <t>刑事责任的一般理论</t>
  </si>
  <si>
    <t>中国当代美术家李大中</t>
  </si>
  <si>
    <t>印前设计与制作</t>
  </si>
  <si>
    <t>墙饰艺术:[中英文本]</t>
  </si>
  <si>
    <t>室内快题范例解析</t>
  </si>
  <si>
    <t>20世纪西方文论名著导读</t>
  </si>
  <si>
    <t>你睡好了吗？</t>
  </si>
  <si>
    <t>王骏声文集</t>
  </si>
  <si>
    <t>明清徽州宗族与乡村社会控制</t>
  </si>
  <si>
    <t>内蒙古.3版</t>
  </si>
  <si>
    <t>意大利</t>
  </si>
  <si>
    <t>童心日课,玩</t>
  </si>
  <si>
    <t>马列著作选编.修订本</t>
  </si>
  <si>
    <t>魅力家居,多变小空间</t>
  </si>
  <si>
    <t>做个好孩子</t>
  </si>
  <si>
    <t>祈祷落幕时</t>
  </si>
  <si>
    <t>成功教师全攻略</t>
  </si>
  <si>
    <t>走进思想工作的空间</t>
  </si>
  <si>
    <t>溯本求源集:国土资源法律规范系统之民法思维</t>
  </si>
  <si>
    <t>气候变化对中国农业影响评估报告.No.1.No.1</t>
  </si>
  <si>
    <t>又见梅兰芳</t>
  </si>
  <si>
    <t>华南自助游攻略</t>
  </si>
  <si>
    <t>区域经济论丛.九</t>
  </si>
  <si>
    <t>细说家居,实用式客厅</t>
  </si>
  <si>
    <t>湖湘名人故事.贰</t>
  </si>
  <si>
    <t>中国印刷业年度报告.2013.2013</t>
  </si>
  <si>
    <t>俄罗斯绘画系列,肖像画</t>
  </si>
  <si>
    <t>熊猫的秘密</t>
  </si>
  <si>
    <t>色彩教与学</t>
  </si>
  <si>
    <t>不可不知的99个婚姻财产法律常识</t>
  </si>
  <si>
    <t>我国基本医疗保险制度研究</t>
  </si>
  <si>
    <t>改革、革命与民主:近代中国政治发展的理路与思考</t>
  </si>
  <si>
    <t>我与中国民主同盟:为团结抗敌和平建国而奔走</t>
  </si>
  <si>
    <t>越位.上</t>
  </si>
  <si>
    <t>大视频时代:中国视频媒体生态考察报告</t>
  </si>
  <si>
    <t>新型机载作动系统研究</t>
  </si>
  <si>
    <t>视觉设计的创意与体现</t>
  </si>
  <si>
    <t>永恒的骄傲:大学生纪念邓稼先作品集:collected works by students of ustc in memory of Deng Jiaxian</t>
  </si>
  <si>
    <t>像大师一样打高尔夫</t>
  </si>
  <si>
    <t>《礼记》摭论</t>
  </si>
  <si>
    <t>新疆最好玩</t>
  </si>
  <si>
    <t>景观建筑细部设计</t>
  </si>
  <si>
    <t>非常风景潘剑高伟刚油画作品展</t>
  </si>
  <si>
    <t>和谐社会视域下的公民道德建设研究</t>
  </si>
  <si>
    <t>我的家园甘家口</t>
  </si>
  <si>
    <t>俄罗斯法研究.第一辑</t>
  </si>
  <si>
    <t>农产品质量法律规制研究</t>
  </si>
  <si>
    <t>湖南湖北</t>
  </si>
  <si>
    <t>行家这样买巴林石:中国最美彩石全知道</t>
  </si>
  <si>
    <t>维吾尔族萨满文化遗存调查</t>
  </si>
  <si>
    <t>课堂环境下基于任务支持的语篇听力理解研究</t>
  </si>
  <si>
    <t>我国公立高校的组织效率及其改善研究</t>
  </si>
  <si>
    <t>天圆地方:亲历工银大厦的成长与辉煌</t>
  </si>
  <si>
    <t>中国-瑞典水环境合作成果汇编</t>
  </si>
  <si>
    <t>忍经的智慧:最新双色图文版</t>
  </si>
  <si>
    <t>松辽流域“十一五”水污染防治规划研究报告</t>
  </si>
  <si>
    <t>舌尖上的鼓浪屿</t>
  </si>
  <si>
    <t>再见帕里斯</t>
  </si>
  <si>
    <t>博士英语</t>
  </si>
  <si>
    <t>新世纪亚非国家新闻传播与文化交流</t>
  </si>
  <si>
    <t>可爱的家乡:吕丽萍、孙海英西藏情结</t>
  </si>
  <si>
    <t>有范儿 2014</t>
  </si>
  <si>
    <t>魔女幼喜</t>
  </si>
  <si>
    <t>工程建设质量与安全</t>
  </si>
  <si>
    <t>中国水安全发展报告.2013.2013</t>
  </si>
  <si>
    <t>电子公务:信息化公共管理与服务:infromatization on public administration and service</t>
  </si>
  <si>
    <t>刑事诉讼法最新问答</t>
  </si>
  <si>
    <t>经典花样毛衣,麻花针</t>
  </si>
  <si>
    <t>猎命师传奇.卷五,铁血之团</t>
  </si>
  <si>
    <t>世界上总有那么一个人在爱你.Ⅱ</t>
  </si>
  <si>
    <t>市政公用工程管理与实务.3版</t>
  </si>
  <si>
    <t>创新创业导航</t>
  </si>
  <si>
    <t>金融防骗33天:给你的钱袋子加把锁</t>
  </si>
  <si>
    <t>红字</t>
  </si>
  <si>
    <t>操作系统.4版</t>
  </si>
  <si>
    <t>韩语故事会:基础 汉韩对照</t>
  </si>
  <si>
    <t>校企合作 共筑未来:高职院校校企合作育人理论与实践研究</t>
  </si>
  <si>
    <t>为爱出发 婚前旅行</t>
  </si>
  <si>
    <t>晚清上海:风尚与观念的变迁</t>
  </si>
  <si>
    <t>盛世典藏·当代中国画名家精品荟萃.第6辑.卷五,著名花鸟画家庄毓聪作品集</t>
  </si>
  <si>
    <t>盛世典藏·当代中国画名家精品荟萃.第6辑.卷八,著名山水画家区广安作品集</t>
  </si>
  <si>
    <t>三希堂法帖</t>
  </si>
  <si>
    <t>信访和谐问题研究</t>
  </si>
  <si>
    <t>传奇王雪红</t>
  </si>
  <si>
    <t>封神榜.Ⅱ</t>
  </si>
  <si>
    <t>没有完不成的任务，只有找不完的借口:让每个员工都发挥主动性的实用指南</t>
  </si>
  <si>
    <t>国土资源法律评价报告.2015.2015</t>
  </si>
  <si>
    <t>21世纪政府治理能力创新研究</t>
  </si>
  <si>
    <t>宗教·北京</t>
  </si>
  <si>
    <t>纪录片创作完全手册</t>
  </si>
  <si>
    <t>政府在就业工作中的职能定位</t>
  </si>
  <si>
    <t>低碳大变革:下一个30年我们怎么办</t>
  </si>
  <si>
    <t>繁荣的终结</t>
  </si>
  <si>
    <t>问鼎.4,登高望远</t>
  </si>
  <si>
    <t>每天15分钟学西班牙语</t>
  </si>
  <si>
    <t>数字时代的图书馆信息服务</t>
  </si>
  <si>
    <t>创新教学操作全手册</t>
  </si>
  <si>
    <t>不如去飞:从伦敦到北京，30000公里的热血之旅！:back door to Beijing-by bicycle</t>
  </si>
  <si>
    <t>社会主义计划经济的历史和理论起源</t>
  </si>
  <si>
    <t>计中计</t>
  </si>
  <si>
    <t>证券监管的经济学分析</t>
  </si>
  <si>
    <t>父亲给孩子一生的忠告:一位哈佛博士的教子心得</t>
  </si>
  <si>
    <t>贝尔健身</t>
  </si>
  <si>
    <t>中国加入世界贸易组织知识读本.四,中国加入世界贸易组织谈判历程</t>
  </si>
  <si>
    <t>写字楼管理:远洋大厦管理实务:managemet practice of Ocean Plaza</t>
  </si>
  <si>
    <t>这十年:能源领域科技发展报告</t>
  </si>
  <si>
    <t>工业企业会计实训</t>
  </si>
  <si>
    <t>你的生命只剩24小时</t>
  </si>
  <si>
    <t>贪婪的勒索, 原译名, 赌馆幽灵</t>
  </si>
  <si>
    <t>魔王勇者.3,圣键远征军 Seeker译</t>
  </si>
  <si>
    <t>帝宠.贰,匹猪夺夫</t>
  </si>
  <si>
    <t>如何做一名有责任心的员工</t>
  </si>
  <si>
    <t>上班族常用关键词3000:30天倍增职场英语力</t>
  </si>
  <si>
    <t>中国图书与期刊的世界影响力研究</t>
  </si>
  <si>
    <t>平面弹性周期问题概论</t>
  </si>
  <si>
    <t>地质遗产保护与利用的理论及实证研究</t>
  </si>
  <si>
    <t>牧惠集</t>
  </si>
  <si>
    <t>江山美人谋</t>
  </si>
  <si>
    <t>光年.Ⅱ,诸神之战</t>
  </si>
  <si>
    <t>《道德经》三味:做人 做事 做管理</t>
  </si>
  <si>
    <t>名著之旅,幻想之旅</t>
  </si>
  <si>
    <t>跟着DVD快乐学折纸</t>
  </si>
  <si>
    <t>暗访死囚情人</t>
  </si>
  <si>
    <t>当代中国与它的发展道路:第二届当代中国史国际高级论坛文集:a collection of papers presented at the s...</t>
  </si>
  <si>
    <t>虫图腾.3</t>
  </si>
  <si>
    <t>软实力与文化力管理</t>
  </si>
  <si>
    <t>食物养生宝典</t>
  </si>
  <si>
    <t>北京青年发展报告:北京青年指数2005-2006年版</t>
  </si>
  <si>
    <t>卧槽:在职场要耐得住寂寞</t>
  </si>
  <si>
    <t>证券投资顾问业务教材精编</t>
  </si>
  <si>
    <t>时装造型设计,连衣裙</t>
  </si>
  <si>
    <t>现代男装纸样设计原理与打板</t>
  </si>
  <si>
    <t>边防军政委</t>
  </si>
  <si>
    <t>宽厚和易 赵匡胤</t>
  </si>
  <si>
    <t>数学最后冲刺超越135分,数学三</t>
  </si>
  <si>
    <t>生活大爆笑</t>
  </si>
  <si>
    <t>六世达赖喇嘛仓央嘉措诗意三百年:古今藏汉英最全文本</t>
  </si>
  <si>
    <t>刑法学.4版</t>
  </si>
  <si>
    <t>延陵堂文学集</t>
  </si>
  <si>
    <t>晋城现代服务业发展研究</t>
  </si>
  <si>
    <t>农业生产资料与农村商业流通体系规划与建设</t>
  </si>
  <si>
    <t>大家都是魔术师.1:39个最炫酷的经典小魔术全程教学!</t>
  </si>
  <si>
    <t>明朝以来的赋税票据</t>
  </si>
  <si>
    <t>资本新论纲要</t>
  </si>
  <si>
    <t>如果这都不算爱</t>
  </si>
  <si>
    <t>你没见过的东东.2版</t>
  </si>
  <si>
    <t>英国公共广播政策变迁与问题研究</t>
  </si>
  <si>
    <t>CG先锋 数字插画实例教程,国画</t>
  </si>
  <si>
    <t>民族服饰语言的时尚运用</t>
  </si>
  <si>
    <t>图说天下百病:人体疾病速查</t>
  </si>
  <si>
    <t>沈从文随笔精选</t>
  </si>
  <si>
    <t>脱骨香</t>
  </si>
  <si>
    <t>开辟中国特色社会主义发展新境界</t>
  </si>
  <si>
    <t>过度劳累的美国人</t>
  </si>
  <si>
    <t>锦绣未央.1</t>
  </si>
  <si>
    <t>锦绣未央.6</t>
  </si>
  <si>
    <t>我的另一种人生</t>
  </si>
  <si>
    <t>不可不知的世界经典战例</t>
  </si>
  <si>
    <t>我妈一直很想要的安全买菜经</t>
  </si>
  <si>
    <t>唐代城市经济研究</t>
  </si>
  <si>
    <t>英语语言功能研究</t>
  </si>
  <si>
    <t>风名事件簿</t>
  </si>
  <si>
    <t>创意涂色,一千零一夜</t>
  </si>
  <si>
    <t>创意涂色,凯尔特图形</t>
  </si>
  <si>
    <t>强大，漂亮的新定义:为女孩们的真我瞬间而喝彩:a celebration of girls being themselves</t>
  </si>
  <si>
    <t>曼陀罗</t>
  </si>
  <si>
    <t>苏联国土防空军全史</t>
  </si>
  <si>
    <t>定序合作博弈：定义、解概念与应用:以高校收入分配两大基础问题为例</t>
  </si>
  <si>
    <t>档案灾害学研究探索</t>
  </si>
  <si>
    <t>谷雨诗选.1</t>
  </si>
  <si>
    <t>土地空间权制度研究</t>
  </si>
  <si>
    <t>现代商业银行风险管理</t>
  </si>
  <si>
    <t>生存逃杀</t>
  </si>
  <si>
    <t>视域融合:心理教育中的价值问题研究:wertfreiheit and value-contained in mental education.2版</t>
  </si>
  <si>
    <t>防灾避险安全生活一点通</t>
  </si>
  <si>
    <t>色铅笔的温情手绘，我的自然笔记</t>
  </si>
  <si>
    <t>没有死亡的命案</t>
  </si>
  <si>
    <t>青春尽头</t>
  </si>
  <si>
    <t>手作实用布玩意儿</t>
  </si>
  <si>
    <t>九月的低语</t>
  </si>
  <si>
    <t>谁在风中留下</t>
  </si>
  <si>
    <t>世界中国学理论前沿</t>
  </si>
  <si>
    <t>从德黑兰到罗马</t>
  </si>
  <si>
    <t>北大爱情</t>
  </si>
  <si>
    <t>拿破仑论战争</t>
  </si>
  <si>
    <t>职工创新思维训练</t>
  </si>
  <si>
    <t>跟任何人都聊得来:最受世界500强企业欢迎的沟通课</t>
  </si>
  <si>
    <t>弑父</t>
  </si>
  <si>
    <t>空间数据分析</t>
  </si>
  <si>
    <t>铁血兵歌</t>
  </si>
  <si>
    <t>一路芬芳</t>
  </si>
  <si>
    <t>爱让我们瞬间长大</t>
  </si>
  <si>
    <t>礼品包装秀,包装教程</t>
  </si>
  <si>
    <t>工作要有好心态</t>
  </si>
  <si>
    <t>制秤者说</t>
  </si>
  <si>
    <t>思想道德修养与法律基础教学研究</t>
  </si>
  <si>
    <t>欧·亨利作品选</t>
  </si>
  <si>
    <t>有多少人在追随你？:不做老板做领袖</t>
  </si>
  <si>
    <t>美国式种植:白宫菜园和全美菜园的故事</t>
  </si>
  <si>
    <t>紫风</t>
  </si>
  <si>
    <t>黑鸟</t>
  </si>
  <si>
    <t>剑道独尊.7,雄霸天武</t>
  </si>
  <si>
    <t>讨厌的小说</t>
  </si>
  <si>
    <t>智慧满行囊:精华本.第二辑</t>
  </si>
  <si>
    <t>我们就这样听歌长大</t>
  </si>
  <si>
    <t>空中梯队:建国50周年跨世纪大阅兵</t>
  </si>
  <si>
    <t>望远镜中的往昔</t>
  </si>
  <si>
    <t>世界经典玩偶艺术形象:从艺术构思到制作</t>
  </si>
  <si>
    <t>环境监测:双语教材</t>
  </si>
  <si>
    <t>李嘉诚的领袖兵法</t>
  </si>
  <si>
    <t>5%成败论:一位经理人对成功的感悟.2版</t>
  </si>
  <si>
    <t>离婚自由与限制论</t>
  </si>
  <si>
    <t>越权搜查令</t>
  </si>
  <si>
    <t>中国视角的人类哲学</t>
  </si>
  <si>
    <t>当代中国城市发展丛书,常熟</t>
  </si>
  <si>
    <t>谢添口述:我的悲喜人生</t>
  </si>
  <si>
    <t>张闻天传.修订本</t>
  </si>
  <si>
    <t>美国世纪结束了吗？</t>
  </si>
  <si>
    <t>日有所诵英文诵读.第2级</t>
  </si>
  <si>
    <t>爱因斯坦与上海神秘人</t>
  </si>
  <si>
    <t>劳动供求匹配、就业适度增长与城乡经济均衡发展研究</t>
  </si>
  <si>
    <t>帝国崛起:英国的日不落帝国之路</t>
  </si>
  <si>
    <t>伟大的胜利:军事名家谈抗战</t>
  </si>
  <si>
    <t>花与雾</t>
  </si>
  <si>
    <t>美国最优秀教师的自白</t>
  </si>
  <si>
    <t>讨厌的你</t>
  </si>
  <si>
    <t>新概念英语句型步步高.第三册</t>
  </si>
  <si>
    <t>放逸山林:一壶山人写生集</t>
  </si>
  <si>
    <t>人生不过几十年</t>
  </si>
  <si>
    <t>感觉求职</t>
  </si>
  <si>
    <t>地外文明在哪里.2版</t>
  </si>
  <si>
    <t>话说神秘的南极</t>
  </si>
  <si>
    <t>桑塔纳、帕萨特系列轿车故障诊断与检修实例,电系部分</t>
  </si>
  <si>
    <t>GE全球标准工作法:世界经济巨头的管理秘籍大公开</t>
  </si>
  <si>
    <t>共享经济:引爆新一轮颠覆性商业革命</t>
  </si>
  <si>
    <t>反骨仔.下</t>
  </si>
  <si>
    <t>当代中国劳动者过度劳动问题研究</t>
  </si>
  <si>
    <t>南极的斯芬克斯</t>
  </si>
  <si>
    <t>新款神钢挖掘机维修手册</t>
  </si>
  <si>
    <t>寻梦丽江</t>
  </si>
  <si>
    <t>厚薄之间的政治概念:《政治与社会哲学评论》文选.卷一:thick and thin.Vol.1</t>
  </si>
  <si>
    <t>人民民主理论与实践研究</t>
  </si>
  <si>
    <t>社会心理学理论新编</t>
  </si>
  <si>
    <t>一开始就做对:改变未来的50个人生抉择</t>
  </si>
  <si>
    <t>修真世界.6,吾王在上</t>
  </si>
  <si>
    <t>汉室瑶光.上</t>
  </si>
  <si>
    <t>民生科技研究:解决民生问题的新视野:a new outlook on solutions to people's livelihood issues</t>
  </si>
  <si>
    <t>坐言起行录</t>
  </si>
  <si>
    <t>天下蓝图</t>
  </si>
  <si>
    <t>聪明人不缴糊涂税:333个纳税误区精解与操作指导</t>
  </si>
  <si>
    <t>如何说客户才会听 怎么听客户才会说</t>
  </si>
  <si>
    <t>远山的梦</t>
  </si>
  <si>
    <t>在地球上:春树旅行笔记</t>
  </si>
  <si>
    <t>经略海洋</t>
  </si>
  <si>
    <t>罗根泽:孟子传论</t>
  </si>
  <si>
    <t>刘高倬文集</t>
  </si>
  <si>
    <t>王岳川书法集</t>
  </si>
  <si>
    <t>创新驱动发展战略</t>
  </si>
  <si>
    <t>日语零起点 拿起就会说</t>
  </si>
  <si>
    <t>UFO探秘</t>
  </si>
  <si>
    <t>城市人群活动时空GIS分析</t>
  </si>
  <si>
    <t>埃米莉·勃朗特诗歌艺术研究.2版</t>
  </si>
  <si>
    <t>进阶韩国语,高级篇</t>
  </si>
  <si>
    <t>河南旅游历史文化</t>
  </si>
  <si>
    <t>咸鱼翻身:职场红人“包装”全攻略</t>
  </si>
  <si>
    <t>头寸:从华裔钢琴家到外汇交易大师:From Pianist to Master of Foreign Exchange</t>
  </si>
  <si>
    <t>彩色详解四库全书</t>
  </si>
  <si>
    <t>中国建筑概论</t>
  </si>
  <si>
    <t>1921年浙江社会经济调查</t>
  </si>
  <si>
    <t>用英语聊美国大片</t>
  </si>
  <si>
    <t>从王阳明到曹雪芹:阳明心学与明清文艺思想.第2版</t>
  </si>
  <si>
    <t>张居正.第四卷:长篇历史小说.第3版</t>
  </si>
  <si>
    <t>商战突围 促销为王:家居建材行业促销宝典</t>
  </si>
  <si>
    <t>天路情怀:献给青藏铁路通车运营十周年</t>
  </si>
  <si>
    <t>当不成勇者的我, 只好认真找工作了.1</t>
  </si>
  <si>
    <t>一样的时间，不一样的生活</t>
  </si>
  <si>
    <t>咸咸海的味</t>
  </si>
  <si>
    <t>十三步</t>
  </si>
  <si>
    <t>王戒17</t>
  </si>
  <si>
    <t>安全生产依法行政工作指引</t>
  </si>
  <si>
    <t>银行客户经理25堂课.4</t>
  </si>
  <si>
    <t>关键期口才训练教程,基础篇4-6岁</t>
  </si>
  <si>
    <t>人文视野中的医学</t>
  </si>
  <si>
    <t>国学经典全知道</t>
  </si>
  <si>
    <t>彩色详解古文观止</t>
  </si>
  <si>
    <t>王健与美院考生素描作品</t>
  </si>
  <si>
    <t>女帝师</t>
  </si>
  <si>
    <t>机电设备电气控制技术</t>
  </si>
  <si>
    <t>变幻莫测的植物之谜.2版</t>
  </si>
  <si>
    <t>现代厨房生活小窍门</t>
  </si>
  <si>
    <t>GRE阅读必备专业词汇</t>
  </si>
  <si>
    <t>世界通史:珍藏版</t>
  </si>
  <si>
    <t>城市住宅空间设计</t>
  </si>
  <si>
    <t>图文处理及制版</t>
  </si>
  <si>
    <t>最新佳能EOS 5D MarkIII数码单反摄影手册</t>
  </si>
  <si>
    <t>高校时尚健身健美操实践研究</t>
  </si>
  <si>
    <t>管理:如何抓住本质的学问:利学企业管理</t>
  </si>
  <si>
    <t>荆兆林国画作品精选</t>
  </si>
  <si>
    <t>神仙也有江湖.上</t>
  </si>
  <si>
    <t>藏密</t>
  </si>
  <si>
    <t>多样化与自主建构:大众化时期高等教育质量观研究</t>
  </si>
  <si>
    <t>中国蜂王</t>
  </si>
  <si>
    <t>创新教育探索</t>
  </si>
  <si>
    <t>新编机关秘书写作技巧与最新例文全书</t>
  </si>
  <si>
    <t>新时代韩语系统语法</t>
  </si>
  <si>
    <t>国外图书馆学重要著作选译</t>
  </si>
  <si>
    <t>版式设计原理与实践</t>
  </si>
  <si>
    <t>改革开放三十年中国艺术职业教育蓝皮书</t>
  </si>
  <si>
    <t>家庭养花实用图典</t>
  </si>
  <si>
    <t>辉煌90年:中共党史知识百题问答:1921-2011:图文本</t>
  </si>
  <si>
    <t>世界汉学.第14卷</t>
  </si>
  <si>
    <t>都市型现代走廊农业建设集锦</t>
  </si>
  <si>
    <t>威尼斯</t>
  </si>
  <si>
    <t>赣东北红色资源与高校教育研究</t>
  </si>
  <si>
    <t>坚实教程,素描石膏像表现技法</t>
  </si>
  <si>
    <t>旅游开发与文化变迁:以云南省丽江县纳西族文化为例</t>
  </si>
  <si>
    <t>论语的整体结构新解</t>
  </si>
  <si>
    <t>河流辩证法与冲积平原河流治理</t>
  </si>
  <si>
    <t>2017年国家司法考试民诉法攻略</t>
  </si>
  <si>
    <t>2017年国家司法考试考前必背三聚焦.6,行政法</t>
  </si>
  <si>
    <t>2017年国家司法考试考前必背三聚焦.7,商经法</t>
  </si>
  <si>
    <t>印刷国际贸易理论与实务</t>
  </si>
  <si>
    <t>生态文明建设与可持续发展</t>
  </si>
  <si>
    <t>职场女性的魅力衣装</t>
  </si>
  <si>
    <t>美国校园生存英语</t>
  </si>
  <si>
    <t>绍兴鲁迅纪念馆馆藏文物精品集</t>
  </si>
  <si>
    <t>读透《三十六计》</t>
  </si>
  <si>
    <t>贝格曼黑河大发现</t>
  </si>
  <si>
    <t>印刷设备电路控制与维修</t>
  </si>
  <si>
    <t>边缘地与经济协调发展</t>
  </si>
  <si>
    <t>西班牙文学纵览</t>
  </si>
  <si>
    <t>理论学习与战略思考:中共中央党校分校学员论文调研报告选.第36辑</t>
  </si>
  <si>
    <t>城镇化改革的地方实践</t>
  </si>
  <si>
    <t>政治场域中口译员的调控角色</t>
  </si>
  <si>
    <t>金色记忆:60年文学作品选编</t>
  </si>
  <si>
    <t>失窃的快艇</t>
  </si>
  <si>
    <t>生活窍门全知道</t>
  </si>
  <si>
    <t>涨跌先知:上证指数历史涨跌概率速查手册</t>
  </si>
  <si>
    <t>我对于生活如此认真:梁漱溟问答录</t>
  </si>
  <si>
    <t>建筑美术教学实验</t>
  </si>
  <si>
    <t>饭店管理总论</t>
  </si>
  <si>
    <t>星级饭店餐厅厨房ISO/9000质量国际标准化管理</t>
  </si>
  <si>
    <t>人力资源管理实务操作完全手册.2版</t>
  </si>
  <si>
    <t>阅读与写作</t>
  </si>
  <si>
    <t>被抢走的珍珠项链</t>
  </si>
  <si>
    <t>闲斋诗话</t>
  </si>
  <si>
    <t>勐昂村调查:布朗族</t>
  </si>
  <si>
    <t>四川.4版</t>
  </si>
  <si>
    <t>滥用之灾:该死的金融衍生品:from theory to malpractice</t>
  </si>
  <si>
    <t>知情者说.第三辑 之一</t>
  </si>
  <si>
    <t>经典男装工业制板</t>
  </si>
  <si>
    <t>河南和山东、河北、山西、陕西、湖北、安徽高速公路及城乡公路网地图册.2版</t>
  </si>
  <si>
    <t>中南海保健医生谈保健</t>
  </si>
  <si>
    <t>我的住院日记之羊肉炉不是故意的</t>
  </si>
  <si>
    <t>资本交易</t>
  </si>
  <si>
    <t>建筑工程管理与实务历年真题详解与专家预测试卷</t>
  </si>
  <si>
    <t>敬业从优秀到卓越</t>
  </si>
  <si>
    <t>自然光人像摄影指南</t>
  </si>
  <si>
    <t>新海派人像摄影教程</t>
  </si>
  <si>
    <t>好人好运.第一部</t>
  </si>
  <si>
    <t>2016法律硕士联考历年真题汇编与详解试题分册</t>
  </si>
  <si>
    <t>大医巴蜀著风流:第四军医大学抗震救灾纪实:report of earthquake relief teams of The Fourth Military...</t>
  </si>
  <si>
    <t>青草地上落满花瓣</t>
  </si>
  <si>
    <t>农民就业:考问中国城市化:reflecting China's urbanization</t>
  </si>
  <si>
    <t>爵士乐美人迷惘,风月俏佳人</t>
  </si>
  <si>
    <t>银行理财产品这样卖</t>
  </si>
  <si>
    <t>找回生命的能量</t>
  </si>
  <si>
    <t>数字化媒介语境下的传媒审美文化</t>
  </si>
  <si>
    <t>赫哲、鄂伦春、达斡尔族服饰艺术研究</t>
  </si>
  <si>
    <t>十七个月亮</t>
  </si>
  <si>
    <t>2012年首都旅游产业研究报告</t>
  </si>
  <si>
    <t>2013年首都旅游产业研究报告</t>
  </si>
  <si>
    <t>纪念碑</t>
  </si>
  <si>
    <t>纪念馆</t>
  </si>
  <si>
    <t>教师口语表达艺术</t>
  </si>
  <si>
    <t>中国吉祥图典.上</t>
  </si>
  <si>
    <t>中国吉祥图典.下</t>
  </si>
  <si>
    <t>先秦儒家情论研究</t>
  </si>
  <si>
    <t>细解家居系列.2,新典雅.2,Neo-elegance style</t>
  </si>
  <si>
    <t>西班牙旅游Let's go!:西班牙一本就GO:旅行逛街超实用宝典.2013-2014最新全彩版</t>
  </si>
  <si>
    <t>明代青花瓷</t>
  </si>
  <si>
    <t>旅游业实施2000版ISO 9001标准实用案例</t>
  </si>
  <si>
    <t>中央企业自主创新报告.2014.2014</t>
  </si>
  <si>
    <t>远东大审判:审判日本战犯影像全纪录</t>
  </si>
  <si>
    <t>转型期城市公共服务设施供给模式:以广州为例</t>
  </si>
  <si>
    <t>赢在信用:信用资本实战攻略:万达财富引领信用经济时代</t>
  </si>
  <si>
    <t>罪恶之城.III,无止境的蒸发</t>
  </si>
  <si>
    <t>大自然给人类的恩赐</t>
  </si>
  <si>
    <t>作家眼中的王家大院:[中英文本]</t>
  </si>
  <si>
    <t>色调</t>
  </si>
  <si>
    <t>中国古典文学与文献学研究.第四辑</t>
  </si>
  <si>
    <t>对外电视与文化传播研究</t>
  </si>
  <si>
    <t>时装营销</t>
  </si>
  <si>
    <t>改革是中国最大的红利</t>
  </si>
  <si>
    <t>世界枭雄大传,沙场悍将:图文珍藏版</t>
  </si>
  <si>
    <t>资本裂变:从企业家走向资本家的商道谋略</t>
  </si>
  <si>
    <t>从伙夫到电商牛人:英特华的电商化之路</t>
  </si>
  <si>
    <t>近视, 大国之痛</t>
  </si>
  <si>
    <t>权力的游戏:美国总统是如何入主白宫的</t>
  </si>
  <si>
    <t>幽处满茶烟.上</t>
  </si>
  <si>
    <t>利导思维.上</t>
  </si>
  <si>
    <t>最美丽的女孩</t>
  </si>
  <si>
    <t>建设工程造价管理</t>
  </si>
  <si>
    <t>东亚经济蓝皮书.2007-2010年</t>
  </si>
  <si>
    <t>当代中国史论文自选集</t>
  </si>
  <si>
    <t>中国经济改革30年:1978-2008,资源环境卷</t>
  </si>
  <si>
    <t>海豚湾恋人</t>
  </si>
  <si>
    <t>国外城镇化 —— 比较研究与经验启示</t>
  </si>
  <si>
    <t>中国语言问题散论</t>
  </si>
  <si>
    <t>羊皮卷全集</t>
  </si>
  <si>
    <t>服装店5日通</t>
  </si>
  <si>
    <t>绿色制度创新论</t>
  </si>
  <si>
    <t>逆商:逆境中赢得成功的秘密法则</t>
  </si>
  <si>
    <t>室内设计手绘效果图表现</t>
  </si>
  <si>
    <t>美国人为什么破产:why Americans can't hold on to their money</t>
  </si>
  <si>
    <t>约瑟普·路易斯·塞特:西班牙建筑大师</t>
  </si>
  <si>
    <t>怒江傈僳族内地会研究</t>
  </si>
  <si>
    <t>学陶师陶, 开辟素质教育之路:安徽省陶研实验成果精粹集</t>
  </si>
  <si>
    <t>教师口语</t>
  </si>
  <si>
    <t>现代员工安全健康知识普及读本</t>
  </si>
  <si>
    <t>国土资源法治理论创新与实践探索:国土资源法制与市场学术研讨会 (第1-3届) 优秀论文选编</t>
  </si>
  <si>
    <t>白领人生:二十余家电视台联合播出独领风骚的出众人物</t>
  </si>
  <si>
    <t>温暖:新概念作文大赛一等奖获得者新作精选</t>
  </si>
  <si>
    <t>干出来的培训学</t>
  </si>
  <si>
    <t>情绪管理:远离郁闷，做快乐的自己</t>
  </si>
  <si>
    <t>你照亮了我的世界</t>
  </si>
  <si>
    <t>梦里不知身是客:李煜词传</t>
  </si>
  <si>
    <t>斯坦福大学创业成长课:解码互联网趋势下“十亿美金公司”的创业秘密</t>
  </si>
  <si>
    <t>饭店服务36计</t>
  </si>
  <si>
    <t>乡村传播学.2版</t>
  </si>
  <si>
    <t>好习惯 决定你的未来</t>
  </si>
  <si>
    <t>点在牛津</t>
  </si>
  <si>
    <t>汽车底盘电控技术</t>
  </si>
  <si>
    <t>原子城女孩:二战的幕后女功臣们</t>
  </si>
  <si>
    <t>达尔文告诉你，为什么男人不坏女人不爱:进化论如何决定你选择人生伴侣？？</t>
  </si>
  <si>
    <t>电脑图像与摄影应用</t>
  </si>
  <si>
    <t>陶艺中国,蒋琰滨卷</t>
  </si>
  <si>
    <t>中国传世花鸟画</t>
  </si>
  <si>
    <t>侦探思维游戏.3:插图版</t>
  </si>
  <si>
    <t>这些人生经验谁教你</t>
  </si>
  <si>
    <t>开国将帅历险记</t>
  </si>
  <si>
    <t>另眼看和珅</t>
  </si>
  <si>
    <t>跨国企业与税务机关转让定价指南(2010)</t>
  </si>
  <si>
    <t>卓越员工时间管理</t>
  </si>
  <si>
    <t>欲望的碎片</t>
  </si>
  <si>
    <t>追忆红楼:曹雪芹的生命体验与艺术创造</t>
  </si>
  <si>
    <t>城市轨道交通信号.3版</t>
  </si>
  <si>
    <t>100条经典格言的颠覆</t>
  </si>
  <si>
    <t>别与自己擦肩而过</t>
  </si>
  <si>
    <t>数控机床电气控制.2版</t>
  </si>
  <si>
    <t>危险情感:郝红颖律师法说情感罪案20例</t>
  </si>
  <si>
    <t>户外生存手册</t>
  </si>
  <si>
    <t>你那堆牛粪有多大？:奔向幸福人生的减法</t>
  </si>
  <si>
    <t>蒋介石史实真相.三,“没文化”的文化 难交往的交往</t>
  </si>
  <si>
    <t>P2P网贷</t>
  </si>
  <si>
    <t>名家手把手教你管理现金流</t>
  </si>
  <si>
    <t>橘子小姐大作战</t>
  </si>
  <si>
    <t>听了那么多大道理，为什么依旧过不好这一生:沃顿商学院毕业前的最后一门课</t>
  </si>
  <si>
    <t>王道的经营:儒家思想的40年企业实践及辉煌成果</t>
  </si>
  <si>
    <t>你所不了解的英国:酒吧和啤酒的国度</t>
  </si>
  <si>
    <t>九型人格:职场高效沟通的艺术</t>
  </si>
  <si>
    <t>心上碎片</t>
  </si>
  <si>
    <t>心语:萧红自编诗稿</t>
  </si>
  <si>
    <t>淘金工追溯与传承:广东台山淘金工对中澳社会与经济的贡献</t>
  </si>
  <si>
    <t>中华一脉:华侨华人专题七讲</t>
  </si>
  <si>
    <t>大变革:重构汽车产业体系</t>
  </si>
  <si>
    <t>人民币汇率与就业:基于CGE模型的分析:analysis based on CGE model</t>
  </si>
  <si>
    <t>向红军学习:打造最有理想、最具凝聚力的优秀团队</t>
  </si>
  <si>
    <t>土楼南靖</t>
  </si>
  <si>
    <t>汽车发动机维修</t>
  </si>
  <si>
    <t>熟悉的陌生人</t>
  </si>
  <si>
    <t>我只想和你谈谈人生</t>
  </si>
  <si>
    <t>蜀山剑侠传.第二卷</t>
  </si>
  <si>
    <t>房地产风口:中国房地产何处去？</t>
  </si>
  <si>
    <t>我的世界全部给你</t>
  </si>
  <si>
    <t>我不想悲伤地坐在你身边</t>
  </si>
  <si>
    <t>两性心理学入门</t>
  </si>
  <si>
    <t>香港住房政策:基于社会公平视角的案例研究:A case study in social justice</t>
  </si>
  <si>
    <t>一人独洒一江愁:楚辞的美丽读法</t>
  </si>
  <si>
    <t>中国木材节约代用工作实用手册</t>
  </si>
  <si>
    <t>新编五金手册</t>
  </si>
  <si>
    <t>巴林石印章</t>
  </si>
  <si>
    <t>业务员实战手册</t>
  </si>
  <si>
    <t>现代物流案例分析</t>
  </si>
  <si>
    <t>鱼泪</t>
  </si>
  <si>
    <t>Dreamweaver CC中文版从入门到精通</t>
  </si>
  <si>
    <t>基于战略对应理论的新能源电力项目适时决策</t>
  </si>
  <si>
    <t>世纪末局部战争大参考</t>
  </si>
  <si>
    <t>再见之后，说再见</t>
  </si>
  <si>
    <t>中国大时局2014:问题、困境与必然抉择</t>
  </si>
  <si>
    <t>史记精华</t>
  </si>
  <si>
    <t>没有你的晚安，我睡不着</t>
  </si>
  <si>
    <t>制度才是真正的老板:一流的执行必有一流的制度.2:最新操作版</t>
  </si>
  <si>
    <t>微商运营108个门道</t>
  </si>
  <si>
    <t>销售就是要玩转情商:沟通技巧版</t>
  </si>
  <si>
    <t>新三板市场运作与创新</t>
  </si>
  <si>
    <t>犁与剑:鲁迅文体与思想再认识</t>
  </si>
  <si>
    <t>人力资源管理的未来:64位管理大师纵论HR的今天与未来:64 thought leders explore the critical HR issue...</t>
  </si>
  <si>
    <t>水体污染处理新技术及应用</t>
  </si>
  <si>
    <t>前进中的中国建筑:中国建筑学会青年建筑师奖获奖者作品精选:selected works of ASC young architects aw...</t>
  </si>
  <si>
    <t>丁家有女喜洋洋</t>
  </si>
  <si>
    <t>大金山岛科学考察报告</t>
  </si>
  <si>
    <t>你的爱，蓦然在心头</t>
  </si>
  <si>
    <t>敦煌牧歌</t>
  </si>
  <si>
    <t>污点</t>
  </si>
  <si>
    <t>并蒂劫</t>
  </si>
  <si>
    <t>中国流动人口的社会融合</t>
  </si>
  <si>
    <t>气场:让你更强大的神秘力量</t>
  </si>
  <si>
    <t>中国企业的生态思维之路</t>
  </si>
  <si>
    <t>列国交聘</t>
  </si>
  <si>
    <t>如何做一名有幸福感的员工</t>
  </si>
  <si>
    <t>如何成为服装设计师</t>
  </si>
  <si>
    <t>创新在闪光:2013年</t>
  </si>
  <si>
    <t>洪荒天子.1</t>
  </si>
  <si>
    <t>晚安,我亲爱的孤独</t>
  </si>
  <si>
    <t>擅长工作的人才是公司需要的人</t>
  </si>
  <si>
    <t>博士后的陪读夫人</t>
  </si>
  <si>
    <t>用制度管人</t>
  </si>
  <si>
    <t>什么让这个世界转动</t>
  </si>
  <si>
    <t>晚风如诉</t>
  </si>
  <si>
    <t>微微一吻到天荒</t>
  </si>
  <si>
    <t>经营之圣盛田昭夫</t>
  </si>
  <si>
    <t>中外影视歌曲500首</t>
  </si>
  <si>
    <t>国外廉政建设制度与操作</t>
  </si>
  <si>
    <t>最好的我们</t>
  </si>
  <si>
    <t>浮珑:浮生物语前传</t>
  </si>
  <si>
    <t>最感动人的人性化管理故事</t>
  </si>
  <si>
    <t>冲出虚拟世界之游戏之王</t>
  </si>
  <si>
    <t>韩风花草绣:指尖上的庭院</t>
  </si>
  <si>
    <t>中国城镇化转型研究</t>
  </si>
  <si>
    <t>洪荒天子.3</t>
  </si>
  <si>
    <t>仙魔变.Ⅲ,逆踏青云</t>
  </si>
  <si>
    <t>粗瓷花碗</t>
  </si>
  <si>
    <t>西域之恋</t>
  </si>
  <si>
    <t>晚上好，亲爱的陌生人:每个深夜都有美好的故事发生</t>
  </si>
  <si>
    <t>Excel 2013表格制作、数据处理分析从入门到精通</t>
  </si>
  <si>
    <t>红色范思哲 灰色阿玛尼:跟大师学色彩搭配</t>
  </si>
  <si>
    <t>世界上最伟大的推销员实践手册</t>
  </si>
  <si>
    <t>孤独的异邦人:林贤治散文随笔选</t>
  </si>
  <si>
    <t>社会掠影集</t>
  </si>
  <si>
    <t>强者创造时机</t>
  </si>
  <si>
    <t>再见，拖延症</t>
  </si>
  <si>
    <t>怪玩宠物店:水边的阿多尼斯</t>
  </si>
  <si>
    <t>仙剑奇侠传.贰</t>
  </si>
  <si>
    <t>卢德铭</t>
  </si>
  <si>
    <t>毛泽民</t>
  </si>
  <si>
    <t>中国城市管理报告:2012:2012:追寻自然-社会-人文和谐的城市生态文明:2012版</t>
  </si>
  <si>
    <t>世界税收发展研究报告.2009年</t>
  </si>
  <si>
    <t>区域生态保护的遥感监管方法与应用</t>
  </si>
  <si>
    <t>龙族.Ⅲ,黑月之潮.下</t>
  </si>
  <si>
    <t>时装设计元素:面料与设计</t>
  </si>
  <si>
    <t>刑场上的婚礼:革命烈士周文雍、陈铁军</t>
  </si>
  <si>
    <t>借刀斩牛股.二,79种经典实例</t>
  </si>
  <si>
    <t>背包里的婚纱</t>
  </si>
  <si>
    <t>冯其庸书画集:普及本</t>
  </si>
  <si>
    <t>20世纪80年代以来的美国公共基础教育改革研究:国家、市场与公民社会的视角</t>
  </si>
  <si>
    <t>乱世猎人.10</t>
  </si>
  <si>
    <t>影响中国传统文化的12部著作</t>
  </si>
  <si>
    <t>人类发现之旅</t>
  </si>
  <si>
    <t>图说政治学</t>
  </si>
  <si>
    <t>虫图腾.3,疑云虫重</t>
  </si>
  <si>
    <t>做一名员工同样大有作为</t>
  </si>
  <si>
    <t>景观设计.2012年3月20日 No.2 (总第50期),城市再生与改造</t>
  </si>
  <si>
    <t>被遗忘的时光.修订版</t>
  </si>
  <si>
    <t>大商入海</t>
  </si>
  <si>
    <t>吞天决.I,天灵大陆</t>
  </si>
  <si>
    <t>生产力理论的春天:生产力理论研究文集</t>
  </si>
  <si>
    <t>电子商务实务</t>
  </si>
  <si>
    <t>马克思主义中国化进程中的和谐文化研究</t>
  </si>
  <si>
    <t>绿色新常态</t>
  </si>
  <si>
    <t>企业法律实务解读</t>
  </si>
  <si>
    <t>最新百姓购房解读</t>
  </si>
  <si>
    <t>商道教育文论</t>
  </si>
  <si>
    <t>善良如嘉木</t>
  </si>
  <si>
    <t>城乡道路工程建设项目实施实例</t>
  </si>
  <si>
    <t>法兰西思想评论.2012</t>
  </si>
  <si>
    <t>中华武术礼仪</t>
  </si>
  <si>
    <t>唐宋八大家:珍藏版</t>
  </si>
  <si>
    <t>白玉玩家实战必读:购买投资指南</t>
  </si>
  <si>
    <t>回眸:种明钊文选</t>
  </si>
  <si>
    <t>学生特质评价及培养模式研究:以新常态下的需求导向为视角</t>
  </si>
  <si>
    <t>开运握图 杨坚</t>
  </si>
  <si>
    <t>绩效预算和支出绩效考评研究</t>
  </si>
  <si>
    <t>衣服的画法,西服、校服篇</t>
  </si>
  <si>
    <t>林肯:全译本</t>
  </si>
  <si>
    <t>爱倾城</t>
  </si>
  <si>
    <t>迷恋·咒</t>
  </si>
  <si>
    <t>山东妇女社会地位研究</t>
  </si>
  <si>
    <t>计算思维与计算文化</t>
  </si>
  <si>
    <t>全球化视野下党的社会基础研究</t>
  </si>
  <si>
    <t>功能性乳制品.第二卷.volume 2</t>
  </si>
  <si>
    <t>自由社会主义</t>
  </si>
  <si>
    <t>鬼谷子箴言录</t>
  </si>
  <si>
    <t>房地产广告策划与实务</t>
  </si>
  <si>
    <t>青花装饰技法</t>
  </si>
  <si>
    <t>新常态与企业激励模式变革:从绩效导向到价值自觉:from performance orientation to value consciousness</t>
  </si>
  <si>
    <t>宿悦书法篆刻精选</t>
  </si>
  <si>
    <t>成色</t>
  </si>
  <si>
    <t>芈月传奇全纪录</t>
  </si>
  <si>
    <t>精致蔬果切雕美学技法</t>
  </si>
  <si>
    <t>开国第一战:抗美援朝战争全景纪实</t>
  </si>
  <si>
    <t>读者文摘精华:青春版,谁的青春不迷茫</t>
  </si>
  <si>
    <t>影响的力量:最具影响力人物的所知、所做、所说:what the most influential people know, do and say</t>
  </si>
  <si>
    <t>法老的诅咒.2版</t>
  </si>
  <si>
    <t>汽车评估与维修管理</t>
  </si>
  <si>
    <t>雅思听力高分标准教程</t>
  </si>
  <si>
    <t>符文密码</t>
  </si>
  <si>
    <t>政府公共支出绩效考评理论与实践</t>
  </si>
  <si>
    <t>越南证券市场研究</t>
  </si>
  <si>
    <t>图解温疫论:疫病时代的救命之书:白话精解本</t>
  </si>
  <si>
    <t>三星为什么这么牛</t>
  </si>
  <si>
    <t>货币立法论</t>
  </si>
  <si>
    <t>纳兰词全解</t>
  </si>
  <si>
    <t>马克思哲学的新世界观与价值观导论</t>
  </si>
  <si>
    <t>回首中南海:走进中南海</t>
  </si>
  <si>
    <t>1944：复活的郑和舰队</t>
  </si>
  <si>
    <t>白蛇传奇:中国的魔法世界:enchanging insights into a mysterious country:中英对照</t>
  </si>
  <si>
    <t>产业集群升级研究:基于链网耦合的视角:based on the coupling of chains and nets</t>
  </si>
  <si>
    <t>中国大学面临的选择</t>
  </si>
  <si>
    <t>领导微艺术</t>
  </si>
  <si>
    <t>绞刑架下的福尔摩斯</t>
  </si>
  <si>
    <t>互联网金融逻辑:寻找这股互联网金融热潮背后的金融逻辑</t>
  </si>
  <si>
    <t>不一样的江南小城</t>
  </si>
  <si>
    <t>酒店客房服务看图看板管理与问答:实战精华版</t>
  </si>
  <si>
    <t>民生数据的真相</t>
  </si>
  <si>
    <t>它们是怎么工作的</t>
  </si>
  <si>
    <t>北航悠游记.2.2</t>
  </si>
  <si>
    <t>共和国不会忘记的名字</t>
  </si>
  <si>
    <t>西城追忆:抗战西城</t>
  </si>
  <si>
    <t>薪酬委员会制度的有效性:理论分析与实证检验</t>
  </si>
  <si>
    <t>国际投资并购监管研究</t>
  </si>
  <si>
    <t>寒冬之心</t>
  </si>
  <si>
    <t>袁了凡的不凡事儿</t>
  </si>
  <si>
    <t>半个瓜皮爬上来</t>
  </si>
  <si>
    <t>建筑材料.2版</t>
  </si>
  <si>
    <t>中国经济改革30年,市场化进程卷:1978-2008</t>
  </si>
  <si>
    <t>东京不热:我的秘密生活</t>
  </si>
  <si>
    <t>古筝名作教学与赏析</t>
  </si>
  <si>
    <t>毕加索</t>
  </si>
  <si>
    <t>因为痛，所以叫青春:写给独自站在人生路口的你</t>
  </si>
  <si>
    <t>中文版Excel 2010财务管理必备手册</t>
  </si>
  <si>
    <t>聪明人从小就爱玩的500个数独游戏</t>
  </si>
  <si>
    <t>小栗&amp;托尼的冒险纪行:来去意大利</t>
  </si>
  <si>
    <t>中国考古新发现年度记录.2009:中国文化遗产2009年增刊</t>
  </si>
  <si>
    <t>网络信息政策研究</t>
  </si>
  <si>
    <t>温哥华的女人</t>
  </si>
  <si>
    <t>中国少数民族语言生活研究:以西藏自治区为例</t>
  </si>
  <si>
    <t>创业必读沟通技巧</t>
  </si>
  <si>
    <t>那些只伤女人的爱</t>
  </si>
  <si>
    <t>普罗旺斯·山居岁月</t>
  </si>
  <si>
    <t>信仰的味道</t>
  </si>
  <si>
    <t>朗读弟子规</t>
  </si>
  <si>
    <t>创新企业腾飞之翼:新三板掘金之道</t>
  </si>
  <si>
    <t>中国是部金融史.2,天下之财</t>
  </si>
  <si>
    <t>机动战士敢达UC.8,宇宙与行星</t>
  </si>
  <si>
    <t>员工任职资格与岗位设计</t>
  </si>
  <si>
    <t>风向标</t>
  </si>
  <si>
    <t>过目不忘：职场英语词汇轻松词汇</t>
  </si>
  <si>
    <t>淡定:不浮躁的活法</t>
  </si>
  <si>
    <t>2015：产业整合的中国动力</t>
  </si>
  <si>
    <t>紫丁香冷的街道</t>
  </si>
  <si>
    <t>高职英语教育理论研究与实践探索</t>
  </si>
  <si>
    <t>“识知”与“智知”:牟宗三知识论思想研究</t>
  </si>
  <si>
    <t>决策.1102.1102</t>
  </si>
  <si>
    <t>外国特色图案</t>
  </si>
  <si>
    <t>有钱人和你想的不一样</t>
  </si>
  <si>
    <t>远去的人</t>
  </si>
  <si>
    <t>金融监管学</t>
  </si>
  <si>
    <t>院士专家谈创新</t>
  </si>
  <si>
    <t>一个老研究生的访学日记</t>
  </si>
  <si>
    <t>新三板市值裂变</t>
  </si>
  <si>
    <t>信息系统与安全对抗理论</t>
  </si>
  <si>
    <t>产品创新设计与开发</t>
  </si>
  <si>
    <t>妙笔千言：管理类、经济类联考·一类写作必修课</t>
  </si>
  <si>
    <t>梦续红楼</t>
  </si>
  <si>
    <t>浅喜深爱</t>
  </si>
  <si>
    <t>献给某飞行员的夜想曲.下</t>
  </si>
  <si>
    <t>盛世典藏·当代中国画名家精品荟萃.第6辑.卷二,著名人物画家赵文元作品集</t>
  </si>
  <si>
    <t>社会思潮评价论研究</t>
  </si>
  <si>
    <t>小城镇空间形态发展规律:未来规划设计的新理念、新方法</t>
  </si>
  <si>
    <t>研究项目的实施:手把手指南</t>
  </si>
  <si>
    <t>词的追问:Mickey趣味生活简史</t>
  </si>
  <si>
    <t>微笑，遇见幸福</t>
  </si>
  <si>
    <t>能源博弈大战:影响人类未来命运的最大挑战</t>
  </si>
  <si>
    <t>经营者业绩评价与激励模式:基于价值创造和生命周期视角的研究</t>
  </si>
  <si>
    <t>网红的秘诀:付费媒体、自有媒体、赢得媒体</t>
  </si>
  <si>
    <t>我“才”毕业:做好工作后的第一个“5年”</t>
  </si>
  <si>
    <t>动漫日语教程.1,基础阅读:ACG日语</t>
  </si>
  <si>
    <t>紫禁城魔咒</t>
  </si>
  <si>
    <t>苦雨斋文丛,周作人卷</t>
  </si>
  <si>
    <t>股份合作制与中小企业制度研究</t>
  </si>
  <si>
    <t>董其昌行书千字文.二</t>
  </si>
  <si>
    <t>天地奇王——汉武大帝</t>
  </si>
  <si>
    <t>离落残红:萧红精选集</t>
  </si>
  <si>
    <t>威廉王子、麦斯米兰和我</t>
  </si>
  <si>
    <t>三国大赢家：司马懿</t>
  </si>
  <si>
    <t>青城十九侠.第四卷</t>
  </si>
  <si>
    <t>跑步时，我拥有整个世界</t>
  </si>
  <si>
    <t>公司银行业务:衍生金融工具</t>
  </si>
  <si>
    <t>十字街99号</t>
  </si>
  <si>
    <t>心理学的诡计大全集</t>
  </si>
  <si>
    <t>黄帝内经饮食养生智慧大全</t>
  </si>
  <si>
    <t>一生钟爱纳兰词</t>
  </si>
  <si>
    <t>耐人寻味</t>
  </si>
  <si>
    <t>谁能为爱说抱歉</t>
  </si>
  <si>
    <t>富街</t>
  </si>
  <si>
    <t>嘉莉妹妹</t>
  </si>
  <si>
    <t>达·芬奇谈人生:达·芬奇谈艺录</t>
  </si>
  <si>
    <t>谁家鸢尾开如海</t>
  </si>
  <si>
    <t>大学英语四级词汇白皮书</t>
  </si>
  <si>
    <t>题源报刊精品阅读30篇:精读</t>
  </si>
  <si>
    <t>从现在开始，90后读90后文学.2</t>
  </si>
  <si>
    <t>小器之王:中国“隐形冠军”梁伯强</t>
  </si>
  <si>
    <t>帕金《经济学》(第8版)笔记和课后习题详解</t>
  </si>
  <si>
    <t>工作中的幸福心理学</t>
  </si>
  <si>
    <t>剑桥实境英语,听说.1</t>
  </si>
  <si>
    <t>野天鹅</t>
  </si>
  <si>
    <t>政府管理：改革创新与发展:《国家行政学院学报》创刊10周年精品文集.二,学者论坛</t>
  </si>
  <si>
    <t>一样的大学，不一样的青春</t>
  </si>
  <si>
    <t>空杯心态:做自己的减压教练</t>
  </si>
  <si>
    <t>姑娘真英雄</t>
  </si>
  <si>
    <t>民国新语</t>
  </si>
  <si>
    <t>铁道游击队</t>
  </si>
  <si>
    <t>成就杰出孩子的情商课</t>
  </si>
  <si>
    <t>高校贫困生发展性资助理念及管理体系研究</t>
  </si>
  <si>
    <t>生产系统工程</t>
  </si>
  <si>
    <t>水资源有计划市场配置理论</t>
  </si>
  <si>
    <t>可持续区域经济发展论</t>
  </si>
  <si>
    <t>企业会计准则应用指南.修订版</t>
  </si>
  <si>
    <t>孤独书</t>
  </si>
  <si>
    <t>托马斯的奇画迷宫</t>
  </si>
  <si>
    <t>经济管理运筹学</t>
  </si>
  <si>
    <t>总统形象课</t>
  </si>
  <si>
    <t>国家公务员录用考试专项教材:2015最新版,判断推理</t>
  </si>
  <si>
    <t>曾经的跌跌撞撞，才成就如今的万人仰望</t>
  </si>
  <si>
    <t>把小日子收进手帐里</t>
  </si>
  <si>
    <t>领导力修炼系统:卓越领导者的正能量场和太极智慧</t>
  </si>
  <si>
    <t>4天后，我爱了16年的姑娘就要结婚了</t>
  </si>
  <si>
    <t>告别疼痛:有效防止各类疼痛</t>
  </si>
  <si>
    <t>及早爆破:自我启动者的秘诀:secrets of self-starters</t>
  </si>
  <si>
    <t>你这么爱我,我可要当真了</t>
  </si>
  <si>
    <t>非人力资源经理的人力资源管理:升级版</t>
  </si>
  <si>
    <t>贾平凹作品</t>
  </si>
  <si>
    <t>羞耻之乡</t>
  </si>
  <si>
    <t>商业银行资产负债管理:理论、实务与系统构建</t>
  </si>
  <si>
    <t>伤心者</t>
  </si>
  <si>
    <t>影视产业与中国文化发展战略:第十二届中国金鸡百花电影节学术研讨会论文集</t>
  </si>
  <si>
    <t>绩效的动力:高绩效行为背后的心理密码</t>
  </si>
  <si>
    <t>瓷器的秘密</t>
  </si>
  <si>
    <t>水晶奇缘:一本纯净心灵的涂色书</t>
  </si>
  <si>
    <t>社会转型期我国释宪机制的完善研究</t>
  </si>
  <si>
    <t>纵横家与“合纵连横”</t>
  </si>
  <si>
    <t>解毒师</t>
  </si>
  <si>
    <t>社会工作介入社会救助:以七彩昀“低保”家庭社会支持网络构建项目为例</t>
  </si>
  <si>
    <t>田园书:冯杰散文</t>
  </si>
  <si>
    <t>归期</t>
  </si>
  <si>
    <t>定位决定未来</t>
  </si>
  <si>
    <t>萌物委托社.1,世外萌龙天然呆</t>
  </si>
  <si>
    <t>新股民入市精讲“1+5”.2版</t>
  </si>
  <si>
    <t>变通:受用一生的学问</t>
  </si>
  <si>
    <t>中国人的性情.第2版</t>
  </si>
  <si>
    <t>逆光</t>
  </si>
  <si>
    <t>绿色经济:联合国视野中的理论、方法与案例:theory, methods and cases from the united nations'perspec...</t>
  </si>
  <si>
    <t>古代阵法</t>
  </si>
  <si>
    <t>初唐四大家</t>
  </si>
  <si>
    <t>生命美学的诉说.2,生命界碑前的悲凉之美.修订版</t>
  </si>
  <si>
    <t>迷因效应:谁在影响你，你在影响谁:behind the sensitiveness of the crowd</t>
  </si>
  <si>
    <t>钱氏家训新解</t>
  </si>
  <si>
    <t>历史不加V</t>
  </si>
  <si>
    <t>不要等到毕业以后,答疑篇</t>
  </si>
  <si>
    <t>互惠优势:实现颠覆性创新和发展的新方式:a new way to partner for innovation and growth</t>
  </si>
  <si>
    <t>海底捞捞什么:这样开餐饮店更赚钱:全新升级畅销版</t>
  </si>
  <si>
    <t>理财趁年轻:那些学校没教过的理财投资课</t>
  </si>
  <si>
    <t>创业百问:新手开公司前需了解的事</t>
  </si>
  <si>
    <t>心理学与读心方法</t>
  </si>
  <si>
    <t>朝梦双子星</t>
  </si>
  <si>
    <t>金融创富:互联网+时代的财富管理与策略</t>
  </si>
  <si>
    <t>唯有情牵</t>
  </si>
  <si>
    <t>中国煤炭市场系统建模与仿真研究</t>
  </si>
  <si>
    <t>气候变化视域下中国气象法的多维研究</t>
  </si>
  <si>
    <t>魔咒与契机:中国经济新坐标</t>
  </si>
  <si>
    <t>每天学点美学</t>
  </si>
  <si>
    <t>全球进化.5,生命礼赞</t>
  </si>
  <si>
    <t>天堂伞·琥珀之恋</t>
  </si>
  <si>
    <t>非契约客户关系情景下的客户资产管理研究</t>
  </si>
  <si>
    <t>陈履生散文集</t>
  </si>
  <si>
    <t>潜规则的诡计</t>
  </si>
  <si>
    <t>厚德强技 百色人生:百色职业学院德育成果</t>
  </si>
  <si>
    <t>广义创新学</t>
  </si>
  <si>
    <t>利剑</t>
  </si>
  <si>
    <t>中国美术家大系.第6辑,熊启雄卷</t>
  </si>
  <si>
    <t>文学.2014,秋冬卷</t>
  </si>
  <si>
    <t>心海漫游</t>
  </si>
  <si>
    <t>月下</t>
  </si>
  <si>
    <t>夏有乔木 雅望天堂:电影全记录</t>
  </si>
  <si>
    <t>博弈智胜</t>
  </si>
  <si>
    <t>悟·破·习</t>
  </si>
  <si>
    <t>中小公司商务文书示范文本.第2版</t>
  </si>
  <si>
    <t>圈子对了 事就成了:圈子决定成败, 关系改变世界.第2版</t>
  </si>
  <si>
    <t>老北京那些事儿.2</t>
  </si>
  <si>
    <t>物流客户投拆与危机处理</t>
  </si>
  <si>
    <t>真爱非常顽强</t>
  </si>
  <si>
    <t>金色时光.8.8,冬之旅</t>
  </si>
  <si>
    <t>心理学与演讲、气场、领导力</t>
  </si>
  <si>
    <t>中国禁毒法治论</t>
  </si>
  <si>
    <t>沦陷区惨状记:日军侵华暴行实录</t>
  </si>
  <si>
    <t>世界经典遗产</t>
  </si>
  <si>
    <t>2013年上海金融信息服务业发展研究报告</t>
  </si>
  <si>
    <t>我书尚古雅:高文龙书法作品文论汇编</t>
  </si>
  <si>
    <t>马克思现代性批判视阈中的人的全面发展</t>
  </si>
  <si>
    <t>国外马克思主义研究报告2010</t>
  </si>
  <si>
    <t>超市经营与管理</t>
  </si>
  <si>
    <t>中国古代文学作品选,明清卷</t>
  </si>
  <si>
    <t>点石成金:企业风险投资的运作</t>
  </si>
  <si>
    <t>僵尸</t>
  </si>
  <si>
    <t>民国大先生:陶行知传</t>
  </si>
  <si>
    <t>中国工笔画技法</t>
  </si>
  <si>
    <t>刘心武种四棵树</t>
  </si>
  <si>
    <t>霓裳</t>
  </si>
  <si>
    <t>中国地理标志产品大典,新疆卷</t>
  </si>
  <si>
    <t>中国地理标志产品大典,吉林卷.一</t>
  </si>
  <si>
    <t>中国地理标志产品大典,贵州卷.一</t>
  </si>
  <si>
    <t>乐理与视唱练耳</t>
  </si>
  <si>
    <t>一个女孩的天荒地老</t>
  </si>
  <si>
    <t>桃花红·花开只一次</t>
  </si>
  <si>
    <t>智慧是心灵的花朵</t>
  </si>
  <si>
    <t>多元智力评价的理论与实践</t>
  </si>
  <si>
    <t>O2O未来就绪:双色图解版:“互联网+”的O2O实战攻略</t>
  </si>
  <si>
    <t>EDA技术与应用</t>
  </si>
  <si>
    <t>每一颗流星都能拥抱蓝天</t>
  </si>
  <si>
    <t>UFO与外星人之谜</t>
  </si>
  <si>
    <t>微表情读心术全集</t>
  </si>
  <si>
    <t>破解定位:打造强势品牌的截拳道</t>
  </si>
  <si>
    <t>越海</t>
  </si>
  <si>
    <t>换个方式剥橘子:彻底改造命运的27个思考角度</t>
  </si>
  <si>
    <t>神秘的荣格</t>
  </si>
  <si>
    <t>此生不可错过的30次天堂之旅</t>
  </si>
  <si>
    <t>新形势下农业微观组织发展趋势研究</t>
  </si>
  <si>
    <t>互联网思维:传统行业如何做电商</t>
  </si>
  <si>
    <t>中层管理者1＋N领导力模型与发展</t>
  </si>
  <si>
    <t>视觉传达设计的造型要素与不同领域</t>
  </si>
  <si>
    <t>我的舒曼先生</t>
  </si>
  <si>
    <t>民国才女美文集.2版</t>
  </si>
  <si>
    <t>经济公正论:社会主义市场经济条件下经济公正研究</t>
  </si>
  <si>
    <t>行进在哲学与生活之间</t>
  </si>
  <si>
    <t>取暖</t>
  </si>
  <si>
    <t>招标采购专业知识与法律法规</t>
  </si>
  <si>
    <t>从政忠告:解读中国历代为官之策</t>
  </si>
  <si>
    <t>家庭是人生的冒险:一趟淬炼生命的旅程</t>
  </si>
  <si>
    <t>私募股权投资基金基础知识</t>
  </si>
  <si>
    <t>三野全战事</t>
  </si>
  <si>
    <t>道与法:领导者的智慧:增补版.3版</t>
  </si>
  <si>
    <t>犯罪师对决</t>
  </si>
  <si>
    <t>住在身体里的人</t>
  </si>
  <si>
    <t>素心小语:如果心不静 怎么过都是烦</t>
  </si>
  <si>
    <t>帝国之后:21世纪俄罗斯的国家发展与转型</t>
  </si>
  <si>
    <t>国旗之恋</t>
  </si>
  <si>
    <t>礼仪与审美</t>
  </si>
  <si>
    <t>英汉数字隐喻的文化认知</t>
  </si>
  <si>
    <t>认识你自己:员工必读</t>
  </si>
  <si>
    <t>追杀十三棍僧</t>
  </si>
  <si>
    <t>你还在背“单”词吗？</t>
  </si>
  <si>
    <t>资本是如何操纵世界的？</t>
  </si>
  <si>
    <t>格局</t>
  </si>
  <si>
    <t>超级自控力</t>
  </si>
  <si>
    <t>中国近代资产阶级的产生和形成</t>
  </si>
  <si>
    <t>山水画基础画法</t>
  </si>
  <si>
    <t>第二次世界大战之第三帝国的覆灭</t>
  </si>
  <si>
    <t>零度境界的人生经营课</t>
  </si>
  <si>
    <t>计算机网络安全技术研究</t>
  </si>
  <si>
    <t>图书馆创新服务战略研究</t>
  </si>
  <si>
    <t>投资计算机直接制版实战指南</t>
  </si>
  <si>
    <t>平型关战役风云.第2版</t>
  </si>
  <si>
    <t>憋宝人:女真秘藏</t>
  </si>
  <si>
    <t>买不到的味道</t>
  </si>
  <si>
    <t>中国未解之谜·世界未解之谜</t>
  </si>
  <si>
    <t>有一个地方只有我们知道</t>
  </si>
  <si>
    <t>全面依法治国中的县域治理</t>
  </si>
  <si>
    <t>未来领导者</t>
  </si>
  <si>
    <t>极品太子妃.1</t>
  </si>
  <si>
    <t>长三角区域研发联盟研究</t>
  </si>
  <si>
    <t>巴蜀图语.Ⅲ,大禹地宫</t>
  </si>
  <si>
    <t>中国美术家大系.第12辑,周荣生卷</t>
  </si>
  <si>
    <t>从你的小时光里打马而过</t>
  </si>
  <si>
    <t>驴行天下,新疆</t>
  </si>
  <si>
    <t>共筑“中国梦”:实现中华民族的伟大复兴</t>
  </si>
  <si>
    <t>烟之趣</t>
  </si>
  <si>
    <t>末日降临</t>
  </si>
  <si>
    <t>将你埋葬</t>
  </si>
  <si>
    <t>文化强国之路:文化体制改革的探索与实践.上</t>
  </si>
  <si>
    <t>文化强国之路:文化体制改革的探索与实践.下</t>
  </si>
  <si>
    <t>不加班的工作力</t>
  </si>
  <si>
    <t>巨匠之门:2009中国当代核心画家专集,山水卷</t>
  </si>
  <si>
    <t>沐雨楼来鸿集:杨仁恺先生友朋书札</t>
  </si>
  <si>
    <t>秒杀! 商务英语说这些就够了</t>
  </si>
  <si>
    <t>多元文化与多种视点的交汇:“跨文化视域下的20世纪英语文学研究”国际研讨会论文集</t>
  </si>
  <si>
    <t>中国美术学院国画系周晋的博士之路</t>
  </si>
  <si>
    <t>中国互联网金融:发展、风险与监管</t>
  </si>
  <si>
    <t>中国IT服务管理指导规范研究</t>
  </si>
  <si>
    <t>格里莎三部曲.III,毁灭新生,Ruin and rising</t>
  </si>
  <si>
    <t>卡耐基语言的突破与沟通的艺术</t>
  </si>
  <si>
    <t>世界未解之谜大全集.1</t>
  </si>
  <si>
    <t>北大经济课:美绘典藏版</t>
  </si>
  <si>
    <t>氮:犯罪2.0:inchiesta sulla nuova criminalita 2.0</t>
  </si>
  <si>
    <t>麻省理工大学爱情课:开启爱情之门的11把心灵钥匙</t>
  </si>
  <si>
    <t>多元智能幼小衔接课程</t>
  </si>
  <si>
    <t>成长企业的管理</t>
  </si>
  <si>
    <t>古阳建境:龙门博物馆建筑设计:the Longmen museum architecture</t>
  </si>
  <si>
    <t>生态经济与可持续性</t>
  </si>
  <si>
    <t>洗钱与反洗钱:跨国界跨世纪的交锋</t>
  </si>
  <si>
    <t>英语专业四级听力真题题源精选精练VOA,基础篇</t>
  </si>
  <si>
    <t>证券期货投资:理论·实务·策略.修订4版</t>
  </si>
  <si>
    <t>信贷风险管理</t>
  </si>
  <si>
    <t>道家与中国哲学,明清卷</t>
  </si>
  <si>
    <t>解密风光摄影全流程</t>
  </si>
  <si>
    <t>管理信息系统案例:利用应用软件进行决策</t>
  </si>
  <si>
    <t>机械电气控制与PLC应用</t>
  </si>
  <si>
    <t>时寒冰说:未来二十年经济大趋势,未来篇</t>
  </si>
  <si>
    <t>普鲁塔克的实践伦理学:哲学的社会动力:the social dynamics of philosophy</t>
  </si>
  <si>
    <t>阳神.2,庶子扬威</t>
  </si>
  <si>
    <t>工作头三年</t>
  </si>
  <si>
    <t>动态供应链运作与绩效管理</t>
  </si>
  <si>
    <t>互联网+股票投资:互联互通时代成长股操盘精要</t>
  </si>
  <si>
    <t>草样青春</t>
  </si>
  <si>
    <t>商品流通企业会计.2版</t>
  </si>
  <si>
    <t>光影的行走:电影绝佳外景地自助游</t>
  </si>
  <si>
    <t>视觉传达与应用</t>
  </si>
  <si>
    <t>英雄无敌</t>
  </si>
  <si>
    <t>石油金融化:内涵、趋势与影响研究</t>
  </si>
  <si>
    <t>世界上最伟大的记忆书</t>
  </si>
  <si>
    <t>布，该这样玩:和布艺达人玩转个性小布艺</t>
  </si>
  <si>
    <t>领导干部必备的执政智慧与谋略</t>
  </si>
  <si>
    <t>社交应用编程.影印版</t>
  </si>
  <si>
    <t>高等教育成本分担研究</t>
  </si>
  <si>
    <t>228个超好玩的侦探推理游戏</t>
  </si>
  <si>
    <t>大国是怎样崛起的</t>
  </si>
  <si>
    <t>爱的唢呐</t>
  </si>
  <si>
    <t>冷雨中的暗杀者</t>
  </si>
  <si>
    <t>我们的爱在婚姻中搁浅</t>
  </si>
  <si>
    <t>现代传播与中国社会发展</t>
  </si>
  <si>
    <t>区域经济差异的资本形成机制研究</t>
  </si>
  <si>
    <t>新编常用销售管理全书</t>
  </si>
  <si>
    <t>哑舍.III</t>
  </si>
  <si>
    <t>狼王洛波.2版</t>
  </si>
  <si>
    <t>配色速查手册,对比色</t>
  </si>
  <si>
    <t>科学的殉道者:伽利略</t>
  </si>
  <si>
    <t>积极行动的浪漫主义诗人:拜伦</t>
  </si>
  <si>
    <t>汽车电控发动机原理与维修:技师模块.下册</t>
  </si>
  <si>
    <t>企业价值导向的智力资本评估方法</t>
  </si>
  <si>
    <t>画虎图典</t>
  </si>
  <si>
    <t>企业迎合投资行为研究</t>
  </si>
  <si>
    <t>祖先的遗产,辉煌的文学</t>
  </si>
  <si>
    <t>江山不夜,蓬莱卷</t>
  </si>
  <si>
    <t>雄霸天下.Ⅰ.Ⅰ,兽灵界</t>
  </si>
  <si>
    <t>二十世纪外国散文精选</t>
  </si>
  <si>
    <t>世界上最伟大的声音.第2辑.Ⅱ</t>
  </si>
  <si>
    <t>水的历史审视:姚汉源先生水利史研究论文集</t>
  </si>
  <si>
    <t>左手趋势投资 右手价值投资</t>
  </si>
  <si>
    <t>原画设计</t>
  </si>
  <si>
    <t>撬动品牌的赢利模式</t>
  </si>
  <si>
    <t>发展与转型双重约束下的重复建设治理研究</t>
  </si>
  <si>
    <t>投机教父尼德霍夫的股票投机术</t>
  </si>
  <si>
    <t>一切都为了梦想:伟大的梦想将彻底打开你的事业和人生格局</t>
  </si>
  <si>
    <t>让工业走向低碳</t>
  </si>
  <si>
    <t>人生要懂断舍离</t>
  </si>
  <si>
    <t>金融与国家安全</t>
  </si>
  <si>
    <t>平家物语.一,青龙之卷</t>
  </si>
  <si>
    <t>彩画速成:每天画一幅,六周成画家</t>
  </si>
  <si>
    <t>服饰图案设计基础</t>
  </si>
  <si>
    <t>学成语品历史</t>
  </si>
  <si>
    <t>未被驯服的梦境:章利新电影评论</t>
  </si>
  <si>
    <t>马尔克斯评传</t>
  </si>
  <si>
    <t>领导力法则:让更多的人都愿意追随你</t>
  </si>
  <si>
    <t>开窍心理学</t>
  </si>
  <si>
    <t>在这浮华世界里，我只要刚刚好</t>
  </si>
  <si>
    <t>用好员工的智慧</t>
  </si>
  <si>
    <t>会造梦的化石</t>
  </si>
  <si>
    <t>欲爱，欲舞</t>
  </si>
  <si>
    <t>私小说:从左至右</t>
  </si>
  <si>
    <t>习惯:改变你命运的基础</t>
  </si>
  <si>
    <t>雪球之舞</t>
  </si>
  <si>
    <t>推销的艺术</t>
  </si>
  <si>
    <t>地外诱惑:长篇科幻小说</t>
  </si>
  <si>
    <t>美国算什么</t>
  </si>
  <si>
    <t>谜:“不确定”的游戏</t>
  </si>
  <si>
    <t>更具笔格:网络文案权威指南:the ultimate sourcebook for writing, editing and creating content for t...</t>
  </si>
  <si>
    <t>龙族之子.Ⅱ,恒界风云</t>
  </si>
  <si>
    <t>放歌集.第三卷,收藏篇:墨宝集锦</t>
  </si>
  <si>
    <t>东方之光:2014卢浮宫国际美术展马永强作品集</t>
  </si>
  <si>
    <t>民国丽侠</t>
  </si>
  <si>
    <t>斋冷</t>
  </si>
  <si>
    <t>季羡林谈读书治学</t>
  </si>
  <si>
    <t>犹太式教养</t>
  </si>
  <si>
    <t>快人一步读名著</t>
  </si>
  <si>
    <t>危巢卵梦:晚清民初六十年</t>
  </si>
  <si>
    <t>小会计成长记.2版</t>
  </si>
  <si>
    <t>大国货币:国际化货币与货币国际化</t>
  </si>
  <si>
    <t>温柔,是最坚强的力量</t>
  </si>
  <si>
    <t>长大不是一个人的事情</t>
  </si>
  <si>
    <t>生如夏花:泰戈尔经典诗选</t>
  </si>
  <si>
    <t>天将雄狮</t>
  </si>
  <si>
    <t>赢在美国:贺梅案真相揭秘</t>
  </si>
  <si>
    <t>世界上最幸福的女人.修订版</t>
  </si>
  <si>
    <t>自己人效应：对方因你喜欢他而喜欢你</t>
  </si>
  <si>
    <t>树会记住许多事</t>
  </si>
  <si>
    <t>民主与大坝:美国田纳西河流域管理局实录</t>
  </si>
  <si>
    <t>汽车维修技术.2版</t>
  </si>
  <si>
    <t>台儿庄涅槃</t>
  </si>
  <si>
    <t>开国纪事:历史瞬间恢弘再现.修订版</t>
  </si>
  <si>
    <t>语言素质拓展与训练</t>
  </si>
  <si>
    <t>消费税专业技能及纳税申报实务</t>
  </si>
  <si>
    <t>史记中那些值得铭记的故事</t>
  </si>
  <si>
    <t>汽车电器设备构造与检修</t>
  </si>
  <si>
    <t>中国法律思想史:2018年版</t>
  </si>
  <si>
    <t>新三板实战500例:常见、难点及关键问题各个击破.下,经营合规篇</t>
  </si>
  <si>
    <t>智能视感学</t>
  </si>
  <si>
    <t>银行产品开发</t>
  </si>
  <si>
    <t>中国市场经济发展研究:建设国强民富的发达市场经济</t>
  </si>
  <si>
    <t>新型城镇化与人口迁徙</t>
  </si>
  <si>
    <t>期货点金术——赢家兵法</t>
  </si>
  <si>
    <t>隋炀帝</t>
  </si>
  <si>
    <t>农村常见法律纠纷调解</t>
  </si>
  <si>
    <t>我的邻居是组头</t>
  </si>
  <si>
    <t>沟通其实很简单:9条法则教你达到沟通目的:why communication fails and what to do about it</t>
  </si>
  <si>
    <t>东北亚非传统安全研究</t>
  </si>
  <si>
    <t>魔戒奇缘，华丽驯兽师</t>
  </si>
  <si>
    <t>食品添加剂真相</t>
  </si>
  <si>
    <t>徐霞客研究.第31辑</t>
  </si>
  <si>
    <t>从沂蒙走出的英雄部队</t>
  </si>
  <si>
    <t>心若为城·寒星</t>
  </si>
  <si>
    <t>在清醒与麻木之间</t>
  </si>
  <si>
    <t>中国人应该这样用药.2版</t>
  </si>
  <si>
    <t>社会主义市场经济理论研究与运用</t>
  </si>
  <si>
    <t>魔力大脑</t>
  </si>
  <si>
    <t>推理要在晚餐后:每桩案件都让你兴奋不已</t>
  </si>
  <si>
    <t>俗句浅解</t>
  </si>
  <si>
    <t>月族.4.上,复仇联盟</t>
  </si>
  <si>
    <t>卡尔·威特的教育</t>
  </si>
  <si>
    <t>听孩子说，胜过对孩子说</t>
  </si>
  <si>
    <t>战争中的美国海军:从冷战到利比亚战争</t>
  </si>
  <si>
    <t>城市里的流放者</t>
  </si>
  <si>
    <t>那都是我该去的地方</t>
  </si>
  <si>
    <t>飞过马鞍去扑火</t>
  </si>
  <si>
    <t>我国典型合同理论与立法完善研究</t>
  </si>
  <si>
    <t>好儿女花</t>
  </si>
  <si>
    <t>一切不合适，都是因为不够爱</t>
  </si>
  <si>
    <t>一念一生,不负年华不负卿</t>
  </si>
  <si>
    <t>青春，与时光的十个约定</t>
  </si>
  <si>
    <t>突发公共卫生事件防治常识</t>
  </si>
  <si>
    <t>中华文化常识全典.2版</t>
  </si>
  <si>
    <t>不折腾 毋宁死</t>
  </si>
  <si>
    <t>李敖大全集.9,蒋介石评传.下</t>
  </si>
  <si>
    <t>九型人格:发现自己的个性优势</t>
  </si>
  <si>
    <t>吉林</t>
  </si>
  <si>
    <t>房地产企业涉税疑难问题解析.3版</t>
  </si>
  <si>
    <t>九型人格大全集</t>
  </si>
  <si>
    <t>中国金融中心指数(CDI CFCI)报告.第八期,走进西安.8,Zooms in Xi'an</t>
  </si>
  <si>
    <t>侦讯记录.下</t>
  </si>
  <si>
    <t>第一滴血</t>
  </si>
  <si>
    <t>鸟有信使与海边书</t>
  </si>
  <si>
    <t>栀子开时正青春</t>
  </si>
  <si>
    <t>海狼</t>
  </si>
  <si>
    <t>陈寅恪家族旧事</t>
  </si>
  <si>
    <t>马克思主义政治学说史的经典《关于正确处理人民内部矛盾的问题》解读</t>
  </si>
  <si>
    <t>商业模式全史</t>
  </si>
  <si>
    <t>岁月有痕</t>
  </si>
  <si>
    <t>坦言三十年:刘吉演讲报告集</t>
  </si>
  <si>
    <t>中国房地产媒体营销实战方略:地产媒体战</t>
  </si>
  <si>
    <t>和平发展解读中国外交理念</t>
  </si>
  <si>
    <t>久等了，机长大人</t>
  </si>
  <si>
    <t>死亡刻痕</t>
  </si>
  <si>
    <t>中国人的里子与面子</t>
  </si>
  <si>
    <t>视听新动力.1.1</t>
  </si>
  <si>
    <t>数学建模方法</t>
  </si>
  <si>
    <t>衣钵</t>
  </si>
  <si>
    <t>绩效对话101个范例:渐进式绩效改善与终止雇佣指南:a guide to progressive discipline &amp; termination.2版</t>
  </si>
  <si>
    <t>网络那些事儿</t>
  </si>
  <si>
    <t>钢琴教程</t>
  </si>
  <si>
    <t>水景与水景工程</t>
  </si>
  <si>
    <t>城市应对气候变化政策研究</t>
  </si>
  <si>
    <t>南海及南海诸岛</t>
  </si>
  <si>
    <t>冷冲压工艺与模具设计</t>
  </si>
  <si>
    <t>中国历史名人传精读,唐宋卷</t>
  </si>
  <si>
    <t>年度经营计划制订与管理</t>
  </si>
  <si>
    <t>中国信息化发展指数统计监测年度报告.2013</t>
  </si>
  <si>
    <t>沉睡.下</t>
  </si>
  <si>
    <t>把兄弟</t>
  </si>
  <si>
    <t>流行、经典电子琴弹奏曲集:五线谱、简谱对照</t>
  </si>
  <si>
    <t>精选女装钩针集</t>
  </si>
  <si>
    <t>谈爱情.2.2版</t>
  </si>
  <si>
    <t>重庆大轰炸</t>
  </si>
  <si>
    <t>左右脑智力大挑战,左脑4-5岁</t>
  </si>
  <si>
    <t>1~50连连看:幼儿练习本</t>
  </si>
  <si>
    <t>汽车电器设备与维修技术</t>
  </si>
  <si>
    <t>中国货币文化简史</t>
  </si>
  <si>
    <t>轨道工程</t>
  </si>
  <si>
    <t>汽车底盘电控系统原理与检修</t>
  </si>
  <si>
    <t>服务人民篇</t>
  </si>
  <si>
    <t>超级爆笑漫画:我的育儿拙见</t>
  </si>
  <si>
    <t>城市道路交通标志和标线设置规范</t>
  </si>
  <si>
    <t>网球王子.39,烤肉争霸战爆发</t>
  </si>
  <si>
    <t>德国新媒体插画教程.Ⅱ.II:[中英德文本]</t>
  </si>
  <si>
    <t>凝露集:崖松诗文选</t>
  </si>
  <si>
    <t>疯狂的野驴</t>
  </si>
  <si>
    <t>逆境不败:日本最活跃的17个小企业绝处逢生的故事</t>
  </si>
  <si>
    <t>阳神.6,战神之威</t>
  </si>
  <si>
    <t>头条女王</t>
  </si>
  <si>
    <t>心里有鬼</t>
  </si>
  <si>
    <t>谜局</t>
  </si>
  <si>
    <t>致命差评</t>
  </si>
  <si>
    <t>你是此生最美的风景</t>
  </si>
  <si>
    <t>蓝天上的暖心之旅:空姐的服务札记</t>
  </si>
  <si>
    <t>花中四君:梅兰竹菊与文化内涵</t>
  </si>
  <si>
    <t>借山而居</t>
  </si>
  <si>
    <t>征收拆迁补偿纠纷实用法律手册</t>
  </si>
  <si>
    <t>他是谁？:探寻真实的鲍勃·迪伦:in search of the real Bob Dylan</t>
  </si>
  <si>
    <t>中国图书在世界的传播与影响</t>
  </si>
  <si>
    <t>城镇化进程中的城乡关系</t>
  </si>
  <si>
    <t>罗荣桓传.第4版</t>
  </si>
  <si>
    <t>博尔塔拉河左岸</t>
  </si>
  <si>
    <t>响箭飞过:2013·西迁圣地文学笔会作品集萃</t>
  </si>
  <si>
    <t>微时代 危处理</t>
  </si>
  <si>
    <t>中国金融论丛.2017.2017</t>
  </si>
  <si>
    <t>好一朵茉莉花</t>
  </si>
  <si>
    <t>湘行散记</t>
  </si>
  <si>
    <t>Excel人力资源管理实操从入门到精通</t>
  </si>
  <si>
    <t>西式民主怎么了.Ⅳ</t>
  </si>
  <si>
    <t>依法治国与法史镜鉴</t>
  </si>
  <si>
    <t>房地产经营管理与法律问题实务全书</t>
  </si>
  <si>
    <t>打破包围圈:反“围剿”斗争</t>
  </si>
  <si>
    <t>甘远志</t>
  </si>
  <si>
    <t>窑洞</t>
  </si>
  <si>
    <t>颐和园</t>
  </si>
  <si>
    <t>平遥古城.2版</t>
  </si>
  <si>
    <t>吴晓暾画集</t>
  </si>
  <si>
    <t>教育新视野</t>
  </si>
  <si>
    <t>我国物流企业一体化运营模式研究</t>
  </si>
  <si>
    <t>中国禅学</t>
  </si>
  <si>
    <t>懒得暧昧</t>
  </si>
  <si>
    <t>完美关系的秘密</t>
  </si>
  <si>
    <t>成长的烦恼.第五辑.V</t>
  </si>
  <si>
    <t>电脑组装与维修大全:实例精华版</t>
  </si>
  <si>
    <t>实战网络营销宝典:网站赚钱谋略大全</t>
  </si>
  <si>
    <t>搜索与社交:实时内容营销权威指南:the definitive guide to real-time content marketing</t>
  </si>
  <si>
    <t>营国巨商吕不韦</t>
  </si>
  <si>
    <t>大行先顾细谨</t>
  </si>
  <si>
    <t>才貌双绝——萧观音</t>
  </si>
  <si>
    <t>打虎哥刘伯温:打虎也要讲政治!</t>
  </si>
  <si>
    <t>迎男而上</t>
  </si>
  <si>
    <t>共和国开国大典</t>
  </si>
  <si>
    <t>赤眉绿林起义</t>
  </si>
  <si>
    <t>红顶商人——胡雪岩</t>
  </si>
  <si>
    <t>秘境追踪</t>
  </si>
  <si>
    <t>如果可以回到从前</t>
  </si>
  <si>
    <t>为什么当时没忍住</t>
  </si>
  <si>
    <t>乱世绝唱</t>
  </si>
  <si>
    <t>35岁前有所积累,35岁后才能薄发</t>
  </si>
  <si>
    <t>二流侦探和猫.1</t>
  </si>
  <si>
    <t>摆渡人</t>
  </si>
  <si>
    <t>华夏裂谷－沂沭断裂</t>
  </si>
  <si>
    <t>怎样思想，就有怎样的生活</t>
  </si>
  <si>
    <t>农产品质量安全保障机制研究</t>
  </si>
  <si>
    <t>德兰修女:信念的力量</t>
  </si>
  <si>
    <t>大学生学习满意度实证研究</t>
  </si>
  <si>
    <t>突破:中国制造业TOC实战宝典</t>
  </si>
  <si>
    <t>他还未来你怎敢老去</t>
  </si>
  <si>
    <t>佩枪的朱丽叶</t>
  </si>
  <si>
    <t>刚柔并济话纤维</t>
  </si>
  <si>
    <t>恋物癖</t>
  </si>
  <si>
    <t>遁山逸水:长江流域的隐士风情</t>
  </si>
  <si>
    <t>大学生人文素质修养</t>
  </si>
  <si>
    <t>谁动了我的权利？,房产物业纠纷维权必备法律常识</t>
  </si>
  <si>
    <t>公民维权案例读本</t>
  </si>
  <si>
    <t>若是懂得 无言也暖</t>
  </si>
  <si>
    <t>公务员培训教学研究</t>
  </si>
  <si>
    <t>中国经济发展的轨迹</t>
  </si>
  <si>
    <t>互联网时代大学生培养实践研究</t>
  </si>
  <si>
    <t>小工业会计真账实训</t>
  </si>
  <si>
    <t>错字的尖叫:细数那些被误解的错字</t>
  </si>
  <si>
    <t>依存免疫变态</t>
  </si>
  <si>
    <t>人文素质基础</t>
  </si>
  <si>
    <t>一路风光</t>
  </si>
  <si>
    <t>遇见心想事成的自己:都市身心灵能量课</t>
  </si>
  <si>
    <t>最具启发性的智慧美文:领着自己回家</t>
  </si>
  <si>
    <t>文化与科技融合产业分类:以北京市海淀区为例:a case study of Beijing Haidian district</t>
  </si>
  <si>
    <t>摆对心态做对事:经典案例 实用版.2版</t>
  </si>
  <si>
    <t>众包平台用户接受与知识转移研究</t>
  </si>
  <si>
    <t>城镇化进程中农村公共体育服务发展研究</t>
  </si>
  <si>
    <t>异能家庭</t>
  </si>
  <si>
    <t>老板就要抓绩效重考核:员工不做你想要的,只做你考核的</t>
  </si>
  <si>
    <t>去来今</t>
  </si>
  <si>
    <t>这才是真实的爱情</t>
  </si>
  <si>
    <t>城市区域协作组织法治保障研究</t>
  </si>
  <si>
    <t>销售致富:20几岁年轻人不可不知的创富捷径</t>
  </si>
  <si>
    <t>低头怅望水中月:石评梅诗文精选</t>
  </si>
  <si>
    <t>中国式家庭</t>
  </si>
  <si>
    <t>机不可失</t>
  </si>
  <si>
    <t>一个人住的好时光:给单身女性的独立生活指南</t>
  </si>
  <si>
    <t>跟金牌销售学签单拿单</t>
  </si>
  <si>
    <t>木魅山诡录</t>
  </si>
  <si>
    <t>只是不想辜负了相遇</t>
  </si>
  <si>
    <t>兴邦</t>
  </si>
  <si>
    <t>跟着大师学管理</t>
  </si>
  <si>
    <t>梦境以北:失败主义者手记</t>
  </si>
  <si>
    <t>我与日本帝国的战争:二战美军特工在华救助飞行员的故事</t>
  </si>
  <si>
    <t>世说心语.2,刘墉教育秘籍</t>
  </si>
  <si>
    <t>企业是孩子，看你怎么带</t>
  </si>
  <si>
    <t>幸福，原本触手可及:50件事让你一生不悔</t>
  </si>
  <si>
    <t>商业模式创新与战略转型</t>
  </si>
  <si>
    <t>释放:别让心灵承载太多重量:别让心灵承载太多重量</t>
  </si>
  <si>
    <t>探寻逝去已久的远古世界</t>
  </si>
  <si>
    <t>新世纪小说大系:2001-2010,都市卷</t>
  </si>
  <si>
    <t>一本书读懂西方家教智慧</t>
  </si>
  <si>
    <t>胜利日</t>
  </si>
  <si>
    <t>两个女人一个清朝.伍,危难书生与慈禧太后</t>
  </si>
  <si>
    <t>隋末唐初那些事儿</t>
  </si>
  <si>
    <t>时间调校研究所</t>
  </si>
  <si>
    <t>心理师的眼睛</t>
  </si>
  <si>
    <t>语言的力量</t>
  </si>
  <si>
    <t>L.O.V.E.经营</t>
  </si>
  <si>
    <t>草莓采摘者</t>
  </si>
  <si>
    <t>天降战火:从突袭波兰到克里特岛空降作战</t>
  </si>
  <si>
    <t>新文明简史:全球文明同源及东亚文明起源之秘:genetic revelation of global cultural diffusion and ori...</t>
  </si>
  <si>
    <t>跳舞的人 独自骑单车的人</t>
  </si>
  <si>
    <t>泥日</t>
  </si>
  <si>
    <t>儒家的理想国——礼记</t>
  </si>
  <si>
    <t>爱恨同眠</t>
  </si>
  <si>
    <t>财富的秘密</t>
  </si>
  <si>
    <t>文白对照资治通鉴.第四卷.2版</t>
  </si>
  <si>
    <t>茶经·续茶经:插图版</t>
  </si>
  <si>
    <t>血战台儿庄.第2版</t>
  </si>
  <si>
    <t>美丽的小错误</t>
  </si>
  <si>
    <t>玩转互联网金融</t>
  </si>
  <si>
    <t>中国文化翻译出版与国际传播调研报告:1949-2014</t>
  </si>
  <si>
    <t>中国产权市场发展报告.2014.2014</t>
  </si>
  <si>
    <t>农村金融改革：重点领域和基本途径</t>
  </si>
  <si>
    <t>我与查韦斯:一位中国大使的深情回忆</t>
  </si>
  <si>
    <t>决战股市之巅:操盘高手</t>
  </si>
  <si>
    <t>社会转型与民生之路</t>
  </si>
  <si>
    <t>企业竞争情报教程</t>
  </si>
  <si>
    <t>撒切尔夫人传:政坛铁娘子的传奇人生</t>
  </si>
  <si>
    <t>恩格斯传</t>
  </si>
  <si>
    <t>胡风集团冤案始末</t>
  </si>
  <si>
    <t>色彩形态构成</t>
  </si>
  <si>
    <t>三色猫福尔摩斯幽灵谜案</t>
  </si>
  <si>
    <t>老大</t>
  </si>
  <si>
    <t>两万字的两年</t>
  </si>
  <si>
    <t>奋斗到打工皇帝需要具备什么</t>
  </si>
  <si>
    <t>中国大都市主体功能区规划的理论与实践:以上海市为例</t>
  </si>
  <si>
    <t>你的善良必须有点锋芒</t>
  </si>
  <si>
    <t>美丽资本</t>
  </si>
  <si>
    <t>雷军的营销道:看透小米超速成长的营销智慧</t>
  </si>
  <si>
    <t>桑塔纳、帕萨特系列轿车故障诊断与检修实例,底盘部分</t>
  </si>
  <si>
    <t>第七子:死亡之神</t>
  </si>
  <si>
    <t>企业技术创新的系统方略:集成产品开发模式（IPD）应用实施</t>
  </si>
  <si>
    <t>邓小平财经理论与现代财政制度</t>
  </si>
  <si>
    <t>思想政治工作萌萌哒</t>
  </si>
  <si>
    <t>有种后宫叫德妃.肆</t>
  </si>
  <si>
    <t>习近平用典</t>
  </si>
  <si>
    <t>国民党高官败逃台湾真相.第二部</t>
  </si>
  <si>
    <t>寻味英伦</t>
  </si>
  <si>
    <t>辉煌历程,征文集</t>
  </si>
  <si>
    <t>致美丽的他</t>
  </si>
  <si>
    <t>失乐园:插图珍藏版</t>
  </si>
  <si>
    <t>沙千里回忆救国会</t>
  </si>
  <si>
    <t>他站在夏花绚烂里</t>
  </si>
  <si>
    <t>职场有门道</t>
  </si>
  <si>
    <t>100超人气可爱小刺绣</t>
  </si>
  <si>
    <t>湖南会战亲历记</t>
  </si>
  <si>
    <t>淡定 坚强 自信:受益一生的心态法则</t>
  </si>
  <si>
    <t>精准表达:把话说到点子上</t>
  </si>
  <si>
    <t>半水闲话</t>
  </si>
  <si>
    <t>走向繁荣的新长征:协调国家、社会和市场的关系</t>
  </si>
  <si>
    <t>指尖上的温柔:钢琴弹奏抒情歌曲</t>
  </si>
  <si>
    <t>家藏四库全书:精华版</t>
  </si>
  <si>
    <t>说出美国人的每一天:连英语老师都在学的地道美式口语</t>
  </si>
  <si>
    <t>钞票上的名人.2版</t>
  </si>
  <si>
    <t>人生风雨三部曲</t>
  </si>
  <si>
    <t>物联网概论:物联网框架及产业链蓝图</t>
  </si>
  <si>
    <t>军政名人的最后岁月</t>
  </si>
  <si>
    <t>古诗背后的故事</t>
  </si>
  <si>
    <t>中华圣贤经</t>
  </si>
  <si>
    <t>唐史通俗演义</t>
  </si>
  <si>
    <t>终身学习公共服务平台模式研究及示范应用研究报告</t>
  </si>
  <si>
    <t>吕思勉理学纲要</t>
  </si>
  <si>
    <t>世界历史全知道</t>
  </si>
  <si>
    <t>行测新时代,言语理解与表达</t>
  </si>
  <si>
    <t>外国法庭科学规范文件汇编.第三辑,职业教育</t>
  </si>
  <si>
    <t>私募之王:中国私募操盘技巧全揭秘</t>
  </si>
  <si>
    <t>2016-2017年中国网络安全发展蓝皮书</t>
  </si>
  <si>
    <t>选天录 望古神话</t>
  </si>
  <si>
    <t>物流英语:英汉双语</t>
  </si>
  <si>
    <t>创造公平、开放与可持续发展的社会·财税改革再出发:中青年改革开放论坛(莫干山会议·2013)文集</t>
  </si>
  <si>
    <t>现代英语教程.1</t>
  </si>
  <si>
    <t>新能源汽车技术解析</t>
  </si>
  <si>
    <t>自助与成长,本科版:大学生心理健康教育</t>
  </si>
  <si>
    <t>创新主体的激励机制与政策</t>
  </si>
  <si>
    <t>北大清华给我们的24堂财富课</t>
  </si>
  <si>
    <t>中国居民企业对外投资与劳务税收研究报告:企业所得税征管与服务体系研究</t>
  </si>
  <si>
    <t>编绳设计与造型</t>
  </si>
  <si>
    <t>2016-2017年中国北斗导航产业发展蓝皮书</t>
  </si>
  <si>
    <t>工程经济学</t>
  </si>
  <si>
    <t>幼儿文学教程</t>
  </si>
  <si>
    <t>中国现代农业产业可持续发展战略研究,大豆分册</t>
  </si>
  <si>
    <t>股票经纪人成长记</t>
  </si>
  <si>
    <t>中国人的善恶困惑:《西游记》人物善恶论</t>
  </si>
  <si>
    <t>国病</t>
  </si>
  <si>
    <t>国有资产管理</t>
  </si>
  <si>
    <t>我要当空姐</t>
  </si>
  <si>
    <t>从基础到风格:室内外手绘教程</t>
  </si>
  <si>
    <t>异构网络中间件与开放式API技术</t>
  </si>
  <si>
    <t>电动汽车技术与商业运行</t>
  </si>
  <si>
    <t>你在营销、管理和礼仪上最可能犯的错误.2</t>
  </si>
  <si>
    <t>夜不语诡秘档案.Ⅱ.II</t>
  </si>
  <si>
    <t>乐舞霓裳</t>
  </si>
  <si>
    <t>时光左岸的自动回复</t>
  </si>
  <si>
    <t>生存的11项修炼</t>
  </si>
  <si>
    <t>管理沟通.2版</t>
  </si>
  <si>
    <t>资本运营与风险防范</t>
  </si>
  <si>
    <t>我国生猪价格形成与传导机制研究</t>
  </si>
  <si>
    <t>逻辑思维训练1200题.2</t>
  </si>
  <si>
    <t>逻辑思维训练1200题.4</t>
  </si>
  <si>
    <t>信贷员抵押质押贷款发放与不良贷款清收风险防范知识读本</t>
  </si>
  <si>
    <t>书缘</t>
  </si>
  <si>
    <t>韩国语图片词典:[中英韩对照]</t>
  </si>
  <si>
    <t>远走的想象</t>
  </si>
  <si>
    <t>王健林内部讲话:关键时, 王健林说了什么</t>
  </si>
  <si>
    <t>顺流致富法则:如何找到最适合你,阻力又最小的致富方法?</t>
  </si>
  <si>
    <t>行花街:熊茵音乐作品集</t>
  </si>
  <si>
    <t>嗜血神灵.3,帝国名将</t>
  </si>
  <si>
    <t>送你一份惊喜</t>
  </si>
  <si>
    <t>狼天使</t>
  </si>
  <si>
    <t>诗中水</t>
  </si>
  <si>
    <t>托福阅读词汇伴侣</t>
  </si>
  <si>
    <t>跟任何人聊得来</t>
  </si>
  <si>
    <t>所谓情商高就是会说话</t>
  </si>
  <si>
    <t>哈佛情商课:美绘典藏版</t>
  </si>
  <si>
    <t>皮帕·李的私生活.2版</t>
  </si>
  <si>
    <t>现代写实水彩画创作</t>
  </si>
  <si>
    <t>俊采星驰话沧桑</t>
  </si>
  <si>
    <t>税收风险应对操作规范与指引</t>
  </si>
  <si>
    <t>镜头下的职务犯罪侦查讯问研究</t>
  </si>
  <si>
    <t>一号嫌疑人</t>
  </si>
  <si>
    <t>对话:migration and collaborative data mining:人口流动迁移与数据开发共享:第一届新型城镇化与流动人...</t>
  </si>
  <si>
    <t>《龙图公案》与中国古代公案小说</t>
  </si>
  <si>
    <t>吴越人家</t>
  </si>
  <si>
    <t>乐圣:贝多芬</t>
  </si>
  <si>
    <t>中国传统母教文化的现代价值研究</t>
  </si>
  <si>
    <t>你的信仰价值百万</t>
  </si>
  <si>
    <t>怀念狼</t>
  </si>
  <si>
    <t>不是浪漫.上</t>
  </si>
  <si>
    <t>阳神.13,中古百圣</t>
  </si>
  <si>
    <t>当纳兰容若遇到仓央嘉措,仓央嘉措篇</t>
  </si>
  <si>
    <t>颠倒众生的糊涂</t>
  </si>
  <si>
    <t>夜深朗读者</t>
  </si>
  <si>
    <t>围炉夜话:你不知道的劝世良言</t>
  </si>
  <si>
    <t>斗兵.3</t>
  </si>
  <si>
    <t>潘多拉恋人之心</t>
  </si>
  <si>
    <t>完善中国特色社会主义法律体系问题研究</t>
  </si>
  <si>
    <t>老年人权益保护</t>
  </si>
  <si>
    <t>市场到哪里投胎:三种资本主义模式的得失</t>
  </si>
  <si>
    <t>暮光之城:背色:斯蒂芬妮·梅尔:斯蒂芬妮·梅尔.新版</t>
  </si>
  <si>
    <t>天空的囚徒</t>
  </si>
  <si>
    <t>现代舞之母:邓肯</t>
  </si>
  <si>
    <t>日常生活</t>
  </si>
  <si>
    <t>鬼不语之仙墩鬼泣</t>
  </si>
  <si>
    <t>越过时间拥抱你</t>
  </si>
  <si>
    <t>建筑安全员专业与实操</t>
  </si>
  <si>
    <t>宪法人权条款的司法适用技术规范研究</t>
  </si>
  <si>
    <t>服饰图案设计与应用.2版</t>
  </si>
  <si>
    <t>现代艺术的殉道者:卡夫卡</t>
  </si>
  <si>
    <t>非凡的科技</t>
  </si>
  <si>
    <t>社会工作基础知识</t>
  </si>
  <si>
    <t>成吉思汗传</t>
  </si>
  <si>
    <t>管子杂家智慧一本通:插图注释眉批版</t>
  </si>
  <si>
    <t>是谁杀死了我</t>
  </si>
  <si>
    <t>现代培训教学方法</t>
  </si>
  <si>
    <t>给过了20岁才决定开口说英文的人们:用(4周英语口语练习计划表)提升全球竞争力</t>
  </si>
  <si>
    <t>印象鸠山</t>
  </si>
  <si>
    <t>破除“资源诅咒”:山西省资源型与非资源型产业均衡发展机制研究</t>
  </si>
  <si>
    <t>编码的法则:C++程序员不可不知的101条实用经验</t>
  </si>
  <si>
    <t>规划与谋划</t>
  </si>
  <si>
    <t>情商决定成败</t>
  </si>
  <si>
    <t>时间商人,再次出售不老不死</t>
  </si>
  <si>
    <t>豪门生存手记</t>
  </si>
  <si>
    <t>影响中国历史的军事家</t>
  </si>
  <si>
    <t>第一桶金</t>
  </si>
  <si>
    <t>树洞先生</t>
  </si>
  <si>
    <t>上海三官神话与信仰研究</t>
  </si>
  <si>
    <t>引爆新媒体:企业社群运营模式</t>
  </si>
  <si>
    <t>追击者</t>
  </si>
  <si>
    <t>关键洞察力:成功沟通的要诀</t>
  </si>
  <si>
    <t>华侨史概要</t>
  </si>
  <si>
    <t>串儿经</t>
  </si>
  <si>
    <t>我国可持续经济增长的城市化研究</t>
  </si>
  <si>
    <t>老舍五则:小说卷·戏剧卷</t>
  </si>
  <si>
    <t>精益管理技术:中国企业升级换代决战未来的核心武器</t>
  </si>
  <si>
    <t>政府干预农村土地流转的法律问题研究</t>
  </si>
  <si>
    <t>酒店客房规范化作业流程·服务细节·疑难解答:图解版</t>
  </si>
  <si>
    <t>每天一堂沟通课</t>
  </si>
  <si>
    <t>三色猫福尔摩斯古堡谜案</t>
  </si>
  <si>
    <t>文化产业投资机制创新</t>
  </si>
  <si>
    <t>赢在职场:大学生职业生涯规划与就业指导</t>
  </si>
  <si>
    <t>跨考专业硕士翻译硕士(MTI)汉语写作与百科知识真题解析及习题详解.5版</t>
  </si>
  <si>
    <t>新手学跨境电商从入门到精通,速卖通+亚马逊出口篇</t>
  </si>
  <si>
    <t>城市轨道交通车辆电气</t>
  </si>
  <si>
    <t>古代丝绸之路的绝唱:广东十三行:the thirteen hongs of Canton</t>
  </si>
  <si>
    <t>创新与发展:“跨国企业在上海”最佳创新实践示范案例精选:multinational companies in Shanghai</t>
  </si>
  <si>
    <t>世界上的事最好一笑了之</t>
  </si>
  <si>
    <t>品牌形象的国际化传播:基于受众的态度和行为的视角</t>
  </si>
  <si>
    <t>汽车整车结构认知</t>
  </si>
  <si>
    <t>你要去相信，没有到不了的明天</t>
  </si>
  <si>
    <t>中文版SolidWorks 2015从入门到精通</t>
  </si>
  <si>
    <t>3ds Max 2014/VRay室内外效果图从新手到高手:全新版.2版</t>
  </si>
  <si>
    <t>斗破苍穹.2,修炼之路:精装典藏版</t>
  </si>
  <si>
    <t>信用卡应用大全</t>
  </si>
  <si>
    <t>近代中国地方公债研究:以皖川闽粤为中心的考察</t>
  </si>
  <si>
    <t>区域中国与文化中国:文明对话中的施坚雅模式</t>
  </si>
  <si>
    <t>电气控制与PLC应用技术.2版</t>
  </si>
  <si>
    <t>北大管理课</t>
  </si>
  <si>
    <t>中外高校酒店管理人才培养模式比较研究</t>
  </si>
  <si>
    <t>放爱入局</t>
  </si>
  <si>
    <t>坠落之愕</t>
  </si>
  <si>
    <t>“80后”写作与中国梦</t>
  </si>
  <si>
    <t>漫画核心技法,古典人物篇</t>
  </si>
  <si>
    <t>税收疑难案例分析.第六辑</t>
  </si>
  <si>
    <t>我能让你嫁得好</t>
  </si>
  <si>
    <t>马克思主义中国化理论前沿</t>
  </si>
  <si>
    <t>一生气你就输了</t>
  </si>
  <si>
    <t>成为最受欢迎的人:温暖人生的人际交往全集</t>
  </si>
  <si>
    <t>销售中的行为心理学:没有卖不掉，只有不会卖</t>
  </si>
  <si>
    <t>芥子园画传</t>
  </si>
  <si>
    <t>城市轨道交通项目风险评价与管理研究</t>
  </si>
  <si>
    <t>台湾抗日人物传</t>
  </si>
  <si>
    <t>王尔德的美丽哲学</t>
  </si>
  <si>
    <t>做大单:赢得大客户的48个细节</t>
  </si>
  <si>
    <t>双赢谈判:谈判不败的制胜秘诀</t>
  </si>
  <si>
    <t>中国绩效预算模式设计研究</t>
  </si>
  <si>
    <t>大智慧:生命智慧的十大法门</t>
  </si>
  <si>
    <t>明人日记</t>
  </si>
  <si>
    <t>音乐基础知识,乐理·视唱练耳分册,初级</t>
  </si>
  <si>
    <t>徽州深度游Follow me:全新畅销版</t>
  </si>
  <si>
    <t>互联网时代业务流程再造</t>
  </si>
  <si>
    <t>没有深夜痛哭过的人,不足以谈人生</t>
  </si>
  <si>
    <t>文化产业发展新常态:改革实践·案例研究·政策建议:reform practice · case study · policy proposal</t>
  </si>
  <si>
    <t>中国多尺度区域碳减排:格局、机理及路径</t>
  </si>
  <si>
    <t>江湖之道:长江流域的行会与商规</t>
  </si>
  <si>
    <t>刑事证据规则研究</t>
  </si>
  <si>
    <t>保险人伤理赔实务</t>
  </si>
  <si>
    <t>百练成王:股票仿真模拟操练,看形态分册</t>
  </si>
  <si>
    <t>歌未央:长歌行影画集</t>
  </si>
  <si>
    <t>弥天大谎</t>
  </si>
  <si>
    <t>看人</t>
  </si>
  <si>
    <t>旅游研究的长尾</t>
  </si>
  <si>
    <t>中国林业循环经济发展研究</t>
  </si>
  <si>
    <t>信息安全漏洞分析与风险评估研究进展.2015</t>
  </si>
  <si>
    <t>袁腾飞讲世界史</t>
  </si>
  <si>
    <t>设计史</t>
  </si>
  <si>
    <t>办公室实用资治通鉴:用老祖宗的智慧打造职场金饭碗</t>
  </si>
  <si>
    <t>千舌舞</t>
  </si>
  <si>
    <t>书画题跋</t>
  </si>
  <si>
    <t>舍与得:你失去的，终会以另一种方式归来</t>
  </si>
  <si>
    <t>不抱怨，别让人生输给了心情</t>
  </si>
  <si>
    <t>中国纺织品整理及进展.第一卷.Vol. 1</t>
  </si>
  <si>
    <t>冀鲁豫抗战纪实</t>
  </si>
  <si>
    <t>大雨将至</t>
  </si>
  <si>
    <t>今天如何当教师</t>
  </si>
  <si>
    <t>财富争夺战</t>
  </si>
  <si>
    <t>父亲与果园</t>
  </si>
  <si>
    <t>别让幸福延迟症害了你</t>
  </si>
  <si>
    <t>温州企业资金链、担保链风险化解的实践与探索</t>
  </si>
  <si>
    <t>每天幸福一点点</t>
  </si>
  <si>
    <t>Supply-side revolution with Chinese style</t>
  </si>
  <si>
    <t>城市与区域规划研究.第9卷第4期(2017总第25期),为新时代规划</t>
  </si>
  <si>
    <t>千家诗 花间集.3</t>
  </si>
  <si>
    <t>网页设计（DW/FL/PS）从新手到高手</t>
  </si>
  <si>
    <t>荣耀谱</t>
  </si>
  <si>
    <t>某</t>
  </si>
  <si>
    <t>教学范式改革探索与实践:长江师范学院政治与公共管理学院教学改革论文集</t>
  </si>
  <si>
    <t>帝国主义列强侵华铁路史实</t>
  </si>
  <si>
    <t>法治的哲学之维.第3辑</t>
  </si>
  <si>
    <t>空中飞虎队:美国援华空军抗日影像全纪录</t>
  </si>
  <si>
    <t>喋血昆仑关:桂南会战影像全纪录</t>
  </si>
  <si>
    <t>邱立山打工记</t>
  </si>
  <si>
    <t>风流江西</t>
  </si>
  <si>
    <t>盛世狂歌.卷二,长铗归</t>
  </si>
  <si>
    <t>企业内部控制规范解读</t>
  </si>
  <si>
    <t>以改善民生为重点的社会建设</t>
  </si>
  <si>
    <t>傲婢春梅</t>
  </si>
  <si>
    <t>成长之脊:科学发展载体的河南探索与实践</t>
  </si>
  <si>
    <t>北京历史名园保护与管理策略研究</t>
  </si>
  <si>
    <t>气场心理学:潜能的力量</t>
  </si>
  <si>
    <t>拖延心理学</t>
  </si>
  <si>
    <t>阿Q正传</t>
  </si>
  <si>
    <t>法律专家教您如何签订合同</t>
  </si>
  <si>
    <t>激励和留住在线学习者的100个活动:TEC-VARIETY应用宝典:100+ activities for motivating and retaining...</t>
  </si>
  <si>
    <t>盘口:股市量价分析图谱实战技法</t>
  </si>
  <si>
    <t>长征史 红军颂</t>
  </si>
  <si>
    <t>世界财富排行榜上的女人</t>
  </si>
  <si>
    <t>盛世典藏·当代中国画名家精品荟萃·第11辑(卷九):著名人物画家张伟作品集.第11辑.卷九,著名人物画家张...</t>
  </si>
  <si>
    <t>反差管理:陈育新的管理天机</t>
  </si>
  <si>
    <t>中国情人</t>
  </si>
  <si>
    <t>平民尚书.3,姬周传奇</t>
  </si>
  <si>
    <t>三毛不在撒哈拉:我的拾光之旅</t>
  </si>
  <si>
    <t>中关村企业创新创业“迹”</t>
  </si>
  <si>
    <t>人生看得几清明</t>
  </si>
  <si>
    <t>年轻人，干销售去</t>
  </si>
  <si>
    <t>陕西高等继续教育学分银行:终身教育立交桥的构架与实践</t>
  </si>
  <si>
    <t>现代金融投资者保护</t>
  </si>
  <si>
    <t>引入农产品目标价格制度的理论、方法与政策选择</t>
  </si>
  <si>
    <t>向生与求死:晚清政坛的另类观察</t>
  </si>
  <si>
    <t>让你身价倍增百万的社交礼仪书:案例插图版</t>
  </si>
  <si>
    <t>最后一公里营销:商业流通革命</t>
  </si>
  <si>
    <t>印加大冒险.2</t>
  </si>
  <si>
    <t>王者归来.1</t>
  </si>
  <si>
    <t>西部城镇化进程中农民财产性收入增长的研究</t>
  </si>
  <si>
    <t>别让心理疲劳误了你</t>
  </si>
  <si>
    <t>天下无谋</t>
  </si>
  <si>
    <t>时光且驻,不言离别</t>
  </si>
  <si>
    <t>汉家天下.第一部,楚汉争锋</t>
  </si>
  <si>
    <t>心理学之美:心理美学56讲</t>
  </si>
  <si>
    <t>金庸武侠中的法律学</t>
  </si>
  <si>
    <t>行政纠纷实用法律手册.第3版</t>
  </si>
  <si>
    <t>消费者权益保护实用法律手册.第4版</t>
  </si>
  <si>
    <t>哈佛管理学.4</t>
  </si>
  <si>
    <t>不就是语法和长难句吗？</t>
  </si>
  <si>
    <t>句句真研,考研英语(一)语法及长难句应试全攻略</t>
  </si>
  <si>
    <t>资本全球化的逻辑与历史:罗莎·卢森堡资本积累理论研究</t>
  </si>
  <si>
    <t>哈佛大学--幸福课</t>
  </si>
  <si>
    <t>约会大作战.02,手偶女四糸乃</t>
  </si>
  <si>
    <t>曾康霖学术思想考</t>
  </si>
  <si>
    <t>读者文摘精华:青春版,那些年一起追的女孩</t>
  </si>
  <si>
    <t>郎君竹马来</t>
  </si>
  <si>
    <t>一生必学的万用英语会话</t>
  </si>
  <si>
    <t>星域四万年.3,地底下的时空虫洞</t>
  </si>
  <si>
    <t>企业家精神:成长型企业铁三角</t>
  </si>
  <si>
    <t>法律的逻辑与方法研究</t>
  </si>
  <si>
    <t>中国民营企业投资非洲宝典</t>
  </si>
  <si>
    <t>非常女人</t>
  </si>
  <si>
    <t>松下幸之助的人生智慧:从《菜根谭》到“经营之神”</t>
  </si>
  <si>
    <t>全解鬼谷子</t>
  </si>
  <si>
    <t>历史不忍细看 被历史忽略的历史</t>
  </si>
  <si>
    <t>全国生态环境十年变化(2000~2010年)遥感调查与评估</t>
  </si>
  <si>
    <t>二战之谜:全民阅读提升版</t>
  </si>
  <si>
    <t>全图解电脑组装与维修实用大全</t>
  </si>
  <si>
    <t>初恋41次</t>
  </si>
  <si>
    <t>教育学原理</t>
  </si>
  <si>
    <t>京东运营宝典:史上第一本关于京东运营技巧的书</t>
  </si>
  <si>
    <t>“公司+农户”交易特性、治理机制与合作绩效</t>
  </si>
  <si>
    <t>新秩序:美联储货币互换网络重塑国际货币体系</t>
  </si>
  <si>
    <t>依托“一带一路”深化国际能源合作</t>
  </si>
  <si>
    <t>互联网金融与中小企业融资</t>
  </si>
  <si>
    <t>萌萌哒Q版古风简笔画</t>
  </si>
  <si>
    <t>巴黎—维也纳</t>
  </si>
  <si>
    <t>恋爱中的女人</t>
  </si>
  <si>
    <t>封印师</t>
  </si>
  <si>
    <t>Excel在实验金融学中的应用.2版</t>
  </si>
  <si>
    <t>经济学关我什么事:生活中的经济学</t>
  </si>
  <si>
    <t>且将生活一饮而尽</t>
  </si>
  <si>
    <t>法治的布道者:法学名家华园讲演录:lectures of famous jurists in Huaqiao university</t>
  </si>
  <si>
    <t>我在哈佛上大学</t>
  </si>
  <si>
    <t>小米制胜之道</t>
  </si>
  <si>
    <t>江南雨，天山情</t>
  </si>
  <si>
    <t>哲学的盛宴（中国篇）</t>
  </si>
  <si>
    <t>过完夏天再去天堂</t>
  </si>
  <si>
    <t>菜根谭的清心智慧.修订本</t>
  </si>
  <si>
    <t>税源专业化管理</t>
  </si>
  <si>
    <t>走向伟大复兴:中国革命 建设 改革历史表解:1840-2012</t>
  </si>
  <si>
    <t>大我为先</t>
  </si>
  <si>
    <t>中国地理标志产品大典,四川卷.四</t>
  </si>
  <si>
    <t>中国地理标志产品大典,重庆卷</t>
  </si>
  <si>
    <t>城南旧事.修订版</t>
  </si>
  <si>
    <t>反渎职侵权实践与创新</t>
  </si>
  <si>
    <t>隐现的疤痕</t>
  </si>
  <si>
    <t>御天纪:银色之城</t>
  </si>
  <si>
    <t>徐志摩散文经典</t>
  </si>
  <si>
    <t>姥爷</t>
  </si>
  <si>
    <t>南海安全战略与强化海洋行政管理</t>
  </si>
  <si>
    <t>风云再起:中国互联网20年</t>
  </si>
  <si>
    <t>治疗师</t>
  </si>
  <si>
    <t>呼叫助产士</t>
  </si>
  <si>
    <t>你是我的敌人</t>
  </si>
  <si>
    <t>双缘色</t>
  </si>
  <si>
    <t>职业道德决定一生</t>
  </si>
  <si>
    <t>建筑工程施工质量检查与验收</t>
  </si>
  <si>
    <t>动摇的霸权:美帝国的扩张史:a history of American imperial expansion</t>
  </si>
  <si>
    <t>区块链:重塑经济的力量</t>
  </si>
  <si>
    <t>美国公认会计原则实务指引,收入确认指引——探讨复杂的收入确认:中英文对照</t>
  </si>
  <si>
    <t>书生大业</t>
  </si>
  <si>
    <t>心理学在人大</t>
  </si>
  <si>
    <t>你的孤独我全收</t>
  </si>
  <si>
    <t>要怎么收获，先那么栽</t>
  </si>
  <si>
    <t>你的孤独虽败犹荣</t>
  </si>
  <si>
    <t>再多不舍也要勇敢向前</t>
  </si>
  <si>
    <t>我不知道会遇见你，真好</t>
  </si>
  <si>
    <t>趁我们还年轻，趁我还爱你</t>
  </si>
  <si>
    <t>别输在不懂营销上</t>
  </si>
  <si>
    <t>“一带一路”金融合作概览</t>
  </si>
  <si>
    <t>轻松学点兵学</t>
  </si>
  <si>
    <t>历史疑案</t>
  </si>
  <si>
    <t>互换性与测量技术</t>
  </si>
  <si>
    <t>世界奇闻趣事大全</t>
  </si>
  <si>
    <t>人际交往的艺术</t>
  </si>
  <si>
    <t>奥巴马的“长尾术”:解密美国总统竞选中的网络营销内幕</t>
  </si>
  <si>
    <t>人生哲理枕边书:每天读一个人生哲理</t>
  </si>
  <si>
    <t>从欧几里得谈对数学的贡献</t>
  </si>
  <si>
    <t>兼容并蓄者荀子</t>
  </si>
  <si>
    <t>全民通俗刑法:一本书读懂犯罪与刑罚</t>
  </si>
  <si>
    <t>吴越文化</t>
  </si>
  <si>
    <t>向往天空:李子燕作品集</t>
  </si>
  <si>
    <t>本能心理学:你是受本能支配的性感生物吗？</t>
  </si>
  <si>
    <t>天意眷顾，我们终有一天会各得其所</t>
  </si>
  <si>
    <t>平衡的智慧:家庭、信仰和工作的优先次序原则</t>
  </si>
  <si>
    <t>成吉思汗·朱元璋·努尔哈赤</t>
  </si>
  <si>
    <t>珠峰上的中国鹰</t>
  </si>
  <si>
    <t>麦当劳工作法:超越员工守则的31个方法:the key to McDonald's management philosophy</t>
  </si>
  <si>
    <t>爱你就要甜着你</t>
  </si>
  <si>
    <t>金牌销售不会告诉你的秘密:销售这么说才对</t>
  </si>
  <si>
    <t>一目了然记职场英语1000词</t>
  </si>
  <si>
    <t>七宗罪 连环罪</t>
  </si>
  <si>
    <t>记忆力训练.2</t>
  </si>
  <si>
    <t>土地增值税清算实务</t>
  </si>
  <si>
    <t>寻找哥伦布</t>
  </si>
  <si>
    <t>《道德经》的组织经营管理之道.一</t>
  </si>
  <si>
    <t>PPT云课堂教学法</t>
  </si>
  <si>
    <t>每天读点英美文化,那些心驰神往的文化景观</t>
  </si>
  <si>
    <t>网店销售技巧</t>
  </si>
  <si>
    <t>秦人入楚记</t>
  </si>
  <si>
    <t>股份农民</t>
  </si>
  <si>
    <t>民国女子:你若盛开 蝴蝶自来</t>
  </si>
  <si>
    <t>说服是门说话艺术:怎样说到别人心坎上</t>
  </si>
  <si>
    <t>人类接管手册:喵星人的自白书</t>
  </si>
  <si>
    <t>利益相关者视角下企业社会责任问题研究</t>
  </si>
  <si>
    <t>阿黛尔·风暴:超世界级歌手Adele热门金曲钢琴版合集</t>
  </si>
  <si>
    <t>欲望心理学:一眼识破身边人的读心术</t>
  </si>
  <si>
    <t>接纳这个不完美的世界</t>
  </si>
  <si>
    <t>沟通谈判得天下</t>
  </si>
  <si>
    <t>现代农业创业实务</t>
  </si>
  <si>
    <t>爱自己是终身浪漫的开始</t>
  </si>
  <si>
    <t>19个精神病</t>
  </si>
  <si>
    <t>从拉瓦锡谈化学革命</t>
  </si>
  <si>
    <t>色彩静物.2版</t>
  </si>
  <si>
    <t>无谎不世界</t>
  </si>
  <si>
    <t>帝妃策,传奇不灭.II,Legends never die</t>
  </si>
  <si>
    <t>叶圣陶集</t>
  </si>
  <si>
    <t>济南的冬天 不成问题的问题 微神</t>
  </si>
  <si>
    <t>王阳明的心路历程</t>
  </si>
  <si>
    <t>融通大道:英国谢菲尔德大学校长论中国:the president and Vice-chancellor of the university of sheffi...</t>
  </si>
  <si>
    <t>中国特色现代大学制度建设研究</t>
  </si>
  <si>
    <t>云卷云舒</t>
  </si>
  <si>
    <t>胜在制度 赢在执行</t>
  </si>
  <si>
    <t>柔石小说经典</t>
  </si>
  <si>
    <t>菩提语录</t>
  </si>
  <si>
    <t>转型抉择:2020：中国经济转型升级的趋势与挑战:2020: trends of and challenges for China's economic t...</t>
  </si>
  <si>
    <t>中国相关国家战略报告.下</t>
  </si>
  <si>
    <t>小米模式:互联网经济下的超速崛起之道</t>
  </si>
  <si>
    <t>燕赵文化与冀商企业家精神研究</t>
  </si>
  <si>
    <t>低碳农林业</t>
  </si>
  <si>
    <t>精英心理学:1%大于99%的核心机密</t>
  </si>
  <si>
    <t>所谓“敌人”，只是立场不同的朋友:职场上化敌为友的艺术</t>
  </si>
  <si>
    <t>不会打电话，你还敢拼职场</t>
  </si>
  <si>
    <t>领导力新观点</t>
  </si>
  <si>
    <t>为什么研究中国建筑:英汉对照</t>
  </si>
  <si>
    <t>多湾</t>
  </si>
  <si>
    <t>微心理:世界顶级心理学定律，你能搞懂几个？:美绘典藏版</t>
  </si>
  <si>
    <t>中国与APEC（英文版）</t>
  </si>
  <si>
    <t>管理者有效激励与高效管理的艺术</t>
  </si>
  <si>
    <t>互联网金融时代消费信贷评分建模与应用</t>
  </si>
  <si>
    <t>谗言</t>
  </si>
  <si>
    <t>建筑涂装工:初、中、高级汇编</t>
  </si>
  <si>
    <t>老舍自述</t>
  </si>
  <si>
    <t>混合动力汽车构造、原理与检修</t>
  </si>
  <si>
    <t>风华绝代:貂蝉</t>
  </si>
  <si>
    <t>沙漠横穿之旅.2版</t>
  </si>
  <si>
    <t>三国·两晋超有趣</t>
  </si>
  <si>
    <t>玩偶屋</t>
  </si>
  <si>
    <t>国学精粹</t>
  </si>
  <si>
    <t>实干</t>
  </si>
  <si>
    <t>别让坏脾气害了你</t>
  </si>
  <si>
    <t>中国非营利组织法前沿问题</t>
  </si>
  <si>
    <t>法西斯三大元凶</t>
  </si>
  <si>
    <t>中国最美的101家中华老字号</t>
  </si>
  <si>
    <t>记忆力训练.4</t>
  </si>
  <si>
    <t>绝对合格！:新日语能力考试出题倾向与解题技巧,N1听力</t>
  </si>
  <si>
    <t>股票资金流指数的创立与实证分析:资金流向和“有效市场假说”的缺点与完善</t>
  </si>
  <si>
    <t>蒋一苇文集</t>
  </si>
  <si>
    <t>NFC技术基础篇</t>
  </si>
  <si>
    <t>你的细节决定你的成败</t>
  </si>
  <si>
    <t>柏杨白话版资治通鉴.27,睢阳之围·皇后失踪</t>
  </si>
  <si>
    <t>全解《易经》的智慧:全民阅读提升版</t>
  </si>
  <si>
    <t>读者文摘精华:原创女生版,爱上之前，情动之后</t>
  </si>
  <si>
    <t>一本书读通人脉关系</t>
  </si>
  <si>
    <t>关注成本指标 避免利润流失</t>
  </si>
  <si>
    <t>如何说，客户才会听; 怎样听，客户才会说</t>
  </si>
  <si>
    <t>公主病.上册</t>
  </si>
  <si>
    <t>南方山区农户风险处理行为与可持续生计</t>
  </si>
  <si>
    <t>三人行素描静物</t>
  </si>
  <si>
    <t>三人行素描头像.1</t>
  </si>
  <si>
    <t>《内经》《难经》针灸辑要</t>
  </si>
  <si>
    <t>玛丽·波平斯阿姨回来了</t>
  </si>
  <si>
    <t>太较真，让你的幸福悄悄溜走了</t>
  </si>
  <si>
    <t>新时期民营企业管理研究</t>
  </si>
  <si>
    <t>农业循环经济:模式与途径</t>
  </si>
  <si>
    <t>古今悬案·疑案·奇案</t>
  </si>
  <si>
    <t>世界经典悬疑小说全集</t>
  </si>
  <si>
    <t>刻意改变:当一切改变时，改变一切</t>
  </si>
  <si>
    <t>我叫你一声，你敢答应吗</t>
  </si>
  <si>
    <t>商用色彩心理学</t>
  </si>
  <si>
    <t>精忠岳飞:大结局</t>
  </si>
  <si>
    <t>国际贸易常用国家标准汇编,国际贸易电子数据交换卷.上</t>
  </si>
  <si>
    <t>新能源汽车结构与检修</t>
  </si>
  <si>
    <t>哈佛家训.3</t>
  </si>
  <si>
    <t>为人类安上翅膀的人:莱特兄弟</t>
  </si>
  <si>
    <t>世界文学名著速读</t>
  </si>
  <si>
    <t>马云和他的对手们:马云商战生涯全记录</t>
  </si>
  <si>
    <t>烽火往事解放战争纪实</t>
  </si>
  <si>
    <t>普京:为俄罗斯而生的万人迷</t>
  </si>
  <si>
    <t>粤桂黔滇抗战亲历记</t>
  </si>
  <si>
    <t>谋定天下:千古流传的大清幕僚故事</t>
  </si>
  <si>
    <t>塞壬的诱惑:做一个让人无法抗拒的“危险女人”</t>
  </si>
  <si>
    <t>高效:图解简单易行的时间管理术</t>
  </si>
  <si>
    <t>二十国集团领导人杭州峰会成果文件选编</t>
  </si>
  <si>
    <t>谁会把你喜欢得这么好</t>
  </si>
  <si>
    <t>加油吧，兄弟</t>
  </si>
  <si>
    <t>遥遥一生晚</t>
  </si>
  <si>
    <t>更好或更坏的未来:80后批评家年选(2015年)</t>
  </si>
  <si>
    <t>LOVE秘诀:增强恋爱吸引力</t>
  </si>
  <si>
    <t>从百草园到三味书屋</t>
  </si>
  <si>
    <t>愿所有美好如期而至</t>
  </si>
  <si>
    <t>声息.2.2.3版</t>
  </si>
  <si>
    <t>互联网+旅游:“在线旅游”新观察:new observation of tourism online</t>
  </si>
  <si>
    <t>芙蓉空老蜀江花:品读薛涛诗歌背后的人生故事</t>
  </si>
  <si>
    <t>移动迷宫,致命追捕</t>
  </si>
  <si>
    <t>你觉得不会发生的一定会发生</t>
  </si>
  <si>
    <t>让公司永葆活力的员工精神</t>
  </si>
  <si>
    <t>别嫌工资少:高薪的条件你符合几条</t>
  </si>
  <si>
    <t>庄子全解</t>
  </si>
  <si>
    <t>其实，你什么都不用怕</t>
  </si>
  <si>
    <t>跨文化交际技巧:如何与西方人交往:how to communicate with westerners</t>
  </si>
  <si>
    <t>英语文摘:2016年1-12期合订本</t>
  </si>
  <si>
    <t>谭凤环红楼梦人物墨线图集</t>
  </si>
  <si>
    <t>遥遥相望矣</t>
  </si>
  <si>
    <t>1958：陈情书</t>
  </si>
  <si>
    <t>雅思阅读真经.5:机考笔试综合版.3版</t>
  </si>
  <si>
    <t>赢在软实力:微利时代印刷企业管理的思考</t>
  </si>
  <si>
    <t>当代设计艺术理论的研究趋势:2009年全国博士生学术会议论文集</t>
  </si>
  <si>
    <t>世纪号列车上的漂亮女孩</t>
  </si>
  <si>
    <t>微电商, 微营销:这么玩才赚钱</t>
  </si>
  <si>
    <t>曼陀罗的秘密:都市身心灵疗愈之旅</t>
  </si>
  <si>
    <t>弹劾审判美国第十七任总统安德鲁·约翰逊纪实</t>
  </si>
  <si>
    <t>拨开迷雾-诺贝尔奖获得者告诉你能源未来与气候真相</t>
  </si>
  <si>
    <t>秋色无边</t>
  </si>
  <si>
    <t>鲁迅散文全编.3版</t>
  </si>
  <si>
    <t>如果，2</t>
  </si>
  <si>
    <t>华南两大族群文化人类学建构:重绘广府文化与客家文化地图</t>
  </si>
  <si>
    <t>广播电视有声语言传播受众心理研究</t>
  </si>
  <si>
    <t>简单粗暴:涛哥的绝密速写课件</t>
  </si>
  <si>
    <t>从社会主义核心价值观看高校教育改革</t>
  </si>
  <si>
    <t>三色猫福尔摩斯亡魂谜案</t>
  </si>
  <si>
    <t>因祸得福——窦太后</t>
  </si>
  <si>
    <t>状元商人张謇</t>
  </si>
  <si>
    <t>我曾如此爱你</t>
  </si>
  <si>
    <t>病相报告</t>
  </si>
  <si>
    <t>谢谢你来过</t>
  </si>
  <si>
    <t>爱默生散文精选</t>
  </si>
  <si>
    <t>哪怕身处沟壑，也要仰望星空</t>
  </si>
  <si>
    <t>高龄化家族</t>
  </si>
  <si>
    <t>逆反星球</t>
  </si>
  <si>
    <t>你的形象价值百万 你的礼仪价值百万 你的口才价值百万</t>
  </si>
  <si>
    <t>居里夫人传</t>
  </si>
  <si>
    <t>戴安澜</t>
  </si>
  <si>
    <t>山寨</t>
  </si>
  <si>
    <t>千门之千手观音</t>
  </si>
  <si>
    <t>花花菜</t>
  </si>
  <si>
    <t>根本利益</t>
  </si>
  <si>
    <t>契诃夫短篇小说精选</t>
  </si>
  <si>
    <t>尘羽祭</t>
  </si>
  <si>
    <t>空花</t>
  </si>
  <si>
    <t>别说你懂了:中国人最容易用错的成语600问</t>
  </si>
  <si>
    <t>宽惠仁厚朱元璋</t>
  </si>
  <si>
    <t>领导力的政治智商:成功的领导者如何做到与众不同</t>
  </si>
  <si>
    <t>阿采</t>
  </si>
  <si>
    <t>二战巨头的幕后博弈</t>
  </si>
  <si>
    <t>管理企业的新模式</t>
  </si>
  <si>
    <t>不小心，祸大了！:典藏纪念版</t>
  </si>
  <si>
    <t>信息化在新农村建设中的地位和作用研究</t>
  </si>
  <si>
    <t>越读越有道理的创业故事与哲理</t>
  </si>
  <si>
    <t>幸好我们曾遇见</t>
  </si>
  <si>
    <t>短篇小说之王莫泊桑</t>
  </si>
  <si>
    <t>萌二,快到碗里来</t>
  </si>
  <si>
    <t>二十四史谋略故事</t>
  </si>
  <si>
    <t>福尔摩斯探案全集,归来记</t>
  </si>
  <si>
    <t>潮女纪</t>
  </si>
  <si>
    <t>巴金作品</t>
  </si>
  <si>
    <t>林徽因作品</t>
  </si>
  <si>
    <t>梦回大秦看奇案</t>
  </si>
  <si>
    <t>笑倾三国·只与一人老</t>
  </si>
  <si>
    <t>浮光.修订版</t>
  </si>
  <si>
    <t>两汉长者的从政理念与家国情怀</t>
  </si>
  <si>
    <t>朋友是财富</t>
  </si>
  <si>
    <t>幸福女神:一本关于平衡和幸福的实用宝典</t>
  </si>
  <si>
    <t>传奇玫瑰</t>
  </si>
  <si>
    <t>西点军校的心理素质课</t>
  </si>
  <si>
    <t>明年有橘收</t>
  </si>
  <si>
    <t>梦回大唐看奇案</t>
  </si>
  <si>
    <t>致胜大数据时代的50种思维方法:如何用大数据思维改变现状，预知未来，成功获利</t>
  </si>
  <si>
    <t>与毛泽东一起感受历史</t>
  </si>
  <si>
    <t>冷刺.2</t>
  </si>
  <si>
    <t>秀丽江山,玄武卷</t>
  </si>
  <si>
    <t>小时候的梦想去哪儿了</t>
  </si>
  <si>
    <t>屠格涅夫散文诗研究</t>
  </si>
  <si>
    <t>销售员的成功技巧</t>
  </si>
  <si>
    <t>阳光立业</t>
  </si>
  <si>
    <t>但曾相见便相知:世间美好在唐诗</t>
  </si>
  <si>
    <t>“骂”与《新青年》批评话语的建构</t>
  </si>
  <si>
    <t>基于碳足迹的旅游全过程碳排放研究</t>
  </si>
  <si>
    <t>我若爱你，时光为证</t>
  </si>
  <si>
    <t>美的考察.2版</t>
  </si>
  <si>
    <t>乱世猎人.2</t>
  </si>
  <si>
    <t>谁赋相思寄风华</t>
  </si>
  <si>
    <t>远征印缅抗战.2版</t>
  </si>
  <si>
    <t>旋转弹动态稳定性理论</t>
  </si>
  <si>
    <t>顶级开单王</t>
  </si>
  <si>
    <t>淡定的人生和积极的心态</t>
  </si>
  <si>
    <t>现代纸艺</t>
  </si>
  <si>
    <t>要么出众，要么出局:我不过低配的人生</t>
  </si>
  <si>
    <t>我们是不是该结婚了</t>
  </si>
  <si>
    <t>个人发展规划</t>
  </si>
  <si>
    <t>你的格局决定你的结局</t>
  </si>
  <si>
    <t>藏茶传奇</t>
  </si>
  <si>
    <t>微跨境电商:六个步骤把你的货卖遍欧美</t>
  </si>
  <si>
    <t>菩提醉了</t>
  </si>
  <si>
    <t>繁荣的轮回:人口变动与经济增长的一个逻辑解释</t>
  </si>
  <si>
    <t>命中注定你爱我</t>
  </si>
  <si>
    <t>御神乐学园组曲.5,无逻辑轮盘</t>
  </si>
  <si>
    <t>受益一生的北大领导课</t>
  </si>
  <si>
    <t>世界经典产品设计</t>
  </si>
  <si>
    <t>心上月光:候鸟之翅</t>
  </si>
  <si>
    <t>向成本管理要利润:削减成本的28个关键点</t>
  </si>
  <si>
    <t>亲爱的大律师</t>
  </si>
  <si>
    <t>长城</t>
  </si>
  <si>
    <t>环境税收与公共财产</t>
  </si>
  <si>
    <t>把悲伤过尽，才能重见欢颜:林徽因诗文精选</t>
  </si>
  <si>
    <t>淮南子杂家智慧一本通:插图注释眉批版</t>
  </si>
  <si>
    <t>西天</t>
  </si>
  <si>
    <t>爱</t>
  </si>
  <si>
    <t>实用大学英语教程.第三册</t>
  </si>
  <si>
    <t>FBI联邦调查局百年大事记</t>
  </si>
  <si>
    <t>创意人像摄影</t>
  </si>
  <si>
    <t>章炳麟传</t>
  </si>
  <si>
    <t>独鹤与飞:诗集、散文诗集</t>
  </si>
  <si>
    <t>愿人心温暖,万物复苏</t>
  </si>
  <si>
    <t>治国之道</t>
  </si>
  <si>
    <t>欧盟“EuP”生态设计指令基础知识及法规文件</t>
  </si>
  <si>
    <t>丰子恺作品精选</t>
  </si>
  <si>
    <t>橘红</t>
  </si>
  <si>
    <t>二十年目睹之怪现状:精装典藏本</t>
  </si>
  <si>
    <t>成长链金融研究</t>
  </si>
  <si>
    <t>道德经精解</t>
  </si>
  <si>
    <t>城管局长</t>
  </si>
  <si>
    <t>全球投资风险分析报告.2016</t>
  </si>
  <si>
    <t>明史不忍细看</t>
  </si>
  <si>
    <t>共产党人的精神坐标</t>
  </si>
  <si>
    <t>论社会主义与市场经济兼容</t>
  </si>
  <si>
    <t>第N重凶间</t>
  </si>
  <si>
    <t>保险风险管理及石油行业应用</t>
  </si>
  <si>
    <t>陈云纪事:1905-1995.下</t>
  </si>
  <si>
    <t>职业教育研究</t>
  </si>
  <si>
    <t>金色的拖鞋</t>
  </si>
  <si>
    <t>水煮红楼:品大观园职场那些事</t>
  </si>
  <si>
    <t>也读红楼·春</t>
  </si>
  <si>
    <t>巴比特</t>
  </si>
  <si>
    <t>市井江湖笔记</t>
  </si>
  <si>
    <t>派先生的奇幻家具店</t>
  </si>
  <si>
    <t>共创式领导力:五维领导：每个人都能成为高效的团队领导者:five ways to lead</t>
  </si>
  <si>
    <t>马克·吐温中短篇小说集</t>
  </si>
  <si>
    <t>在紫荆花盛开时歌唱</t>
  </si>
  <si>
    <t>文曲巨星曹雪芹</t>
  </si>
  <si>
    <t>你是我生命里最温暖的事</t>
  </si>
  <si>
    <t>张謇自述</t>
  </si>
  <si>
    <t>请原谅我闯入你的世界</t>
  </si>
  <si>
    <t>中国大陆首富荣智健</t>
  </si>
  <si>
    <t>为什么猫不汪汪叫</t>
  </si>
  <si>
    <t>英语词汇速记大全.2,词形拓展记忆法</t>
  </si>
  <si>
    <t>中国法律史</t>
  </si>
  <si>
    <t>好男人是一部摩托车</t>
  </si>
  <si>
    <t>企业财务会计</t>
  </si>
  <si>
    <t>悲怆之回响.三</t>
  </si>
  <si>
    <t>恐龙启示</t>
  </si>
  <si>
    <t>老子庄子.4</t>
  </si>
  <si>
    <t>管仲.1</t>
  </si>
  <si>
    <t>城市生态资产评估与环境危机管理</t>
  </si>
  <si>
    <t>优质服务策略</t>
  </si>
  <si>
    <t>IBM中国研究中心论文选集（1995-2005）</t>
  </si>
  <si>
    <t>郁达夫小说全集.2</t>
  </si>
  <si>
    <t>郁达夫小说全集.4</t>
  </si>
  <si>
    <t>数位达尔文主义</t>
  </si>
  <si>
    <t>中国共产党历史二十八讲</t>
  </si>
  <si>
    <t>悍匪</t>
  </si>
  <si>
    <t>财务管理:中级会计资格</t>
  </si>
  <si>
    <t>风云海洋:变幻莫测的海洋水文与气象</t>
  </si>
  <si>
    <t>一生的导师</t>
  </si>
  <si>
    <t>中国股市效率损失研究</t>
  </si>
  <si>
    <t>影视动画后期特技合成</t>
  </si>
  <si>
    <t>不怕顾客来找喳</t>
  </si>
  <si>
    <t>百花齐放满眼春:推动社会主义文化大发展大繁荣</t>
  </si>
  <si>
    <t>中国对贸易概论</t>
  </si>
  <si>
    <t>安徽六十年:1949～2009</t>
  </si>
  <si>
    <t>中小企业管理概论</t>
  </si>
  <si>
    <t>一生必读的50篇抒情诗歌</t>
  </si>
  <si>
    <t>中国大学生手册</t>
  </si>
  <si>
    <t>怀念与回忆:教诲与思考</t>
  </si>
  <si>
    <t>浴火凤凰:火凤凰——改变你的一生</t>
  </si>
  <si>
    <t>朝圣地:宗教胜迹的灵与礼</t>
  </si>
  <si>
    <t>高等教学辅导</t>
  </si>
  <si>
    <t>三农问题中的体制机制创新研究</t>
  </si>
  <si>
    <t>文艺百家:2009</t>
  </si>
  <si>
    <t>品味男人.下</t>
  </si>
  <si>
    <t>生殖道感染与性传播疾病</t>
  </si>
  <si>
    <t>五环旗下的阴影</t>
  </si>
  <si>
    <t>鲁迅风波.中</t>
  </si>
  <si>
    <t>海明威文集.8</t>
  </si>
  <si>
    <t>当代国家优势:要素培育与全球规则</t>
  </si>
  <si>
    <t>万民法</t>
  </si>
  <si>
    <t>中文版3ds max效果图完美空间表现</t>
  </si>
  <si>
    <t>瞿秋白的故事.下</t>
  </si>
  <si>
    <t>鲁迅的故事.下</t>
  </si>
  <si>
    <t>伏魔战歌</t>
  </si>
  <si>
    <t>回应韦君宜.上</t>
  </si>
  <si>
    <t>WTO与国际贸易惯例实用手册</t>
  </si>
  <si>
    <t>创业美国:旅美华人创业成功之路</t>
  </si>
  <si>
    <t>中小企业如何合法经营:学会同工商行政管理机关打交道</t>
  </si>
  <si>
    <t>为人为政为国之要:厚德论</t>
  </si>
  <si>
    <t>影响世界的经典演讲.上</t>
  </si>
  <si>
    <t>影响世界的经典演讲.下</t>
  </si>
  <si>
    <t>吕不韦.4</t>
  </si>
  <si>
    <t>最新21世纪生活百科手册:国画技法</t>
  </si>
  <si>
    <t>世界音乐大师.下</t>
  </si>
  <si>
    <t>世界艺术文化.下</t>
  </si>
  <si>
    <t>契诃夫短篇小说全集.10</t>
  </si>
  <si>
    <t>契诃夫短篇小说全集.13</t>
  </si>
  <si>
    <t>龙年档案.电视剧版</t>
  </si>
  <si>
    <t>现代民治政体.下</t>
  </si>
  <si>
    <t>当代长篇小说情人书.市长情人</t>
  </si>
  <si>
    <t>篮球</t>
  </si>
  <si>
    <t>指名道姓:潘多拉酷评公众人物</t>
  </si>
  <si>
    <t>意识形态</t>
  </si>
  <si>
    <t>彼岸之迷途</t>
  </si>
  <si>
    <t>中国航天员飞天纪实</t>
  </si>
  <si>
    <t>数据结构（C语言描述）</t>
  </si>
  <si>
    <t>宋词.上.3版</t>
  </si>
  <si>
    <t>普通逻辑学.2版</t>
  </si>
  <si>
    <t>人身伤害纠纷</t>
  </si>
  <si>
    <t>槛儿.上</t>
  </si>
  <si>
    <t>Maya 7.0完全自学手册</t>
  </si>
  <si>
    <t>Maya 8全能特训一点通</t>
  </si>
  <si>
    <t>新编Visual FoxPro数据库编程应用技能培训教程</t>
  </si>
  <si>
    <t>抗战时期的对外关系.下</t>
  </si>
  <si>
    <t>喻世明言.上</t>
  </si>
  <si>
    <t>世界雕塑艺术.下</t>
  </si>
  <si>
    <t>罗马史.上</t>
  </si>
  <si>
    <t>最新21世纪生活百科手册:手工艺品制作</t>
  </si>
  <si>
    <t>最新21世纪生活百科手册:读书手册</t>
  </si>
  <si>
    <t>世界著名宫殿.上</t>
  </si>
  <si>
    <t>唐诗鉴赏大典.3</t>
  </si>
  <si>
    <t>唐诗鉴赏大典.9</t>
  </si>
  <si>
    <t>唐诗鉴赏大典.10</t>
  </si>
  <si>
    <t>唐诗鉴赏大典.20</t>
  </si>
  <si>
    <t>唐诗鉴赏大典.23</t>
  </si>
  <si>
    <t>话说百家传奇故事.2,军事家卷:给我们的启示</t>
  </si>
  <si>
    <t>无字.1</t>
  </si>
  <si>
    <t>尘间花朵</t>
  </si>
  <si>
    <t>中外文学名著速读.下:世界文学</t>
  </si>
  <si>
    <t>全球第一销售训练师</t>
  </si>
  <si>
    <t>e嘴秀.下</t>
  </si>
  <si>
    <t>精妙暗示技巧 如何打造你的黄金印象.上</t>
  </si>
  <si>
    <t>企业管理者必知的48种管理思想</t>
  </si>
  <si>
    <t>人员素质测评</t>
  </si>
  <si>
    <t>反腐败、反洗钱与金融情报机构建设</t>
  </si>
  <si>
    <t>殒情.下</t>
  </si>
  <si>
    <t>心灵缺什么.下</t>
  </si>
  <si>
    <t>圣经故事.上</t>
  </si>
  <si>
    <t>战斗在滹沱河上</t>
  </si>
  <si>
    <t>死刑犯传记.上</t>
  </si>
  <si>
    <t>焦裕禄的故事</t>
  </si>
  <si>
    <t>契诃夫短篇小说全集.3</t>
  </si>
  <si>
    <t>最新21世纪生活百科手册:茶道</t>
  </si>
  <si>
    <t>最新21世纪生活百科手册:跳舞指南</t>
  </si>
  <si>
    <t>资治通鉴.8:文白对照全译</t>
  </si>
  <si>
    <t>资治通鉴.7:文白对照全译</t>
  </si>
  <si>
    <t>圣火百年</t>
  </si>
  <si>
    <t>生活在别处.上</t>
  </si>
  <si>
    <t>新编中文版Fireworks MX2004标准教程</t>
  </si>
  <si>
    <t>简体字本二十六史.182,清史稿</t>
  </si>
  <si>
    <t>简体字本二十六史.189,清史稿</t>
  </si>
  <si>
    <t>简体字本二十六史.194,清史稿</t>
  </si>
  <si>
    <t>简体字本二十六史.199,总目</t>
  </si>
  <si>
    <t>粗饮茶</t>
  </si>
  <si>
    <t>土地经济学教程</t>
  </si>
  <si>
    <t>课桌下的情书.上</t>
  </si>
  <si>
    <t>优生与遗传</t>
  </si>
  <si>
    <t>源:历史从这里开始</t>
  </si>
  <si>
    <t>对话与反思:当代英美哲学、文化及其他</t>
  </si>
  <si>
    <t>他爱我，他不爱我</t>
  </si>
  <si>
    <t>赵尔春的故事</t>
  </si>
  <si>
    <t>时传祥的故事</t>
  </si>
  <si>
    <t>三国演义.3</t>
  </si>
  <si>
    <t>毒树之果.4</t>
  </si>
  <si>
    <t>惊心动魄的21小时.下</t>
  </si>
  <si>
    <t>集体化与东邵疃村经济社会变迁</t>
  </si>
  <si>
    <t>玩笑.上</t>
  </si>
  <si>
    <t>从设计到印刷CorelDRAW X3平面设计师必读</t>
  </si>
  <si>
    <t>SQL Server数据库系统</t>
  </si>
  <si>
    <t>计算机网络与数据通信</t>
  </si>
  <si>
    <t>语论天下.下:流行语集</t>
  </si>
  <si>
    <t>期货实盘操作</t>
  </si>
  <si>
    <t>中国城市国有土地产权研究</t>
  </si>
  <si>
    <t>玄秘之旅.下:你一生应去的56处佛教寺庙</t>
  </si>
  <si>
    <t>世界近代文学发展概论</t>
  </si>
  <si>
    <t>苏州游览指南</t>
  </si>
  <si>
    <t>电子政务教程</t>
  </si>
  <si>
    <t>村集体经济组织会计制度讲解</t>
  </si>
  <si>
    <t>中国桂冠诗词鉴赏.下</t>
  </si>
  <si>
    <t>天使离开的19岁.上</t>
  </si>
  <si>
    <t>陆岛网络.上:台湾海港的兴起</t>
  </si>
  <si>
    <t>一个特立独行的人王小波画传</t>
  </si>
  <si>
    <t>中文版会声会影10完全自学手册</t>
  </si>
  <si>
    <t>危险关系.下</t>
  </si>
  <si>
    <t>罗生门.下</t>
  </si>
  <si>
    <t>海洋知识浏览</t>
  </si>
  <si>
    <t>海洋科技看台</t>
  </si>
  <si>
    <t>宇宙城堡.上:空间站发展之路</t>
  </si>
  <si>
    <t>中国魅力.中国饮食文化</t>
  </si>
  <si>
    <t>中国魅力.中国山水风光与魅力城市</t>
  </si>
  <si>
    <t>中国魅力.中国服饰</t>
  </si>
  <si>
    <t>风格迥异的古代民族.上</t>
  </si>
  <si>
    <t>刀耕火种的古代农业.下</t>
  </si>
  <si>
    <t>Photoshop CS2 电脑美术绘画与经典创意技法</t>
  </si>
  <si>
    <t>大学英语六级考试辅导</t>
  </si>
  <si>
    <t>览怪.下</t>
  </si>
  <si>
    <t>中国文学大家</t>
  </si>
  <si>
    <t>资本市场、有效需求与经济增长</t>
  </si>
  <si>
    <t>松下幸之助用人之道.下</t>
  </si>
  <si>
    <t>最新21世纪生活百科手册:围棋宝典</t>
  </si>
  <si>
    <t>资治通鉴.1:文白对照全译</t>
  </si>
  <si>
    <t>亚当·贝德.1</t>
  </si>
  <si>
    <t>仿洪小品.4</t>
  </si>
  <si>
    <t>标志·品牌形象设计</t>
  </si>
  <si>
    <t>简体字本二十六史.113,宋史</t>
  </si>
  <si>
    <t>简体字本二十六史.120,宋史</t>
  </si>
  <si>
    <t>简体字本二十六史.136,元史</t>
  </si>
  <si>
    <t>简体字本二十六史.139,新元史</t>
  </si>
  <si>
    <t>简体字本二十六史.152,明史</t>
  </si>
  <si>
    <t>简体字本二十六史.159,明史</t>
  </si>
  <si>
    <t>简体字本二十六史.161,明史</t>
  </si>
  <si>
    <t>简体字本二十六史.164,明史</t>
  </si>
  <si>
    <t>忧郁人生苦语.中</t>
  </si>
  <si>
    <t>汇率风险管理手册.上</t>
  </si>
  <si>
    <t>中国区域经济管理概论</t>
  </si>
  <si>
    <t>笏山记.下</t>
  </si>
  <si>
    <t>安徒生童话选集</t>
  </si>
  <si>
    <t>成功的捷径就在你脚下</t>
  </si>
  <si>
    <t>二级语言程序设计及同步训练</t>
  </si>
  <si>
    <t>中国文化名人谈友情.4</t>
  </si>
  <si>
    <t>管理史鉴.3</t>
  </si>
  <si>
    <t>最新21世纪生活百科手册:实用文艺鉴赏</t>
  </si>
  <si>
    <t>将帅历险记.下</t>
  </si>
  <si>
    <t>城市与狗.2</t>
  </si>
  <si>
    <t>现代企业管理与企业并购</t>
  </si>
  <si>
    <t>中国近代学校教育</t>
  </si>
  <si>
    <t>文人与著作印象</t>
  </si>
  <si>
    <t>马克思主义基本原理教学指导手册</t>
  </si>
  <si>
    <t>简体字本二十六史.105,宋史</t>
  </si>
  <si>
    <t>第二次世界大战傀儡:乞尾赖犬</t>
  </si>
  <si>
    <t>IT企业日常管理实务与问答</t>
  </si>
  <si>
    <t>谁来爱我</t>
  </si>
  <si>
    <t>王府井</t>
  </si>
  <si>
    <t>看好你的手机</t>
  </si>
  <si>
    <t>深度报道采访与写作</t>
  </si>
  <si>
    <t>推理悬念大师希区柯克经典小说珍藏版.3</t>
  </si>
  <si>
    <t>黑雨.3</t>
  </si>
  <si>
    <t>当代中国社会流动</t>
  </si>
  <si>
    <t>强者更强</t>
  </si>
  <si>
    <t>中国文化名人谈故乡.4</t>
  </si>
  <si>
    <t>Java中间件技术及其应用开发</t>
  </si>
  <si>
    <t>管理史鉴.1</t>
  </si>
  <si>
    <t>世界艺术概论.上</t>
  </si>
  <si>
    <t>世界艺术典故.上</t>
  </si>
  <si>
    <t>极客与怪杰:领导是怎样炼成的</t>
  </si>
  <si>
    <t>简体字本二十六史.89,新五代史</t>
  </si>
  <si>
    <t>谢冰莹文集.上</t>
  </si>
  <si>
    <t>别为恶友抓狂.下</t>
  </si>
  <si>
    <t>广告配色手册</t>
  </si>
  <si>
    <t>搜神记 搜神后记译注.1</t>
  </si>
  <si>
    <t>勃朗特三姐妹文集.4</t>
  </si>
  <si>
    <t>中小企业信息化与SAP系统实现</t>
  </si>
  <si>
    <t>Flash 实用教学课件制作培训手册</t>
  </si>
  <si>
    <t>改变你一生的84个小故事.上</t>
  </si>
  <si>
    <t>高效销售法:成功销售的有效战略</t>
  </si>
  <si>
    <t>西游记.下</t>
  </si>
  <si>
    <t>雨连绵</t>
  </si>
  <si>
    <t>中国文化名人谈读书.3</t>
  </si>
  <si>
    <t>中国文化名人谈读书.4</t>
  </si>
  <si>
    <t>中国文化名人谈人生.3</t>
  </si>
  <si>
    <t>地球与环保</t>
  </si>
  <si>
    <t>动物与环保</t>
  </si>
  <si>
    <t>C语言程序设计实践训练教程</t>
  </si>
  <si>
    <t>老板点金技巧.上:工作苦水变活水妙法</t>
  </si>
  <si>
    <t>现代企业文化导论</t>
  </si>
  <si>
    <t>简体字本二十六史.49,隋书</t>
  </si>
  <si>
    <t>简体字本二十六史.55,北史</t>
  </si>
  <si>
    <t>简体字本二十六史.65,旧唐书</t>
  </si>
  <si>
    <t>左宗棠家书.上:一山一水总关情</t>
  </si>
  <si>
    <t>国有企业改革:中国的实践和西班牙的经济</t>
  </si>
  <si>
    <t xml:space="preserve">严打第一盒.上gh </t>
  </si>
  <si>
    <t>搜神记 搜神后记译注.4</t>
  </si>
  <si>
    <t>广告美学研究</t>
  </si>
  <si>
    <t>滋味.下:与50位文化名人聊天</t>
  </si>
  <si>
    <t>连锁超市经济学</t>
  </si>
  <si>
    <t>大学计算机基础教程.上</t>
  </si>
  <si>
    <t>《新编应用文写作》学习指导</t>
  </si>
  <si>
    <t>街头行走的鱼</t>
  </si>
  <si>
    <t>计算机安装、调试与维修</t>
  </si>
  <si>
    <t>简单学五笔</t>
  </si>
  <si>
    <t>影视动画动态造型基础</t>
  </si>
  <si>
    <t>电子商务英语教程</t>
  </si>
  <si>
    <t>警醒人生诲语.上</t>
  </si>
  <si>
    <t>怀旧人生忆语.下</t>
  </si>
  <si>
    <t>世界美术经典.上</t>
  </si>
  <si>
    <t>契诃夫短篇小说全集.29</t>
  </si>
  <si>
    <t>西方戏剧史.下</t>
  </si>
  <si>
    <t>影响中国的经典演讲.上</t>
  </si>
  <si>
    <t>现代企业的创新与竞争</t>
  </si>
  <si>
    <t>广告公司经营与管理</t>
  </si>
  <si>
    <t>闻一多家书:生生不息着亲情.上.2版</t>
  </si>
  <si>
    <t>走出决策的经济学误区</t>
  </si>
  <si>
    <t>网站设计与Web工程实训教程</t>
  </si>
  <si>
    <t>影响中国的100位人物.2</t>
  </si>
  <si>
    <t>食疗减肥瘦身法</t>
  </si>
  <si>
    <t>新编Photoshop CS精美图文设计与制作教程</t>
  </si>
  <si>
    <t>道理越简单越好.下</t>
  </si>
  <si>
    <t>传宗布教的阿拉伯文明.上</t>
  </si>
  <si>
    <t>中文版会声会影 9 数码视频编辑教程</t>
  </si>
  <si>
    <t>别再说人心难懂4.下</t>
  </si>
  <si>
    <t>新编数据库实用教程</t>
  </si>
  <si>
    <t>Photoshop CS 图形图像处理项目实训教程</t>
  </si>
  <si>
    <t>Visual Basic 6.0软件开发项目实训</t>
  </si>
  <si>
    <t>契诃夫短篇小说全集.23</t>
  </si>
  <si>
    <t>凌叔华文集.上</t>
  </si>
  <si>
    <t>夜色温柔.下</t>
  </si>
  <si>
    <t>历代爱情诗.中</t>
  </si>
  <si>
    <t>中国古代的文房四宝</t>
  </si>
  <si>
    <t>信息工作与档案管理</t>
  </si>
  <si>
    <t>产权视角下的会计理论</t>
  </si>
  <si>
    <t>较量:国企改革激情大辩论</t>
  </si>
  <si>
    <t>影响中国的100位人物.3</t>
  </si>
  <si>
    <t>广告摄影</t>
  </si>
  <si>
    <t>浪漫优雅的古巴比伦文明.下</t>
  </si>
  <si>
    <t>After Effects 7.0轻松课堂实录</t>
  </si>
  <si>
    <t>震惊中外的历史大事.下</t>
  </si>
  <si>
    <t>波澜壮阔的世界近代史.下</t>
  </si>
  <si>
    <t>经济自由化以来台湾金融改革研究</t>
  </si>
  <si>
    <t>生产要素市场化与经济体制改革</t>
  </si>
  <si>
    <t>简体字本二十六史.7,史记</t>
  </si>
  <si>
    <t>简体字本二十六史.11,汉书</t>
  </si>
  <si>
    <t>简体字本二十六史.14,汉书</t>
  </si>
  <si>
    <t>简体字本二十六史.19,后汉书</t>
  </si>
  <si>
    <t>阿里与四十大盗</t>
  </si>
  <si>
    <t>走向海洋贸易带.下:近代市场互动中的中国东南商人行为</t>
  </si>
  <si>
    <t>历史痕迹.8,报告文学卷</t>
  </si>
  <si>
    <t>一盏心灯.上</t>
  </si>
  <si>
    <t>沈从文的湘西</t>
  </si>
  <si>
    <t>实力主张.下</t>
  </si>
  <si>
    <t>电子技术基础实验与实习</t>
  </si>
  <si>
    <t>亲历微软:一个软件帝国的平凡镜像</t>
  </si>
  <si>
    <t>中国税收征管信息系统1.1版个计算机定税操作手册</t>
  </si>
  <si>
    <t>听说，情调是一门艺术.上</t>
  </si>
  <si>
    <t>抢先成交:夺取销售市场25招</t>
  </si>
  <si>
    <t>创造生活的科技发明.上</t>
  </si>
  <si>
    <t>信息产业导向:2005年版</t>
  </si>
  <si>
    <t>谈谈物语.下:迷你对话脱口秀</t>
  </si>
  <si>
    <t>手球</t>
  </si>
  <si>
    <t>第三条毒蛇.上</t>
  </si>
  <si>
    <t>青春第一次.上</t>
  </si>
  <si>
    <t>现代信息检索</t>
  </si>
  <si>
    <t>透视废墟的原来面目.下:女警官手记</t>
  </si>
  <si>
    <t>如何做好项目管理</t>
  </si>
  <si>
    <t>SUN国际认证SCWCD试题精解</t>
  </si>
  <si>
    <t>曾国藩家书.上:道是无情却有情</t>
  </si>
  <si>
    <t>一生必读的50篇经典小说.中</t>
  </si>
  <si>
    <t>青楼梦.上</t>
  </si>
  <si>
    <t>价值投机与风险控制</t>
  </si>
  <si>
    <t>玻璃屋.上</t>
  </si>
  <si>
    <t>易经指南</t>
  </si>
  <si>
    <t>慈禧的私交.下</t>
  </si>
  <si>
    <t>Lightscape3.2&amp;3ds max6布光渲染培训讲座</t>
  </si>
  <si>
    <t>中国农民现代化及其推进策略</t>
  </si>
  <si>
    <t>人生的150个提醒.下</t>
  </si>
  <si>
    <t>创意行销</t>
  </si>
  <si>
    <t>故事中的股票世界</t>
  </si>
  <si>
    <t>商场经营管理:理论、案例、制度、实务</t>
  </si>
  <si>
    <t>战略性激励:现代企业人力资源管理精要</t>
  </si>
  <si>
    <t>当代新闻写作教程</t>
  </si>
  <si>
    <t>唐三藏西游释厄传</t>
  </si>
  <si>
    <t>劳动就业纠纷</t>
  </si>
  <si>
    <t>人的一生，都在路上.上</t>
  </si>
  <si>
    <t>大学礼仪教程</t>
  </si>
  <si>
    <t>世态炎凉.中</t>
  </si>
  <si>
    <t>营销创新</t>
  </si>
  <si>
    <t>人贵自知.上</t>
  </si>
  <si>
    <t>会计信息系统</t>
  </si>
  <si>
    <t>转型中高等教育的反思与构建</t>
  </si>
  <si>
    <t>Linux实用教程</t>
  </si>
  <si>
    <t>活学活用Word及常见问题速查手册</t>
  </si>
  <si>
    <t>盲区:在疾病中托举生命</t>
  </si>
  <si>
    <t>火箭发射模型</t>
  </si>
  <si>
    <t>隋唐演义.五</t>
  </si>
  <si>
    <t>西方饮食文化</t>
  </si>
  <si>
    <t>济颠大师醉菩提全传 南海观世音菩萨出身修行传</t>
  </si>
  <si>
    <t>真话的空间.2:杂文卷</t>
  </si>
  <si>
    <t>妇人梦</t>
  </si>
  <si>
    <t>胡雪岩纵横商海的49个突破.下</t>
  </si>
  <si>
    <t>海峡两岸农业企业化经营与管理</t>
  </si>
  <si>
    <t>福尔赛世家.上</t>
  </si>
  <si>
    <t>福尔赛世家.中</t>
  </si>
  <si>
    <t>冬日的梦.下.2版</t>
  </si>
  <si>
    <t>怎样让别人赞美自己</t>
  </si>
  <si>
    <t>人生双绝:会交朋友会说话</t>
  </si>
  <si>
    <t>卡耐基论领导艺术</t>
  </si>
  <si>
    <t>世界装饰艺术.上</t>
  </si>
  <si>
    <t>世界摄影艺术.下</t>
  </si>
  <si>
    <t>蟋蟀比蚂蚁更有钱？</t>
  </si>
  <si>
    <t>《中华人民共和国治安管理处罚法》理解与适用</t>
  </si>
  <si>
    <t>唐诗·宋词·元曲.1</t>
  </si>
  <si>
    <t>契税征管指南</t>
  </si>
  <si>
    <t>开往西部的就业地铁</t>
  </si>
  <si>
    <t>俄罗斯在崛起吗?</t>
  </si>
  <si>
    <t>雷锋的故事</t>
  </si>
  <si>
    <t>压缩时间的66个观念</t>
  </si>
  <si>
    <t>编译原理实用教程</t>
  </si>
  <si>
    <t>一生的文学基础</t>
  </si>
  <si>
    <t>雪妃娘娘和包鲁噶汗</t>
  </si>
  <si>
    <t>碧血白绫</t>
  </si>
  <si>
    <t>企业破产</t>
  </si>
  <si>
    <t>帝国潜流:水浒灰社会解密</t>
  </si>
  <si>
    <t>潘多拉界面</t>
  </si>
  <si>
    <t>菲比寻常:王菲词作完全珍藏</t>
  </si>
  <si>
    <t>僵尸的奇异生活</t>
  </si>
  <si>
    <t>睡谷的传说</t>
  </si>
  <si>
    <t>游痕留墨:郑振铎作品精选</t>
  </si>
  <si>
    <t>多少算够:消费社会与地球的未来</t>
  </si>
  <si>
    <t>我们共同的未来</t>
  </si>
  <si>
    <t>年度学术2003:人们对世界的想像</t>
  </si>
  <si>
    <t>红杏.二</t>
  </si>
  <si>
    <t>大学生科研训练教程</t>
  </si>
  <si>
    <t>沉沦:郁达夫作品精选</t>
  </si>
  <si>
    <t>绛纱记:苏曼殊作品精选</t>
  </si>
  <si>
    <t>公司萨满</t>
  </si>
  <si>
    <t>客户关系</t>
  </si>
  <si>
    <t>社区工作</t>
  </si>
  <si>
    <t>服务的奥秘:持续商业成功的九种驱动力</t>
  </si>
  <si>
    <t>国际税务（反避税）岗位每日一题</t>
  </si>
  <si>
    <t>古代诗歌评析</t>
  </si>
  <si>
    <t>一周零一夜</t>
  </si>
  <si>
    <t>荒漠玫瑰:我的人生故事</t>
  </si>
  <si>
    <t>本土客户管理案例精解</t>
  </si>
  <si>
    <t>神秘寡头:足球大亨与他的超级商业王国</t>
  </si>
  <si>
    <t>悬疑奥秘的故事.下</t>
  </si>
  <si>
    <t>独领风骚的古代医学.上</t>
  </si>
  <si>
    <t>妨害社会管理秩序犯罪案件证据实务</t>
  </si>
  <si>
    <t>古今奸海.1</t>
  </si>
  <si>
    <t>北京美食地理</t>
  </si>
  <si>
    <t>爱丽丝漫游奇境记:青少年英汉对照外国文学名著</t>
  </si>
  <si>
    <t>军事历史.下</t>
  </si>
  <si>
    <t>亚洲战史.上</t>
  </si>
  <si>
    <t>军事元帅.上</t>
  </si>
  <si>
    <t>云萝姑娘:庐隐作品精选</t>
  </si>
  <si>
    <t>当爱已成往事.二</t>
  </si>
  <si>
    <t>中国古代的变法</t>
  </si>
  <si>
    <t>贾似道</t>
  </si>
  <si>
    <t>走过北大博士.上</t>
  </si>
  <si>
    <t>卓别林.六.2版</t>
  </si>
  <si>
    <t>影响中国的100次战争.上</t>
  </si>
  <si>
    <t>思考世界的100部学术名著.上</t>
  </si>
  <si>
    <t>华之声:刘德华词作完美珍藏</t>
  </si>
  <si>
    <t>李树喜品评历代用人方略</t>
  </si>
  <si>
    <t>构建心灵宽带网:NLP超级沟通模式</t>
  </si>
  <si>
    <t>晃动的婚恋之舟</t>
  </si>
  <si>
    <t>世界文化博览.4</t>
  </si>
  <si>
    <t>医院并非安全岛</t>
  </si>
  <si>
    <t>营销凶猛</t>
  </si>
  <si>
    <t>话说百“越（粤）”文明:走进广东文明</t>
  </si>
  <si>
    <t>营销投资</t>
  </si>
  <si>
    <t>计算机组织与系统结构</t>
  </si>
  <si>
    <t>WTO与能源营销</t>
  </si>
  <si>
    <t>WTO与家电营销</t>
  </si>
  <si>
    <t>团队作战:成功销售经理的实用指南</t>
  </si>
  <si>
    <t>百年中国经典散文.中,哲理卷</t>
  </si>
  <si>
    <t>物流作业方法</t>
  </si>
  <si>
    <t>古今奸海.3</t>
  </si>
  <si>
    <t>罪恶家族.上</t>
  </si>
  <si>
    <t>日本读本小说名著选.上</t>
  </si>
  <si>
    <t>雨中花</t>
  </si>
  <si>
    <t>南京</t>
  </si>
  <si>
    <t>江泽民文选.第二卷</t>
  </si>
  <si>
    <t>红楼梦.五</t>
  </si>
  <si>
    <t>唐宋诗词名句鉴赏</t>
  </si>
  <si>
    <t>中国古代的农民起义</t>
  </si>
  <si>
    <t>刘公案.下</t>
  </si>
  <si>
    <t>足球竞赛规则问答</t>
  </si>
  <si>
    <t>大学计算机基础教程及实验指导</t>
  </si>
  <si>
    <t>扭转战局.上:抗美援朝战争第二次战役</t>
  </si>
  <si>
    <t>云诡波谲的世界外交.上</t>
  </si>
  <si>
    <t>中文版Fireworks MX2004网页制作基础与实例教程</t>
  </si>
  <si>
    <t>行政许可法释论</t>
  </si>
  <si>
    <t>科学管理之父:弗雷德里克·温·泰勒</t>
  </si>
  <si>
    <t>周作人绝妙小品文.四</t>
  </si>
  <si>
    <t>周作人绝妙小品文.六</t>
  </si>
  <si>
    <t>&lt;中华人民共和国物权法&gt;释义</t>
  </si>
  <si>
    <t>专业排版(PageMaker 平台)PageMaker 6.5C职业技能培训教程, 排版操作员级</t>
  </si>
  <si>
    <t>红与绿</t>
  </si>
  <si>
    <t>声乐艺术论</t>
  </si>
  <si>
    <t>书法与书法欣赏</t>
  </si>
  <si>
    <t>最美</t>
  </si>
  <si>
    <t>Java 程序设计</t>
  </si>
  <si>
    <t>欧美悬念文学简史.下</t>
  </si>
  <si>
    <t>能不忆蜀葵</t>
  </si>
  <si>
    <t>论中国石油企业文化建设</t>
  </si>
  <si>
    <t>招聘！招聘！:科文工商管理基础文库</t>
  </si>
  <si>
    <t>邪气</t>
  </si>
  <si>
    <t>10分钟演说:</t>
  </si>
  <si>
    <t>给总经理101条忠告</t>
  </si>
  <si>
    <t>美文欣赏.2</t>
  </si>
  <si>
    <t>百年管理箴言</t>
  </si>
  <si>
    <t>做最棒的客户经理:客户经理素质特训读本</t>
  </si>
  <si>
    <t>中国哲学史.下</t>
  </si>
  <si>
    <t>军事领袖.下</t>
  </si>
  <si>
    <t>电子商务网络实施技术</t>
  </si>
  <si>
    <t>金房子.上</t>
  </si>
  <si>
    <t>电视媒介的市场对策</t>
  </si>
  <si>
    <t>中国艺坛轶事.上</t>
  </si>
  <si>
    <t>逐鹿中原.下:淮海战役</t>
  </si>
  <si>
    <t>最后撤出的人:一个9·11幸存者的自述</t>
  </si>
  <si>
    <t>庙算</t>
  </si>
  <si>
    <t>新编公司必备合同签订与范本全书.下册</t>
  </si>
  <si>
    <t>见证:世纪之交的共和国立法、执法报告</t>
  </si>
  <si>
    <t>彭公案.三</t>
  </si>
  <si>
    <t>歇后语大全.二</t>
  </si>
  <si>
    <t>史记解读.下</t>
  </si>
  <si>
    <t>影响中国历史的100个男人</t>
  </si>
  <si>
    <t>梦与非梦</t>
  </si>
  <si>
    <t>跨世纪党建基本知识手册</t>
  </si>
  <si>
    <t>保险法理论与实务</t>
  </si>
  <si>
    <t>古今情海.1</t>
  </si>
  <si>
    <t>影视纠纷诉讼</t>
  </si>
  <si>
    <t>幽灵传说:寻找古老传说中的历史踪迹</t>
  </si>
  <si>
    <t>推广:中国市场营销实战经典</t>
  </si>
  <si>
    <t>对别人负责</t>
  </si>
  <si>
    <t>彭大将军.1</t>
  </si>
  <si>
    <t>工业结构升级的制度分析</t>
  </si>
  <si>
    <t>勤奋造就成功</t>
  </si>
  <si>
    <t>震慑与畏惧:迅速制敌之道</t>
  </si>
  <si>
    <t>思想政治教育的理论探讨与实践创新</t>
  </si>
  <si>
    <t>志摩的诗:徐志摩作品精选</t>
  </si>
  <si>
    <t>翡冷翠的一夜:徐志摩作品精选</t>
  </si>
  <si>
    <t>养性</t>
  </si>
  <si>
    <t>形神</t>
  </si>
  <si>
    <t>企业领袖一锅煮:新“四大天王”商道全集</t>
  </si>
  <si>
    <t>阿尔泰旅游地理</t>
  </si>
  <si>
    <t>谁的婚姻没虫眼</t>
  </si>
  <si>
    <t>迎奥运 学法律 十要十不要</t>
  </si>
  <si>
    <t>新合同签订范本.下</t>
  </si>
  <si>
    <t>八项企业会计准则释义与用法</t>
  </si>
  <si>
    <t>蒙学四绝.上</t>
  </si>
  <si>
    <t>蒙学四绝.下</t>
  </si>
  <si>
    <t>卓有成效的目标管理</t>
  </si>
  <si>
    <t>精细化管理</t>
  </si>
  <si>
    <t>四级爱情备忘录</t>
  </si>
  <si>
    <t>感召力</t>
  </si>
  <si>
    <t>远离“电子游戏脑”</t>
  </si>
  <si>
    <t>别拿投资太当事</t>
  </si>
  <si>
    <t>败局:来自世界一流企业的失败教训</t>
  </si>
  <si>
    <t>IT英雄创富解密</t>
  </si>
  <si>
    <t>理论力学（Ⅰ）同步辅导及习题全解</t>
  </si>
  <si>
    <t>色</t>
  </si>
  <si>
    <t>非传统营销</t>
  </si>
  <si>
    <t>百年往事</t>
  </si>
  <si>
    <t>少年飘泊者:蒋光慈作品精选</t>
  </si>
  <si>
    <t>工商管理</t>
  </si>
  <si>
    <t>褒曼</t>
  </si>
  <si>
    <t>秘书原理与实务.秘书原理</t>
  </si>
  <si>
    <t>康熙侠义传.四</t>
  </si>
  <si>
    <t>全新版大学英语（综合教程）课文辅导.4</t>
  </si>
  <si>
    <t>彭大将军.3</t>
  </si>
  <si>
    <t>立法与监督.下:李鹏人大日记</t>
  </si>
  <si>
    <t>法律逻辑学案例教程</t>
  </si>
  <si>
    <t>透明</t>
  </si>
  <si>
    <t>政治学通论</t>
  </si>
  <si>
    <t>行者的海</t>
  </si>
  <si>
    <t>丁玲的故事.上</t>
  </si>
  <si>
    <t>动物商学院:源自丛林地带另类辛辣的管理童话</t>
  </si>
  <si>
    <t>世界商业大师智慧精要</t>
  </si>
  <si>
    <t>跟我学做超市金牌服务员</t>
  </si>
  <si>
    <t>汉魏六朝散文.上</t>
  </si>
  <si>
    <t>西游记.上</t>
  </si>
  <si>
    <t>CEO秘笈:登上宝座并坐稳江山的十条锦囊妙计</t>
  </si>
  <si>
    <t>富爸爸 富孩子，聪明孩子</t>
  </si>
  <si>
    <t>公共管理视域中的发展与贫困免除</t>
  </si>
  <si>
    <t>信函行销宝典</t>
  </si>
  <si>
    <t>海派京剧的奥秘:钱久元博士论文及剧作选</t>
  </si>
  <si>
    <t>穿越喜马拉雅</t>
  </si>
  <si>
    <t>狼孩</t>
  </si>
  <si>
    <t>风云美利坚:林肯总统和他的时代的历史记忆</t>
  </si>
  <si>
    <t>快速阅读法教程.2:快速阅读技法</t>
  </si>
  <si>
    <t>快速阅读法教程.4:快速阅读训练手册（下）</t>
  </si>
  <si>
    <t>新编歇后语.上</t>
  </si>
  <si>
    <t>新编歇后语.下</t>
  </si>
  <si>
    <t>青藏高原的呼唤:走进青海文明</t>
  </si>
  <si>
    <t>局中人.下.2版</t>
  </si>
  <si>
    <t>企业信用第一</t>
  </si>
  <si>
    <t>训人有方</t>
  </si>
  <si>
    <t>欢唱悲歌</t>
  </si>
  <si>
    <t>杜立德医生</t>
  </si>
  <si>
    <t>用35oc体温拥抱你</t>
  </si>
  <si>
    <t>增值税专用发票协查系统教程V3.0</t>
  </si>
  <si>
    <t>我也能掌握Flash编程</t>
  </si>
  <si>
    <t>亮彩维生素A</t>
  </si>
  <si>
    <t>香草山</t>
  </si>
  <si>
    <t>我爱米臻</t>
  </si>
  <si>
    <t>元曲三百首:图文本</t>
  </si>
  <si>
    <t>水浒一百单八将外传.上</t>
  </si>
  <si>
    <t>希腊神话.下</t>
  </si>
  <si>
    <t>廉</t>
  </si>
  <si>
    <t>猎人手记</t>
  </si>
  <si>
    <t>PowerBuilder 9.0经典范例50讲</t>
  </si>
  <si>
    <t>全国英语等级考试三级阅读理解:三级</t>
  </si>
  <si>
    <t>小病上药店-国家非处方中成药简明手册</t>
  </si>
  <si>
    <t>疾病预防知识手册</t>
  </si>
  <si>
    <t>我知道的中国足球:王俊生回忆录</t>
  </si>
  <si>
    <t>解构现代化:温铁军演讲录</t>
  </si>
  <si>
    <t>青春启示录.下</t>
  </si>
  <si>
    <t>炮轰超级女声</t>
  </si>
  <si>
    <t>美颜维生素C</t>
  </si>
  <si>
    <t>墨香外传.大漠荒艳</t>
  </si>
  <si>
    <t>漂亮不等式</t>
  </si>
  <si>
    <t>中国戏曲艺术.下</t>
  </si>
  <si>
    <t>中国金陶艺术.上</t>
  </si>
  <si>
    <t>正说清朝十二臣.上</t>
  </si>
  <si>
    <t>文字设计与创意</t>
  </si>
  <si>
    <t>古今怪海.2</t>
  </si>
  <si>
    <t>济南.下</t>
  </si>
  <si>
    <t>前沿网络应用完全手册</t>
  </si>
  <si>
    <t>情人的365天</t>
  </si>
  <si>
    <t>中国文学课堂.卷2</t>
  </si>
  <si>
    <t>北美风情</t>
  </si>
  <si>
    <t>历史的公正.上</t>
  </si>
  <si>
    <t>少年查必良伤人事件</t>
  </si>
  <si>
    <t>成功人士职业生涯完全手册</t>
  </si>
  <si>
    <t>忍之道</t>
  </si>
  <si>
    <t>小说老子</t>
  </si>
  <si>
    <t>修学佛法百问答</t>
  </si>
  <si>
    <t>军事科学追踪.上册:和平的杠杆</t>
  </si>
  <si>
    <t>中国魅力.中国曲艺</t>
  </si>
  <si>
    <t>中国魅力.中国的发明与发现</t>
  </si>
  <si>
    <t>高新科技企业薪酬制度设计</t>
  </si>
  <si>
    <t>和伊人跳舞</t>
  </si>
  <si>
    <t>中国房市警告</t>
  </si>
  <si>
    <t>史说新语：历史背后的经济学</t>
  </si>
  <si>
    <t>巴别塔图腾</t>
  </si>
  <si>
    <t>八旬老人走天山:新疆新游记</t>
  </si>
  <si>
    <t>外资并购与国有企业资产重组</t>
  </si>
  <si>
    <t>千里烟bo</t>
  </si>
  <si>
    <t>新闻工作者健康安全手册</t>
  </si>
  <si>
    <t>最新八项企业会计准则应用指导</t>
  </si>
  <si>
    <t>系统科学概论</t>
  </si>
  <si>
    <t>全家人的健康自测</t>
  </si>
  <si>
    <t>管理突破</t>
  </si>
  <si>
    <t>品牌战略管理实战手册</t>
  </si>
  <si>
    <t>情何以堪</t>
  </si>
  <si>
    <t>黑客之道:破解黑客木马屠城计</t>
  </si>
  <si>
    <t>关注民生:形势政策宣传教育热点谈</t>
  </si>
  <si>
    <t>人性的优点全集.上</t>
  </si>
  <si>
    <t>媚惑</t>
  </si>
  <si>
    <t>中国作家看神州:走进怀集</t>
  </si>
  <si>
    <t>落花与流水</t>
  </si>
  <si>
    <t>水墨云山:刘圣进画集</t>
  </si>
  <si>
    <t>海子纪念文集.海子诗歌读本</t>
  </si>
  <si>
    <t>别为打翻的牛奶哭泣.上</t>
  </si>
  <si>
    <t>世界文化史.上</t>
  </si>
  <si>
    <t>人世感怀</t>
  </si>
  <si>
    <t>大同</t>
  </si>
  <si>
    <t>健康商数:马上就健康快乐</t>
  </si>
  <si>
    <t>职业安全健康管理体系OSHMS推行实务</t>
  </si>
  <si>
    <t>洛阳乱</t>
  </si>
  <si>
    <t>江湖.上</t>
  </si>
  <si>
    <t>中国人必看的外国百部经典电影</t>
  </si>
  <si>
    <t>脊梁式教育</t>
  </si>
  <si>
    <t>ERP供应链管理系统应用专家培训教程.下</t>
  </si>
  <si>
    <t>股市职业操盘培训教程</t>
  </si>
  <si>
    <t>中国魅力.中国书法</t>
  </si>
  <si>
    <t>整洁健身</t>
  </si>
  <si>
    <t>无为而治</t>
  </si>
  <si>
    <t>和睦和谐</t>
  </si>
  <si>
    <t>全国计算机等级考试考点速记、题解与模拟 三级网中技术</t>
  </si>
  <si>
    <t>网络安全与管理</t>
  </si>
  <si>
    <t>中华人民共和国增值税营业税消费税暂行条例实施细则:条例细则、释义、案例精解及疑难问题</t>
  </si>
  <si>
    <t>中国帝王后妃外传.下,先秦卷</t>
  </si>
  <si>
    <t>文明开放的天朝大国.上</t>
  </si>
  <si>
    <t>历史悠久的文明古国.下</t>
  </si>
  <si>
    <t>问计中国经济学家:中国顶尖经济学家对话录</t>
  </si>
  <si>
    <t>光环外的“金”典</t>
  </si>
  <si>
    <t>影响世界的100个奇迹.上</t>
  </si>
  <si>
    <t>秋山红叶.上:江上青烈士传</t>
  </si>
  <si>
    <t>决定成败的28个细节</t>
  </si>
  <si>
    <t>趣味科学.下</t>
  </si>
  <si>
    <t>积极的人生积极的工作</t>
  </si>
  <si>
    <t>历史难解之谜:</t>
  </si>
  <si>
    <t>谢晖:这就是生活</t>
  </si>
  <si>
    <t>徐滔说案</t>
  </si>
  <si>
    <t>大学英语四级考试听力理解</t>
  </si>
  <si>
    <t>大学英语四级考试阅读理解、英译汉与简答题分册</t>
  </si>
  <si>
    <t>浅近录.下</t>
  </si>
  <si>
    <t>侦查论</t>
  </si>
  <si>
    <t>谍影憧憧:反渗透篇</t>
  </si>
  <si>
    <t>婚恋·婚炼</t>
  </si>
  <si>
    <t>新编中文版AutoCAD 2004标准教程</t>
  </si>
  <si>
    <t>心声:《复兴之路》大型主题展览观众留言精粹</t>
  </si>
  <si>
    <t>官径.下:曾国藩为官术</t>
  </si>
  <si>
    <t>智虑谋深的军事名家.上</t>
  </si>
  <si>
    <t>网络经济的禅：e时代的成功方略</t>
  </si>
  <si>
    <t>物流运筹与流程再造</t>
  </si>
  <si>
    <t>标杆学习：如何向典范企业取经</t>
  </si>
  <si>
    <t>文学语言艺术</t>
  </si>
  <si>
    <t>赢得顾客的心:顾客关系管理技巧与案例</t>
  </si>
  <si>
    <t>中国近代史话,北洋海军建立</t>
  </si>
  <si>
    <t>中国近代史话.10,义和团运动</t>
  </si>
  <si>
    <t>西方思想史.上</t>
  </si>
  <si>
    <t>洪武大帝.肆</t>
  </si>
  <si>
    <t>麦肯锡高层管理论丛.4:1999</t>
  </si>
  <si>
    <t>恋家,才会恋爱</t>
  </si>
  <si>
    <t>帝王之恋</t>
  </si>
  <si>
    <t>爱情大补贴</t>
  </si>
  <si>
    <t>Windows企业网络应用案例精解:Windows Server2003R2</t>
  </si>
  <si>
    <t>关注民生:郑功成教授访谈录</t>
  </si>
  <si>
    <t>成功的心态.下</t>
  </si>
  <si>
    <t>羊皮卷全集.1</t>
  </si>
  <si>
    <t>写作与翻译</t>
  </si>
  <si>
    <t>武则天告诉女人呼儿嘿哟.上</t>
  </si>
  <si>
    <t>末见面的姑娘</t>
  </si>
  <si>
    <t>罪恶家族.下</t>
  </si>
  <si>
    <t>落日余晖</t>
  </si>
  <si>
    <t>中国文化史.上</t>
  </si>
  <si>
    <t>登天巴士.下:航天飞机喜忧录</t>
  </si>
  <si>
    <t>落实科学发展观 构建和谐社会实践与探索.中</t>
  </si>
  <si>
    <t>我的社会观</t>
  </si>
  <si>
    <t>副手的处世技巧</t>
  </si>
  <si>
    <t>美国口语.4</t>
  </si>
  <si>
    <t>布隆德誓言</t>
  </si>
  <si>
    <t>美罗之道</t>
  </si>
  <si>
    <t>单排轮Happy</t>
  </si>
  <si>
    <t>歇后语大全.六</t>
  </si>
  <si>
    <t>脍炙人口的中国词赋.上</t>
  </si>
  <si>
    <t>绝唱天宇的中国诗歌.上</t>
  </si>
  <si>
    <t>1983</t>
  </si>
  <si>
    <t>谁是嬴家:生活中的最佳合作策略与获利方法</t>
  </si>
  <si>
    <t>旅游线路设计</t>
  </si>
  <si>
    <t>新7律:变革时代的领导力</t>
  </si>
  <si>
    <t>成为世界上最有魅力的女性</t>
  </si>
  <si>
    <t>感动生命的故事</t>
  </si>
  <si>
    <t>太阳底下:第二届深圳读书月中小学生现场作文大赛作品精粹</t>
  </si>
  <si>
    <t>我的故事.中</t>
  </si>
  <si>
    <t>姆·克·甘地传</t>
  </si>
  <si>
    <t>剑竹丹叶</t>
  </si>
  <si>
    <t>退魔录.1:有声音叫你睁开眼睛</t>
  </si>
  <si>
    <t>Protel DXP实用培训教程</t>
  </si>
  <si>
    <t>关陇李氏家族</t>
  </si>
  <si>
    <t>琅玡王氏家族</t>
  </si>
  <si>
    <t>梨园梅氏家族</t>
  </si>
  <si>
    <t>见证发现之旅丛书.科学探秘之谜</t>
  </si>
  <si>
    <t>资治通鉴.第一册</t>
  </si>
  <si>
    <t>工具技巧大曝光</t>
  </si>
  <si>
    <t>建设工程项目管理</t>
  </si>
  <si>
    <t>网络程序设计与Java语言</t>
  </si>
  <si>
    <t>魂在紫禁城.三:慈禧御前女侍官德龄见闻录</t>
  </si>
  <si>
    <t>中奖500万. 四, 足彩合成竞猜实战手册</t>
  </si>
  <si>
    <t>2005全国注册税务师执业资格考试章节重点难点辅导及全真模拟测试.下册:财务与会计税收相关法律税务代理实务</t>
  </si>
  <si>
    <t>上海、浙江</t>
  </si>
  <si>
    <t>闻一多诗文名篇</t>
  </si>
  <si>
    <t>人际交往的23条傻瓜定律</t>
  </si>
  <si>
    <t>全国造价工程师执业资格考试应试指南:2003年版</t>
  </si>
  <si>
    <t>Microsoft PowerPoint 2002标准教程</t>
  </si>
  <si>
    <t>北平、天津</t>
  </si>
  <si>
    <t>3ds max &amp; Video Post影视特效实战教程</t>
  </si>
  <si>
    <t>中文版Frontpage2002实用基础教程</t>
  </si>
  <si>
    <t>真实世界的经济学</t>
  </si>
  <si>
    <t>提升企业形象</t>
  </si>
  <si>
    <t>本草纲目.下册</t>
  </si>
  <si>
    <t>俗语</t>
  </si>
  <si>
    <t>史记.下册</t>
  </si>
  <si>
    <t>飙三维 3ds max 4完全学习手册</t>
  </si>
  <si>
    <t>钟敬文散文选集</t>
  </si>
  <si>
    <t>质量管理与可靠性</t>
  </si>
  <si>
    <t>把信送给加西亚:一种由主动性通往卓越的成功模式</t>
  </si>
  <si>
    <t>开发工具专家.Visual Basic6.0培训教程</t>
  </si>
  <si>
    <t>严己宽人</t>
  </si>
  <si>
    <t>郭力宜诗词选编</t>
  </si>
  <si>
    <t>绝妙元曲.二:中国古典文学绝妙书系</t>
  </si>
  <si>
    <t>绝妙小说.一</t>
  </si>
  <si>
    <t>归去来兮:中国历代游记散文卷</t>
  </si>
  <si>
    <t>曾国藩家书.一</t>
  </si>
  <si>
    <t>溥仪外记.上</t>
  </si>
  <si>
    <t>七剑十三侠.上</t>
  </si>
  <si>
    <t>魂在紫禁城.五:慈禧御前女侍官德龄见闻录</t>
  </si>
  <si>
    <t>真相大白.上:克格勃间谍组织始末</t>
  </si>
  <si>
    <t>万物简史.Ⅳ,物质卷</t>
  </si>
  <si>
    <t>利润法则101</t>
  </si>
  <si>
    <t>2004年会计专业技术资格考试复习精要自测题库初级:初级会计实务经济法基础</t>
  </si>
  <si>
    <t>张士柏英语网.上册:美语会话</t>
  </si>
  <si>
    <t>见证发现之旅丛书.追踪外星人之谜</t>
  </si>
  <si>
    <t>二十一个亡国之君.下</t>
  </si>
  <si>
    <t>办公室软件应用windows XP平台试题汇编</t>
  </si>
  <si>
    <t>网络犯罪</t>
  </si>
  <si>
    <t>服从执行</t>
  </si>
  <si>
    <t>营销模式100</t>
  </si>
  <si>
    <t>废名散文选集</t>
  </si>
  <si>
    <t>青少年道德修养综合手册:品质篇</t>
  </si>
  <si>
    <t>中国百名优秀企业家奋斗史.第六卷</t>
  </si>
  <si>
    <t>苏沃洛夫</t>
  </si>
  <si>
    <t>思潮:庐隐作品精选</t>
  </si>
  <si>
    <t>服从</t>
  </si>
  <si>
    <t>苍天酬情:唐宋八大家之韩愈散文集</t>
  </si>
  <si>
    <t>世说新语译注.第二卷</t>
  </si>
  <si>
    <t>土著与数码冲浪者:米勒中国演讲集</t>
  </si>
  <si>
    <t>语言幽默术.上卷</t>
  </si>
  <si>
    <t>语言幽默术.下卷</t>
  </si>
  <si>
    <t>宪法学习读本</t>
  </si>
  <si>
    <t>敦煌·长城</t>
  </si>
  <si>
    <t>清代三百年艳史.第三卷</t>
  </si>
  <si>
    <t>新时期大学生党课培训教材</t>
  </si>
  <si>
    <t>旅游资源开发与管理</t>
  </si>
  <si>
    <t>风景人生</t>
  </si>
  <si>
    <t>二十三个后妃.下</t>
  </si>
  <si>
    <t>农民们.下</t>
  </si>
  <si>
    <t>天山雄师</t>
  </si>
  <si>
    <t>伦理学理论与应用</t>
  </si>
  <si>
    <t>梁实秋散文选集</t>
  </si>
  <si>
    <t>电子技术实验指导书</t>
  </si>
  <si>
    <t>朱湘散文选集</t>
  </si>
  <si>
    <t>科尔传</t>
  </si>
  <si>
    <t>郁达夫散文选集</t>
  </si>
  <si>
    <t>湖北、湖南、贵州</t>
  </si>
  <si>
    <t>本田</t>
  </si>
  <si>
    <t>七月寒雪.5</t>
  </si>
  <si>
    <t>春风回梦记:刘云若作品精选</t>
  </si>
  <si>
    <t>涛语:石评梅作品精选</t>
  </si>
  <si>
    <t>创造性会计:会计公正性实践指南</t>
  </si>
  <si>
    <t>动画短片联合大作业:北京电影学院动画学院08届毕业生作品集</t>
  </si>
  <si>
    <t>管理学故事会</t>
  </si>
  <si>
    <t>黑豹男孩李理</t>
  </si>
  <si>
    <t>英国特种部队.下</t>
  </si>
  <si>
    <t>犯罪构成适用重点疑点难点问题判解研究</t>
  </si>
  <si>
    <t>鲁迅文集,朝花夕拾 野草</t>
  </si>
  <si>
    <t>刑法教程</t>
  </si>
  <si>
    <t>七剑十三侠.中</t>
  </si>
  <si>
    <t>雪山凯歌.上</t>
  </si>
  <si>
    <t>从优秀到卓越:王石领导万科的10条管理法则</t>
  </si>
  <si>
    <t>人像摄影知识</t>
  </si>
  <si>
    <t>集邮知识</t>
  </si>
  <si>
    <t>围棋知识</t>
  </si>
  <si>
    <t>超功能记忆知识</t>
  </si>
  <si>
    <t>美容知识</t>
  </si>
  <si>
    <t>大学英语基础考试词汇突破</t>
  </si>
  <si>
    <t>简谱与乐理知识</t>
  </si>
  <si>
    <t>额尔古纳河右岸</t>
  </si>
  <si>
    <t>汉宋学术与现代思想</t>
  </si>
  <si>
    <t>《颜氏家训》语法研究</t>
  </si>
  <si>
    <t>中国历史与文化.上</t>
  </si>
  <si>
    <t>中国历史与文化.下</t>
  </si>
  <si>
    <t>白话绘图山海经.上:精华本</t>
  </si>
  <si>
    <t>历代清廉诗词联赋大观.4</t>
  </si>
  <si>
    <t>历代清廉诗词联赋大观.5</t>
  </si>
  <si>
    <t>文摘小说精品.青春卷</t>
  </si>
  <si>
    <t>求索.2007:经济改革问题研究</t>
  </si>
  <si>
    <t>独目人山谷 秘域青河</t>
  </si>
  <si>
    <t>于荣光戏梦人生</t>
  </si>
  <si>
    <t>现代空战.下</t>
  </si>
  <si>
    <t>宏观调控下的经济运行与产业发展</t>
  </si>
  <si>
    <t>把情人装在口袋里.下</t>
  </si>
  <si>
    <t>中国法制史话</t>
  </si>
  <si>
    <t>沙暴</t>
  </si>
  <si>
    <t>福禄寿禧.下:中国春节习俗典故</t>
  </si>
  <si>
    <t>雍正皇帝成大事的二大方略.下</t>
  </si>
  <si>
    <t>历代咏物诗.中</t>
  </si>
  <si>
    <t>运动口语</t>
  </si>
  <si>
    <t>“九·一八”事变亲历记.2</t>
  </si>
  <si>
    <t>中文版Dreamweaver8网站设计制作入门与提高</t>
  </si>
  <si>
    <t>书院与园林的胜境:雄村</t>
  </si>
  <si>
    <t>高等学校教师教学科研方法</t>
  </si>
  <si>
    <t>梅里美全集.四</t>
  </si>
  <si>
    <t>梅里美全集.五</t>
  </si>
  <si>
    <t>孟子.上</t>
  </si>
  <si>
    <t>文摘小说精品.智慧卷</t>
  </si>
  <si>
    <t>社会主义市场经济教程</t>
  </si>
  <si>
    <t>欧元的诞生与影响:挑战·对策·实务</t>
  </si>
  <si>
    <t>SUN的商业之路</t>
  </si>
  <si>
    <t>完善社会主义市场经济体制十二讲</t>
  </si>
  <si>
    <t>行商天下:一位中航技老总的国外经历</t>
  </si>
  <si>
    <t>庐隐小说全集.九</t>
  </si>
  <si>
    <t>庐隐小说全集.十</t>
  </si>
  <si>
    <t>股市揭密</t>
  </si>
  <si>
    <t>黄埔风云.二</t>
  </si>
  <si>
    <t>黄埔风云.五</t>
  </si>
  <si>
    <t>宋史.二十二卷</t>
  </si>
  <si>
    <t>元曲精品</t>
  </si>
  <si>
    <t>一生九步.上</t>
  </si>
  <si>
    <t>无牢之囚.上</t>
  </si>
  <si>
    <t>管理大师剖析:哈佛经典变革案例</t>
  </si>
  <si>
    <t>七剑十三侠.下</t>
  </si>
  <si>
    <t>无牢之囚.下</t>
  </si>
  <si>
    <t>吉他弹唱流行快车</t>
  </si>
  <si>
    <t>五四文学思想论稿</t>
  </si>
  <si>
    <t>民俗传统与现代生活</t>
  </si>
  <si>
    <t>中外诗词欣赏知识</t>
  </si>
  <si>
    <t>五线谱知识</t>
  </si>
  <si>
    <t>黑手伸出高墙.中</t>
  </si>
  <si>
    <t>亚瑟王之死.下</t>
  </si>
  <si>
    <t>财商方案:顶尖个人投资理财实用方案</t>
  </si>
  <si>
    <t>鲁迅文集.下卷,书信</t>
  </si>
  <si>
    <t>圣经故事.上册</t>
  </si>
  <si>
    <t>水的颜色</t>
  </si>
  <si>
    <t>那小子真坏</t>
  </si>
  <si>
    <t>国外非营利组织的经营战略及相关财务管理</t>
  </si>
  <si>
    <t>宋史.二十六卷</t>
  </si>
  <si>
    <t>宋江日记:我的处世心经与管理心法</t>
  </si>
  <si>
    <t>维护Windows Server 2003环境</t>
  </si>
  <si>
    <t>新型显示器IC/I2C开发应用与维修</t>
  </si>
  <si>
    <t>Windows编程实战, 基础练功篇</t>
  </si>
  <si>
    <t>视觉盛宴:中文版CorelDRAW X3终极视觉特效设计与制作</t>
  </si>
  <si>
    <t>见证发现之旅丛书.地球悬案之谜</t>
  </si>
  <si>
    <t>见证发现之旅丛书.人体超自然现象之谜</t>
  </si>
  <si>
    <t>见证发现之旅丛书.海洋迷底之谜</t>
  </si>
  <si>
    <t>见证发现之旅丛书.考古发现之谜</t>
  </si>
  <si>
    <t>企业重组与改制的财务设计</t>
  </si>
  <si>
    <t>哈佛MBA经营案例全书</t>
  </si>
  <si>
    <t>21世纪商学院MBA中国实战案例.上册</t>
  </si>
  <si>
    <t>企业流程设计与现代质量管理</t>
  </si>
  <si>
    <t>鲁迅文集,日记.第四卷</t>
  </si>
  <si>
    <t>宋史.二卷</t>
  </si>
  <si>
    <t>社会主义市场经济与现代企业制度.Socialist market economy and modern enterprise system</t>
  </si>
  <si>
    <t>首届中国杰出营销奖案例精选</t>
  </si>
  <si>
    <t>行销管理:理论与实务</t>
  </si>
  <si>
    <t>新厚黑学De谈判技巧商战技巧</t>
  </si>
  <si>
    <t>金史.二卷</t>
  </si>
  <si>
    <t>中文版Photoshop 6.0教程</t>
  </si>
  <si>
    <t>中文Photoshop 6.0/lllustrator 9.0/FreeHand 10/PageMaker 6.5c 4合1实用教程</t>
  </si>
  <si>
    <t>金史.三卷</t>
  </si>
  <si>
    <t>我和端端</t>
  </si>
  <si>
    <t>图形图像全才:中文版CoreIDRAW 11完全自学手册</t>
  </si>
  <si>
    <t>Photoshop灵感的描述:全彩印刷</t>
  </si>
  <si>
    <t>元史.六卷</t>
  </si>
  <si>
    <t>宋史.十五卷</t>
  </si>
  <si>
    <t>图解三十二式太极剑</t>
  </si>
  <si>
    <t>魏书.二卷</t>
  </si>
  <si>
    <t>啊，女孩</t>
  </si>
  <si>
    <t>汉书.八卷</t>
  </si>
  <si>
    <t>女主持的故事</t>
  </si>
  <si>
    <t>神秘帝国:艾森豪威尔、中情局背后的美国空间大战隐秘史</t>
  </si>
  <si>
    <t>隋书.四卷</t>
  </si>
  <si>
    <t>中外政治智谋总集</t>
  </si>
  <si>
    <t>超市生鲜食品经营管理实务</t>
  </si>
  <si>
    <t>周馥与晚清社会</t>
  </si>
  <si>
    <t>文明公约报头图案集</t>
  </si>
  <si>
    <t>专业排版(Word平台)Word 2002试题汇编, 排版操作员级</t>
  </si>
  <si>
    <t>哈佛MBA表格管理全书</t>
  </si>
  <si>
    <t>紫水云散发</t>
  </si>
  <si>
    <t>培训经理:组织培训操作指南</t>
  </si>
  <si>
    <t>成功决策</t>
  </si>
  <si>
    <t>美丽制造</t>
  </si>
  <si>
    <t>逻辑</t>
  </si>
  <si>
    <t>学生营养与饮食卫生管理学</t>
  </si>
  <si>
    <t>南北极:穆时英作品精选</t>
  </si>
  <si>
    <t>顶级咨询顾问:发技能提高效率</t>
  </si>
  <si>
    <t>新唐书.十四卷</t>
  </si>
  <si>
    <t>实用信用衍生产品</t>
  </si>
  <si>
    <t>新编现代商场管理制度大全</t>
  </si>
  <si>
    <t>宏观经济运行与调控</t>
  </si>
  <si>
    <t>点石成金纵横谈:财务管理</t>
  </si>
  <si>
    <t>有效的电子商务推广方案</t>
  </si>
  <si>
    <t>无名之家.第四册:英汉对照全译本</t>
  </si>
  <si>
    <t>中国古代军事思想史</t>
  </si>
  <si>
    <t>跨国公司在华子公司战略研究</t>
  </si>
  <si>
    <t>弘扬和培育民族精神学习读本</t>
  </si>
  <si>
    <t>天长地久的奥妙:揭示爱情的神秘面纱</t>
  </si>
  <si>
    <t>宋史.三十卷</t>
  </si>
  <si>
    <t>游戏创作与职业:来自行业专家的内部机密</t>
  </si>
  <si>
    <t>人力资源管理精要</t>
  </si>
  <si>
    <t>精简陈式太极拳</t>
  </si>
  <si>
    <t>与狼对吻, 与魔争雄神秘珠光</t>
  </si>
  <si>
    <t>儒家如是:生活故事中的儒思</t>
  </si>
  <si>
    <t>现代教育评价</t>
  </si>
  <si>
    <t>汉书.二卷</t>
  </si>
  <si>
    <t>1991年.第二册</t>
  </si>
  <si>
    <t>后汉书.三卷</t>
  </si>
  <si>
    <t>以色列特种部队</t>
  </si>
  <si>
    <t>新元史.三卷</t>
  </si>
  <si>
    <t>社会人底层人</t>
  </si>
  <si>
    <t>魏书.三卷</t>
  </si>
  <si>
    <t>电子商务和网络多媒体教程</t>
  </si>
  <si>
    <t>平面设计大师CORELDRAW 11教程</t>
  </si>
  <si>
    <t>珍重进程</t>
  </si>
  <si>
    <t>战无不胜——不胜不战</t>
  </si>
  <si>
    <t>国际商务合同:中英文双语版</t>
  </si>
  <si>
    <t>旅行社管理实务操作手册</t>
  </si>
  <si>
    <t>绿色发展与生态文明:绿色视野中的可持续发展</t>
  </si>
  <si>
    <t>如何申请美国大学</t>
  </si>
  <si>
    <t>罗马神话故事</t>
  </si>
  <si>
    <t>365天交互式慢速英语, 春季号.2</t>
  </si>
  <si>
    <t>20世纪世界现代艺术</t>
  </si>
  <si>
    <t>文学艺术综艺</t>
  </si>
  <si>
    <t>旧唐书.五卷</t>
  </si>
  <si>
    <t>可持续的社会主义与中国经济</t>
  </si>
  <si>
    <t>外企求职捷径:走出误区</t>
  </si>
  <si>
    <t>全国监理工程师执业资格考试辅导资料.上:考试各科目复习要点、难点、例题分析及近年考试试卷与标准答案</t>
  </si>
  <si>
    <t>毛泽东和诗</t>
  </si>
  <si>
    <t>中文版Windows XP Professional入门与进阶</t>
  </si>
  <si>
    <t>清醒</t>
  </si>
  <si>
    <t>文坛回春纪事.下册:当代文化名人日记选刊</t>
  </si>
  <si>
    <t>教女:唐·科利奥尼家的第五代</t>
  </si>
  <si>
    <t>悲壮漫长的冲击:中国足球7次冲击世界杯纪实</t>
  </si>
  <si>
    <t>围棋终盘决胜</t>
  </si>
  <si>
    <t>汉书.四卷</t>
  </si>
  <si>
    <t>文明的震荡:当代西方“后30年现象”</t>
  </si>
  <si>
    <t>南史.三卷</t>
  </si>
  <si>
    <t>打入NBA:献给我的球迷</t>
  </si>
  <si>
    <t>推倒柏林墙之后:德国东部经济重建</t>
  </si>
  <si>
    <t>职业技能培训教程(操作员级)Windows2000.Word2000.Excel2000</t>
  </si>
  <si>
    <t xml:space="preserve">戏说张作霖.1: </t>
  </si>
  <si>
    <t>会计学基础</t>
  </si>
  <si>
    <t>震慑论</t>
  </si>
  <si>
    <t>搜捕本·拉登</t>
  </si>
  <si>
    <t>精益企业:让精益思想贯穿企业的每一个角落</t>
  </si>
  <si>
    <t>具有惊人影响力的12部商业管理经典</t>
  </si>
  <si>
    <t>跨越:中关村五年上台阶大记载</t>
  </si>
  <si>
    <t>双赢新干线:连锁之道</t>
  </si>
  <si>
    <t>跨越：如何完成企业转型的学问</t>
  </si>
  <si>
    <t>中国公路行车地图集</t>
  </si>
  <si>
    <t>英文词汇3000总动员</t>
  </si>
  <si>
    <t>阿拉伯语基础教程.2册</t>
  </si>
  <si>
    <t>世界上最成功的50个经营智慧</t>
  </si>
  <si>
    <t>阿拉伯语基础教程.5册</t>
  </si>
  <si>
    <t>徐民和通讯述评选</t>
  </si>
  <si>
    <t>品人术</t>
  </si>
  <si>
    <t>百喻经</t>
  </si>
  <si>
    <t>道行般若经.下册</t>
  </si>
  <si>
    <t>宝积经</t>
  </si>
  <si>
    <t>楞严经.上册</t>
  </si>
  <si>
    <t>无量寿经</t>
  </si>
  <si>
    <t>寒山拾得诗</t>
  </si>
  <si>
    <t>孙子兵法与公关</t>
  </si>
  <si>
    <t>激情男人</t>
  </si>
  <si>
    <t>传染病防控与监管工作指南</t>
  </si>
  <si>
    <t>实用经济文书写作大全</t>
  </si>
  <si>
    <t>实用文秘文书写作大全</t>
  </si>
  <si>
    <t>实用社交文书写作大全</t>
  </si>
  <si>
    <t>悄悄抓住恋人的心</t>
  </si>
  <si>
    <t>实用事务文书写作大全</t>
  </si>
  <si>
    <t>失败的婚姻</t>
  </si>
  <si>
    <t>小说月报第5届百花奖获奖作品集</t>
  </si>
  <si>
    <t>苦恋.下册</t>
  </si>
  <si>
    <t>画册谜案:纪实文学集</t>
  </si>
  <si>
    <t>马克思恩格斯列宁斯大林毛泽东邓小平江泽民论唯物论和无神论</t>
  </si>
  <si>
    <t>《医疗事故处理条例》及配套文件汇编</t>
  </si>
  <si>
    <t>中华人民共和国行政许可法释解</t>
  </si>
  <si>
    <t>迷魂悠悠:台湾特工在大陆</t>
  </si>
  <si>
    <t>中国行旅游手册:安徽</t>
  </si>
  <si>
    <t>中国行旅游手册:贵州</t>
  </si>
  <si>
    <t>桥牌打法基础:从入门到实践</t>
  </si>
  <si>
    <t>纳米武器与微型战争</t>
  </si>
  <si>
    <t>元史.八卷</t>
  </si>
  <si>
    <t>爱情魔方</t>
  </si>
  <si>
    <t>闪客成长之路:中文Flash MX自学通</t>
  </si>
  <si>
    <t>Authorware6速成教程</t>
  </si>
  <si>
    <t>全新计算机网络工程教程</t>
  </si>
  <si>
    <t>Flash MX经典范例教程:中英文版适用</t>
  </si>
  <si>
    <t>四合一中文Windows 98实用教程:Windows 98 Word 2000 Excel 2000 Internet</t>
  </si>
  <si>
    <t>第一次开餐馆</t>
  </si>
  <si>
    <t>实践问题和矛盾问题新论</t>
  </si>
  <si>
    <t>行政腐败解读与治理</t>
  </si>
  <si>
    <t>北方女警.下</t>
  </si>
  <si>
    <t>首届中国企业文化论坛成果荟萃</t>
  </si>
  <si>
    <t>地道英语, 数词100句</t>
  </si>
  <si>
    <t>大学英语全功能考试词典</t>
  </si>
  <si>
    <t>汪精卫传</t>
  </si>
  <si>
    <t>2004证券业从业人员资格考试模拟试题集, 证券市场基础知识</t>
  </si>
  <si>
    <t>健康之路. 4</t>
  </si>
  <si>
    <t>上班族求个好心情</t>
  </si>
  <si>
    <t>成吉思汗</t>
  </si>
  <si>
    <t>为心穿上红舞鞋, 大学男生心理读本</t>
  </si>
  <si>
    <t>思想工作艺术谈</t>
  </si>
  <si>
    <t>中国女性文化.2</t>
  </si>
  <si>
    <t>最新大学英语考点精解, 六级词汇</t>
  </si>
  <si>
    <t>企业发展要素论</t>
  </si>
  <si>
    <t>MBA现代财务管理精华读本</t>
  </si>
  <si>
    <t>大学英语四级词汇快突破:最新版</t>
  </si>
  <si>
    <t>地道英语日积月累</t>
  </si>
  <si>
    <t>菜根谭:图文本</t>
  </si>
  <si>
    <t>真爱之书</t>
  </si>
  <si>
    <t>中国行旅游手册:华东</t>
  </si>
  <si>
    <t>中国行旅游手册:山东</t>
  </si>
  <si>
    <t>父母听不到的故事</t>
  </si>
  <si>
    <t>草堆里的爱情</t>
  </si>
  <si>
    <t>维奥莱特罗曼史</t>
  </si>
  <si>
    <t>习惯的力量</t>
  </si>
  <si>
    <t>中国行旅游手册:湖北</t>
  </si>
  <si>
    <t>对抗与对话:重大国际会议和事件见闻</t>
  </si>
  <si>
    <t>历史的握手:20世纪十大首脑会晤</t>
  </si>
  <si>
    <t>论“三个代表”</t>
  </si>
  <si>
    <t>重新寻找女人的位置</t>
  </si>
  <si>
    <t>第三代战争</t>
  </si>
  <si>
    <t>中国最赚钱的十二大行业:最新行业经济分析</t>
  </si>
  <si>
    <t>霍桑惊险探案.第2册</t>
  </si>
  <si>
    <t>3ds max 6 &amp; Lightscape 3.2家居设计风暴, 厨卫篇</t>
  </si>
  <si>
    <t>文化名人忆学生时代.上册</t>
  </si>
  <si>
    <t>中国1966:风乍起</t>
  </si>
  <si>
    <t>北欧缤纷:池元莲散文选</t>
  </si>
  <si>
    <t>伟人教子家书</t>
  </si>
  <si>
    <t>PowerPoint 2003实用教程:新编</t>
  </si>
  <si>
    <t>Photoshop CS标准教程</t>
  </si>
  <si>
    <t>健康生活谆告</t>
  </si>
  <si>
    <t>新编简明英汉双解词典</t>
  </si>
  <si>
    <t>无形资产评估:中证评估丛书</t>
  </si>
  <si>
    <t xml:space="preserve">努尔哈赤大帝.下: </t>
  </si>
  <si>
    <t>中国文学通史简编.四</t>
  </si>
  <si>
    <t>传奇兵法巨匠:若米尼</t>
  </si>
  <si>
    <t>我的生活，我的梦想</t>
  </si>
  <si>
    <t>中文版AutoCAD 2004建筑造型巧匠</t>
  </si>
  <si>
    <t>ASP.NET Web应用开发教程</t>
  </si>
  <si>
    <t>明史.七卷</t>
  </si>
  <si>
    <t>看老外怎么说</t>
  </si>
  <si>
    <t>新·英汉词典</t>
  </si>
  <si>
    <t>明史.十六卷</t>
  </si>
  <si>
    <t>家庭外科常见病治疗手册</t>
  </si>
  <si>
    <t>健康食谱全书:世界卫生组织颁定</t>
  </si>
  <si>
    <t>河南文苑精华:1978-1995, 中篇小说卷</t>
  </si>
  <si>
    <t>基辛格</t>
  </si>
  <si>
    <t>你怎么这样背</t>
  </si>
  <si>
    <t>致富并快乐着</t>
  </si>
  <si>
    <t>完美和喜悦在我心中</t>
  </si>
  <si>
    <t>男人模式:3000年关于男子品性的智者高论</t>
  </si>
  <si>
    <t>保险法前沿问题案例研究</t>
  </si>
  <si>
    <t>交易守规:金融法·证券交易法</t>
  </si>
  <si>
    <t>北约:从冷战到热战</t>
  </si>
  <si>
    <t>亲情哺育的成长历程</t>
  </si>
  <si>
    <t>新世纪的角逐:寻找知识经济的制度结构</t>
  </si>
  <si>
    <t>EMBA前沿管理方法, 长效管理</t>
  </si>
  <si>
    <t>EMBA前沿管理方法, 逆向管理</t>
  </si>
  <si>
    <t>西方人性管理经典:诠释现代企业人性化的管理理念 : 打破常规</t>
  </si>
  <si>
    <t>CEO动物课堂</t>
  </si>
  <si>
    <t>商战喻世明言</t>
  </si>
  <si>
    <t>第一次做高级秘书</t>
  </si>
  <si>
    <t>Collins Cobuild英语语法系列.6:同音异义词</t>
  </si>
  <si>
    <t>商贸英语:涉外商贸应用文写作</t>
  </si>
  <si>
    <t>英语学习之路:献给大学生和英语自学者</t>
  </si>
  <si>
    <t>实用家庭文书写作大全</t>
  </si>
  <si>
    <t>实用礼仪文书写作大全</t>
  </si>
  <si>
    <t>当代美国短文赏读, 处世艺术</t>
  </si>
  <si>
    <t>追踪艾米</t>
  </si>
  <si>
    <t>毛泽东在共和国重大历史关头</t>
  </si>
  <si>
    <t>与您的基因对话:遗传营养工程与健康长寿</t>
  </si>
  <si>
    <t>中国民工调查:来自中国民工阶层的调查报告</t>
  </si>
  <si>
    <t>漫谈广播电视新闻</t>
  </si>
  <si>
    <t>胡风书话</t>
  </si>
  <si>
    <t>逢魔时间:李碧华散文选</t>
  </si>
  <si>
    <t>爱心物语</t>
  </si>
  <si>
    <t>幸福不怀好意</t>
  </si>
  <si>
    <t>竞争的规则与策略:反不正当竞争法活用</t>
  </si>
  <si>
    <t>十七岁的梦</t>
  </si>
  <si>
    <t>龙醒东方.上册:中国人民解放战争纪实</t>
  </si>
  <si>
    <t>龙醒东方.下册:中国人民解放战争纪实</t>
  </si>
  <si>
    <t>难忘徐志摩</t>
  </si>
  <si>
    <t>外国名人名言录</t>
  </si>
  <si>
    <t>罗丹画传</t>
  </si>
  <si>
    <t>高更画传</t>
  </si>
  <si>
    <t>社会财富论</t>
  </si>
  <si>
    <t>简明实用英汉词典</t>
  </si>
  <si>
    <t>Flash MX从入门到精通</t>
  </si>
  <si>
    <t>网页设计梦工场, Flash篇</t>
  </si>
  <si>
    <t>英语语法教程</t>
  </si>
  <si>
    <t>再读胡适.中</t>
  </si>
  <si>
    <t>与人大代表谈人民代表大会制度</t>
  </si>
  <si>
    <t>永乐大典.第二卷</t>
  </si>
  <si>
    <t>永乐大典.第八卷</t>
  </si>
  <si>
    <t>永乐大典.第二十五卷</t>
  </si>
  <si>
    <t>永乐大典.第三十六卷</t>
  </si>
  <si>
    <t>永乐大典.第三十九卷</t>
  </si>
  <si>
    <t>永乐大典.第四十卷</t>
  </si>
  <si>
    <t>Mental Ray渲染全能:全彩印刷</t>
  </si>
  <si>
    <t>AutoCAD 2000职业技能培训教程 : 计算机辅助设计(AutoCAD平台), 操作员级</t>
  </si>
  <si>
    <t>我与长城润滑油</t>
  </si>
  <si>
    <t>人力资源新档案:500强国际人力资源管理</t>
  </si>
  <si>
    <t>国际信贷管理手册</t>
  </si>
  <si>
    <t>饭店计算机信息管理</t>
  </si>
  <si>
    <t>何为散文选集</t>
  </si>
  <si>
    <t>高等职业教育大学生思想道德修养</t>
  </si>
  <si>
    <t>袁鹰散文选集</t>
  </si>
  <si>
    <t>心情小栈</t>
  </si>
  <si>
    <t>Windows XP/OfficeXP/网络八合一培训教程</t>
  </si>
  <si>
    <t>久别</t>
  </si>
  <si>
    <t>教你如何准备公共英语等级考试.第三级</t>
  </si>
  <si>
    <t>有产者启示录:20年中国财富第一读本</t>
  </si>
  <si>
    <t>中国行旅游手册:陕西</t>
  </si>
  <si>
    <t>中国行旅游手册:丝路</t>
  </si>
  <si>
    <t>边缘人札记</t>
  </si>
  <si>
    <t>增订注释辛弃疾词</t>
  </si>
  <si>
    <t>巴黎神探.下册</t>
  </si>
  <si>
    <t>青春期.下册</t>
  </si>
  <si>
    <t>绝对怪异档案, 水晶人头</t>
  </si>
  <si>
    <t>中国农牧文化结合与中华民族的形成</t>
  </si>
  <si>
    <t>大家唱校园金曲丛书之.3册</t>
  </si>
  <si>
    <t>一生的读书计划, 影响世界历史进程的世界名人.四册</t>
  </si>
  <si>
    <t>镜花缘.上.2版</t>
  </si>
  <si>
    <t>二三线市场实战手册</t>
  </si>
  <si>
    <t>现代物流运作管理精要</t>
  </si>
  <si>
    <t>电脑办公循序渐进教程</t>
  </si>
  <si>
    <t>Pro/ENGINEER 2000i零件设计实训教程</t>
  </si>
  <si>
    <t>巴顿自传</t>
  </si>
  <si>
    <t>3ds max &amp; reactor动力学特效实战教程</t>
  </si>
  <si>
    <t>猴王集团稽察实录:一个特派员的稽查日记</t>
  </si>
  <si>
    <t>金融企业会计制度</t>
  </si>
  <si>
    <t>鸡蛋后面的故事</t>
  </si>
  <si>
    <t>反垄断与管制经济学</t>
  </si>
  <si>
    <t>中国企业电子商务指南</t>
  </si>
  <si>
    <t>Microsoft SQL Server 2000 Transact-SQL和技术参考手册.下册</t>
  </si>
  <si>
    <t>只有一个太阳</t>
  </si>
  <si>
    <t>总裁回首:27位企业家讲述自己的创业经</t>
  </si>
  <si>
    <t>Visual C++.NET程序设计</t>
  </si>
  <si>
    <t>皇帝出狱:末代皇帝溥仪获释前后</t>
  </si>
  <si>
    <t>爱意荒凉</t>
  </si>
  <si>
    <t>少女的冰酒</t>
  </si>
  <si>
    <t>真心真情:中央电视台2002年重点电视剧小说</t>
  </si>
  <si>
    <t>黑蚂蚁:长篇小说</t>
  </si>
  <si>
    <t>婉的大学</t>
  </si>
  <si>
    <t>中国共产党新世纪宣言:从《共产党宣言》到“三个代表”思想</t>
  </si>
  <si>
    <t>《中国共产党党内监督条例(试行)》《中国共产党纪律处分条例》学习问答</t>
  </si>
  <si>
    <t>走进新时代同唱一首歌.2册</t>
  </si>
  <si>
    <t>走进新时代同唱一首歌.4册</t>
  </si>
  <si>
    <t>钱币文化</t>
  </si>
  <si>
    <t>入侵者:考坡里森林奇遇</t>
  </si>
  <si>
    <t>一生的读书计划, 影响世界历史进程的世界大事.二册</t>
  </si>
  <si>
    <t>曾国藩全传</t>
  </si>
  <si>
    <t>拯救沉重的生命:十个震撼人心的自杀案例探讨</t>
  </si>
  <si>
    <t>新封神榜.1</t>
  </si>
  <si>
    <t>中国当代名家小说集萃.中</t>
  </si>
  <si>
    <t>画中游.下</t>
  </si>
  <si>
    <t>计算机辅助设计(Protel平台)Protel 99 SE职业技能培训教程, 绘图员</t>
  </si>
  <si>
    <t>设计安全的体系结构</t>
  </si>
  <si>
    <t>数码相机大观</t>
  </si>
  <si>
    <t>巴尔扎克传</t>
  </si>
  <si>
    <t>继承的爱情.上册</t>
  </si>
  <si>
    <t>清史稿.三十一卷</t>
  </si>
  <si>
    <t>松下幸之助经营智慧书</t>
  </si>
  <si>
    <t>卓越领导的管理智慧</t>
  </si>
  <si>
    <t>3ds Max 5完全功略</t>
  </si>
  <si>
    <t>图解多媒体电脑硬件及外设</t>
  </si>
  <si>
    <t>九天飞鸿:3ds max 6三维造型圣典</t>
  </si>
  <si>
    <t>施工项目信息管理</t>
  </si>
  <si>
    <t>房地产销售业成功之路</t>
  </si>
  <si>
    <t>中国文化通史.5册,两宋卷</t>
  </si>
  <si>
    <t>中国文化通史.9册,晚清卷</t>
  </si>
  <si>
    <t>青海佛教史</t>
  </si>
  <si>
    <t>划过纯真的抛物线</t>
  </si>
  <si>
    <t>实用英语短语精粹.下册</t>
  </si>
  <si>
    <t>西方劳动经济学简论</t>
  </si>
  <si>
    <t>SBS新英语教程.1</t>
  </si>
  <si>
    <t>庭长夫人.上册</t>
  </si>
  <si>
    <t>放飞美国:一个中国男孩和七个美国老师</t>
  </si>
  <si>
    <t>唐宋诗词名篇鉴赏.第二册</t>
  </si>
  <si>
    <t>唐宋词名篇鉴赏.第一册</t>
  </si>
  <si>
    <t>孟子选讲</t>
  </si>
  <si>
    <t>云南</t>
  </si>
  <si>
    <t>大学英语精读课文辅导.第四册</t>
  </si>
  <si>
    <t>考研英语词汇冲刺</t>
  </si>
  <si>
    <t>20世纪百年故事:1987年的故事</t>
  </si>
  <si>
    <t>滴水可以映太阳:优秀小语选读</t>
  </si>
  <si>
    <t>大学英语一考通, 六级听力</t>
  </si>
  <si>
    <t>人的一生要住多少房子</t>
  </si>
  <si>
    <t>价值的实现:追求生命的颠峰</t>
  </si>
  <si>
    <t>20世纪百年故事:1993年的故事</t>
  </si>
  <si>
    <t>中国近代名家名作宝库.第四册:荡寇志</t>
  </si>
  <si>
    <t>20世纪百年故事:1996年的故事</t>
  </si>
  <si>
    <t>我想，我做，我赚钱</t>
  </si>
  <si>
    <t>最新雅思考试(IELTS)阅读指南</t>
  </si>
  <si>
    <t>美国金融大灾难:谁洗了储户的钱</t>
  </si>
  <si>
    <t>茱萸集</t>
  </si>
  <si>
    <t>有话毕说</t>
  </si>
  <si>
    <t>捷进英语.7:亚历山大新一代交际英语</t>
  </si>
  <si>
    <t>把握分析问题的九个方面</t>
  </si>
  <si>
    <t>大学英语精读课文辅导3</t>
  </si>
  <si>
    <t>享受幸福人生的秘诀</t>
  </si>
  <si>
    <t>开展治理商业贿赂专项工作把反腐斗争引向深入</t>
  </si>
  <si>
    <t>英语词语搭配</t>
  </si>
  <si>
    <t>大学英语六级词汇速听速记</t>
  </si>
  <si>
    <t>mars,我的爱</t>
  </si>
  <si>
    <t>家园的危机:土地资源与土壤污染</t>
  </si>
  <si>
    <t>消逝的绿色:植物资源与生态</t>
  </si>
  <si>
    <t>21世纪青少年科学素质.第三十五册</t>
  </si>
  <si>
    <t>湖南</t>
  </si>
  <si>
    <t>卡斯特罗传</t>
  </si>
  <si>
    <t>斯大林传</t>
  </si>
  <si>
    <t>萨达姆传</t>
  </si>
  <si>
    <t>许寿裳讲鲁迅</t>
  </si>
  <si>
    <t>流星追逐记</t>
  </si>
  <si>
    <t>名人笔丛书.第八册:珍品</t>
  </si>
  <si>
    <t>GRE &amp; TOEFL核心词汇实验教程</t>
  </si>
  <si>
    <t>生活格言:走进马克思和恩格斯的人生观</t>
  </si>
  <si>
    <t>星火燎原.第九集</t>
  </si>
  <si>
    <t>看到拍到:《足球之夜》记者老吕5年足球记录</t>
  </si>
  <si>
    <t>MBA核心课程自学大纲.下册</t>
  </si>
  <si>
    <t>子弹穿过罂粟</t>
  </si>
  <si>
    <t>山本五十六.下:日本帝国的“海军之花”</t>
  </si>
  <si>
    <t>名人百传, 科学大家.第五册</t>
  </si>
  <si>
    <t>踏清秋畅游北京天津.上</t>
  </si>
  <si>
    <t>全国公共英语等级考试词汇必备, 第二级</t>
  </si>
  <si>
    <t>全国英语等级考试词汇必备, 第三级</t>
  </si>
  <si>
    <t>东南除顽:华东大剿匪</t>
  </si>
  <si>
    <t>老旦是一棵树.第二册</t>
  </si>
  <si>
    <t>酒店英语脱口秀</t>
  </si>
  <si>
    <t>简明英语句法及句子写作</t>
  </si>
  <si>
    <t>动植物神秘现象全记录</t>
  </si>
  <si>
    <t>乾坤独掌显君名</t>
  </si>
  <si>
    <t>天文历法卜时空</t>
  </si>
  <si>
    <t>历史名人彪史册</t>
  </si>
  <si>
    <t>21世纪青少年科学素质.第五册</t>
  </si>
  <si>
    <t>内蒙甘肃宁夏.下</t>
  </si>
  <si>
    <t>隆美尔传</t>
  </si>
  <si>
    <t>安徒生传</t>
  </si>
  <si>
    <t>孙伏园散文选集</t>
  </si>
  <si>
    <t>高尔基传</t>
  </si>
  <si>
    <t>许地山讲道教</t>
  </si>
  <si>
    <t>茅盾散文选集</t>
  </si>
  <si>
    <t>铁托传</t>
  </si>
  <si>
    <t>脱俗.下册</t>
  </si>
  <si>
    <t>张之洞谋胜心策</t>
  </si>
  <si>
    <t>夏丏尊散文选集</t>
  </si>
  <si>
    <t>21世纪青少年科学素质.第四十六册</t>
  </si>
  <si>
    <t>改变世界历史的重要文献.第一册</t>
  </si>
  <si>
    <t>福利经济及国家理论</t>
  </si>
  <si>
    <t>物种起源.上</t>
  </si>
  <si>
    <t>百姓说儒:经典绘图珍藏本</t>
  </si>
  <si>
    <t>漂亮很简单.50 Simple Ways to Pamper Yourself</t>
  </si>
  <si>
    <t>德国人:英汉对照</t>
  </si>
  <si>
    <t>重阳成都行</t>
  </si>
  <si>
    <t>培养自信</t>
  </si>
  <si>
    <t>灵魂像风</t>
  </si>
  <si>
    <t>改变世界历史的重要文献.第十五册</t>
  </si>
  <si>
    <t>改变世界历史的重要文献.第十六册</t>
  </si>
  <si>
    <t>意大利黑手党家族传</t>
  </si>
  <si>
    <t>世界摄影大师社会纪实摄影经典500幅鉴赏.上册</t>
  </si>
  <si>
    <t>保龄球十日通:入六绝招</t>
  </si>
  <si>
    <t>雷诺阿:色彩与大自然</t>
  </si>
  <si>
    <t>乱世奸雄:曹操造势方略</t>
  </si>
  <si>
    <t>文明怪胎育宦官</t>
  </si>
  <si>
    <t>独占鳌头的历代状元</t>
  </si>
  <si>
    <t>惨无人道的古代刑具</t>
  </si>
  <si>
    <t>擒贼擒王:稳忍准狠的行动家:李靖</t>
  </si>
  <si>
    <t>画说世相.下册</t>
  </si>
  <si>
    <t>爱在同一个天空</t>
  </si>
  <si>
    <t>宋代绘画艺术</t>
  </si>
  <si>
    <t>中国文人画绘画艺术</t>
  </si>
  <si>
    <t>历代帝王迷雾浓</t>
  </si>
  <si>
    <t>遗臭万年话奸臣</t>
  </si>
  <si>
    <t>刘公案.上</t>
  </si>
  <si>
    <t>鲁迅散文选集</t>
  </si>
  <si>
    <t>方令孺散文选集</t>
  </si>
  <si>
    <t>中国企业管理科学案例库:战略制胜</t>
  </si>
  <si>
    <t>中国近代历史大事详解:浩劫风暴</t>
  </si>
  <si>
    <t>改变世界历史的重要文献.第十一册</t>
  </si>
  <si>
    <t>百地福旅游指南,阿姆斯特丹.1</t>
  </si>
  <si>
    <t>政府论 君主论.下</t>
  </si>
  <si>
    <t>政治学.上</t>
  </si>
  <si>
    <t>世界美术史.上册</t>
  </si>
  <si>
    <t>一个想法1000万:NETSCAPE如何利用风险投资</t>
  </si>
  <si>
    <t>希特勒.上册</t>
  </si>
  <si>
    <t>锋线至尊巴斯滕.2</t>
  </si>
  <si>
    <t>礼仪全书.6</t>
  </si>
  <si>
    <t>哈佛.我的似水流年</t>
  </si>
  <si>
    <t>画品:艺品菁华</t>
  </si>
  <si>
    <t>奇闻逸事纵横谈</t>
  </si>
  <si>
    <t>石破天惊:武则天统驭方略</t>
  </si>
  <si>
    <t>独具特色的织染雕刻</t>
  </si>
  <si>
    <t>世界名人自白经典.第二册</t>
  </si>
  <si>
    <t>战胜肥胖:成功减肥手册</t>
  </si>
  <si>
    <t>21世纪青少年科学素质.第一册</t>
  </si>
  <si>
    <t>围魏救赵:孙膑、庞涓的‘零和游戏’</t>
  </si>
  <si>
    <t>异彩纷呈的民间文学</t>
  </si>
  <si>
    <t>工艺化学举世惊</t>
  </si>
  <si>
    <t>竞争对手分析</t>
  </si>
  <si>
    <t>职业化进程设计</t>
  </si>
  <si>
    <t>中国历代重大战争详解.上:秦汉</t>
  </si>
  <si>
    <t>成功英语.第二册</t>
  </si>
  <si>
    <t>历史.4</t>
  </si>
  <si>
    <t>国民财富的性质和原因的研究.3</t>
  </si>
  <si>
    <t>清华人物</t>
  </si>
  <si>
    <t>三号地带.上册</t>
  </si>
  <si>
    <t>中国名画欣赏.五:宋辽夏金</t>
  </si>
  <si>
    <t>世界文化史</t>
  </si>
  <si>
    <t>干戈扰攘·三国</t>
  </si>
  <si>
    <t>黄钟大吕的古代音乐</t>
  </si>
  <si>
    <t>伴日升月落游峻川险岳</t>
  </si>
  <si>
    <t>黑洞</t>
  </si>
  <si>
    <t>宇宙外星人之谜</t>
  </si>
  <si>
    <t>闲文闲画</t>
  </si>
  <si>
    <t>情文情画</t>
  </si>
  <si>
    <t>舞者狂野</t>
  </si>
  <si>
    <t>我的紫禁城:图集</t>
  </si>
  <si>
    <t>南非斗士曼德拉:尼迪</t>
  </si>
  <si>
    <t>山本五十六.上册:日本帝国的“海军之花”</t>
  </si>
  <si>
    <t>精华荟萃的历代兵书</t>
  </si>
  <si>
    <t>奇妙的生灵</t>
  </si>
  <si>
    <t>趣味物理学</t>
  </si>
  <si>
    <t>趣味地球化学.下册</t>
  </si>
  <si>
    <t>朝花偏不夕拾:青春无厘头小说</t>
  </si>
  <si>
    <t>大农业下的商业贸易</t>
  </si>
  <si>
    <t>用户驱动下的创新</t>
  </si>
  <si>
    <t>汽车保养十日通.2版</t>
  </si>
  <si>
    <t>文摘小说精品.童年卷</t>
  </si>
  <si>
    <t>文摘小说精品.小事卷</t>
  </si>
  <si>
    <t>文摘小说精品.校园卷</t>
  </si>
  <si>
    <t>秀谷清韵:中国历代山水散文卷</t>
  </si>
  <si>
    <t>死亡时间表</t>
  </si>
  <si>
    <t>关系型企业:用CRM持久提升企业盈利</t>
  </si>
  <si>
    <t>盆景制作欣赏十日通:入门诀窍</t>
  </si>
  <si>
    <t>恋爱中的女人不睡觉</t>
  </si>
  <si>
    <t>中文Lotus Notes 6办公应用培训教程</t>
  </si>
  <si>
    <t>Adobe Photoshop 7.0实用教程</t>
  </si>
  <si>
    <t>Microsoft SQL Server 7.0实现数据库设计</t>
  </si>
  <si>
    <t>清史稿.二十六卷</t>
  </si>
  <si>
    <t>动人心魄的中国雕塑</t>
  </si>
  <si>
    <t>兵器卷:(战争之神炮)</t>
  </si>
  <si>
    <t>塞万提斯经典小说</t>
  </si>
  <si>
    <t>大一统下的古代民族</t>
  </si>
  <si>
    <t>情报战</t>
  </si>
  <si>
    <t>共和国领袖的成功之路.中册</t>
  </si>
  <si>
    <t>中国全史.第二十五册</t>
  </si>
  <si>
    <t>用人大师</t>
  </si>
  <si>
    <t>福楼拜、爱伦坡经典小说.下册</t>
  </si>
  <si>
    <t>马克吐温、普列姆昌德经典小说.下册</t>
  </si>
  <si>
    <t>卡夫卡、显克微奇经典小说</t>
  </si>
  <si>
    <t>失乐园:三十集电视连续剧小说版</t>
  </si>
  <si>
    <t>千年古墓之谜</t>
  </si>
  <si>
    <t>人体超自然现象之谜</t>
  </si>
  <si>
    <t>青少年道德修养综合手册:观念篇</t>
  </si>
  <si>
    <t>施耐庵.上:绝代奇才</t>
  </si>
  <si>
    <t>中国共产党党员权利保障条例辅导读本</t>
  </si>
  <si>
    <t>崛起的征程.下册,巨龙腾空:走向世界舞台的中国共产党</t>
  </si>
  <si>
    <t>中小企业销售技艺:简易五步的销售艺术</t>
  </si>
  <si>
    <t>送你一度的温暖.上</t>
  </si>
  <si>
    <t>数据结构:C语言描述</t>
  </si>
  <si>
    <t>二级C++语言程序设计考试考点分析与全真训练</t>
  </si>
  <si>
    <t>破译品牌成功密码</t>
  </si>
  <si>
    <t>放慢生活的速度</t>
  </si>
  <si>
    <t>生活很简单.50 Simple Ways to Pamper Yourself</t>
  </si>
  <si>
    <t>刑侦科长</t>
  </si>
  <si>
    <t>织田信长:第六天魔王</t>
  </si>
  <si>
    <t>商业日语教程:修订本</t>
  </si>
  <si>
    <t>四季英语</t>
  </si>
  <si>
    <t>旅游宗教文化</t>
  </si>
  <si>
    <t>科学分类手册:海洋科学</t>
  </si>
  <si>
    <t>新编菜根谭:御人卷</t>
  </si>
  <si>
    <t>新编菜根谭:摄政卷</t>
  </si>
  <si>
    <t>风靡世界经典推理小说北疆危旅</t>
  </si>
  <si>
    <t>党性和党性修养干部读本</t>
  </si>
  <si>
    <t>中国民族指南</t>
  </si>
  <si>
    <t>探险追踪之谜</t>
  </si>
  <si>
    <t>宇宙之谜</t>
  </si>
  <si>
    <t>陀斯妥耶夫斯基经典小说</t>
  </si>
  <si>
    <t>歌德经典小说</t>
  </si>
  <si>
    <t>轻松学用3ds max 6:全彩印刷</t>
  </si>
  <si>
    <t>视频编辑(After Effects平台)After Effects 6.0试题汇编, 视频编辑操作员级</t>
  </si>
  <si>
    <t>蔡元培讲教育</t>
  </si>
  <si>
    <t>文摘小说精品.情境卷</t>
  </si>
  <si>
    <t>美国特种部队.上</t>
  </si>
  <si>
    <t>历代民生诗.中</t>
  </si>
  <si>
    <t>百万富翁模拟测试.上</t>
  </si>
  <si>
    <t>少男少女文摘:点滴人生</t>
  </si>
  <si>
    <t>向往羞愧</t>
  </si>
  <si>
    <t>说男道女</t>
  </si>
  <si>
    <t>交通警察执法手册</t>
  </si>
  <si>
    <t>国外开发不发达地区法律法规汇编</t>
  </si>
  <si>
    <t>当代法学热点问题研究</t>
  </si>
  <si>
    <t>江泽民论加强和改进执政党建设:专题摘编</t>
  </si>
  <si>
    <t>《中华人民共和国道路交通安全法》学习读本</t>
  </si>
  <si>
    <t>美国人教你学习语</t>
  </si>
  <si>
    <t>私密独白:来自晚报的情感收藏</t>
  </si>
  <si>
    <t>中国焦点问题</t>
  </si>
  <si>
    <t>成长的目标:规划人生的方位</t>
  </si>
  <si>
    <t>苍蝇情书</t>
  </si>
  <si>
    <t>小资女人有点烦</t>
  </si>
  <si>
    <t>《资本论》引读.第一卷</t>
  </si>
  <si>
    <t>新编菜根谭:为官卷</t>
  </si>
  <si>
    <t>中国象棋古谱:智杀</t>
  </si>
  <si>
    <t>斯大林:钢铁巨人</t>
  </si>
  <si>
    <t>世界动荡之源</t>
  </si>
  <si>
    <t>中文版DREAMWEAVER MX教程</t>
  </si>
  <si>
    <t>克莱默夫妇:[英汉对照]</t>
  </si>
  <si>
    <t>雅思考试(IELTS)扩充词汇阅读</t>
  </si>
  <si>
    <t>中共党史资料.第八十辑</t>
  </si>
  <si>
    <t>张道真英语语法新编</t>
  </si>
  <si>
    <t>英语词汇突破3000</t>
  </si>
  <si>
    <t>莫泊桑 、霍桑经典小说</t>
  </si>
  <si>
    <t>探索地理的奥秘:科学探索大博览</t>
  </si>
  <si>
    <t>青年艺术鉴赏能力训练教程</t>
  </si>
  <si>
    <t>赫德逊散文选</t>
  </si>
  <si>
    <t>风靡世界经典推理小说愚味的山里人</t>
  </si>
  <si>
    <t>大学中庸</t>
  </si>
  <si>
    <t>中国新股民必读全书</t>
  </si>
  <si>
    <t>司法公正的实现途径</t>
  </si>
  <si>
    <t>《新文学史料》百期索引</t>
  </si>
  <si>
    <t>有鸟飞过</t>
  </si>
  <si>
    <t>事业成功的23条傻瓜定律</t>
  </si>
  <si>
    <t>麦哲伦传</t>
  </si>
  <si>
    <t>成功人士职业生涯完全手册:职场冒险家生存指南</t>
  </si>
  <si>
    <t>少年时代:生命记忆中的诗意与苦难</t>
  </si>
  <si>
    <t>探索人脑的黑匣子:科学探索大博览</t>
  </si>
  <si>
    <t>最新大学英语考点精解, 四级词汇</t>
  </si>
  <si>
    <t>追踪UFO之谜</t>
  </si>
  <si>
    <t>地球悬案之谜</t>
  </si>
  <si>
    <t>历史悬念之谜</t>
  </si>
  <si>
    <t>敢作敢为:做你喜欢做的事</t>
  </si>
  <si>
    <t>同床共读</t>
  </si>
  <si>
    <t>中国近代名家名作宝库.下册:胡适卷</t>
  </si>
  <si>
    <t>20世纪百年故事:1956年的故事</t>
  </si>
  <si>
    <t>20世纪百年故事:1957年的故事</t>
  </si>
  <si>
    <t>20世纪百年故事:1958年的故事</t>
  </si>
  <si>
    <t>中国现代小说经典文库.石评梅，冯铿卷</t>
  </si>
  <si>
    <t>军衔军服卷:(俄罗斯军衔)</t>
  </si>
  <si>
    <t>军衔军服卷:(我军现行军衔)</t>
  </si>
  <si>
    <t>军衔军服卷:(军服杂谈)</t>
  </si>
  <si>
    <t>雍正帝</t>
  </si>
  <si>
    <t>中国企业经典法律案例报告</t>
  </si>
  <si>
    <t>金领:中国入世后的最佳职业贵族</t>
  </si>
  <si>
    <t>明星那事儿:一个女娱记与明星的“飞”一般生活 戏外戏</t>
  </si>
  <si>
    <t>珍惜权力:预防职务犯罪教育读本</t>
  </si>
  <si>
    <t>证据法学</t>
  </si>
  <si>
    <t>《2000年国际贸易术语解释通则》释解与应用</t>
  </si>
  <si>
    <t>新文明的路标:人类绿色运动史上的经典文献</t>
  </si>
  <si>
    <t>心理魔法课堂:现代人心理误区及治疗方案</t>
  </si>
  <si>
    <t>第三条道路及其批评:全球畅销书《第三条道路》的续篇</t>
  </si>
  <si>
    <t>雅思考试(IELTS)应试指导</t>
  </si>
  <si>
    <t>孽海</t>
  </si>
  <si>
    <t>上车走人:与黑旗摇滚在路上</t>
  </si>
  <si>
    <t>幽默人生</t>
  </si>
  <si>
    <t>让生命发光</t>
  </si>
  <si>
    <t>血战华北</t>
  </si>
  <si>
    <t>血战上海</t>
  </si>
  <si>
    <t>中国作家经典文库.第十一卷</t>
  </si>
  <si>
    <t>新东方TOEFL全真试题20套</t>
  </si>
  <si>
    <t>孟子新注</t>
  </si>
  <si>
    <t>青少年军事博览.下:新中国元帅卷(开国元帅--朱德)</t>
  </si>
  <si>
    <t>青年成功参考丛书:赢得高薪1000法</t>
  </si>
  <si>
    <t>精彩特效设计:中文版Adobe Photoshop 7.0现场实作</t>
  </si>
  <si>
    <t>奇思妙想的发明:科学探索大博览</t>
  </si>
  <si>
    <t>风往哪个方向吹</t>
  </si>
  <si>
    <t>20世纪百年故事:1948年的故事</t>
  </si>
  <si>
    <t>中国作家经典文库.第二十卷</t>
  </si>
  <si>
    <t>青少年军事博览:新中国元帅卷(开国元帅--贺龙)</t>
  </si>
  <si>
    <t>中国古代名家诗文集:韩愈集</t>
  </si>
  <si>
    <t>20世纪百年故事:1950年的故事</t>
  </si>
  <si>
    <t>20世纪百年故事:1973年的故事</t>
  </si>
  <si>
    <t>怒海雄风.第三册</t>
  </si>
  <si>
    <t>新编网页制作三合一实用教程</t>
  </si>
  <si>
    <t>AutoCAD 2004中文版循序渐进教程</t>
  </si>
  <si>
    <t>中文AutoCAD2000应用教程</t>
  </si>
  <si>
    <t>王国维:独上高楼</t>
  </si>
  <si>
    <t>悲惨世界. 上</t>
  </si>
  <si>
    <t>旧唐书.八卷</t>
  </si>
  <si>
    <t>动物凶猛</t>
  </si>
  <si>
    <t>中国作家经典文库.第二辑,重点作家专卷, 卢跃刚卷</t>
  </si>
  <si>
    <t>两年假期.第四册:英汉对照全译本</t>
  </si>
  <si>
    <t>血战东北</t>
  </si>
  <si>
    <t>血战潇湘</t>
  </si>
  <si>
    <t>第2种选择:9.11后一位幸存者的人生思考</t>
  </si>
  <si>
    <t>从英语会话学介词用法</t>
  </si>
  <si>
    <t>超级推销</t>
  </si>
  <si>
    <t>新世纪公务员实用英语</t>
  </si>
  <si>
    <t>文明曙光</t>
  </si>
  <si>
    <t>怎样浏览名胜古迹</t>
  </si>
  <si>
    <t>邓小平生产力理论研究</t>
  </si>
  <si>
    <t>正确生活方式的33条铁则</t>
  </si>
  <si>
    <t>当代人立业基石, 明晓典故</t>
  </si>
  <si>
    <t>青少年军事博览:新中国大将卷(开国大将--黄克诚)</t>
  </si>
  <si>
    <t>我的父亲母亲</t>
  </si>
  <si>
    <t>四级时文阅读, 国际事务热点聚焦</t>
  </si>
  <si>
    <t>军事、外交与国际关系问题英语访谈</t>
  </si>
  <si>
    <t>王国维讲文学</t>
  </si>
  <si>
    <t>狠透铁.第一册:陕西名家中篇小说精选</t>
  </si>
  <si>
    <t>狠透铁.第二册:陕西名家中篇小说精选</t>
  </si>
  <si>
    <t>狠透铁.第三册:陕西名家中篇小说精选</t>
  </si>
  <si>
    <t>一代名帅名将兵法:粟裕兵法</t>
  </si>
  <si>
    <t>20世纪百年故事:1951年的故事</t>
  </si>
  <si>
    <t>20世纪百年故事:1952年的故事</t>
  </si>
  <si>
    <t>2006年全国会计专业技术资格考试全真模拟试题:初级会计实务</t>
  </si>
  <si>
    <t>企业家的情商修炼</t>
  </si>
  <si>
    <t>通用电气“群策群力”</t>
  </si>
  <si>
    <t>自我的实现</t>
  </si>
  <si>
    <t>20世纪百年故事:1980年的故事</t>
  </si>
  <si>
    <t>黑色记忆之兵燹之灾</t>
  </si>
  <si>
    <t>唐懿宗唐僖宗</t>
  </si>
  <si>
    <t>成化帝皇帝传</t>
  </si>
  <si>
    <t>无名之家.第五册:英汉对照全译本</t>
  </si>
  <si>
    <t>从英语会话学连词用法</t>
  </si>
  <si>
    <t>从英语会话学复合句用法</t>
  </si>
  <si>
    <t>神秘岛.第六册:英汉对照全译本</t>
  </si>
  <si>
    <t>神秘岛.第八册:英汉对照全译本</t>
  </si>
  <si>
    <t>中国远征军</t>
  </si>
  <si>
    <t>袁枚散文选集</t>
  </si>
  <si>
    <t>成功的科学</t>
  </si>
  <si>
    <t>当代人立业基石, 经世方略</t>
  </si>
  <si>
    <t>中国近代名家名作宝库:龚自珍卷</t>
  </si>
  <si>
    <t>死亡隧道</t>
  </si>
  <si>
    <t>2006年全国会计专业技术资格考试全真模拟试题:经济法基础</t>
  </si>
  <si>
    <t>松下幸之助:经营之神</t>
  </si>
  <si>
    <t>萨姆·沃尔顿:沃尔玛零售王国创始人</t>
  </si>
  <si>
    <t>中国近代名家名作宝库.第一册:鲁迅卷</t>
  </si>
  <si>
    <t>自我激励成功羊皮卷</t>
  </si>
  <si>
    <t>亲情在捉迷藏时消失</t>
  </si>
  <si>
    <t>中国作家经典文库.第八卷</t>
  </si>
  <si>
    <t>中国作家经典文库.第九卷</t>
  </si>
  <si>
    <t>微机常见故障会诊</t>
  </si>
  <si>
    <t>血与火的百年:20世纪局部战争纪实</t>
  </si>
  <si>
    <t>幽默笑话精选500篇:英汉对照</t>
  </si>
  <si>
    <t>唐武宗，唐宣宗帝皇帝传</t>
  </si>
  <si>
    <t>溃疡:直面中国学术腐败</t>
  </si>
  <si>
    <t>无名之家.第二册:英汉对照全译本</t>
  </si>
  <si>
    <t>无名之家.第三册:英汉对照全译本</t>
  </si>
  <si>
    <t>一生必知的50件外国历史大事</t>
  </si>
  <si>
    <t>神秘岛.第三册:英汉对照全译本</t>
  </si>
  <si>
    <t>地心游记.第五册:英汉对照全译本 突破封锁</t>
  </si>
  <si>
    <t>以巴黎为借口</t>
  </si>
  <si>
    <t>打工皇帝</t>
  </si>
  <si>
    <t>走进古印度文明</t>
  </si>
  <si>
    <t>爱舞今生.下册</t>
  </si>
  <si>
    <t>怎样欣赏世界文学名著</t>
  </si>
  <si>
    <t>猫王</t>
  </si>
  <si>
    <t>办公软件应用(Windows平台)试题汇编:Windows 98/2000，Office 97/2000, 高级操作员级</t>
  </si>
  <si>
    <t>程序设计基础教程</t>
  </si>
  <si>
    <t>怎样欣赏音乐</t>
  </si>
  <si>
    <t>怎样鉴赏文物</t>
  </si>
  <si>
    <t>世界一流管理学名著精读.上册</t>
  </si>
  <si>
    <t>社会调查研究方法</t>
  </si>
  <si>
    <t>天使的羽毛</t>
  </si>
  <si>
    <t>小五义.下册</t>
  </si>
  <si>
    <t>中国老笑话, 一叶障目</t>
  </si>
  <si>
    <t>3dsmax5实用基础教程</t>
  </si>
  <si>
    <t>结对编程技术</t>
  </si>
  <si>
    <t>利奥·梅拉梅德逃向期货</t>
  </si>
  <si>
    <t>吃亏是福</t>
  </si>
  <si>
    <t>《21世纪大学英语》单元练习与测试, 读写教程..第4册</t>
  </si>
  <si>
    <t>生活口语100天</t>
  </si>
  <si>
    <t>公司英语</t>
  </si>
  <si>
    <t>12招英语行遍天下</t>
  </si>
  <si>
    <t>股票期权实证研究</t>
  </si>
  <si>
    <t>徐志摩卷</t>
  </si>
  <si>
    <t>英语常见考试题型十日通</t>
  </si>
  <si>
    <t>企业财务管理漫画读本</t>
  </si>
  <si>
    <t>神秘岛.第十三册:英汉对照全译本</t>
  </si>
  <si>
    <t>胡雪岩平步青去.中册</t>
  </si>
  <si>
    <t>大臣号遇难者.第三册:英汉对照全译本 喀尔巴阡古堡</t>
  </si>
  <si>
    <t>零点生命.上册</t>
  </si>
  <si>
    <t>野叟曝言.下</t>
  </si>
  <si>
    <t>精典美语名篇赏析</t>
  </si>
  <si>
    <t>心吧飞梦.上册</t>
  </si>
  <si>
    <t>交流用语</t>
  </si>
  <si>
    <t>快速突破5500词</t>
  </si>
  <si>
    <t>猫火车或朵朵的一朵花儿</t>
  </si>
  <si>
    <t>邓小平论党员领导干部廉洁自律</t>
  </si>
  <si>
    <t>共和国领袖的政治智慧.第一册</t>
  </si>
  <si>
    <t>中国小说名句鉴赏.第一册</t>
  </si>
  <si>
    <t>千古王朝, 西汉汉武王朝.下册</t>
  </si>
  <si>
    <t>袁世凯家族</t>
  </si>
  <si>
    <t>雅思考试技能训练新视点, 写作</t>
  </si>
  <si>
    <t>特殊战秘密档案.第六册</t>
  </si>
  <si>
    <t>说三国话人生</t>
  </si>
  <si>
    <t>马丁伊登</t>
  </si>
  <si>
    <t>桨声灯影</t>
  </si>
  <si>
    <t>篱下的岁月</t>
  </si>
  <si>
    <t>地道英语, 复合句100句</t>
  </si>
  <si>
    <t>地道英语, 社交100句</t>
  </si>
  <si>
    <t>WTO与中国关税</t>
  </si>
  <si>
    <t>风险收益对应论:《投资银行论》续</t>
  </si>
  <si>
    <t>中国注册会计师职业道德规范指导意见</t>
  </si>
  <si>
    <t>企业经营陷阱与法律防范丛书, 融资篇</t>
  </si>
  <si>
    <t>企业经营陷阱与法律防范丛书, 重组篇</t>
  </si>
  <si>
    <t>中国企业管理科学案例库教程, 财务管理</t>
  </si>
  <si>
    <t>中国雄师:第三野战军:名将谱·雄师录·征战记</t>
  </si>
  <si>
    <t>心想事成</t>
  </si>
  <si>
    <t>中国全史.第四十二册</t>
  </si>
  <si>
    <t>中国全史.第四十三册</t>
  </si>
  <si>
    <t>中国全史.第五册</t>
  </si>
  <si>
    <t>海底两万里.第六册:英汉对照全译本</t>
  </si>
  <si>
    <t>刘白羽散文选集</t>
  </si>
  <si>
    <t>大学英语自学考试试题集</t>
  </si>
  <si>
    <t>最新大学英语六级名师预测试题</t>
  </si>
  <si>
    <t>走进拜占庭文明</t>
  </si>
  <si>
    <t>会议英语</t>
  </si>
  <si>
    <t>创业高手:心理学大师讲述创业家人格特质</t>
  </si>
  <si>
    <t>新大纲大英语:四.六级达标词必备第二版</t>
  </si>
  <si>
    <t>孔子家族全书-诗词注释</t>
  </si>
  <si>
    <t>铁血侦探.下册</t>
  </si>
  <si>
    <t>伊甸园的诅咒.上册</t>
  </si>
  <si>
    <t>飞翔的色彩:让3亿美国人心动的震撼读本</t>
  </si>
  <si>
    <t>美国大学生作文选:英汉对照</t>
  </si>
  <si>
    <t>第六项修练:创新型组织的艺术与实务</t>
  </si>
  <si>
    <t>机遇致胜:98位世界富豪核心机密破译</t>
  </si>
  <si>
    <t>写给经理大人的52个忠告:彼得·杜拉克的管理思想精华</t>
  </si>
  <si>
    <t>当代世界法律与中国法制建设简明教程</t>
  </si>
  <si>
    <t>从英语会话学情态动词用法.4</t>
  </si>
  <si>
    <t>科技英语选读:化学与化工·材料·应用物理</t>
  </si>
  <si>
    <t>美丽的岛屿</t>
  </si>
  <si>
    <t>乡村英雄</t>
  </si>
  <si>
    <t>贼帮缉私队</t>
  </si>
  <si>
    <t>走向诺贝尔,番军卷</t>
  </si>
  <si>
    <t>克服恐慌</t>
  </si>
  <si>
    <t>捷进英语.学生:亚历山大新一代交际英语</t>
  </si>
  <si>
    <t>企业财务学</t>
  </si>
  <si>
    <t>高科技品牌管理:创建新经济时代强势品牌</t>
  </si>
  <si>
    <t>新产品管理速成.下册</t>
  </si>
  <si>
    <t>交易费用与商品期货交易制度</t>
  </si>
  <si>
    <t>大战火星人</t>
  </si>
  <si>
    <t>中国全史.第四册</t>
  </si>
  <si>
    <t>峻青散文选集</t>
  </si>
  <si>
    <t>汪曾祺散文选集</t>
  </si>
  <si>
    <t>李健吾散文选集</t>
  </si>
  <si>
    <t>签约爱情</t>
  </si>
  <si>
    <t>社会主义市场经济论纲</t>
  </si>
  <si>
    <t>人生教父:奥格·曼狄诺成功捷径</t>
  </si>
  <si>
    <t>闾里奇葩</t>
  </si>
  <si>
    <t>地心帝国</t>
  </si>
  <si>
    <t>中国近代名家名作宝库.第一册:官场现形记</t>
  </si>
  <si>
    <t>英语专业四级考试历年真题详解</t>
  </si>
  <si>
    <t>大学英语六级考试历年真题:1997～2002</t>
  </si>
  <si>
    <t>雅思考试(IELTS)阅读单项训练</t>
  </si>
  <si>
    <t>天叹:长篇纪实小说</t>
  </si>
  <si>
    <t>徐树铮真传</t>
  </si>
  <si>
    <t>宋太祖赵匡胤</t>
  </si>
  <si>
    <t>保险业如何做稳</t>
  </si>
  <si>
    <t>微软营销来自世界上最成功企业内部的营销秘诀</t>
  </si>
  <si>
    <t>大江东去</t>
  </si>
  <si>
    <t>性心理学</t>
  </si>
  <si>
    <t>新英语教程.第四册:词汇练习</t>
  </si>
  <si>
    <t>最新雅思过关词汇</t>
  </si>
  <si>
    <t>初级会计实务实级经济法基础复习全书</t>
  </si>
  <si>
    <t>多元化规则:规避多元化经营风险提炼多元化成功法则</t>
  </si>
  <si>
    <t>96中华教育名家</t>
  </si>
  <si>
    <t>但愿美丽天长地久</t>
  </si>
  <si>
    <t>走进美国. 3</t>
  </si>
  <si>
    <t>思想的锋芒.下册</t>
  </si>
  <si>
    <t>世界青少年故事经典阅读.11:小故事大智慧</t>
  </si>
  <si>
    <t>出国咨询实用全书</t>
  </si>
  <si>
    <t>巴尔干百年风云</t>
  </si>
  <si>
    <t>英语常见词句翻译十日通</t>
  </si>
  <si>
    <t>英语短语词典</t>
  </si>
  <si>
    <t>新编大学英语课文辅导.3</t>
  </si>
  <si>
    <t>当代中美贸易:1972～2001</t>
  </si>
  <si>
    <t>塑造企业所有权文化</t>
  </si>
  <si>
    <t>高效能领导者的七项管理实务</t>
  </si>
  <si>
    <t>爱的河流 [地方志]</t>
  </si>
  <si>
    <t>中华教育历程54</t>
  </si>
  <si>
    <t>中华教育历程55</t>
  </si>
  <si>
    <t>中华教育历程6</t>
  </si>
  <si>
    <t>好兵帅克.上册</t>
  </si>
  <si>
    <t>戏人</t>
  </si>
  <si>
    <t>世界全史珍藏版53</t>
  </si>
  <si>
    <t>外国散文基本解读.9:哲理思想辩卷</t>
  </si>
  <si>
    <t>沉溺</t>
  </si>
  <si>
    <t>永远的丰碑.8册</t>
  </si>
  <si>
    <t>喧闹的海岸线</t>
  </si>
  <si>
    <t>曾国藩快读</t>
  </si>
  <si>
    <t>闲情偶寄快读</t>
  </si>
  <si>
    <t>美丽富饶的海洋岛屿.4</t>
  </si>
  <si>
    <t>发人深省的海洋灾难.7</t>
  </si>
  <si>
    <t>马克思主义原理</t>
  </si>
  <si>
    <t>处世箴言.15</t>
  </si>
  <si>
    <t>灵异故事.2</t>
  </si>
  <si>
    <t>历史掌故.4</t>
  </si>
  <si>
    <t>典故撷英.5</t>
  </si>
  <si>
    <t>探索太空的历程.第二册</t>
  </si>
  <si>
    <t>顶尖律师:为全国律师提供一本赢得高薪荣耀和财富的教科书</t>
  </si>
  <si>
    <t>盛成文集.第3卷:译文卷</t>
  </si>
  <si>
    <t>世界名著大系.20</t>
  </si>
  <si>
    <t>体育理论与实践</t>
  </si>
  <si>
    <t>手把手教您方正排版</t>
  </si>
  <si>
    <t>我的先生王蒙</t>
  </si>
  <si>
    <t>心灵秘诀.青铜锁 情同锁</t>
  </si>
  <si>
    <t>假道伐虢:晋献公、荀息一石二鸟之计</t>
  </si>
  <si>
    <t>酒醒</t>
  </si>
  <si>
    <t>马克吐温文集</t>
  </si>
  <si>
    <t>普通一兵</t>
  </si>
  <si>
    <t>诺贝尔文学奖获得者作品暨演讲文库.11</t>
  </si>
  <si>
    <t>诺贝尔文学奖获得者作品暨演讲文库.12</t>
  </si>
  <si>
    <t>二十五史成语典故.五</t>
  </si>
  <si>
    <t>菲菲小姐:中短篇小说(1882.3-1883.5)</t>
  </si>
  <si>
    <t>中华教育历程70</t>
  </si>
  <si>
    <t>前夜</t>
  </si>
  <si>
    <t>荀子快读</t>
  </si>
  <si>
    <t>三十六计智谋故事总集.苦肉计·连环计·走为上计</t>
  </si>
  <si>
    <t>物业服务维权指南</t>
  </si>
  <si>
    <t>执法断案.10</t>
  </si>
  <si>
    <t>跳来跳去的女人</t>
  </si>
  <si>
    <t>红子</t>
  </si>
  <si>
    <t>象棋的故事</t>
  </si>
  <si>
    <t>庄子快读</t>
  </si>
  <si>
    <t>色彩考级模拟训练.1～5级</t>
  </si>
  <si>
    <t>中国画考级应试指导.山水画</t>
  </si>
  <si>
    <t>学长</t>
  </si>
  <si>
    <t>名从睿智.11</t>
  </si>
  <si>
    <t>微机原理及其应用</t>
  </si>
  <si>
    <t>文化百谜</t>
  </si>
  <si>
    <t>世界全史速读.4,世界通史速读</t>
  </si>
  <si>
    <t>世界全史速读.5,世界通史速读</t>
  </si>
  <si>
    <t>世界全史速读.7,世界野史速读</t>
  </si>
  <si>
    <t>世界全史速读.9,世界野史速读</t>
  </si>
  <si>
    <t>离散数学:理论·分析·题解</t>
  </si>
  <si>
    <t>红色记忆.第十五卷</t>
  </si>
  <si>
    <t>21世纪青少年科学素质.第三十七册</t>
  </si>
  <si>
    <t>反间计:岳飞、金兀术用敌制敌</t>
  </si>
  <si>
    <t>世界美术全集.上册:建筑卷</t>
  </si>
  <si>
    <t>简单生活:李明，刘戈作品</t>
  </si>
  <si>
    <t>古代社会.上</t>
  </si>
  <si>
    <t>英国IPA广告培训教程:来自广告执业协会的最佳指导</t>
  </si>
  <si>
    <t>一开始就做对事情</t>
  </si>
  <si>
    <t>新起点大学基础英语教程.1:读写教程</t>
  </si>
  <si>
    <t>中华教育历程1</t>
  </si>
  <si>
    <t>中华教育历程12</t>
  </si>
  <si>
    <t>老总讲座:商学院外的中国式MBA教案</t>
  </si>
  <si>
    <t>伟大的商业灵感</t>
  </si>
  <si>
    <t>天下名物大观:天下名楼</t>
  </si>
  <si>
    <t>天下名物大观:天下名址</t>
  </si>
  <si>
    <t>天下名物大观:天下名曲</t>
  </si>
  <si>
    <t>三十六计.5:名人成功决策与计谋</t>
  </si>
  <si>
    <t>三十六计.9:名人成功决策与计谋</t>
  </si>
  <si>
    <t>三十六计.12:名人成功决策与计谋</t>
  </si>
  <si>
    <t>历史的沉思:亚非奇迹</t>
  </si>
  <si>
    <t>冰毒危害与防范</t>
  </si>
  <si>
    <t>人类的继承与改造:世界教育史</t>
  </si>
  <si>
    <t>带你到莱茵河畔赏读心灵:德语艺术灵魂的猎手茨威格</t>
  </si>
  <si>
    <t>让灵魂在维也纳闪光:命运之神贝多芬</t>
  </si>
  <si>
    <t>泰晤士河畔飞翔的天使:与浪漫为伍的诗人雪莱</t>
  </si>
  <si>
    <t>一代天骄:世界著名企业家成功典范</t>
  </si>
  <si>
    <t>点石成金:企业广告实务</t>
  </si>
  <si>
    <t>商用战典:西方兵法与经营谋略</t>
  </si>
  <si>
    <t>全国计算机等级考试三级教程:信息管理技术考试要点与试题分析</t>
  </si>
  <si>
    <t>公共关系基础</t>
  </si>
  <si>
    <t>小故事妙管理</t>
  </si>
  <si>
    <t>时事报告:经济形势政策宣讲材料</t>
  </si>
  <si>
    <t>霍达文集</t>
  </si>
  <si>
    <t>中国风景名胜快读</t>
  </si>
  <si>
    <t>世界全史速读.23,世界秘史速读</t>
  </si>
  <si>
    <t>现代三家诗精品:徐志摩 戴望舒 李金发</t>
  </si>
  <si>
    <t>愿望年代记</t>
  </si>
  <si>
    <t>站着相爱</t>
  </si>
  <si>
    <t>张五常批判</t>
  </si>
  <si>
    <t>文白对照二十四史精华.47,清史稿</t>
  </si>
  <si>
    <t>烹饪原料学</t>
  </si>
  <si>
    <t>艺术概论</t>
  </si>
  <si>
    <t>旅游学</t>
  </si>
  <si>
    <t>树上开花:魏忠贤的梦幻王国</t>
  </si>
  <si>
    <t>21世纪青少年科学素质.第十四册</t>
  </si>
  <si>
    <t>21世纪青少年科学素质.第十五册</t>
  </si>
  <si>
    <t>21世纪青少年科学素质.第二册</t>
  </si>
  <si>
    <t>翁文灏诗集</t>
  </si>
  <si>
    <t>富爸爸，富孩子，聪明孩子</t>
  </si>
  <si>
    <t>涉外礼仪教程</t>
  </si>
  <si>
    <t>寻幽探险风俗园</t>
  </si>
  <si>
    <t>第二次世界大战亚洲战场:地狱决斗</t>
  </si>
  <si>
    <t>第二次世界大战悍将:吡骨豺狼</t>
  </si>
  <si>
    <t>第二次世界大战相持转折:苏德争锋</t>
  </si>
  <si>
    <t>公司智慧201:对创业者至关重要的经营妙计</t>
  </si>
  <si>
    <t>鲁迅作品集</t>
  </si>
  <si>
    <t>世界全史速读.17,世界艳史速读</t>
  </si>
  <si>
    <t>历代小说.上</t>
  </si>
  <si>
    <t>历代散文.下</t>
  </si>
  <si>
    <t>建筑艺术.上</t>
  </si>
  <si>
    <t>戏曲艺术.下</t>
  </si>
  <si>
    <t>诱骗者</t>
  </si>
  <si>
    <t>京城落日:八大总统的最后结局</t>
  </si>
  <si>
    <t>红朝传奇.下</t>
  </si>
  <si>
    <t>那年的中学班</t>
  </si>
  <si>
    <t>税务会计与纳税筹划</t>
  </si>
  <si>
    <t>2003中国年度最佳中篇小说.上卷</t>
  </si>
  <si>
    <t>爱意飘飘:牵手的日子共抵风雨</t>
  </si>
  <si>
    <t>鲁迅散文经典</t>
  </si>
  <si>
    <t>一片空白</t>
  </si>
  <si>
    <t>天边有棵相思树:最感动心灵的爱情故事</t>
  </si>
  <si>
    <t>《现代大学英语（精读）》学习指南.3</t>
  </si>
  <si>
    <t>国际物流实务</t>
  </si>
  <si>
    <t>圣地灵音:泰戈尔其人其作</t>
  </si>
  <si>
    <t>爱情，收不到讯号</t>
  </si>
  <si>
    <t>21世纪青少年科学素质.第三册</t>
  </si>
  <si>
    <t>21世纪青少年科学素质.第三十册</t>
  </si>
  <si>
    <t>家长里短话市井</t>
  </si>
  <si>
    <t>市场调查</t>
  </si>
  <si>
    <t>历年考题汇编及答案详解.财务成本管理</t>
  </si>
  <si>
    <t>男尊女卑血泪史</t>
  </si>
  <si>
    <t>汪精卫投敌卖国</t>
  </si>
  <si>
    <t>红军长征</t>
  </si>
  <si>
    <t>第二次世界大战枭雄:亡命暴徒</t>
  </si>
  <si>
    <t>奥运图形元素</t>
  </si>
  <si>
    <t>直销人员的第一本书</t>
  </si>
  <si>
    <t>山水画起步</t>
  </si>
  <si>
    <t>主权</t>
  </si>
  <si>
    <t>神秘的火星</t>
  </si>
  <si>
    <t>情感底蕴:情感如同肥沃的土壤 知识的种子就播在这个土壤上</t>
  </si>
  <si>
    <t>谁是聪明人</t>
  </si>
  <si>
    <t>红色记忆.第六卷</t>
  </si>
  <si>
    <t>落花无寻处:情人的眼泪为你而为</t>
  </si>
  <si>
    <t>物流法规</t>
  </si>
  <si>
    <t>夜归的爱情</t>
  </si>
  <si>
    <t>夜语者</t>
  </si>
  <si>
    <t>采菽</t>
  </si>
  <si>
    <t>玉女情渊</t>
  </si>
  <si>
    <t>徐福演义</t>
  </si>
  <si>
    <t>江湖</t>
  </si>
  <si>
    <t>北京爷们儿</t>
  </si>
  <si>
    <t>那小子真狂</t>
  </si>
  <si>
    <t>21世纪青少年科学素质.第二十六册</t>
  </si>
  <si>
    <t>一夜春风到天明</t>
  </si>
  <si>
    <t>皇城尸案:美丽的蝴蝶</t>
  </si>
  <si>
    <t>公务员行政许可法读本</t>
  </si>
  <si>
    <t>圣哲的智慧</t>
  </si>
  <si>
    <t>神秘文化数生肖</t>
  </si>
  <si>
    <t>Visual Basic 程序设计教程</t>
  </si>
  <si>
    <t>计算机网络系统集成与实践</t>
  </si>
  <si>
    <t>快速开发技能工具:DELPHI</t>
  </si>
  <si>
    <t>OFFICE XP实用教程</t>
  </si>
  <si>
    <t>Visual C++与windows编程</t>
  </si>
  <si>
    <t>与郎共舞</t>
  </si>
  <si>
    <t>热忱能成大事:优秀员工必备的46个特质</t>
  </si>
  <si>
    <t>论法的精神.2</t>
  </si>
  <si>
    <t>东北易帜</t>
  </si>
  <si>
    <t>百年孤独:全译本</t>
  </si>
  <si>
    <t>第二十二条军规:全译本</t>
  </si>
  <si>
    <t>北大逸事</t>
  </si>
  <si>
    <t>秘书学教程</t>
  </si>
  <si>
    <t>盛唐前期诗史稿</t>
  </si>
  <si>
    <t>秋天的童话</t>
  </si>
  <si>
    <t>史记.卷三十一至卷三十九</t>
  </si>
  <si>
    <t>古诗鉴赏辞典.四册</t>
  </si>
  <si>
    <t>突破平凡管理</t>
  </si>
  <si>
    <t>新编国家公务员初任培训教程</t>
  </si>
  <si>
    <t>更年期综合症食疗食谱   膳</t>
  </si>
  <si>
    <t>骨质疏松症食疗食谱</t>
  </si>
  <si>
    <t>呼吸道疾病食疗食谱</t>
  </si>
  <si>
    <t>明目皓齿食疗食谱</t>
  </si>
  <si>
    <t>让老板爱死你</t>
  </si>
  <si>
    <t>盛成文集.纪实文学卷</t>
  </si>
  <si>
    <t>长安乱</t>
  </si>
  <si>
    <t>突破人性心理</t>
  </si>
  <si>
    <t>戴逸如图说李敖格言录</t>
  </si>
  <si>
    <t>学历文凭考试英语大纲词汇标准教程</t>
  </si>
  <si>
    <t>思想札记</t>
  </si>
  <si>
    <t>财务会计习题集</t>
  </si>
  <si>
    <t>潘金莲逃离西门镇</t>
  </si>
  <si>
    <t>未婚妈妈:当代体验小说</t>
  </si>
  <si>
    <t>官宦人家</t>
  </si>
  <si>
    <t>我爱你:纯情挚爱小说集</t>
  </si>
  <si>
    <t>中国先锋小说20家:女作家卷</t>
  </si>
  <si>
    <t>武道文化存在与发展的哲学</t>
  </si>
  <si>
    <t>箫</t>
  </si>
  <si>
    <t>文人墨客智慧谋略</t>
  </si>
  <si>
    <t>巫婆的红筷子:作家与文学博士对话录</t>
  </si>
  <si>
    <t>走出邪教:摆脱邪教的控制</t>
  </si>
  <si>
    <t>拿得起放得下</t>
  </si>
  <si>
    <t>分类笑话,儿童幽默</t>
  </si>
  <si>
    <t>洞察者</t>
  </si>
  <si>
    <t>我最珍惜的人生价值:台湾卡内基之父黑幼龙的成功理念</t>
  </si>
  <si>
    <t>商鞅:权霸人生</t>
  </si>
  <si>
    <t>黄室谜案.上册</t>
  </si>
  <si>
    <t>我们:全译本</t>
  </si>
  <si>
    <t>高绩效咨询:咨询中的实施差距及其解决方案</t>
  </si>
  <si>
    <t>歌剧史:心灵深处的语言</t>
  </si>
  <si>
    <t>漫画爱因斯坦:相对论打开了20世纪的科学大门</t>
  </si>
  <si>
    <t>漫画达尔文:震撼全球的万物进化论</t>
  </si>
  <si>
    <t>美洲民俗民间图案</t>
  </si>
  <si>
    <t>击掌为盟:神奇的团队合作</t>
  </si>
  <si>
    <t>现代名家名作, 夏丏尊</t>
  </si>
  <si>
    <t>2001年中国最佳网络写作</t>
  </si>
  <si>
    <t>小提琴</t>
  </si>
  <si>
    <t>我秋天看见你离开</t>
  </si>
  <si>
    <t>出人头地的捷径</t>
  </si>
  <si>
    <t>花儿为什么这样红</t>
  </si>
  <si>
    <t>梧桐雨:二十集电视连续剧小说版</t>
  </si>
  <si>
    <t>清华电影文库:警匪一家(配盘)</t>
  </si>
  <si>
    <t>清华电影文库:爱的牺牲品(配VCD盘)</t>
  </si>
  <si>
    <t>自学英语口语速成.三</t>
  </si>
  <si>
    <t>围棋系列辅导.下册</t>
  </si>
  <si>
    <t>水粉画</t>
  </si>
  <si>
    <t>俯瞰地球:人类航天探索揭秘</t>
  </si>
  <si>
    <t>张惠言暨常州派词传.下:张惠言洪吉亮等</t>
  </si>
  <si>
    <t>指挥</t>
  </si>
  <si>
    <t>篆书</t>
  </si>
  <si>
    <t>歌剧</t>
  </si>
  <si>
    <t>宝洁品牌攻略</t>
  </si>
  <si>
    <t>创意为王:广告语创作方法和金句18000</t>
  </si>
  <si>
    <t>新商经:厚黑大师的商战智慧</t>
  </si>
  <si>
    <t>WTO商务必读手册</t>
  </si>
  <si>
    <t>历代官场智慧谋略</t>
  </si>
  <si>
    <t>邓小平论党风廉政建设和反腐败</t>
  </si>
  <si>
    <t>攀登与奉献.上册:清华大学科技五十年</t>
  </si>
  <si>
    <t>攀登与奉献.下册:清华大学科技五十年</t>
  </si>
  <si>
    <t>高等数学全程辅导.下册</t>
  </si>
  <si>
    <t>感动中国</t>
  </si>
  <si>
    <t>雷诺阿画传</t>
  </si>
  <si>
    <t>马蒂斯生平与作品鉴赏</t>
  </si>
  <si>
    <t>财务案例:第11版</t>
  </si>
  <si>
    <t>勇于负责:世界500强企业最重视的员工品质</t>
  </si>
  <si>
    <t>董其昌生平与作品鉴赏.下册</t>
  </si>
  <si>
    <t>杀手公司</t>
  </si>
  <si>
    <t>古丽雅的道路</t>
  </si>
  <si>
    <t>电子商务法律手册</t>
  </si>
  <si>
    <t>鲁迅文集.4:杂文卷</t>
  </si>
  <si>
    <t>鲁迅文集.7:杂文卷</t>
  </si>
  <si>
    <t>分类笑话, 办公室幽默</t>
  </si>
  <si>
    <t>开国第一战.上册</t>
  </si>
  <si>
    <t>月朦胧鸟朦胧</t>
  </si>
  <si>
    <t>让梦想飞翔</t>
  </si>
  <si>
    <t>袖珍元曲鉴赏辞典.第十二卷</t>
  </si>
  <si>
    <t>分类笑话,民间幽默</t>
  </si>
  <si>
    <t>中外名人俏皮话</t>
  </si>
  <si>
    <t>说智囊话创新</t>
  </si>
  <si>
    <t>谈读书.上册</t>
  </si>
  <si>
    <t>2002中国年度最佳散文</t>
  </si>
  <si>
    <t>圆的诱惑</t>
  </si>
  <si>
    <t>相约凡·高共进烛光晚餐</t>
  </si>
  <si>
    <t>词综.第十部:校音、注点、注释、赏析</t>
  </si>
  <si>
    <t>词综.第二部:校音、注点、注释、赏析</t>
  </si>
  <si>
    <t>彩色摄影与扩印指南</t>
  </si>
  <si>
    <t>公司行为管理</t>
  </si>
  <si>
    <t>体验哈佛:哈佛MBA中国十人组集体汇报</t>
  </si>
  <si>
    <t>中国现代邮票交易图录</t>
  </si>
  <si>
    <t>中国古代诗歌史论:诗史诗论诗歌</t>
  </si>
  <si>
    <t>欢喜贼:张大春中短篇小说选</t>
  </si>
  <si>
    <t>中华人民共和国行政许可法释义</t>
  </si>
  <si>
    <t>成功者的思维方式</t>
  </si>
  <si>
    <t>青春泪流满面:长篇悲情校园文学</t>
  </si>
  <si>
    <t>郁达夫诗文名篇</t>
  </si>
  <si>
    <t>2004中国资政报告</t>
  </si>
  <si>
    <t>八大山人生平与作品鉴赏.上册</t>
  </si>
  <si>
    <t>未来公司领导</t>
  </si>
  <si>
    <t>鲁迅文集.20:杂文卷</t>
  </si>
  <si>
    <t>青春絮语</t>
  </si>
  <si>
    <t>一念定成败</t>
  </si>
  <si>
    <t>如何寻找潜在客户</t>
  </si>
  <si>
    <t>马斯洛论管理</t>
  </si>
  <si>
    <t>交际高手</t>
  </si>
  <si>
    <t>阿历克斯的肚脐眼主义</t>
  </si>
  <si>
    <t>财富新时代:投资者如何从未来经济的五大趋势中获利</t>
  </si>
  <si>
    <t>袖珍元曲鉴赏辞典.第二卷</t>
  </si>
  <si>
    <t>现代名家名作, 鲁迅.一</t>
  </si>
  <si>
    <t>冬天不冷:电影文学剧本</t>
  </si>
  <si>
    <t>谈友情.上册</t>
  </si>
  <si>
    <t>珍妮与乔尼:英汉对照</t>
  </si>
  <si>
    <t>美丽的相约</t>
  </si>
  <si>
    <t>小雨丝丝</t>
  </si>
  <si>
    <t>物流竞争:后勤与供应链管理</t>
  </si>
  <si>
    <t>S服务营销</t>
  </si>
  <si>
    <t>成败:现代职业经理人的成败选择</t>
  </si>
  <si>
    <t>袖珍元曲鉴赏辞典.第八卷</t>
  </si>
  <si>
    <t>中国历代诗文鉴赏系列.10</t>
  </si>
  <si>
    <t>美国市场营销学会顾客满意度手册</t>
  </si>
  <si>
    <t>李后主:情种天子</t>
  </si>
  <si>
    <t>美女的眼光</t>
  </si>
  <si>
    <t>红雾</t>
  </si>
  <si>
    <t>词综.第三部:校音、注点、注释、赏析</t>
  </si>
  <si>
    <t>词综.第四部:校音、注点、注释、赏析</t>
  </si>
  <si>
    <t>魔鬼幽默</t>
  </si>
  <si>
    <t>优异顾客服务技巧</t>
  </si>
  <si>
    <t>清戏曲精选</t>
  </si>
  <si>
    <t>金元诗选</t>
  </si>
  <si>
    <t>《诗经》选</t>
  </si>
  <si>
    <t>环游世界八十天.第三册:英汉对照全译本 地下之城</t>
  </si>
  <si>
    <t>《焦点访谈》红皮书</t>
  </si>
  <si>
    <t>拾梦录</t>
  </si>
  <si>
    <t>一代名帅名将兵法:徐向前兵法</t>
  </si>
  <si>
    <t>胡雪岩萧瑟洋场</t>
  </si>
  <si>
    <t>尼日利亚同中国的外交关系:1960～1999</t>
  </si>
  <si>
    <t>从英语会话学非谓语动词用法</t>
  </si>
  <si>
    <t>蔡元培</t>
  </si>
  <si>
    <t>探索未来之路</t>
  </si>
  <si>
    <t>痛稿2004:为韩寒祛昧为中国教育进言</t>
  </si>
  <si>
    <t>胃肠病食疗食谱</t>
  </si>
  <si>
    <t>爱是一棵月亮树</t>
  </si>
  <si>
    <t>年轻就是好运气</t>
  </si>
  <si>
    <t>致富万有定律</t>
  </si>
  <si>
    <t>白话夜谭随录</t>
  </si>
  <si>
    <t>偷着乐明着乐</t>
  </si>
  <si>
    <t>是也不是不是也是</t>
  </si>
  <si>
    <t>鬼谷子谋略全书</t>
  </si>
  <si>
    <t>奇思妙联.3</t>
  </si>
  <si>
    <t>第二届鲁迅文学奖获奖作品丛书:散文杂文</t>
  </si>
  <si>
    <t>奇幻的化学.4</t>
  </si>
  <si>
    <t>奥妙的电子.7</t>
  </si>
  <si>
    <t>仿生学.100</t>
  </si>
  <si>
    <t>广告企划的艺术:AP是如何改变广告的</t>
  </si>
  <si>
    <t>关汉卿等戏曲选</t>
  </si>
  <si>
    <t>广袤的大地.2</t>
  </si>
  <si>
    <t>清澈的溪泉.8</t>
  </si>
  <si>
    <t>国王的故事</t>
  </si>
  <si>
    <t>稳赚不赔:保险与储蓄投资</t>
  </si>
  <si>
    <t>金融风险理论:从统计物理到风险管理</t>
  </si>
  <si>
    <t>中国文学史.上册</t>
  </si>
  <si>
    <t>静静的河</t>
  </si>
  <si>
    <t>韩愈诗文选</t>
  </si>
  <si>
    <t>中国作家经典文库.第二辑,重点作家专卷, 何申卷</t>
  </si>
  <si>
    <t>中国作家经典文库.第二辑,重点作家专卷, 张宇卷</t>
  </si>
  <si>
    <t>技术销售顾问实用手册</t>
  </si>
  <si>
    <t>动物奥秘探索.第三十一册</t>
  </si>
  <si>
    <t>动物奥秘探索.第三十四册</t>
  </si>
  <si>
    <t>上古演义.3:上古神话演义</t>
  </si>
  <si>
    <t>上古演义.8:上古神话演义</t>
  </si>
  <si>
    <t>血液疾病食疗食谱</t>
  </si>
  <si>
    <t>品味人生.12</t>
  </si>
  <si>
    <t>奇情妙意.8</t>
  </si>
  <si>
    <t>奇童妙趣.9</t>
  </si>
  <si>
    <t>金钱与政治</t>
  </si>
  <si>
    <t>世界青少年故事经典阅读.9:小故事大智慧</t>
  </si>
  <si>
    <t>新世纪青年高素质综合能力训练教程.第一册:青年人必知的中国名人</t>
  </si>
  <si>
    <t>希腊.罗马卷</t>
  </si>
  <si>
    <t>奇妙的物理.3</t>
  </si>
  <si>
    <t>距离爱情0.1公分</t>
  </si>
  <si>
    <t>呼儿嗨哟</t>
  </si>
  <si>
    <t>影视俱乐部.20</t>
  </si>
  <si>
    <t>船舶.22</t>
  </si>
  <si>
    <t>生物的危害.69</t>
  </si>
  <si>
    <t>科学的真与伪.7</t>
  </si>
  <si>
    <t>认识自然力量.71</t>
  </si>
  <si>
    <t>蝇王</t>
  </si>
  <si>
    <t>世界全史珍藏版8</t>
  </si>
  <si>
    <t>肆虐的火山.17:漫画版</t>
  </si>
  <si>
    <t>多一点自由的空间</t>
  </si>
  <si>
    <t>缤纷纽约</t>
  </si>
  <si>
    <t>中国作家经典文库.第二辑,重点作家专卷, 方敏卷</t>
  </si>
  <si>
    <t>中外历史问题八人谈</t>
  </si>
  <si>
    <t>中国现代文学名著文库.郁达夫卷</t>
  </si>
  <si>
    <t>中国作家经典文库.第二辑,散文卷, 作家写作家</t>
  </si>
  <si>
    <t>动物奥秘探索.第五册</t>
  </si>
  <si>
    <t>恒星闪耀.上:外国近现代科学家</t>
  </si>
  <si>
    <t>实践哲学</t>
  </si>
  <si>
    <t>人间百态</t>
  </si>
  <si>
    <t>市井趣闻</t>
  </si>
  <si>
    <t>心灵小语</t>
  </si>
  <si>
    <t>忠诚为民身系天下:中国近现代政治军事人物</t>
  </si>
  <si>
    <t>漫话衣饰.12</t>
  </si>
  <si>
    <t>法家帝王智谋全书</t>
  </si>
  <si>
    <t>美洲卷1</t>
  </si>
  <si>
    <t>吴子兵法</t>
  </si>
  <si>
    <t>罗织经</t>
  </si>
  <si>
    <t>世界经典智慧故事.6</t>
  </si>
  <si>
    <t>发现新大陆.33</t>
  </si>
  <si>
    <t>生物学家.86</t>
  </si>
  <si>
    <t>地理学家.87</t>
  </si>
  <si>
    <t>神秘的宗教.13</t>
  </si>
  <si>
    <t>走向成功的每日忠告:青少年版</t>
  </si>
  <si>
    <t>青少年自然百科探秘:人类探险</t>
  </si>
  <si>
    <t>青少年自然百科探秘:自然生态</t>
  </si>
  <si>
    <t>生命中不能承受之轻</t>
  </si>
  <si>
    <t>中国作家经典文库.第二辑,中篇小说卷, 江灏卷左建明卷孙鸷翔卷满都麦卷</t>
  </si>
  <si>
    <t>留给科学家的难题</t>
  </si>
  <si>
    <t>中国作家经典文库.第二辑,中篇小说卷, 陆文夫卷南翔卷虹影卷白连春卷</t>
  </si>
  <si>
    <t>中国现代文学名著文库.朱自清卷</t>
  </si>
  <si>
    <t>樱花之国-日本</t>
  </si>
  <si>
    <t>我的故事.3</t>
  </si>
  <si>
    <t>军事五千年.四</t>
  </si>
  <si>
    <t>军事五千年.七</t>
  </si>
  <si>
    <t>军事五千年.九</t>
  </si>
  <si>
    <t>生存环境维权指南</t>
  </si>
  <si>
    <t>奇巧的建筑.10</t>
  </si>
  <si>
    <t>迷人的电视.13</t>
  </si>
  <si>
    <t>世界经典智慧故事.17</t>
  </si>
  <si>
    <t>别来烦我.1</t>
  </si>
  <si>
    <t>明诗精选</t>
  </si>
  <si>
    <t>航空航天工程.99</t>
  </si>
  <si>
    <t>青少年智力开发与训练全书.第十八册</t>
  </si>
  <si>
    <t>今古长寿探秘</t>
  </si>
  <si>
    <t>高脂血食疗食谱</t>
  </si>
  <si>
    <t>中国历史大事详解.近代卷:转机时刻1970-1979</t>
  </si>
  <si>
    <t>动物奥秘探索.第十三册</t>
  </si>
  <si>
    <t>动物奥秘探索.第十七册</t>
  </si>
  <si>
    <t>动物奥秘探索.第十八册</t>
  </si>
  <si>
    <t>青少年智力开发与训练全书.第二十二册</t>
  </si>
  <si>
    <t>如云如梦的青春</t>
  </si>
  <si>
    <t>赛事经营管理概论</t>
  </si>
  <si>
    <t>论辩原理</t>
  </si>
  <si>
    <t>新编英语单词记忆法, 讲解篇</t>
  </si>
  <si>
    <t>全国英语等级考试词汇掌中宝.第二级</t>
  </si>
  <si>
    <t>大学英语四级词汇应试手册</t>
  </si>
  <si>
    <t>中国古代民俗故事</t>
  </si>
  <si>
    <t>中国全史.第三十八册</t>
  </si>
  <si>
    <t>世界趣闻轶事.5</t>
  </si>
  <si>
    <t>世界趣闻轶事.7</t>
  </si>
  <si>
    <t>厚黑宗说</t>
  </si>
  <si>
    <t>给我翅膀我就飞翔</t>
  </si>
  <si>
    <t>芳菲年华.2</t>
  </si>
  <si>
    <t>幼学琼林</t>
  </si>
  <si>
    <t>鲁迅作品.第六册</t>
  </si>
  <si>
    <t>元帅夫人传.下册:共和国元帅夫人们的纪实追踪</t>
  </si>
  <si>
    <t>尚书快读</t>
  </si>
  <si>
    <t>鲁迅文集.第十七集</t>
  </si>
  <si>
    <t>世界全史珍藏版10</t>
  </si>
  <si>
    <t>通典快读</t>
  </si>
  <si>
    <t>海洋科学卷:开发地球最后的处女地</t>
  </si>
  <si>
    <t>餐饮企业经营管理</t>
  </si>
  <si>
    <t>飘逝的烟云</t>
  </si>
  <si>
    <t>数学和数学家的故事.第四集</t>
  </si>
  <si>
    <t>45与青少年谈经营.下册</t>
  </si>
  <si>
    <t>46与青少年谈营销.上册</t>
  </si>
  <si>
    <t>繁盛的昆虫.4</t>
  </si>
  <si>
    <t>SQL Sever实用教程</t>
  </si>
  <si>
    <t>英语.第3册</t>
  </si>
  <si>
    <t>动物奥秘探索.第十二册</t>
  </si>
  <si>
    <t>中华教育历程76</t>
  </si>
  <si>
    <t>当代世界经济与政治学习指导, 本科本</t>
  </si>
  <si>
    <t>突破LSAT, 逻辑推理考点详解</t>
  </si>
  <si>
    <t>轻松掌握英语常用词搭配</t>
  </si>
  <si>
    <t>专升本全国统考英语词汇必读</t>
  </si>
  <si>
    <t>青少年谈判礼仪指南</t>
  </si>
  <si>
    <t>数控车床编程、操作及实训</t>
  </si>
  <si>
    <t>中华教育历程29</t>
  </si>
  <si>
    <t>演艺麦克风</t>
  </si>
  <si>
    <t>来自民间的叛逆.下:美国民歌传奇</t>
  </si>
  <si>
    <t>暴风雪</t>
  </si>
  <si>
    <t>世界全史珍藏版23</t>
  </si>
  <si>
    <t>格外</t>
  </si>
  <si>
    <t>都市里的禅</t>
  </si>
  <si>
    <t>植物世界卷:为了生活在美丽之中</t>
  </si>
  <si>
    <t>外国散文基本解读.5:人物评传</t>
  </si>
  <si>
    <t>曾国藩大传.2</t>
  </si>
  <si>
    <t>西游记快读</t>
  </si>
  <si>
    <t>运输管理实务</t>
  </si>
  <si>
    <t>中级财务会计实务习题与解答</t>
  </si>
  <si>
    <t>宋神宗皇帝传</t>
  </si>
  <si>
    <t>参与式扶贫培训教程</t>
  </si>
  <si>
    <t>曾国藩年谱.8</t>
  </si>
  <si>
    <t>整合未来:《今日美国报》创办人努哈斯自剖发展历程</t>
  </si>
  <si>
    <t>探询历史</t>
  </si>
  <si>
    <t>捷进英语.6:亚历山大新一代交际英语</t>
  </si>
  <si>
    <t>美国俚语精选.1</t>
  </si>
  <si>
    <t>迈向新世纪的中国经济改革</t>
  </si>
  <si>
    <t>雅思考试(IELTS)写作基础训练</t>
  </si>
  <si>
    <t>新世纪青年高素质综合能力训练教程.第二十三册:青年人如何战胜挫折</t>
  </si>
  <si>
    <t>新世纪青年高素质综合能力训练教程.第八册:青年人必知的西方画家</t>
  </si>
  <si>
    <t>世界全史珍藏版2</t>
  </si>
  <si>
    <t>福尔摩斯新探案集</t>
  </si>
  <si>
    <t>航天科技卷:展开翱游的翅膀</t>
  </si>
  <si>
    <t>宋太宗皇帝传</t>
  </si>
  <si>
    <t>敏感地带 地方志</t>
  </si>
  <si>
    <t>尘烟过</t>
  </si>
  <si>
    <t>戏曲故事快读</t>
  </si>
  <si>
    <t>诗经快读</t>
  </si>
  <si>
    <t>宣统帝皇帝传.下册</t>
  </si>
  <si>
    <t>皇父摄政王多尔衮.上册</t>
  </si>
  <si>
    <t>光绪帝皇帝传</t>
  </si>
  <si>
    <t>康熙帝皇帝传.上册</t>
  </si>
  <si>
    <t>康熙帝皇帝传.下册</t>
  </si>
  <si>
    <t>全国会计专业技术资格统一考试中级会计实务.4:复习全书 : 2004</t>
  </si>
  <si>
    <t>64军事家成才宝典.上册</t>
  </si>
  <si>
    <t>九大行星的秘密.第一册</t>
  </si>
  <si>
    <t>人类百谜</t>
  </si>
  <si>
    <t>潜艇:潜艇战战术德国二战时期的“狼群战术”现代核潜艇武器</t>
  </si>
  <si>
    <t>启功杂忆</t>
  </si>
  <si>
    <t>奥运之路.1</t>
  </si>
  <si>
    <t>会计基础</t>
  </si>
  <si>
    <t>大国关系与未来中国</t>
  </si>
  <si>
    <t>袁世凯.上:瑰异总统</t>
  </si>
  <si>
    <t>袁世凯.中:瑰异总统</t>
  </si>
  <si>
    <t>大考古：考古·文明·思想.上</t>
  </si>
  <si>
    <t>文廷式</t>
  </si>
  <si>
    <t>大学语文(专科)学习指导</t>
  </si>
  <si>
    <t>39外交家演讲辞</t>
  </si>
  <si>
    <t>人生像首诗</t>
  </si>
  <si>
    <t>丘比特俱乐部</t>
  </si>
  <si>
    <t>一吻难忘</t>
  </si>
  <si>
    <t>心理保健要诀</t>
  </si>
  <si>
    <t>官弃红颜劫</t>
  </si>
  <si>
    <t>张恨水经典作品选</t>
  </si>
  <si>
    <t>企业不是机器</t>
  </si>
  <si>
    <t>法则:做大做强的金科玉律</t>
  </si>
  <si>
    <t>网络管理与维护</t>
  </si>
  <si>
    <t>Visual Basic程序设计简明教程</t>
  </si>
  <si>
    <t>大学基础英语.上</t>
  </si>
  <si>
    <t>现代操作系统教程</t>
  </si>
  <si>
    <t>50位诺贝尔大师致中国青少年</t>
  </si>
  <si>
    <t>欲擒故纵.第16计:羊祜智取东吴</t>
  </si>
  <si>
    <t>声东击西.第6计:班超经营大西域</t>
  </si>
  <si>
    <t>混水摸鱼.第20计:赵光义“浑”取天下</t>
  </si>
  <si>
    <t>借尸还魂.第14计:刘渊的完全渗透守则</t>
  </si>
  <si>
    <t>书籍设计表现技法</t>
  </si>
  <si>
    <t>景观设计表现技法</t>
  </si>
  <si>
    <t>资治通鉴大辞典.18,职官</t>
  </si>
  <si>
    <t>投资基金帮你致富</t>
  </si>
  <si>
    <t>素描静物写生</t>
  </si>
  <si>
    <t>气质自造</t>
  </si>
  <si>
    <t>六西格玛在中国企业的实施:质量与流程能力的双重提升</t>
  </si>
  <si>
    <t>营销.下</t>
  </si>
  <si>
    <t>系统营销</t>
  </si>
  <si>
    <t>中国现代文学名著文库.40,郁达夫</t>
  </si>
  <si>
    <t>中国现代文学名著文库.43,许地山</t>
  </si>
  <si>
    <t>统计法基础知识</t>
  </si>
  <si>
    <t>行政诉讼法教程</t>
  </si>
  <si>
    <t>茨威格散文选</t>
  </si>
  <si>
    <t>品牌，分销与资本运作</t>
  </si>
  <si>
    <t>北大精英:在北大成功的49个要领</t>
  </si>
  <si>
    <t>文白对照二十四史精华.42,明史</t>
  </si>
  <si>
    <t>文白对照二十四史精华.46,清史稿</t>
  </si>
  <si>
    <t>基础英语教程</t>
  </si>
  <si>
    <t>管理科学理论在思想教育中的应用</t>
  </si>
  <si>
    <t>改变世界历史的重要文献.十三</t>
  </si>
  <si>
    <t>改变世界历史的重要文献.十六</t>
  </si>
  <si>
    <t>Java与UML协同应用开发</t>
  </si>
  <si>
    <t>中国现代文学名著文库.36,郁达夫</t>
  </si>
  <si>
    <t>跨国公司管理理论与例分析</t>
  </si>
  <si>
    <t>西方法律史</t>
  </si>
  <si>
    <t>改变世界历史的重要文献.十九</t>
  </si>
  <si>
    <t>多水平模型及其统计诊断</t>
  </si>
  <si>
    <t>规则论:研究视阈与核心问题</t>
  </si>
  <si>
    <t>走进蓝色文明.上:海洋学探秘</t>
  </si>
  <si>
    <t>华尔街之罪</t>
  </si>
  <si>
    <t>人性的弱点全集：续集</t>
  </si>
  <si>
    <t>物种起源.下</t>
  </si>
  <si>
    <t>计算机常用工具软件实训教程</t>
  </si>
  <si>
    <t>网络设计与维护</t>
  </si>
  <si>
    <t>闪耀的女王</t>
  </si>
  <si>
    <t>飘.上</t>
  </si>
  <si>
    <t>攻克柏林.3版</t>
  </si>
  <si>
    <t>精编老舍作品集</t>
  </si>
  <si>
    <t>国际关系视角下的国际私法问题</t>
  </si>
  <si>
    <t>全球视野下的共产党</t>
  </si>
  <si>
    <t>英文写作基本句型</t>
  </si>
  <si>
    <t>发展与稳定:直面当代中国基层政府</t>
  </si>
  <si>
    <t>《论语》中不可不知的人生哲理</t>
  </si>
  <si>
    <t>整合招聘:如何在第一时间选对人</t>
  </si>
  <si>
    <t>国际搜索与救援指南和方法</t>
  </si>
  <si>
    <t>传习录.下</t>
  </si>
  <si>
    <t>形体健美</t>
  </si>
  <si>
    <t>现代应用写作教程</t>
  </si>
  <si>
    <t>三十六计.18:名人成功决策与计谋</t>
  </si>
  <si>
    <t>文白对照二十四史精华.38,辽史·元史</t>
  </si>
  <si>
    <t>禅是一枝花</t>
  </si>
  <si>
    <t>新编商务英语精读.1:学生用书</t>
  </si>
  <si>
    <t>巧夺天工:3ds Max 2008+VRay建筑效果图渲染完全攻略</t>
  </si>
  <si>
    <t>西部发展报告:西部经济发展要素市场化研究2007年</t>
  </si>
  <si>
    <t>尼各马可伦理学</t>
  </si>
  <si>
    <t>地方政府公共服务部门改革研究</t>
  </si>
  <si>
    <t>中国改革开放经验的经济学思考</t>
  </si>
  <si>
    <t>鲸图腾.上</t>
  </si>
  <si>
    <t>现代企业管理管理者必备</t>
  </si>
  <si>
    <t>Illustrator CS2应用与技巧详解</t>
  </si>
  <si>
    <t>邱小华:中国经济新思考（2007-2008年）</t>
  </si>
  <si>
    <t>责任竞争力:企业社会责任最佳实践案例集</t>
  </si>
  <si>
    <t>计算机应用基础上机实习指导:XP版</t>
  </si>
  <si>
    <t>改变世界历史的重要文献.二十</t>
  </si>
  <si>
    <t>改变世界历史的重要文献.二十一</t>
  </si>
  <si>
    <t>戴高乐.上册:拯救法兰西的民族英雄</t>
  </si>
  <si>
    <t>国民经济管理学概论</t>
  </si>
  <si>
    <t>中国式私募股权基金</t>
  </si>
  <si>
    <t>台湾人民抗日斗争史</t>
  </si>
  <si>
    <t>纯真的王国:英汉对照</t>
  </si>
  <si>
    <t>向着太阳前进:英汉对照</t>
  </si>
  <si>
    <t>哈伯德成功之道全集</t>
  </si>
  <si>
    <t>技术创新与制度结构</t>
  </si>
  <si>
    <t>音韵学基础教程</t>
  </si>
  <si>
    <t>对外贸易实务英语读本</t>
  </si>
  <si>
    <t>卖场管理师培训教程</t>
  </si>
  <si>
    <t>生命中的美丽:英汉对照</t>
  </si>
  <si>
    <t>解放黑龙江、吉林、辽宁</t>
  </si>
  <si>
    <t>JAVA程序设计课程设计</t>
  </si>
  <si>
    <t>如何做账</t>
  </si>
  <si>
    <t>公司战略:基于资源论的观点</t>
  </si>
  <si>
    <t>多神崇拜说信仰</t>
  </si>
  <si>
    <t>开国大典6小时.下</t>
  </si>
  <si>
    <t>微型机及其应用</t>
  </si>
  <si>
    <t>室内空间设计</t>
  </si>
  <si>
    <t>走过心灵的雨季</t>
  </si>
  <si>
    <t>可爱的骨头</t>
  </si>
  <si>
    <t>十三不靠:家庭装潢焦点访谈</t>
  </si>
  <si>
    <t>大帆船.下</t>
  </si>
  <si>
    <t>中级财务会计实验手册</t>
  </si>
  <si>
    <t>人生大策略</t>
  </si>
  <si>
    <t>三侃电视:电视编导的专业思维与修养</t>
  </si>
  <si>
    <t>社会工作综合能力:初级</t>
  </si>
  <si>
    <t>电脑爱好者</t>
  </si>
  <si>
    <t>大学美育</t>
  </si>
  <si>
    <t>陈独秀.上</t>
  </si>
  <si>
    <t>前驱.1</t>
  </si>
  <si>
    <t>游牧思想:吉尔·德勒兹 费利克斯·瓜塔里读本</t>
  </si>
  <si>
    <t>2009年考研政治理论课 强化班教程</t>
  </si>
  <si>
    <t>缔造管理者:职业晋升之道</t>
  </si>
  <si>
    <t>大学体验英语综合教程.4</t>
  </si>
  <si>
    <t>风险投资项目评价体系构建:基于高新技术成果转化视角</t>
  </si>
  <si>
    <t>士气</t>
  </si>
  <si>
    <t>海上花列传.下</t>
  </si>
  <si>
    <t>现实与艺术的演绎:人物写生艺术探索</t>
  </si>
  <si>
    <t>展示设计表现技法</t>
  </si>
  <si>
    <t>毛泽东文集.第五卷</t>
  </si>
  <si>
    <t>闪击波兰</t>
  </si>
  <si>
    <t>现代民治政体.上</t>
  </si>
  <si>
    <t>黑客大挑战:用20个案例测试你的事件响应能力</t>
  </si>
  <si>
    <t>中国学习思想通史.上册</t>
  </si>
  <si>
    <t>中国现代文学名著文库.6,萧红</t>
  </si>
  <si>
    <t>中国古典散文集.Ⅱ</t>
  </si>
  <si>
    <t>最伟大的推销员:奥格·曼狄诺</t>
  </si>
  <si>
    <t>女人二十几岁要做的50件事</t>
  </si>
  <si>
    <t>传感器与检测技术应用</t>
  </si>
  <si>
    <t>斯大林.上册:挽狂澜于既倒的伟人</t>
  </si>
  <si>
    <t>学习胡锦涛同志在庆祝建党85周年大会上的讲话要点问答</t>
  </si>
  <si>
    <t>老板可以是外行</t>
  </si>
  <si>
    <t>危情末日.下</t>
  </si>
  <si>
    <t>大学生英语演讲与口译</t>
  </si>
  <si>
    <t>视点:Flash CS3网络广告创意解密</t>
  </si>
  <si>
    <t>文白对照二十四史精华.10,后汉书</t>
  </si>
  <si>
    <t>留存心灵的痕迹:世界绘画史</t>
  </si>
  <si>
    <t>节奏与构图的探索:世界舞蹈史</t>
  </si>
  <si>
    <t>行者无疆</t>
  </si>
  <si>
    <t>文白对照二十四史精华.28,旧唐书</t>
  </si>
  <si>
    <t>新纪元的第一国策:知识经济与人才资源</t>
  </si>
  <si>
    <t>生意场三国演义</t>
  </si>
  <si>
    <t>中华诗词诵读.初中卷</t>
  </si>
  <si>
    <t>文化资本运营理论与实务</t>
  </si>
  <si>
    <t>诺门罕战争.下:日“满”与苏蒙的血腥对决</t>
  </si>
  <si>
    <t>售楼高手十日通</t>
  </si>
  <si>
    <t>躲过骗子.生活篇</t>
  </si>
  <si>
    <t>古德里安.下册:横扫欧陆的闪击怪杰</t>
  </si>
  <si>
    <t>改变世界历史的重要文献.八</t>
  </si>
  <si>
    <t>中国发展模式研究</t>
  </si>
  <si>
    <t>世纪谈判:在复关/入世谈判的日子里</t>
  </si>
  <si>
    <t>每天给你一个人生忠告</t>
  </si>
  <si>
    <t>交际口语在线</t>
  </si>
  <si>
    <t>精编英语阅读理解220篇</t>
  </si>
  <si>
    <t>Visual Basic 程序设计教程:6.0版</t>
  </si>
  <si>
    <t>民意市场研究:理论方法与典型报告</t>
  </si>
  <si>
    <t>当代世界经济格局下的中美经贸关系</t>
  </si>
  <si>
    <t>我国技术转移的理论与实践</t>
  </si>
  <si>
    <t>证券发行与交易</t>
  </si>
  <si>
    <t>旅游法规与实务</t>
  </si>
  <si>
    <t>中国现代文学名著文库.3,萧红</t>
  </si>
  <si>
    <t>当今中国特大跨国犯罪案揭秘.下</t>
  </si>
  <si>
    <t>农业产业化概论</t>
  </si>
  <si>
    <t>社交:卡耐基迅速提升交际能力的四大处方</t>
  </si>
  <si>
    <t>青岛之战</t>
  </si>
  <si>
    <t>JAVA程序设计导论</t>
  </si>
  <si>
    <t>童年牧歌</t>
  </si>
  <si>
    <t>叶底红莲:赵淑敏散文选</t>
  </si>
  <si>
    <t>李碧华经典作品集</t>
  </si>
  <si>
    <t>罗兰经典作品集</t>
  </si>
  <si>
    <t>风云少侠.下</t>
  </si>
  <si>
    <t>文白对照二十四史精华.24,隋书</t>
  </si>
  <si>
    <t>重塑亚洲:从泡沫经济到可持续经济</t>
  </si>
  <si>
    <t>外国雄辩奇谋鉴赏</t>
  </si>
  <si>
    <t>梅次故事</t>
  </si>
  <si>
    <t>武狂</t>
  </si>
  <si>
    <t>风声越来越紧</t>
  </si>
  <si>
    <t>全唐诗.第一册</t>
  </si>
  <si>
    <t>吴姐姐讲历史故事.4:西晋～南北朝(公元265～589年)</t>
  </si>
  <si>
    <t>青年塑造未来</t>
  </si>
  <si>
    <t>货币危机与资本管制</t>
  </si>
  <si>
    <t>企业财务通则学习与应用</t>
  </si>
  <si>
    <t>反向:品牌美学</t>
  </si>
  <si>
    <t>就是要有钱:工薪族致富的N个秘诀</t>
  </si>
  <si>
    <t>系统经济法:开创新学科</t>
  </si>
  <si>
    <t>云端以上，水面以下</t>
  </si>
  <si>
    <t>全球商务:使你成为全球化商务管理大师的惟一源泉</t>
  </si>
  <si>
    <t>休闲大转盘.1,血型与学习新解</t>
  </si>
  <si>
    <t>周史演义.一</t>
  </si>
  <si>
    <t>张惠言暨常州派词传.下</t>
  </si>
  <si>
    <t>白话四库全书集部.第二卷,南戏</t>
  </si>
  <si>
    <t>国家地理百科.利比亚 突尼斯 阿尔及利亚……</t>
  </si>
  <si>
    <t>绘图中华掌故精选:综合篇</t>
  </si>
  <si>
    <t>情牵梦工厂</t>
  </si>
  <si>
    <t>蒋介石与他的爱将.第三册</t>
  </si>
  <si>
    <t>蒋介石与他的家族.第三册</t>
  </si>
  <si>
    <t>自由主义思想文化史</t>
  </si>
  <si>
    <t>农民们.上</t>
  </si>
  <si>
    <t>国家地理百科.瑞典 冰岛 俄罗斯 波兰 法国</t>
  </si>
  <si>
    <t>中国改革30年:10位经济学家的思考</t>
  </si>
  <si>
    <t>恐龙灭绝之谜</t>
  </si>
  <si>
    <t>漫话克隆</t>
  </si>
  <si>
    <t>动物奇趣</t>
  </si>
  <si>
    <t>地域环境里的动物群体.7:动物王国大观</t>
  </si>
  <si>
    <t>商业领袖的生意经</t>
  </si>
  <si>
    <t>印度神话故事</t>
  </si>
  <si>
    <t>营销决策:企业家的市场思辨与经营方向</t>
  </si>
  <si>
    <t>黑色拳头:奥运与反种族歧视</t>
  </si>
  <si>
    <t>对话:北京与东京</t>
  </si>
  <si>
    <t>民间幽默笑话集.7</t>
  </si>
  <si>
    <t>当代各国政治体制:中国港奥太地区</t>
  </si>
  <si>
    <t>无形财富:来自布鲁金斯无形资产研究特别工作组的报告</t>
  </si>
  <si>
    <t>柳周词传:柳永周邦彦</t>
  </si>
  <si>
    <t>文徵明生平与作品鉴赏</t>
  </si>
  <si>
    <t>沈周生平与作品鉴赏</t>
  </si>
  <si>
    <t>西方古典主义与浪漫主义艺术</t>
  </si>
  <si>
    <t>我喜欢你</t>
  </si>
  <si>
    <t>知识联盟组织间技术知识共享的风险控制</t>
  </si>
  <si>
    <t>新编菜根谭:学问卷</t>
  </si>
  <si>
    <t>视觉与音乐.街头头号人物：“痞子”阿姆</t>
  </si>
  <si>
    <t>红雨伞·红木屐</t>
  </si>
  <si>
    <t>孔孚论</t>
  </si>
  <si>
    <t>国家地理百科.河南 湖北 湖南</t>
  </si>
  <si>
    <t>地道英语, 导游100句</t>
  </si>
  <si>
    <t>周史演义.四</t>
  </si>
  <si>
    <t>科学五千年.第十册</t>
  </si>
  <si>
    <t>萧红作品.二</t>
  </si>
  <si>
    <t>东方祭</t>
  </si>
  <si>
    <t>文房四宝鉴赏及收藏</t>
  </si>
  <si>
    <t>建筑学教程.2,空间与建筑师</t>
  </si>
  <si>
    <t>文白对照二十四史精华.2,史记</t>
  </si>
  <si>
    <t>传球射门的技巧</t>
  </si>
  <si>
    <t>20世纪百年故事:1906年的故事</t>
  </si>
  <si>
    <t>20世纪百年故事:1911年的故事</t>
  </si>
  <si>
    <t>海尖与荒原上的动物.29:动物王国大观</t>
  </si>
  <si>
    <t>鞋癖</t>
  </si>
  <si>
    <t>黑风景</t>
  </si>
  <si>
    <t>哈克贝利·芬历险记</t>
  </si>
  <si>
    <t>泸西情结</t>
  </si>
  <si>
    <t>百年诺贝尔获奖人物全传.五:物理卷</t>
  </si>
  <si>
    <t>天下名物大观:天下名园</t>
  </si>
  <si>
    <t>荒原作证</t>
  </si>
  <si>
    <t>退一步海阔天空</t>
  </si>
  <si>
    <t>全唐诗.第十五册</t>
  </si>
  <si>
    <t>西方风景绘画艺术</t>
  </si>
  <si>
    <t>男性魅力学</t>
  </si>
  <si>
    <t>中国行书名作鉴赏</t>
  </si>
  <si>
    <t>中国人物画名作鉴赏</t>
  </si>
  <si>
    <t>跟我学做多媒体:精通Authorware7.0</t>
  </si>
  <si>
    <t>处世名言快读</t>
  </si>
  <si>
    <t>中国名句快读</t>
  </si>
  <si>
    <t>中华文明史.尊师重教的古代教育</t>
  </si>
  <si>
    <t>中华文明史.克敌制胜的军事宝典</t>
  </si>
  <si>
    <t>中华文明史.体制完备的古代哲学</t>
  </si>
  <si>
    <t>中华文明史.独树一帜的东方绘画</t>
  </si>
  <si>
    <t>中华文明史.约定俗成的民风民俗</t>
  </si>
  <si>
    <t>《耶路撒冷的艾希曼》:伦理的现代困境</t>
  </si>
  <si>
    <t>民办高校学生德育专题研究:我国民办高校学生思想调研报告</t>
  </si>
  <si>
    <t>王阳明全集.第十卷:全译本</t>
  </si>
  <si>
    <t>王阳明全集.第九卷:全译本</t>
  </si>
  <si>
    <t>培根论理想人生</t>
  </si>
  <si>
    <t>生活小窍门</t>
  </si>
  <si>
    <t>美丽的错觉</t>
  </si>
  <si>
    <t>徐志摩作品散文</t>
  </si>
  <si>
    <t>梁启超讲历史.下册</t>
  </si>
  <si>
    <t>潇洒的人生</t>
  </si>
  <si>
    <t>名人智慧文库.6</t>
  </si>
  <si>
    <t>20世纪百年故事:1903年的故事</t>
  </si>
  <si>
    <t>20世纪百年故事:1904年的故事</t>
  </si>
  <si>
    <t>简单做人、做事老练</t>
  </si>
  <si>
    <t>轮椅上的天才物理学家</t>
  </si>
  <si>
    <t>蒋介石与他的近臣.第三册</t>
  </si>
  <si>
    <t>20世纪百年故事:1921年的故事</t>
  </si>
  <si>
    <t>趣味英语900句</t>
  </si>
  <si>
    <t>百年诺贝尔获奖人物全传.一:物理卷</t>
  </si>
  <si>
    <t>江淮血</t>
  </si>
  <si>
    <t>百年诺贝尔获奖人物全传.二:化学卷</t>
  </si>
  <si>
    <t>邱永汉理财秘诀</t>
  </si>
  <si>
    <t>邱永汉股票入门</t>
  </si>
  <si>
    <t>永生的信物:中文版</t>
  </si>
  <si>
    <t>全国高等教育自学考试新教材同步辅导与过关:国法学</t>
  </si>
  <si>
    <t>低费用的市场营销</t>
  </si>
  <si>
    <t>中国山水画名作鉴赏</t>
  </si>
  <si>
    <t>商人妇</t>
  </si>
  <si>
    <t>废墟之花:摇滚·历史·文化</t>
  </si>
  <si>
    <t>共和国第一代“父母官”</t>
  </si>
  <si>
    <t>包玉刚纵横四海的多面经营史</t>
  </si>
  <si>
    <t>中国文学史快读.上</t>
  </si>
  <si>
    <t>中华文明史.百花齐放的古代舞蹈</t>
  </si>
  <si>
    <t>黄埔将帅.上,国民党名将</t>
  </si>
  <si>
    <t>白话四库全书子部.第五卷,小窗幽记 鬼谷子 韩非子</t>
  </si>
  <si>
    <t>爱是一只小刺猬:爱情瘾君子感情实录</t>
  </si>
  <si>
    <t>宋史演义.上册</t>
  </si>
  <si>
    <t>尼采成功意志学</t>
  </si>
  <si>
    <t>叔本华论生命悲剧哲学</t>
  </si>
  <si>
    <t>奥里森·马登人生成功学</t>
  </si>
  <si>
    <t>20世纪百年故事:1927年的故事</t>
  </si>
  <si>
    <t>Adobe的故事:出版革命的先驱</t>
  </si>
  <si>
    <t>观音的故事</t>
  </si>
  <si>
    <t>丢掉你躯体内可怜的想法</t>
  </si>
  <si>
    <t>人民坛.2004年卷</t>
  </si>
  <si>
    <t>2003年中国室内设计大奖赛优秀作品集.下</t>
  </si>
  <si>
    <t>家庭急救顾问</t>
  </si>
  <si>
    <t>环保知识, 地球</t>
  </si>
  <si>
    <t>国家地理百科.中国地理概述</t>
  </si>
  <si>
    <t>中国近代名家名作宝库.一卷:二十年目睹之怪现状</t>
  </si>
  <si>
    <t>蒋介石与他的智囊.第三册</t>
  </si>
  <si>
    <t>纪德散文选</t>
  </si>
  <si>
    <t>人极</t>
  </si>
  <si>
    <t>百年诺贝尔获奖人物全传.五:生理学医学卷</t>
  </si>
  <si>
    <t>百年诺贝尔获奖人物全传.八:生理学医学卷</t>
  </si>
  <si>
    <t>“月眠坞”的女生</t>
  </si>
  <si>
    <t>俄国文史漫笔</t>
  </si>
  <si>
    <t>警喻中国人</t>
  </si>
  <si>
    <t>美梦成真的九种方法挑战困境</t>
  </si>
  <si>
    <t>中国全史速读.18</t>
  </si>
  <si>
    <t>中国全史速读.19</t>
  </si>
  <si>
    <t>AutoCAD 2008即学即用</t>
  </si>
  <si>
    <t>手艺的思想</t>
  </si>
  <si>
    <t>菩萨罗汉的故事</t>
  </si>
  <si>
    <t>民间幽默笑话集.2</t>
  </si>
  <si>
    <t>南京临时政府</t>
  </si>
  <si>
    <t>中国人知识库.55</t>
  </si>
  <si>
    <t>文化与市场营销</t>
  </si>
  <si>
    <t>网页制作实用教程</t>
  </si>
  <si>
    <t>萨特论快乐的自我</t>
  </si>
  <si>
    <t>不锈钢与建筑</t>
  </si>
  <si>
    <t>电吉他初学入门</t>
  </si>
  <si>
    <t>寂寞女人</t>
  </si>
  <si>
    <t>客户服务：学生用书</t>
  </si>
  <si>
    <t>金融与税收</t>
  </si>
  <si>
    <t>世界名人诗词</t>
  </si>
  <si>
    <t>普里马科夫的仕宦生涯</t>
  </si>
  <si>
    <t>记忆“非典”</t>
  </si>
  <si>
    <t>新大学语文</t>
  </si>
  <si>
    <t>百年诺贝尔获奖人物全传.二:经济学卷</t>
  </si>
  <si>
    <t>趣味俗语</t>
  </si>
  <si>
    <t>马克思主义中国化的基本理论</t>
  </si>
  <si>
    <t>宋子文大传</t>
  </si>
  <si>
    <t>白话精评西夏纪事本末.1</t>
  </si>
  <si>
    <t>白话精评西夏纪事本末.2</t>
  </si>
  <si>
    <t>职业秘书档案与信息管理技巧</t>
  </si>
  <si>
    <t>丰田商学院:精细化管理的68个细节</t>
  </si>
  <si>
    <t>智慧风暴</t>
  </si>
  <si>
    <t>成语故事.第一册</t>
  </si>
  <si>
    <t>成语故事.第四册</t>
  </si>
  <si>
    <t>少年中国.上册</t>
  </si>
  <si>
    <t>义和团运动</t>
  </si>
  <si>
    <t>孙中山与兴中会</t>
  </si>
  <si>
    <t>又如何</t>
  </si>
  <si>
    <t>中国人知识库.30</t>
  </si>
  <si>
    <t>中国人知识库.24</t>
  </si>
  <si>
    <t>致我的爱人</t>
  </si>
  <si>
    <t>教育技能训练与评价</t>
  </si>
  <si>
    <t>办公自动化技术</t>
  </si>
  <si>
    <t>真心英雄:中国经济的故事时代</t>
  </si>
  <si>
    <t>斩断黑手:贪污犯罪的作案手法与查处技巧</t>
  </si>
  <si>
    <t>讨厌的上司:管理者反省手册</t>
  </si>
  <si>
    <t>放飞的龙:海外华侨成功商法</t>
  </si>
  <si>
    <t>世界的本田:本田公司成功之路</t>
  </si>
  <si>
    <t>路翎文集.第三卷,饥饿的郭素娥</t>
  </si>
  <si>
    <t>配送中心管理与远作</t>
  </si>
  <si>
    <t>现代西方经济学教程.上</t>
  </si>
  <si>
    <t>奥地利王室.9</t>
  </si>
  <si>
    <t>金融与保险</t>
  </si>
  <si>
    <t>财政与税收</t>
  </si>
  <si>
    <t>市场营销基础</t>
  </si>
  <si>
    <t>数据库技术</t>
  </si>
  <si>
    <t>辩证思维方法论教程</t>
  </si>
  <si>
    <t>Visualc++.NET应用教程</t>
  </si>
  <si>
    <t>Java语言程序设计</t>
  </si>
  <si>
    <t>常用工具软件</t>
  </si>
  <si>
    <t>经济法习题集</t>
  </si>
  <si>
    <t>谜语</t>
  </si>
  <si>
    <t>山大王.下</t>
  </si>
  <si>
    <t>中国全史速读.23</t>
  </si>
  <si>
    <t>海岛搏杀.2:美国反反法西斯著名战役纪实</t>
  </si>
  <si>
    <t>资治通鉴大辞典.33,人物</t>
  </si>
  <si>
    <t>恐怖的德意志闪电:德国王牌军兴衰录</t>
  </si>
  <si>
    <t>白话精评通鉴纪事本末.1</t>
  </si>
  <si>
    <t>青少年智力开发与训练全书.第十四册</t>
  </si>
  <si>
    <t>工笔画</t>
  </si>
  <si>
    <t>古筝</t>
  </si>
  <si>
    <t>中国历史大事详解.近代卷:曙光初现（1940-1949)</t>
  </si>
  <si>
    <t>中国历史大事详解.近代卷:动荡年代（1960-1969)</t>
  </si>
  <si>
    <t>不平凡的平凡人:感动人物</t>
  </si>
  <si>
    <t>手法革命:管理者工作效率手册</t>
  </si>
  <si>
    <t>计算机程序设计-VB语言</t>
  </si>
  <si>
    <t>钢琴基础课程</t>
  </si>
  <si>
    <t>爱路</t>
  </si>
  <si>
    <t>血色石榴</t>
  </si>
  <si>
    <t>爱伦·坡精品集.下</t>
  </si>
  <si>
    <t>干戈玉帛:顾客抱怨处理艺术</t>
  </si>
  <si>
    <t>和谐与冲突:儒学与现代管理</t>
  </si>
  <si>
    <t>车到山前必有路:丰田公司成功模式</t>
  </si>
  <si>
    <t>大动脉:企业人事管理基础</t>
  </si>
  <si>
    <t>金算盘:经理人会计</t>
  </si>
  <si>
    <t>统计学原理与营销统计</t>
  </si>
  <si>
    <t>网络管理技术与应用</t>
  </si>
  <si>
    <t>图形与动画设计</t>
  </si>
  <si>
    <t>奇特的能源家族:新能源学巡礼</t>
  </si>
  <si>
    <t>跨越海陆空:现代交通科学趣说</t>
  </si>
  <si>
    <t>财政学</t>
  </si>
  <si>
    <t>政治经济学:学习指导书</t>
  </si>
  <si>
    <t>管理会计学:学习指导书</t>
  </si>
  <si>
    <t>高等数学.线性代数</t>
  </si>
  <si>
    <t>导游业务与技巧</t>
  </si>
  <si>
    <t>保险概论</t>
  </si>
  <si>
    <t>中原夺鹿·淮海大战.3</t>
  </si>
  <si>
    <t>鲁迅文集.准风月谈</t>
  </si>
  <si>
    <t>请坐好商量</t>
  </si>
  <si>
    <t>2008英语专业四级考试标准阅读100篇</t>
  </si>
  <si>
    <t>中国全史速读.25,中国野史速读</t>
  </si>
  <si>
    <t>农村合作金融机构员工学习读本.计算机安全操作知识</t>
  </si>
  <si>
    <t>二战实录.4:各国反反法西斯著名战役纪实</t>
  </si>
  <si>
    <t>中国现当代文学名作欣赏</t>
  </si>
  <si>
    <t>政治法律</t>
  </si>
  <si>
    <t>印章·玺印鉴赏及收藏</t>
  </si>
  <si>
    <t>广告创意思维</t>
  </si>
  <si>
    <t>草书</t>
  </si>
  <si>
    <t>京剧</t>
  </si>
  <si>
    <t>漫画连环画</t>
  </si>
  <si>
    <t>桥牌麻将扑克</t>
  </si>
  <si>
    <t>世界趣闻轶事.1</t>
  </si>
  <si>
    <t>36小时财务教程</t>
  </si>
  <si>
    <t>辛酉政变</t>
  </si>
  <si>
    <t>卢浮宫博物馆:图文版</t>
  </si>
  <si>
    <t>神秘现象:神秘 未解 之谜</t>
  </si>
  <si>
    <t>人类神秘现象:神秘 未解 之谜</t>
  </si>
  <si>
    <t>大卫·考波菲尔.下</t>
  </si>
  <si>
    <t>现代饭店餐饮管理</t>
  </si>
  <si>
    <t>前厅与客房管理</t>
  </si>
  <si>
    <t>商品学基础</t>
  </si>
  <si>
    <t>商务谈判实务</t>
  </si>
  <si>
    <t>广告原理与实务</t>
  </si>
  <si>
    <t>超限战</t>
  </si>
  <si>
    <t>骁勇的不列颠骑士:英国王牌军兴衰录</t>
  </si>
  <si>
    <t>创新测评技法与现代管理考评:机关、企事业单位无定额工作考核量表</t>
  </si>
  <si>
    <t>渠道手册</t>
  </si>
  <si>
    <t>关健点</t>
  </si>
  <si>
    <t>市场营销学辅导与练习</t>
  </si>
  <si>
    <t>碧空傲骨.4:英国反法西斯著名战役纪实</t>
  </si>
  <si>
    <t>碧空傲骨.3:英国反法西斯著名战役纪实</t>
  </si>
  <si>
    <t>大城市社会阶层空间错位:以上海为例</t>
  </si>
  <si>
    <t>背水一战.5:苏联卫国战争著名战役纪实</t>
  </si>
  <si>
    <t>中原夺鹿·淮海大战.1</t>
  </si>
  <si>
    <t>孙子兵法智谋故事总集.兵势篇</t>
  </si>
  <si>
    <t>古董·钟表鉴赏及收藏</t>
  </si>
  <si>
    <t>商业布局与商店设计</t>
  </si>
  <si>
    <t>白话精评明史纪事本末.4</t>
  </si>
  <si>
    <t>吉他</t>
  </si>
  <si>
    <t>Photoshop实用教程</t>
  </si>
  <si>
    <t>统计基础</t>
  </si>
  <si>
    <t>世界名著大系.8</t>
  </si>
  <si>
    <t>抽象的数学.2</t>
  </si>
  <si>
    <t>中华教育历程9</t>
  </si>
  <si>
    <t>大学英语1修订本:听力</t>
  </si>
  <si>
    <t>2006年全国会计专业技术资格考试历年真题汇编及解析.1:初级会计实</t>
  </si>
  <si>
    <t>智囊全集.上</t>
  </si>
  <si>
    <t>荡寇志.二</t>
  </si>
  <si>
    <t>鲁迅.二</t>
  </si>
  <si>
    <t>鲁迅.四</t>
  </si>
  <si>
    <t>学玩Windows Vista</t>
  </si>
  <si>
    <t>2001年中国：经济形势分析与预测</t>
  </si>
  <si>
    <t>我的庭园</t>
  </si>
  <si>
    <t>活学活用孙子兵法</t>
  </si>
  <si>
    <t>找寻逝去的自我:大脑、心灵和往事的记忆</t>
  </si>
  <si>
    <t>伦敦大英博物馆:图文版</t>
  </si>
  <si>
    <t>神秘的生命世界:遗传工程学揭秘</t>
  </si>
  <si>
    <t>中国历代佛教大师传奇故事.第一卷</t>
  </si>
  <si>
    <t>中国历代佛教大师传奇故事.第五卷</t>
  </si>
  <si>
    <t>容斋随笔.上</t>
  </si>
  <si>
    <t>爱流汐涨</t>
  </si>
  <si>
    <t>数学模型应用实例</t>
  </si>
  <si>
    <t>金融危机的防范与管理</t>
  </si>
  <si>
    <t>会计学原理实训</t>
  </si>
  <si>
    <t>WTO知识产权争端解决机制及案例评析</t>
  </si>
  <si>
    <t>古诗鉴赏辞典.第五卷</t>
  </si>
  <si>
    <t>中国全史速读.2,中国通史速读</t>
  </si>
  <si>
    <t>中国全史速读.1,中国通史速读</t>
  </si>
  <si>
    <t>王霸七雄</t>
  </si>
  <si>
    <t>刘墉作品集.B卷</t>
  </si>
  <si>
    <t>全国计算机等级考试一级（DOS）通关必读</t>
  </si>
  <si>
    <t>教学相长:高等职业教育教师基础知识读本</t>
  </si>
  <si>
    <t>会计岗位综合实训</t>
  </si>
  <si>
    <t>电子商务实训</t>
  </si>
  <si>
    <t>Visual Basic编程</t>
  </si>
  <si>
    <t>会计原理与实务</t>
  </si>
  <si>
    <t>仰望繁星点点</t>
  </si>
  <si>
    <t>走进大师的生活</t>
  </si>
  <si>
    <t>三侠五义.中</t>
  </si>
  <si>
    <t>《企业组织与环境》考试指导与模拟试卷</t>
  </si>
  <si>
    <t>新编财政与税收</t>
  </si>
  <si>
    <t>企业财务风险管理</t>
  </si>
  <si>
    <t>体育项目博览.7</t>
  </si>
  <si>
    <t>思想录.上册</t>
  </si>
  <si>
    <t>智慧父母:盛装出席孩子惟一的童年</t>
  </si>
  <si>
    <t>汤姆.索亚历险记</t>
  </si>
  <si>
    <t>红磨坊.上册</t>
  </si>
  <si>
    <t>王国维.上</t>
  </si>
  <si>
    <t>奥运与中国.1</t>
  </si>
  <si>
    <t>奥运与中国.2</t>
  </si>
  <si>
    <t>春秋战国那些事</t>
  </si>
  <si>
    <t>西汉那些事</t>
  </si>
  <si>
    <t>妇儿保健百科</t>
  </si>
  <si>
    <t>亭子间嫂嫂:续集</t>
  </si>
  <si>
    <t>中国古代思想史论</t>
  </si>
  <si>
    <t>理想主义:胡适国际政治思想研究</t>
  </si>
  <si>
    <t>沙床</t>
  </si>
  <si>
    <t>三国梦.Ⅰ</t>
  </si>
  <si>
    <t>孝经</t>
  </si>
  <si>
    <t>北师大逸事.上</t>
  </si>
  <si>
    <t>武大逸事.下</t>
  </si>
  <si>
    <t>中国科大逸事.下</t>
  </si>
  <si>
    <t>无奈的生命</t>
  </si>
  <si>
    <t>勾引</t>
  </si>
  <si>
    <t>清朝那些事</t>
  </si>
  <si>
    <t>创业企业如何赢得风险投资.上</t>
  </si>
  <si>
    <t>网络数据库应用教程</t>
  </si>
  <si>
    <t>最新大学英语六级精典词汇速记</t>
  </si>
  <si>
    <t>管理原理与实践</t>
  </si>
  <si>
    <t>中国全史速读.12,中国逸史速读</t>
  </si>
  <si>
    <t>中国探月不是梦</t>
  </si>
  <si>
    <t>Visual FoxPro实训与习题解答</t>
  </si>
  <si>
    <t>多媒体技术应用教程</t>
  </si>
  <si>
    <t>点击核心:高等职业教育专业设置与课程开发导引</t>
  </si>
  <si>
    <t>办公室三国演义</t>
  </si>
  <si>
    <t>国际财务管理</t>
  </si>
  <si>
    <t>大学英语六级考试一本全</t>
  </si>
  <si>
    <t>物流本着管理</t>
  </si>
  <si>
    <t>物理.第二册</t>
  </si>
  <si>
    <t>世界文明之谜</t>
  </si>
  <si>
    <t>财富徇私:财富神话的背后</t>
  </si>
  <si>
    <t>大领导力：决策力</t>
  </si>
  <si>
    <t>大领导力：观察力</t>
  </si>
  <si>
    <t>大领导力：创新力</t>
  </si>
  <si>
    <t>就业·创业·成功教育</t>
  </si>
  <si>
    <t>世贸组织运行机制与规则</t>
  </si>
  <si>
    <t>公共经济学论</t>
  </si>
  <si>
    <t>公共关系</t>
  </si>
  <si>
    <t>世界名著大系.13</t>
  </si>
  <si>
    <t>27外国名人快读</t>
  </si>
  <si>
    <t>29中国名人快读</t>
  </si>
  <si>
    <t>大学英语, 听力. 预备级:修订本</t>
  </si>
  <si>
    <t>大学英语, 泛读. 预备一级</t>
  </si>
  <si>
    <t>飘逝的岁月</t>
  </si>
  <si>
    <t>记住还是忘却</t>
  </si>
  <si>
    <t>奥运英雄.2</t>
  </si>
  <si>
    <t>百位世界杰出的经济学家.下</t>
  </si>
  <si>
    <t>闪灵</t>
  </si>
  <si>
    <t>实用业务英语教师参考书</t>
  </si>
  <si>
    <t>富爸爸给孩子的成功智慧</t>
  </si>
  <si>
    <t>管理层收购 ABC</t>
  </si>
  <si>
    <t>国家的事:2001-2003中国走读报告</t>
  </si>
  <si>
    <t>欲望背后</t>
  </si>
  <si>
    <t>关门捉贼.第22计:韩世忠巧施口袋战略</t>
  </si>
  <si>
    <t>指桑骂槐.第26计:朱棣“造反有理”</t>
  </si>
  <si>
    <t>抛砖引玉.第17计:善用情报的高手-张仪</t>
  </si>
  <si>
    <t>西方经济学说史</t>
  </si>
  <si>
    <t>终身学习与规划.上</t>
  </si>
  <si>
    <t>新起点大学基础英语教程.3,听说教程</t>
  </si>
  <si>
    <t>经典散文.浪漫·人生</t>
  </si>
  <si>
    <t>我要告诉你我爱你感人肺腑的90个爱情故事.下</t>
  </si>
  <si>
    <t>国际贸易支付与结算及其单证实务</t>
  </si>
  <si>
    <t>Oracle 实用教程</t>
  </si>
  <si>
    <t>Visual Basic 实用教程</t>
  </si>
  <si>
    <t>资治通鉴大辞典.22,地理</t>
  </si>
  <si>
    <t>精编郭沫若作品集</t>
  </si>
  <si>
    <t>党的基本知识读本</t>
  </si>
  <si>
    <t>全国计算机等级考试教程.硬件技术及应用:三级A</t>
  </si>
  <si>
    <t>管理会计实务</t>
  </si>
  <si>
    <t>在北京生存的100个理由</t>
  </si>
  <si>
    <t>人生的起点和终点</t>
  </si>
  <si>
    <t>企业财务制度汇编:2006年.上</t>
  </si>
  <si>
    <t>PKPM结构软件施工图设计详解</t>
  </si>
  <si>
    <t>计算机网络及应用</t>
  </si>
  <si>
    <t>VisualC++实用教程</t>
  </si>
  <si>
    <t>百位世界杰出的艺术家.下</t>
  </si>
  <si>
    <t>新视野大学英语辅导讲义.三级</t>
  </si>
  <si>
    <t>中国现代文学名著文库.26,朱自清</t>
  </si>
  <si>
    <t>感受美国的日子:穿越西经125°－西经75°</t>
  </si>
  <si>
    <t>工商行政管理业务知识</t>
  </si>
  <si>
    <t>时尚旅游英语</t>
  </si>
  <si>
    <t>当代中国的文化发展</t>
  </si>
  <si>
    <t>成长</t>
  </si>
  <si>
    <t>轻型钢结构制作安装便携手册</t>
  </si>
  <si>
    <t>普通心理学</t>
  </si>
  <si>
    <t>求职者的圣经,职场篇:驾驭职场的技能就是财富</t>
  </si>
  <si>
    <t>玉座珠帘</t>
  </si>
  <si>
    <t>常用词语纠错</t>
  </si>
  <si>
    <t>农村社会事业管理实务</t>
  </si>
  <si>
    <t>以案说法:行政许可法</t>
  </si>
  <si>
    <t>断魂枪</t>
  </si>
  <si>
    <t>Internet精彩应用24小时轻松掌握</t>
  </si>
  <si>
    <t>有风的日子</t>
  </si>
  <si>
    <t>流行趋势,餐厅</t>
  </si>
  <si>
    <t>政治模式</t>
  </si>
  <si>
    <t>中层领导用人艺术</t>
  </si>
  <si>
    <t>《中华人民共和国食品安全法》、《中华人民共和国食品安全法实施条例》释义、案例与原理</t>
  </si>
  <si>
    <t>改善生产管理的利器:5S与TPM实务</t>
  </si>
  <si>
    <t>现代数据机床技术及应用</t>
  </si>
  <si>
    <t>折页式英语词汇对照记忆随身宝:大学四级版</t>
  </si>
  <si>
    <t>大学英语应知应会词汇手册</t>
  </si>
  <si>
    <t>全国英语等级考试词汇过关必备.第二级</t>
  </si>
  <si>
    <t>大学计算机基础上机实验指导与测试</t>
  </si>
  <si>
    <t>杨献珍哲学思想通论</t>
  </si>
  <si>
    <t>国际商务日语文选</t>
  </si>
  <si>
    <t>中国现代文学名著文库.53,鲁迅</t>
  </si>
  <si>
    <t>谈往说今录</t>
  </si>
  <si>
    <t>东南欧现代文学精品</t>
  </si>
  <si>
    <t>渠道无间</t>
  </si>
  <si>
    <t>世界通史可以这样读.中</t>
  </si>
  <si>
    <t>舞在悬崖:话说明代帝王.上</t>
  </si>
  <si>
    <t>青春易逝 无名有痕:大学生校园网原创精华帖集萃</t>
  </si>
  <si>
    <t>艰苦创业 自强不息:纪念合肥工业大学增列为全国重点大学五十周年</t>
  </si>
  <si>
    <t>品国学 论处世</t>
  </si>
  <si>
    <t>税务稽查要点、企业应对与典型案例分析</t>
  </si>
  <si>
    <t>现代密码学:理论、方法与研究前沿</t>
  </si>
  <si>
    <t>大学实用英语综合教程:第三级</t>
  </si>
  <si>
    <t>项目管理成熟度模型</t>
  </si>
  <si>
    <t>一口气读完上古史</t>
  </si>
  <si>
    <t>死于青春</t>
  </si>
  <si>
    <t>经营物流: 采购与销售</t>
  </si>
  <si>
    <t>做最有价值的经理人</t>
  </si>
  <si>
    <t>基于RUP构建J2EE应用</t>
  </si>
  <si>
    <t>十字路口的深圳:因特虎深圳报告2004</t>
  </si>
  <si>
    <t>历史.三</t>
  </si>
  <si>
    <t>美国创业资本制度与市场研究</t>
  </si>
  <si>
    <t>当代西方心理学新词典</t>
  </si>
  <si>
    <t>公共英语二级词汇魔力板块速记</t>
  </si>
  <si>
    <t>新编大学英语阅读技能训练</t>
  </si>
  <si>
    <t>质量管理案例分析</t>
  </si>
  <si>
    <t>十年巨变,新东欧卷</t>
  </si>
  <si>
    <t>十年巨变,中亚与外高加索卷</t>
  </si>
  <si>
    <t>张炜散文精选集</t>
  </si>
  <si>
    <t>CFA学习精要(Level Ⅰ).2,经济学、资产组合管理</t>
  </si>
  <si>
    <t>现代图书馆信息服务</t>
  </si>
  <si>
    <t>大国政治抉择</t>
  </si>
  <si>
    <t>应用高手</t>
  </si>
  <si>
    <t>兰州之战</t>
  </si>
  <si>
    <t>劳动合同争议的仲裁与诉讼</t>
  </si>
  <si>
    <t>城下.上</t>
  </si>
  <si>
    <t>依法行政</t>
  </si>
  <si>
    <t>成功，从现在开始</t>
  </si>
  <si>
    <t>秋天的感觉.下</t>
  </si>
  <si>
    <t>友谊比爱更长久.下</t>
  </si>
  <si>
    <t>生存的悖论.上</t>
  </si>
  <si>
    <t>中国古代常用文体规范读本.曲</t>
  </si>
  <si>
    <t>王阳明全集.第五卷</t>
  </si>
  <si>
    <t>王阳明全集.第十二卷</t>
  </si>
  <si>
    <t>计算机办公自动化与上机操作实例指导</t>
  </si>
  <si>
    <t>指向未来的过去:金融危机震荡后的时代反思</t>
  </si>
  <si>
    <t>走出二元结构:创业就业、市民化与新农村建设:2008</t>
  </si>
  <si>
    <t>现代推销技术</t>
  </si>
  <si>
    <t>今日说法.4(2006)</t>
  </si>
  <si>
    <t>好书品读</t>
  </si>
  <si>
    <t>悲伤无法逆转</t>
  </si>
  <si>
    <t>我们为什么还没有成功</t>
  </si>
  <si>
    <t>打开心灵的锁:小哲理 大智慧</t>
  </si>
  <si>
    <t>苏黎世投机定律</t>
  </si>
  <si>
    <t>新编大学英语.4</t>
  </si>
  <si>
    <t>全国英语等级考试一级阅读理解,1级</t>
  </si>
  <si>
    <t>财富的帝国</t>
  </si>
  <si>
    <t>营销策划方法与原理</t>
  </si>
  <si>
    <t>实战外汇投资</t>
  </si>
  <si>
    <t>英语决胜指南:考试重点与难点讲析</t>
  </si>
  <si>
    <t>鲁迅精品文集</t>
  </si>
  <si>
    <t>新手学“上网”解疑与技巧1200例</t>
  </si>
  <si>
    <t>日语常用形容词、形容动词用例</t>
  </si>
  <si>
    <t>全新版大学英语综合教程教材全解.3</t>
  </si>
  <si>
    <t>社会主义经济理论</t>
  </si>
  <si>
    <t>世界500强员工必备的7种美德</t>
  </si>
  <si>
    <t>广告不能这样做</t>
  </si>
  <si>
    <t>冷战后的中日关系史:1989-2006</t>
  </si>
  <si>
    <t>中华人民共和国就业促进法讲座</t>
  </si>
  <si>
    <t>百年人文随笔,中国卷.中</t>
  </si>
  <si>
    <t>基金投资必读全书</t>
  </si>
  <si>
    <t>从洛克菲勒到比尔·盖茨</t>
  </si>
  <si>
    <t>纽约十三梦</t>
  </si>
  <si>
    <t>李银河 关·于·情·感·的·对·话</t>
  </si>
  <si>
    <t>知识产权法前沿问题报告</t>
  </si>
  <si>
    <t>境外就业指南:对中低收入国家的建议</t>
  </si>
  <si>
    <t>365天英语听说互动大全</t>
  </si>
  <si>
    <t>实景实例,厨房</t>
  </si>
  <si>
    <t>实景实例,卫浴间</t>
  </si>
  <si>
    <t>灵通高职高专英语听说教程.预备级.Preliminary level:student's book</t>
  </si>
  <si>
    <t>政事得与失.壹</t>
  </si>
  <si>
    <t>天衣有缝:悬疑推理中篇小说选</t>
  </si>
  <si>
    <t>动物王国生存智慧.19:动物王国大观</t>
  </si>
  <si>
    <t>动物的感情世界.25:动物王国大观</t>
  </si>
  <si>
    <t>公司招聘面试录用与培训</t>
  </si>
  <si>
    <t>助你成长</t>
  </si>
  <si>
    <t>Windows Vista实用宝典</t>
  </si>
  <si>
    <t>契诃夫论文学</t>
  </si>
  <si>
    <t>悬崖之约</t>
  </si>
  <si>
    <t>孙子兵法十日谈</t>
  </si>
  <si>
    <t>黑幕调查</t>
  </si>
  <si>
    <t>失败者药丸</t>
  </si>
  <si>
    <t>社会保障财务制度选编:1999-2000</t>
  </si>
  <si>
    <t>清末商部研究</t>
  </si>
  <si>
    <t>卖点策划:畅销元素策划技术</t>
  </si>
  <si>
    <t>能源金三角:同构西北经济增长极</t>
  </si>
  <si>
    <t>提单实务及其法律</t>
  </si>
  <si>
    <t>世界上下五千年</t>
  </si>
  <si>
    <t>企鹅传奇:首次真实揭密腾讯十年成长史</t>
  </si>
  <si>
    <t>PowerPoint入门与应用</t>
  </si>
  <si>
    <t>餐饮促销百例</t>
  </si>
  <si>
    <t>新编实用英语综合教程.1</t>
  </si>
  <si>
    <t>软件工程的敏捷管理</t>
  </si>
  <si>
    <t>必须掌握的职场英语口语2000句</t>
  </si>
  <si>
    <t>塞克评传</t>
  </si>
  <si>
    <t>监督法辅导讲座</t>
  </si>
  <si>
    <t>邓小平理论教程</t>
  </si>
  <si>
    <t>新世纪科学技术发展与展望</t>
  </si>
  <si>
    <t>通向大国之路的中国科技发展战略</t>
  </si>
  <si>
    <t>财务管理教程</t>
  </si>
  <si>
    <t>高层高耸结构常用数据速查手册</t>
  </si>
  <si>
    <t>再生混凝土技术</t>
  </si>
  <si>
    <t>直销规范读本</t>
  </si>
  <si>
    <t>家庭营养师.1册</t>
  </si>
  <si>
    <t>走进港台同唱一首歌.3册</t>
  </si>
  <si>
    <t>古代方术的现代审视</t>
  </si>
  <si>
    <t>天下名物大观:天下名石</t>
  </si>
  <si>
    <t>蒙牛与伊利:中国两大乳业巨头的快速成长与营销策略</t>
  </si>
  <si>
    <t>单片机原理及其接口技术</t>
  </si>
  <si>
    <t>人力资源管理:理论与实务</t>
  </si>
  <si>
    <t>人力资源动态诊断手册</t>
  </si>
  <si>
    <t>软件配置管理中的模式与反模式</t>
  </si>
  <si>
    <t>全国计算机等级考试教程.二级C语言</t>
  </si>
  <si>
    <t>全国计算机等级考试考点分析、题解与模拟.一级B</t>
  </si>
  <si>
    <t>临界:为什么世界比我们想像的要简单</t>
  </si>
  <si>
    <t>目连故里——环砂</t>
  </si>
  <si>
    <t>爱情韵语:中外情诗三百首</t>
  </si>
  <si>
    <t>企业业绩评价与激励机制:战略执行的观点</t>
  </si>
  <si>
    <t>媒体集团的经营与管理:新加坡报业控股的成功之道</t>
  </si>
  <si>
    <t>小脚舞蹈:一个乡村的缠足故事</t>
  </si>
  <si>
    <t>雅思考试（IELTS）语音语调强化</t>
  </si>
  <si>
    <t>消失的建筑:穿越时空的世界建筑朝圣之旅</t>
  </si>
  <si>
    <t>生活禅智慧易</t>
  </si>
  <si>
    <t>做最棒的员工:打造个人竞争力的第一准则</t>
  </si>
  <si>
    <t>纺织品外贸操作实务</t>
  </si>
  <si>
    <t>天下名物大观:天下名港</t>
  </si>
  <si>
    <t>天下名物大观:天下名宫</t>
  </si>
  <si>
    <t>天下名物大观:天下名兽</t>
  </si>
  <si>
    <t>田园交响乐</t>
  </si>
  <si>
    <t>影碟圣经 贰</t>
  </si>
  <si>
    <t>中华文明史.辉煌夺目的中国文学</t>
  </si>
  <si>
    <t>非财务经理的财务管理:第4版</t>
  </si>
  <si>
    <t>WTO规则, 法规操作解读</t>
  </si>
  <si>
    <t>小企业报表好帮手</t>
  </si>
  <si>
    <t>解放:改革开放以来思想大论战</t>
  </si>
  <si>
    <t>海星模式</t>
  </si>
  <si>
    <t>数控加工技术</t>
  </si>
  <si>
    <t>真理标准问题讨论始末</t>
  </si>
  <si>
    <t>零售店铺如何做帐</t>
  </si>
  <si>
    <t>升级</t>
  </si>
  <si>
    <t>中国民营企业危机:防范体系与管理方法</t>
  </si>
  <si>
    <t>企业劳资纠纷规避实务</t>
  </si>
  <si>
    <t>公民实用法律保护手册</t>
  </si>
  <si>
    <t>中华文明史.探索时空的天文历法</t>
  </si>
  <si>
    <t>竞争优势生成与优化机制</t>
  </si>
  <si>
    <t>掀起你的盖头来</t>
  </si>
  <si>
    <t>帝学</t>
  </si>
  <si>
    <t>单身女人</t>
  </si>
  <si>
    <t>卡夫卡的钟摆</t>
  </si>
  <si>
    <t>人人都是理财家</t>
  </si>
  <si>
    <t>规划你的工作:做好工作规划是打开人生突破之门的金钥匙</t>
  </si>
  <si>
    <t>民族地区社会保险发展论</t>
  </si>
  <si>
    <t>谁抢了你的麦克风:互联网改变中国纪事.2版</t>
  </si>
  <si>
    <t>中国文学名著速览.第2卷,唐 五代 宋 辽 金 元</t>
  </si>
  <si>
    <t>权力监督与廉政法律建设研究</t>
  </si>
  <si>
    <t>喜剧攻心</t>
  </si>
  <si>
    <t>人一生要知道的博弈学全集</t>
  </si>
  <si>
    <t>明明白白缴个税</t>
  </si>
  <si>
    <t>Java课程设计案例精编.2版</t>
  </si>
  <si>
    <t>球殇:阿里·汉的悲情中国行</t>
  </si>
  <si>
    <t>金阙风雨:西班牙王室</t>
  </si>
  <si>
    <t>黑柬</t>
  </si>
  <si>
    <t>说撩斋:话世相</t>
  </si>
  <si>
    <t>白话精评通鉴纪事本末.21</t>
  </si>
  <si>
    <t>PageMaker 7.0版式设计</t>
  </si>
  <si>
    <t>中国宏观经济运行与调控</t>
  </si>
  <si>
    <t>LabVIEW入门与提高范例教程</t>
  </si>
  <si>
    <t>中文版Flash MX 2004动画制作标准教程</t>
  </si>
  <si>
    <t>朱雍:股指经书</t>
  </si>
  <si>
    <t>暗香</t>
  </si>
  <si>
    <t>加西亚·马尔克斯传</t>
  </si>
  <si>
    <t>哪怕只有一线希望</t>
  </si>
  <si>
    <t>中华爱国散文选</t>
  </si>
  <si>
    <t>新托福核心词汇精选</t>
  </si>
  <si>
    <t>最后的合伙人:华尔街投资银行的秘密</t>
  </si>
  <si>
    <t>创意营销·手绘POP,校园</t>
  </si>
  <si>
    <t>与科特勒对话营销诀窍</t>
  </si>
  <si>
    <t>内部审计准则实务操作.上册</t>
  </si>
  <si>
    <t>会说话赢遍天下</t>
  </si>
  <si>
    <t>全球化、网络化境遇与社会主义意识形态建设研究.2版</t>
  </si>
  <si>
    <t>读老庄之道 悟生活智慧</t>
  </si>
  <si>
    <t>ERP项目选型与招标</t>
  </si>
  <si>
    <t>历史很敏感,人物卷</t>
  </si>
  <si>
    <t>社会主义法治理念教育学习问答</t>
  </si>
  <si>
    <t>分子基磁性材料研究</t>
  </si>
  <si>
    <t>公共行政学学习指导</t>
  </si>
  <si>
    <t>中国人知识库.42</t>
  </si>
  <si>
    <t>中国人知识库.35</t>
  </si>
  <si>
    <t>白话精评通鉴纪事本末.11</t>
  </si>
  <si>
    <t>白话精评通鉴纪事本末.12</t>
  </si>
  <si>
    <t>路翎文集.第二卷,财主底儿女们</t>
  </si>
  <si>
    <t>古典吉他名曲精选</t>
  </si>
  <si>
    <t>吉他弹唱入门技法</t>
  </si>
  <si>
    <t>苏辛词传.下</t>
  </si>
  <si>
    <t>晏欧词传.上</t>
  </si>
  <si>
    <t>面向对象程序设计</t>
  </si>
  <si>
    <t>社会主义荣辱观100讲</t>
  </si>
  <si>
    <t>再造竞争优势:中国企业科技自主创新</t>
  </si>
  <si>
    <t>过渡金属纳米功能材料的研究</t>
  </si>
  <si>
    <t>企业经营9诫</t>
  </si>
  <si>
    <t>中层领导沟通艺术</t>
  </si>
  <si>
    <t>引领蒙西成长的管理思维</t>
  </si>
  <si>
    <t>电力价格政策法规指南:2004~2006</t>
  </si>
  <si>
    <t>最新企业纳税实务与会计处理</t>
  </si>
  <si>
    <t>如何打造营销团队</t>
  </si>
  <si>
    <t>科学探索</t>
  </si>
  <si>
    <t>技术创新主体论</t>
  </si>
  <si>
    <t>数学.1:基础版</t>
  </si>
  <si>
    <t>财会革命:会计电算化</t>
  </si>
  <si>
    <t>成功有约:高效会议手册</t>
  </si>
  <si>
    <t>Java程序设计:示例与习题解析</t>
  </si>
  <si>
    <t>网页制作技术:Dreamweaver Flash Fireworks</t>
  </si>
  <si>
    <t>多媒体应用技术基础</t>
  </si>
  <si>
    <t>网页制作教程</t>
  </si>
  <si>
    <t>实用化学教学参考书</t>
  </si>
  <si>
    <t>孙子兵法智谋故事总集.用间篇</t>
  </si>
  <si>
    <t>变革管理</t>
  </si>
  <si>
    <t>国民经济管理学</t>
  </si>
  <si>
    <t>中文Adobe Photoshop 8.0 CS计算机图像处理习题与实训</t>
  </si>
  <si>
    <t>高等数学:微积分初步</t>
  </si>
  <si>
    <t>语文.3</t>
  </si>
  <si>
    <t>电路与电子学</t>
  </si>
  <si>
    <t>中国传统司法与司法传统.上</t>
  </si>
  <si>
    <t>社会资本理论与区域技术创新:河南技术创新体系建设</t>
  </si>
  <si>
    <t>松下幸之助用人之道</t>
  </si>
  <si>
    <t>核心能力创新企业价值</t>
  </si>
  <si>
    <t>体育市场竞争策略与管理</t>
  </si>
  <si>
    <t>华为与中兴通讯:中国两大通信巨头的营销战略与竞争策略</t>
  </si>
  <si>
    <t>典当理财:典当投资一本通</t>
  </si>
  <si>
    <t>平原烈火.上</t>
  </si>
  <si>
    <t>财务管理:第三版</t>
  </si>
  <si>
    <t>法官告诉您怎样打婚姻官司</t>
  </si>
  <si>
    <t>公司资本制度的刑法保护</t>
  </si>
  <si>
    <t>ASP程序设计教程.2版</t>
  </si>
  <si>
    <t>丁玲的最后37年</t>
  </si>
  <si>
    <t>打造联合品牌的商务旗舰:清泉源“联合商务模式”解读</t>
  </si>
  <si>
    <t>马克思主义政治经济学原理学习辅导</t>
  </si>
  <si>
    <t>WTO例外条款解读</t>
  </si>
  <si>
    <t>美育与艺术欣赏</t>
  </si>
  <si>
    <t>中国人口与劳动问题报告.No.7(2006),人口转变的社会经济后果.No.7,Demographic transition and its soci...</t>
  </si>
  <si>
    <t>在阳台上读的中国历史:谁杀死了秦帝国？</t>
  </si>
  <si>
    <t>151个激励员工的快捷方法</t>
  </si>
  <si>
    <t>活用秘密的48个方法</t>
  </si>
  <si>
    <t>影响人类的重要学说.1</t>
  </si>
  <si>
    <t>注册会计师实务及相关法律问题解答参考.二</t>
  </si>
  <si>
    <t>操作系统:英文版</t>
  </si>
  <si>
    <t>《中华人民共和国刑事诉讼法》释义及实用指南</t>
  </si>
  <si>
    <t>打好工才能创好业</t>
  </si>
  <si>
    <t>顾城精选集</t>
  </si>
  <si>
    <t>电脑入门图解教程</t>
  </si>
  <si>
    <t>一生中要懂得的200个小哲理</t>
  </si>
  <si>
    <t>主导德育论:大学生思想政治教育一元主导与多样发展研究</t>
  </si>
  <si>
    <t>农业高新技术企业核心竞争力</t>
  </si>
  <si>
    <t>建筑施工企业管理人员安全生产必备常识</t>
  </si>
  <si>
    <t>循环经济国际趋势与中国实践</t>
  </si>
  <si>
    <t>杀机时刻</t>
  </si>
  <si>
    <t>孙子兵法智谋故事总集.九变篇</t>
  </si>
  <si>
    <t>美术与工艺</t>
  </si>
  <si>
    <t>帝鉴</t>
  </si>
  <si>
    <t>狼骑士</t>
  </si>
  <si>
    <t>寻找快乐的红苹果</t>
  </si>
  <si>
    <t>梦幻人生</t>
  </si>
  <si>
    <t>体育名人访谈.1</t>
  </si>
  <si>
    <t>中国历代佛教大师传奇故事.第八卷</t>
  </si>
  <si>
    <t>中国历代佛教大师传奇故事.第九卷</t>
  </si>
  <si>
    <t>大证券家:世界上最伟大的48位证券大师</t>
  </si>
  <si>
    <t>富足一世:一个家庭的理财规划</t>
  </si>
  <si>
    <t>办公室效率革命:让你和你的组织效率倍增的工作方法</t>
  </si>
  <si>
    <t>人力资源管理学</t>
  </si>
  <si>
    <t>高等教育学</t>
  </si>
  <si>
    <t>我的圣经狂想曲</t>
  </si>
  <si>
    <t>全球视野中的法治与政治</t>
  </si>
  <si>
    <t>新闻写作技法</t>
  </si>
  <si>
    <t>2007年注册会计师考试同步辅导及强化练习.税法</t>
  </si>
  <si>
    <t>什么样的人企业永不放弃:猎头公司CEO的20个忠告</t>
  </si>
  <si>
    <t>人学原理</t>
  </si>
  <si>
    <t>网络广告</t>
  </si>
  <si>
    <t>办公设备使用与维护.2版</t>
  </si>
  <si>
    <t>都市将变成这样:帮你看到30年后的城市</t>
  </si>
  <si>
    <t>广告摄影教程</t>
  </si>
  <si>
    <t>说服其实很容易:如何向任何人销售任何产品</t>
  </si>
  <si>
    <t>丹麦王室、印度王室.12</t>
  </si>
  <si>
    <t>论衡.下</t>
  </si>
  <si>
    <t>茅盾文集</t>
  </si>
  <si>
    <t>资信评估实务概览</t>
  </si>
  <si>
    <t>闯痛国际</t>
  </si>
  <si>
    <t>商品包装技术</t>
  </si>
  <si>
    <t>财务管理实务</t>
  </si>
  <si>
    <t>射频与微波手册</t>
  </si>
  <si>
    <t>黑白记忆:英语学习“活”词典</t>
  </si>
  <si>
    <t>透视跨国企业的工业品营销:工业品营销再定位</t>
  </si>
  <si>
    <t>京商论</t>
  </si>
  <si>
    <t>心灵深处心相约:英汉对照</t>
  </si>
  <si>
    <t>朱新礼如是说:汇源果汁的倔强生存智慧</t>
  </si>
  <si>
    <t>徐联仓心理学文选</t>
  </si>
  <si>
    <t>选择:达到事业顶峰的公认秘诀</t>
  </si>
  <si>
    <t>剩者为王:献给“中国式保险代理人”</t>
  </si>
  <si>
    <t>开店生意经:各种店铺业务优化与管理细节大全</t>
  </si>
  <si>
    <t>中国条码发展报告</t>
  </si>
  <si>
    <t>零和游戏:竞争时代获取最大利益的制胜策略</t>
  </si>
  <si>
    <t>竞争力的探求:IC设计、高科技产业实战策略与观察</t>
  </si>
  <si>
    <t>马歇尔的领导力课程:做正确的事情</t>
  </si>
  <si>
    <t>英语阅读教程.4</t>
  </si>
  <si>
    <t>AutoCAD2002工程绘图与训练</t>
  </si>
  <si>
    <t>机械工程基础习题及题解</t>
  </si>
  <si>
    <t>高级语言程序设计</t>
  </si>
  <si>
    <t>体育项目博览.8</t>
  </si>
  <si>
    <t>成本管理</t>
  </si>
  <si>
    <t>基础会计配套习题集</t>
  </si>
  <si>
    <t>向管仲学管理</t>
  </si>
  <si>
    <t>海子最美的100首抒情短诗</t>
  </si>
  <si>
    <t>大国金融论</t>
  </si>
  <si>
    <t>新编轻松做行政事业单位会计1本通</t>
  </si>
  <si>
    <t>Illustrator CS4完全征服手册</t>
  </si>
  <si>
    <t>雅思机经题源大全.阅读 科学分册</t>
  </si>
  <si>
    <t>Visual Basic程序设计习题解答与上机指导</t>
  </si>
  <si>
    <t>保持共产党员先进性十二讲</t>
  </si>
  <si>
    <t>新托福备考综合指南</t>
  </si>
  <si>
    <t>中国地方新建本科院校的办学定位</t>
  </si>
  <si>
    <t>从“共名”走向“无名”状态的文学思潮</t>
  </si>
  <si>
    <t>清华第一 北大第二:关于中国最著名的两所高校传统的考察与反思</t>
  </si>
  <si>
    <t>校本课程论:发展与创新</t>
  </si>
  <si>
    <t>无法纯粹</t>
  </si>
  <si>
    <t>按西点的方式做事.II,像西点人一样思考和行动</t>
  </si>
  <si>
    <t>北大名师：投资基金的N个最有效技巧</t>
  </si>
  <si>
    <t>人生和谐曲</t>
  </si>
  <si>
    <t>货币博弈:隐形战争背后的博弈与较量</t>
  </si>
  <si>
    <t>赢在执行:员工版</t>
  </si>
  <si>
    <t>审计报告</t>
  </si>
  <si>
    <t>哲学大师毛泽东.上</t>
  </si>
  <si>
    <t>高级英汉双解大词典</t>
  </si>
  <si>
    <t>新编公司必备管理制度.下:实用 权威 全面 新颖 系统</t>
  </si>
  <si>
    <t>别说不可能:我策划了全球游戏大赛</t>
  </si>
  <si>
    <t>常用量具手册.2版</t>
  </si>
  <si>
    <t>Photoshop CS3网站视觉艺术设计及色彩搭配</t>
  </si>
  <si>
    <t>五笔打字与Word 2007排版从新手到高手</t>
  </si>
  <si>
    <t>陕西</t>
  </si>
  <si>
    <t>战略管理案例</t>
  </si>
  <si>
    <t>纵横天下的说话功夫</t>
  </si>
  <si>
    <t>3DS MAX室内装潢效果图设计与制作</t>
  </si>
  <si>
    <t>财政与金融.2版</t>
  </si>
  <si>
    <t>赢在方法:商战专家的致胜游戏</t>
  </si>
  <si>
    <t>流行·色:大众文化·流行艺术·娱乐先锋时尚百年.3版</t>
  </si>
  <si>
    <t>宋美龄与蒋介石</t>
  </si>
  <si>
    <t>射日</t>
  </si>
  <si>
    <t>探寻陪都名人旧居</t>
  </si>
  <si>
    <t>面孔:鲁豫有约</t>
  </si>
  <si>
    <t>女人底线</t>
  </si>
  <si>
    <t>新基民入市必备全书</t>
  </si>
  <si>
    <t>领导干部大讲堂,史鉴卷.壹</t>
  </si>
  <si>
    <t>文学与文化读本.第一册</t>
  </si>
  <si>
    <t>镜头</t>
  </si>
  <si>
    <t>贾鲁河畔英雄歌:焦裕禄在尉氏纪实</t>
  </si>
  <si>
    <t>新编现代物流规范化管理制度精选</t>
  </si>
  <si>
    <t>平民梁晓声</t>
  </si>
  <si>
    <t>股指期货理论实践全攻略</t>
  </si>
  <si>
    <t>中华人民共和国律师法释解</t>
  </si>
  <si>
    <t>公司兼并背后的资本力量</t>
  </si>
  <si>
    <t>千古一帝——秦始皇</t>
  </si>
  <si>
    <t>铣削工艺技术</t>
  </si>
  <si>
    <t>这样学习英语口语最有效</t>
  </si>
  <si>
    <t>穿越千年的智慧:从“史记”中析世事察兴衰明官道悟人生</t>
  </si>
  <si>
    <t>独步中国,成都 川西</t>
  </si>
  <si>
    <t>承揽合同案例评析</t>
  </si>
  <si>
    <t>廉洁奉公 爱国为民.下册,党和国家领导人论述选编</t>
  </si>
  <si>
    <t>为中国设计:餐厅主题</t>
  </si>
  <si>
    <t>卫国公主.二</t>
  </si>
  <si>
    <t>卫国公主.一</t>
  </si>
  <si>
    <t>绝杀</t>
  </si>
  <si>
    <t>一个人的文化百年</t>
  </si>
  <si>
    <t>热工基础</t>
  </si>
  <si>
    <t>薄冰英汉双解词典</t>
  </si>
  <si>
    <t>路:一位经营管理者的心路历程</t>
  </si>
  <si>
    <t>不懂财务，就当不好商品流通企业经理:商品流通企业经营管理必备的财务知识与技能</t>
  </si>
  <si>
    <t>人生三谈</t>
  </si>
  <si>
    <t>贴身经理人.Ⅰ,英雄结</t>
  </si>
  <si>
    <t>一人一个天堂:长篇小说</t>
  </si>
  <si>
    <t>领导者公共形象管理:传媒政治时代领导者公共形象的形塑、建构与传播</t>
  </si>
  <si>
    <t>鼓楼风韵</t>
  </si>
  <si>
    <t>上帝的笑:小故事大幽默</t>
  </si>
  <si>
    <t>中文版Dreamweaver 8网站设计师完全自学手册</t>
  </si>
  <si>
    <t>动感英语2.4</t>
  </si>
  <si>
    <t>主管手册</t>
  </si>
  <si>
    <t>禅绕着的墓志铭:人世间那些伟人与凡人的前生今释</t>
  </si>
  <si>
    <t>新编初当出纳一本通</t>
  </si>
  <si>
    <t>都市欲望</t>
  </si>
  <si>
    <t>朝气蓬勃的企业文化</t>
  </si>
  <si>
    <t>党员干部应当深刻领会的构建社会主义和谐社会60题:学习贯彻十六届六中全会精神 积极推进社会主义和谐社...</t>
  </si>
  <si>
    <t>妊娠</t>
  </si>
  <si>
    <t>绿色涂料与助剂生成技术</t>
  </si>
  <si>
    <t>这样的老板，员工最喜欢</t>
  </si>
  <si>
    <t>简单:构建企业文化就这么简单</t>
  </si>
  <si>
    <t>情商:决定一生成败的最关键因素</t>
  </si>
  <si>
    <t>服务行业实用管理制度1000例:最新精编版</t>
  </si>
  <si>
    <t>车史钩沉:首发版</t>
  </si>
  <si>
    <t>建筑装修工程施工技术与质量控制</t>
  </si>
  <si>
    <t>电脑系统安装与设置速成新手上路</t>
  </si>
  <si>
    <t>零起点:做自己的创业大厨</t>
  </si>
  <si>
    <t>低调做人曾国藩，潜心做事胡雪岩</t>
  </si>
  <si>
    <t>生动的韩国语惯用语</t>
  </si>
  <si>
    <t>遭贬谪的缪斯——玛利亚·路易莎·邦巴尔</t>
  </si>
  <si>
    <t>超视觉Photoshop特效、质感与合成</t>
  </si>
  <si>
    <t>爱因斯坦传:1879～1955</t>
  </si>
  <si>
    <t>国际金融导学</t>
  </si>
  <si>
    <t>一生九气</t>
  </si>
  <si>
    <t>二十几岁必须知道的88条工作经验</t>
  </si>
  <si>
    <t>让管理更有效:德鲁克管理思想实践指南</t>
  </si>
  <si>
    <t>婚房装修全攻略,书房\休闲室\餐厅\卫浴</t>
  </si>
  <si>
    <t>渊林画院文献作品集</t>
  </si>
  <si>
    <t>公共经济学</t>
  </si>
  <si>
    <t>文学与文化读本.第三册:a gateway to good books and a good living.III</t>
  </si>
  <si>
    <t>60位必知的世界建筑大师</t>
  </si>
  <si>
    <t>CorelDRAW X3中文版从入门到精通</t>
  </si>
  <si>
    <t>契税征纳指南</t>
  </si>
  <si>
    <t>广告创意法则与心理效果解码</t>
  </si>
  <si>
    <t>行政办公管理模板速查手册</t>
  </si>
  <si>
    <t>云大师讲设计:中文版,Authorware 7篇</t>
  </si>
  <si>
    <t>凡尘俗事</t>
  </si>
  <si>
    <t>大国法治</t>
  </si>
  <si>
    <t>八王乱:西晋那时的权谋诡计</t>
  </si>
  <si>
    <t>我是传奇</t>
  </si>
  <si>
    <t>享受独处时光</t>
  </si>
  <si>
    <t>工业企业现金流量表的编制与运用</t>
  </si>
  <si>
    <t>销售回款实战教练:最有效的应收账款清欠技能</t>
  </si>
  <si>
    <t>高位</t>
  </si>
  <si>
    <t>一个月培养一个好习惯</t>
  </si>
  <si>
    <t>未来形成于今天</t>
  </si>
  <si>
    <t>员工职业精神</t>
  </si>
  <si>
    <t>私企内幕:一个职业经理人的亲身经历</t>
  </si>
  <si>
    <t>最新税收优惠政策理解与运用</t>
  </si>
  <si>
    <t>一不小心就会用错的日语</t>
  </si>
  <si>
    <t>品三国学说话</t>
  </si>
  <si>
    <t>市场营销实务</t>
  </si>
  <si>
    <t>票据法配套规定:最新版</t>
  </si>
  <si>
    <t>数据库应用基础 Access</t>
  </si>
  <si>
    <t>当代中国行政法问题研究.上</t>
  </si>
  <si>
    <t>化解内心的冲突</t>
  </si>
  <si>
    <t>以人为本：用人的艺术</t>
  </si>
  <si>
    <t>全球商界女性50强:《华尔街日报》记者专访全球最出色的50位风云女性</t>
  </si>
  <si>
    <t>家书</t>
  </si>
  <si>
    <t>幸福是一种感觉</t>
  </si>
  <si>
    <t>新编轻松做工业会计1本通</t>
  </si>
  <si>
    <t>物权法·担保物权</t>
  </si>
  <si>
    <t>创始人</t>
  </si>
  <si>
    <t>创业必读营销管理</t>
  </si>
  <si>
    <t>魔鬼营销</t>
  </si>
  <si>
    <t>企业教父柳传志生意经</t>
  </si>
  <si>
    <t>资源与运营管理.上册</t>
  </si>
  <si>
    <t>为货币辩护</t>
  </si>
  <si>
    <t>信用评分及其应用</t>
  </si>
  <si>
    <t>泛珠三角人文之旅</t>
  </si>
  <si>
    <t>做事要讲规则</t>
  </si>
  <si>
    <t>三十六计赢足彩:足球彩票攻略完全手册</t>
  </si>
  <si>
    <t>名辩艺术与思维逻辑</t>
  </si>
  <si>
    <t>信任:欧洲首席管理大师谈优化企业管理</t>
  </si>
  <si>
    <t>零分贝突破:以低姿态到达人生的别样境界</t>
  </si>
  <si>
    <t>政府与非营利组织会计(第2版)习题集.2版</t>
  </si>
  <si>
    <t>最值得青少年学习的100位中国名人</t>
  </si>
  <si>
    <t>人生的26个感悟</t>
  </si>
  <si>
    <t>我要做好这份工</t>
  </si>
  <si>
    <t>刚柔并济好做人</t>
  </si>
  <si>
    <t>怎样理财</t>
  </si>
  <si>
    <t>侵权责任法总则的解释论研究</t>
  </si>
  <si>
    <t>香熏恋人.2</t>
  </si>
  <si>
    <t>国家投资:长篇小说</t>
  </si>
  <si>
    <t>知识与法律:“小南湖读书小组”文选.第三辑</t>
  </si>
  <si>
    <t>世界益智格言大全:中英版</t>
  </si>
  <si>
    <t>权力,领导班子</t>
  </si>
  <si>
    <t>大缺陷:中国式管理缺什么</t>
  </si>
  <si>
    <t>暖通空调工程常用数据速查手册</t>
  </si>
  <si>
    <t>磨削工艺技术</t>
  </si>
  <si>
    <t>经济管理数学学习指导与习题全解</t>
  </si>
  <si>
    <t>砀山黄河故道文化</t>
  </si>
  <si>
    <t>压力管理</t>
  </si>
  <si>
    <t>二战首要战犯绝密档案:首部全景披露二战魔头滔天罪行的绝密实录</t>
  </si>
  <si>
    <t>AutoCAD 2012中文版建筑制图应用与实践</t>
  </si>
  <si>
    <t>执行胜过一切:强化执行才是硬道理</t>
  </si>
  <si>
    <t>理财规划师基础知识习题集.2版</t>
  </si>
  <si>
    <t>实践与探索</t>
  </si>
  <si>
    <t>领导者必备22种能力</t>
  </si>
  <si>
    <t>丰田与本田:全球两大汽车巨头的生产方式与创新攻略</t>
  </si>
  <si>
    <t>大学英语六级多功能阅读:710分新题型</t>
  </si>
  <si>
    <t>激情俞敏洪</t>
  </si>
  <si>
    <t>金牌推销员一定要知道的68件事</t>
  </si>
  <si>
    <t>禅悟管理十日谈</t>
  </si>
  <si>
    <t>中文版Fireworks MX 2004图像处理全新教程</t>
  </si>
  <si>
    <t>中小企业成本管理</t>
  </si>
  <si>
    <t>目的高于一切:做人、做事必须奉行的绝对法则</t>
  </si>
  <si>
    <t>猎鹰</t>
  </si>
  <si>
    <t>中小企业做大做强的商道真经</t>
  </si>
  <si>
    <t>颐家秀新家居设计丛书,书房 玄关 过道</t>
  </si>
  <si>
    <t>中国家庭自驾游:99条最适合家庭自驾游的经典线路</t>
  </si>
  <si>
    <t>成功的3个周期</t>
  </si>
  <si>
    <t>戴尔的七堂营销课</t>
  </si>
  <si>
    <t>青藏电力联网工程,专业卷,柴达木-拉萨±400kV直流输电工程前期论证与工程设计</t>
  </si>
  <si>
    <t>办公室写作精要与范例实用大全</t>
  </si>
  <si>
    <t>装修而已:教你玩史上最牛的小户型设计</t>
  </si>
  <si>
    <t>小心广告</t>
  </si>
  <si>
    <t>中央企业技术创新报告.2011.2011</t>
  </si>
  <si>
    <t>中国企业家黑皮书</t>
  </si>
  <si>
    <t>俾斯麦:最新版插图本.3版</t>
  </si>
  <si>
    <t>这样的员工最受欢迎:优秀员工要有好态度、好人品、好能力:attitude·character·ability</t>
  </si>
  <si>
    <t>阅读好轻松</t>
  </si>
  <si>
    <t>中国新股民新基民百问百答,股票篇:经典珍藏版</t>
  </si>
  <si>
    <t>优秀才是硬道理</t>
  </si>
  <si>
    <t>一生要有的自信心与适应能力</t>
  </si>
  <si>
    <t>往事三瞥</t>
  </si>
  <si>
    <t>学习新语言:第二语言习得论:a guide to second language acquistion</t>
  </si>
  <si>
    <t>GF06组织执行力:打造执行力组织的6项实务</t>
  </si>
  <si>
    <t>提高营业额优质服务的绝对条件</t>
  </si>
  <si>
    <t>效果卓越促销成功诀窍</t>
  </si>
  <si>
    <t>幸运不是天生的是设计出来的</t>
  </si>
  <si>
    <t>透过手绘墙SHOW家装,客厅</t>
  </si>
  <si>
    <t>女孩应知道的60个交友细节</t>
  </si>
  <si>
    <t>可编程控制器应用教程</t>
  </si>
  <si>
    <t>胡言词典:关于外来语和流行语的另类解读</t>
  </si>
  <si>
    <t>传感器应用技术</t>
  </si>
  <si>
    <t>企业管理咨询师.上</t>
  </si>
  <si>
    <t>在团队中工作</t>
  </si>
  <si>
    <t>每天给你一个做人良知</t>
  </si>
  <si>
    <t>从“功能城市”走向“文化城市”</t>
  </si>
  <si>
    <t>股票成交量操作策略:把握股票走势反转之匙</t>
  </si>
  <si>
    <t>官场女人.I</t>
  </si>
  <si>
    <t>争议，必须细看的历史</t>
  </si>
  <si>
    <t>易经智慧书</t>
  </si>
  <si>
    <t>中华人民共和国劳动合同法释义</t>
  </si>
  <si>
    <t>单元式住宅户型图集</t>
  </si>
  <si>
    <t>《中华人民共和国物权法》释义</t>
  </si>
  <si>
    <t>Microsoft Office PowerPoint 2003专家级认证教程</t>
  </si>
  <si>
    <t>伤痛中国:国耻篇</t>
  </si>
  <si>
    <t>君度,梦想时代.下</t>
  </si>
  <si>
    <t>转型中的土地产权冲突与融合</t>
  </si>
  <si>
    <t>中国企业创新发展指数.2008</t>
  </si>
  <si>
    <t>大学生职业生涯发展与就业指导</t>
  </si>
  <si>
    <t>中文版会声会影9数码视频编辑实例与技法</t>
  </si>
  <si>
    <t>居住区植物景观设计</t>
  </si>
  <si>
    <t>晚清风云</t>
  </si>
  <si>
    <t>最新工会常用文书写作大全</t>
  </si>
  <si>
    <t>隐形冠军为什么:专注、务实与执著的终极商道</t>
  </si>
  <si>
    <t>王吉鹏论企业文化</t>
  </si>
  <si>
    <t>至尊紫禁城</t>
  </si>
  <si>
    <t>名家品史记</t>
  </si>
  <si>
    <t>杰克·韦尔奇的管理智慧</t>
  </si>
  <si>
    <t>中国经济体制改革30年回顾与展望</t>
  </si>
  <si>
    <t>品味：从家居细部开始,隔断·过道设计</t>
  </si>
  <si>
    <t>价值营销技能案例训练手册</t>
  </si>
  <si>
    <t>羚羊为什么奔跑:重新找回工作中的动力和激情</t>
  </si>
  <si>
    <t>非常5+1:员工喜欢老板的6个理由</t>
  </si>
  <si>
    <t>Excel VBA高效办公案例大全</t>
  </si>
  <si>
    <t>社会保障制度创新研究</t>
  </si>
  <si>
    <t>供应链管理与企业采购</t>
  </si>
  <si>
    <t>从不竞争:7天连锁酒店自动自发成长法则</t>
  </si>
  <si>
    <t>金融帝国.1</t>
  </si>
  <si>
    <t>指坏王</t>
  </si>
  <si>
    <t>战胜人性的弱点</t>
  </si>
  <si>
    <t>测量中不适定问题的正则化解法</t>
  </si>
  <si>
    <t>证券投资理论与实务</t>
  </si>
  <si>
    <t>好员工靠激励</t>
  </si>
  <si>
    <t>宫离歌:第一季</t>
  </si>
  <si>
    <t>胭脂虎:《红楼梦》女性管理之道及启示</t>
  </si>
  <si>
    <t>走向社会共同体:丁元竹谈社会建设</t>
  </si>
  <si>
    <t>员工成长的14种能力</t>
  </si>
  <si>
    <t>相对精品:检察日报十年获奖作品赏析:1996-2005</t>
  </si>
  <si>
    <t>中国“三农”问题研究与探索:全国财政支农优秀论文选:2008</t>
  </si>
  <si>
    <t>DOS与Windows命令速查宝典</t>
  </si>
  <si>
    <t>晚晴集:曾敏之记述的人物沧桑</t>
  </si>
  <si>
    <t>证券无纸化的法律问题</t>
  </si>
  <si>
    <t>Excel商务应用全能手册</t>
  </si>
  <si>
    <t>员工精神.Ⅱ</t>
  </si>
  <si>
    <t>跟单工作一日通</t>
  </si>
  <si>
    <t>中文版AutoCAD 2006完全自学手册</t>
  </si>
  <si>
    <t>中国股市操作宝典.5,纠错篇:识破股票陷阱66例</t>
  </si>
  <si>
    <t>网页设计入门经典HTML+CSS+JavaScript完全学习手册</t>
  </si>
  <si>
    <t>完美网页设计(Studio 8)与网站建设实例与技法</t>
  </si>
  <si>
    <t>创新图强:中国大企业成长新战略</t>
  </si>
  <si>
    <t>我的电影我做主:会声会影X2七日通</t>
  </si>
  <si>
    <t>设计策划与管理.2版</t>
  </si>
  <si>
    <t>栗洪宁摄影作品集.第一集:1982-1992</t>
  </si>
  <si>
    <t>中层领导执行力提升训练</t>
  </si>
  <si>
    <t>加工中心操作工,基础知识 高级技能</t>
  </si>
  <si>
    <t>海商法论丛:2008</t>
  </si>
  <si>
    <t>中文版CorelDRAW X3图形设计职业技能与商业应用教程</t>
  </si>
  <si>
    <t>365天世界顶级食色游</t>
  </si>
  <si>
    <t>保险代理人培训教程</t>
  </si>
  <si>
    <t>最后的刺客</t>
  </si>
  <si>
    <t>百年中国经典散文,青春卷.上</t>
  </si>
  <si>
    <t>宏观经济学考研模拟试题详解</t>
  </si>
  <si>
    <t>魅力密码</t>
  </si>
  <si>
    <t>50支强势股票 50支强势基金</t>
  </si>
  <si>
    <t>新编职称英语辅导训练,综合类</t>
  </si>
  <si>
    <t>解读庄子:最新修订版</t>
  </si>
  <si>
    <t>关键时期 关键问题:来自中央党校县委书记培训班的专题研究报告</t>
  </si>
  <si>
    <t>抓住职场中的那条大鱼:职业选择与求职指南</t>
  </si>
  <si>
    <t>如何成为企业最优秀的员工</t>
  </si>
  <si>
    <t>简单高效的37个管理规则</t>
  </si>
  <si>
    <t>中文版3ds MAX 8效果图建模与渲染实训教程</t>
  </si>
  <si>
    <t>360°快乐家装.一</t>
  </si>
  <si>
    <t>市场营销学.3版</t>
  </si>
  <si>
    <t>工作等于责任</t>
  </si>
  <si>
    <t>中文版 AutoCAD 建筑设计实例教程</t>
  </si>
  <si>
    <t>Internet应用与上机操作实例指导</t>
  </si>
  <si>
    <t>中国基民投资必读全书</t>
  </si>
  <si>
    <t>核心人才是怎样炼成的</t>
  </si>
  <si>
    <t>中国书画拍卖情报,近现代卷全速查宝典.二</t>
  </si>
  <si>
    <t>统治:技术商人与华为的核心竞争力</t>
  </si>
  <si>
    <t>业主</t>
  </si>
  <si>
    <t>自主·愉快·创造性地学习</t>
  </si>
  <si>
    <t>151个扩大销售的快捷方法</t>
  </si>
  <si>
    <t>校园英语</t>
  </si>
  <si>
    <t>怎样的员工老板最喜欢</t>
  </si>
  <si>
    <t>加强和创新社会管理知识问答</t>
  </si>
  <si>
    <t>20几岁决定女人一生的幸福</t>
  </si>
  <si>
    <t>幸福快乐每一天</t>
  </si>
  <si>
    <t>失落的奥秘:世界上最神奇的成功法则</t>
  </si>
  <si>
    <t>职业素养入门与提升</t>
  </si>
  <si>
    <t>梅兰芳和孟小冬</t>
  </si>
  <si>
    <t>水利工程建设项目施工投标与承包管理</t>
  </si>
  <si>
    <t>新编出口退(免)税指南</t>
  </si>
  <si>
    <t>民间商会操作实务</t>
  </si>
  <si>
    <t>企业成长密码</t>
  </si>
  <si>
    <t>国际人道法文选</t>
  </si>
  <si>
    <t>旌德人文</t>
  </si>
  <si>
    <t>枞阳历史文化名人</t>
  </si>
  <si>
    <t>高校工会工作概论</t>
  </si>
  <si>
    <t>商标资产管理研究</t>
  </si>
  <si>
    <t>玩经济:数字娱乐拷问中国</t>
  </si>
  <si>
    <t>消费者保护法律体系研究</t>
  </si>
  <si>
    <t>实用电源技术手册,开关电源分册</t>
  </si>
  <si>
    <t>清韵.上</t>
  </si>
  <si>
    <t>智慧决定命运</t>
  </si>
  <si>
    <t>计算机显示器维修技巧简明速查手册</t>
  </si>
  <si>
    <t>物流运输与配送管理实务</t>
  </si>
  <si>
    <t>Excel VBA高效办公全能手册</t>
  </si>
  <si>
    <t>中国股市操作宝典.3,选股篇:怎样选择赚钱股</t>
  </si>
  <si>
    <t>统计学原理与实务</t>
  </si>
  <si>
    <t>会声会影X2完全自学教程</t>
  </si>
  <si>
    <t>新编信用知识读本</t>
  </si>
  <si>
    <t>历史中国轻松读:上古·春秋战国·秦汉·三国两晋.下</t>
  </si>
  <si>
    <t>卓有成效的自我管理</t>
  </si>
  <si>
    <t>二十几岁如何与众不同</t>
  </si>
  <si>
    <t>质量员</t>
  </si>
  <si>
    <t>环境设计造型</t>
  </si>
  <si>
    <t>市政工程监理细节100</t>
  </si>
  <si>
    <t>睁眼看刘备:在王道与诡道间取舍的博奕经典</t>
  </si>
  <si>
    <t>中文版UG NX6模具设计与加工经典学习手册</t>
  </si>
  <si>
    <t>中文版AutoCAD 2008电气设计经典学习手册:8小时多媒体视频讲解</t>
  </si>
  <si>
    <t>职场定位</t>
  </si>
  <si>
    <t>行动型领导:how the best leaders get things done</t>
  </si>
  <si>
    <t>超视觉Photoshop CS4商业设计案例经典全书</t>
  </si>
  <si>
    <t>改变千万人命运的33种创业特质</t>
  </si>
  <si>
    <t>钢结构设计常用资料速查手册</t>
  </si>
  <si>
    <t>领导力决定竞争力</t>
  </si>
  <si>
    <t>新企业会计准则及相关制度精读精讲</t>
  </si>
  <si>
    <t>UG NX5.0建模设计,基础·案例篇</t>
  </si>
  <si>
    <t>面向供应链的客户关系管理</t>
  </si>
  <si>
    <t>中文版3ds max:计算机公共基础教程</t>
  </si>
  <si>
    <t>网络营销.2版</t>
  </si>
  <si>
    <t>散户的死亡与生存</t>
  </si>
  <si>
    <t>《中华人民共和国国民经济和社会发展第十一个五年规划纲要》辅导读本</t>
  </si>
  <si>
    <t>高频电子技术</t>
  </si>
  <si>
    <t>艺术设计初步</t>
  </si>
  <si>
    <t>野蛮人柯南.Ⅱ.Ⅱ</t>
  </si>
  <si>
    <t>罗曼蒂克的歌者:让·雅克·卢梭(John Rawls)</t>
  </si>
  <si>
    <t>人类景象:世博会从伦敦到上海</t>
  </si>
  <si>
    <t>中国政府研究与开发投入对就业的效应研究</t>
  </si>
  <si>
    <t>工程训练:现代制造技术实训指导</t>
  </si>
  <si>
    <t>头狼法则:给杰出孩子的成人礼</t>
  </si>
  <si>
    <t>四面楚歌</t>
  </si>
  <si>
    <t>通风与空调工程施工机械使用技术</t>
  </si>
  <si>
    <t>创新·跨越:农业科技与政策调研论文选</t>
  </si>
  <si>
    <t>第二次革命:全球100名专家献策中国改革,政治卷</t>
  </si>
  <si>
    <t>电影英语赏析,奥斯卡经典爱情片,Oscar's classic romance</t>
  </si>
  <si>
    <t>女装纸样设计基础</t>
  </si>
  <si>
    <t>换个角度看问题:高效经理人创意思考技能培训与自修教程:插图彩色版</t>
  </si>
  <si>
    <t>考研英语通过阅读学词汇</t>
  </si>
  <si>
    <t>实用旅游英语.第2版</t>
  </si>
  <si>
    <t>中文版InDesign CS4完全自学手册</t>
  </si>
  <si>
    <t>三星总裁李健熙</t>
  </si>
  <si>
    <t>素描与设计</t>
  </si>
  <si>
    <t>正在爆发的物联网革命</t>
  </si>
  <si>
    <t>超神奇，活学活用的行为学:观人入微的人性行为实战手册</t>
  </si>
  <si>
    <t>不明物:被生活的社会, 我们被变成了什么</t>
  </si>
  <si>
    <t>点燃一根小蜡烛.2版</t>
  </si>
  <si>
    <t>治国与治史</t>
  </si>
  <si>
    <t>微软创始人比尔·盖茨生意经</t>
  </si>
  <si>
    <t>金牌推销员胜过公务员</t>
  </si>
  <si>
    <t>理论知识学习读本</t>
  </si>
  <si>
    <t>面向十二五：新起点·新跨越:安徽省社会科学界第五届(2010)学术年会文集</t>
  </si>
  <si>
    <t>饭店服务情境英语:旅游服务类</t>
  </si>
  <si>
    <t>实用环保型建筑涂料与涂装</t>
  </si>
  <si>
    <t>四书五经与现代文化.2版</t>
  </si>
  <si>
    <t>简体字本二十六史.75,新唐书</t>
  </si>
  <si>
    <t>简体字本二十六史.157,明史</t>
  </si>
  <si>
    <t>Excel数据处理全能手册</t>
  </si>
  <si>
    <t>完美家居,田园风情</t>
  </si>
  <si>
    <t>铺装台阶栏杆围墙</t>
  </si>
  <si>
    <t>顶级,名车·游艇·私人飞机</t>
  </si>
  <si>
    <t>顶级,服饰·珠宝·皮具</t>
  </si>
  <si>
    <t>干部法律知识读本</t>
  </si>
  <si>
    <t>公路工程材料与管理</t>
  </si>
  <si>
    <t>跟老子学推销</t>
  </si>
  <si>
    <t>快乐七步走:其实你是可以快乐的!</t>
  </si>
  <si>
    <t>我是优秀员工:优秀员工的六大成功要素</t>
  </si>
  <si>
    <t>品牌建设的哲学之道</t>
  </si>
  <si>
    <t>企业价值:资本市场中的原富</t>
  </si>
  <si>
    <t>雅思听力30天突破</t>
  </si>
  <si>
    <t>抢单</t>
  </si>
  <si>
    <t>中国经济结构演进中的贸易政策选择</t>
  </si>
  <si>
    <t>怎样开小餐馆</t>
  </si>
  <si>
    <t>我叫小沈阳:小沈阳成长密码</t>
  </si>
  <si>
    <t>伟大历程:中央国家机关改革开放30年回顾与展望</t>
  </si>
  <si>
    <t>窗口行业英语</t>
  </si>
  <si>
    <t>新编大学英语词汇及用法.2版</t>
  </si>
  <si>
    <t>突破自我的强者绝学</t>
  </si>
  <si>
    <t>企业信息管理</t>
  </si>
  <si>
    <t>基金投资知识全书:新基民如何获得丰厚的理财回报</t>
  </si>
  <si>
    <t>毛泽东与书法</t>
  </si>
  <si>
    <t>毛泽东与科学教育.下</t>
  </si>
  <si>
    <t>爱情，不是得到就是学到</t>
  </si>
  <si>
    <t>企业所得税管理操作指南,银行业:2009年版</t>
  </si>
  <si>
    <t>AutoCAD 2010机械设计与制作技能基础教程</t>
  </si>
  <si>
    <t>税收与国民收入分配</t>
  </si>
  <si>
    <t>节能减排培训教材,政策法规篇</t>
  </si>
  <si>
    <t>建设工程监理</t>
  </si>
  <si>
    <t>遗产:一个真实的故事</t>
  </si>
  <si>
    <t>我只忠于法律！:美国辩护大师路易斯·尼察(Louis B. Nizer)的法庭舌战传奇:the way to be successful de...</t>
  </si>
  <si>
    <t>企业所得税汇算清缴手册:2011版</t>
  </si>
  <si>
    <t>楚汉职场秀</t>
  </si>
  <si>
    <t>做人之道</t>
  </si>
  <si>
    <t>我的执行力</t>
  </si>
  <si>
    <t>企业成功之道.2版</t>
  </si>
  <si>
    <t>领导团队建设</t>
  </si>
  <si>
    <t>股份公司财务报告理解与分析</t>
  </si>
  <si>
    <t>信息检索</t>
  </si>
  <si>
    <t>新会计制度下的财务管理</t>
  </si>
  <si>
    <t>中国电视业资本运营系统分析</t>
  </si>
  <si>
    <t>迷失威尼斯</t>
  </si>
  <si>
    <t>“大懒猫”时尚健康100招</t>
  </si>
  <si>
    <t>特工之王.之二</t>
  </si>
  <si>
    <t>电子商务专业毕业设计(论文)指导</t>
  </si>
  <si>
    <t>内部审计:怎样才能有所作为</t>
  </si>
  <si>
    <t>水科学与水文明</t>
  </si>
  <si>
    <t>基于波叠加方法的声全息技术与声学灵敏度分析</t>
  </si>
  <si>
    <t>土地管理法律答问</t>
  </si>
  <si>
    <t>英语易混修辞格.修订版</t>
  </si>
  <si>
    <t>旅游管理信息系统</t>
  </si>
  <si>
    <t>如何改变自己的性格和命运</t>
  </si>
  <si>
    <t>中国的自我探索:2002年秋—2007年秋</t>
  </si>
  <si>
    <t>池州茶业渊源及其绿色生产</t>
  </si>
  <si>
    <t>土木工程专业毕业设计指导,道路工程分册</t>
  </si>
  <si>
    <t>变截面桩与土的相互作用机理</t>
  </si>
  <si>
    <t>城镇规划</t>
  </si>
  <si>
    <t>绘画色彩学</t>
  </si>
  <si>
    <t>精通Windows Server 2008网络服务器</t>
  </si>
  <si>
    <t>企业人力资源管理师,一级.2版</t>
  </si>
  <si>
    <t>塑造电视品牌:原则与实践:principles &amp; practices</t>
  </si>
  <si>
    <t>3ds max 8渲染的艺术</t>
  </si>
  <si>
    <t>电脑上网高手速成</t>
  </si>
  <si>
    <t>保险学概论.4版</t>
  </si>
  <si>
    <t>我的三十年:百姓影像</t>
  </si>
  <si>
    <t>感动上帝:商品售后服务实用指南</t>
  </si>
  <si>
    <t>新编砌体结构设计手册</t>
  </si>
  <si>
    <t>电脑组装与维护双动力</t>
  </si>
  <si>
    <t>动物的智慧:读懂这些，你的人生豁然开朗</t>
  </si>
  <si>
    <t>模具制造工艺</t>
  </si>
  <si>
    <t>360°快乐家装.六</t>
  </si>
  <si>
    <t>清华大学美术学院装潢系关国红的硕士之路</t>
  </si>
  <si>
    <t>3ds Max 9三维设计轻松互动学</t>
  </si>
  <si>
    <t>投资秘要:人口老龄化和资源枯竭带来的投资机会:alternative investments for global macro investors</t>
  </si>
  <si>
    <t>伟人的一生.上</t>
  </si>
  <si>
    <t>保险法配套规定:最新版</t>
  </si>
  <si>
    <t>胡雪岩经商性格绝学:做人的机智 经商的手段 致胜的要诀</t>
  </si>
  <si>
    <t>安徽制造业发展博士论坛</t>
  </si>
  <si>
    <t>植物——树木的男婚女嫁</t>
  </si>
  <si>
    <t>动态购买力平价理论与方法</t>
  </si>
  <si>
    <t>电脑显示器集成电路速查手册</t>
  </si>
  <si>
    <t>如何看懂会计报表.3版</t>
  </si>
  <si>
    <t>中国直销经济学</t>
  </si>
  <si>
    <t>3ds max 7 &amp; Lightscape 3.2 室内设计实例,卧室篇</t>
  </si>
  <si>
    <t>助理物流师</t>
  </si>
  <si>
    <t>最新财会公文写作必备全书</t>
  </si>
  <si>
    <t>百度——如此专注！</t>
  </si>
  <si>
    <t>英语专业4级阅读</t>
  </si>
  <si>
    <t>梦想照进现实:英汉典藏版</t>
  </si>
  <si>
    <t>中文版UG NX6曲面造型经典学习手册</t>
  </si>
  <si>
    <t>企业CIS战略的策划与实施</t>
  </si>
  <si>
    <t>老钱:富人的精神起源</t>
  </si>
  <si>
    <t>赵宋王朝,烽戎底定:太宗、真宗两朝.上</t>
  </si>
  <si>
    <t>毛泽东是怎样读二十四史的</t>
  </si>
  <si>
    <t>业务员口才训练与实用技巧</t>
  </si>
  <si>
    <t>成功不难</t>
  </si>
  <si>
    <t>家居背景墙设计1688例,个性混搭</t>
  </si>
  <si>
    <t>3ds Max 2010高级建模实例精讲</t>
  </si>
  <si>
    <t>2008年全国会计专业技术资格统一考试梦想成真系列辅导丛书,经典题解,初级合订本</t>
  </si>
  <si>
    <t>中国公路运输地图集.2版</t>
  </si>
  <si>
    <t>行政诉讼法配套规定:最新版</t>
  </si>
  <si>
    <t>一生三舍</t>
  </si>
  <si>
    <t>创意经济大视野.第一辑</t>
  </si>
  <si>
    <t>视频特效高手After Effects 6.5完全自学手册</t>
  </si>
  <si>
    <t>化学——海水变甜的奥秘</t>
  </si>
  <si>
    <t>室内环境艺术设计指导</t>
  </si>
  <si>
    <t>世界地理知识百科.3</t>
  </si>
  <si>
    <t>承诺之地</t>
  </si>
  <si>
    <t>外贸单证制作</t>
  </si>
  <si>
    <t>英语专业8级改错</t>
  </si>
  <si>
    <t>现代物流基础.2版</t>
  </si>
  <si>
    <t>新编中华文化知识全知道</t>
  </si>
  <si>
    <t>成功求职英语</t>
  </si>
  <si>
    <t>合谋的生成与制衡:理论分析与来自东亚的证据</t>
  </si>
  <si>
    <t>企业文化理论与实务</t>
  </si>
  <si>
    <t>建设工程企业资质受理和审查标准说明</t>
  </si>
  <si>
    <t>第五项修炼·实践篇:创建学习型组织的战略和方法</t>
  </si>
  <si>
    <t>在美国当医生</t>
  </si>
  <si>
    <t>加拿大反恐法案及国际反恐公约的执行</t>
  </si>
  <si>
    <t>公路工程基本建设项目概算预算编制办法及各省补充规定汇编</t>
  </si>
  <si>
    <t>每天读点生意经</t>
  </si>
  <si>
    <t>水泥粉磨工艺技术及进展</t>
  </si>
  <si>
    <t>直击商业焦点.2:洪涛教授与媒体.2:professor Hongtao with the media</t>
  </si>
  <si>
    <t>公司税务管理与筹划</t>
  </si>
  <si>
    <t>再烦，也要笑:女人要活得幸福滋润</t>
  </si>
  <si>
    <t>优雅女人6堂课:让女人走向自信的心灵秘诀</t>
  </si>
  <si>
    <t>新旧会计准则差异比较与分析</t>
  </si>
  <si>
    <t>剑桥国际商务英语:商务英语的沟通技巧,学生用书</t>
  </si>
  <si>
    <t>Windows XP 24小时轻松掌握.2版</t>
  </si>
  <si>
    <t>幕墙与采光工程施工问答实例</t>
  </si>
  <si>
    <t>善待生命 善待自己:生存智慧的一种解读</t>
  </si>
  <si>
    <t>营销基础</t>
  </si>
  <si>
    <t>中国早期四土经营与民族整合</t>
  </si>
  <si>
    <t>让自己升迁</t>
  </si>
  <si>
    <t>告诉老板你真棒:勾践的职场生涯传奇</t>
  </si>
  <si>
    <t>天津博物馆工程设计</t>
  </si>
  <si>
    <t>2008年政府收支分类科目</t>
  </si>
  <si>
    <t>太平天国文书制度再研究</t>
  </si>
  <si>
    <t>外向型经济发展与产业安全:江浙比较研究</t>
  </si>
  <si>
    <t>纳尔逊的领导力课程:英格兰希望所有的人恪尽职守</t>
  </si>
  <si>
    <t>人一生要知道的心理学全集</t>
  </si>
  <si>
    <t>现代公共关系学</t>
  </si>
  <si>
    <t>Delphi管理信息系统项目方案精解</t>
  </si>
  <si>
    <t>内外均衡, 一体循环:循环经济的经济学思考</t>
  </si>
  <si>
    <t>无法预料:长篇悬疑侦探小说</t>
  </si>
  <si>
    <t>亚裔学生为何出色:家庭教育的17个诀窍</t>
  </si>
  <si>
    <t>微波炉维修·图集</t>
  </si>
  <si>
    <t>做事要先盘算后动手</t>
  </si>
  <si>
    <t>名家品红楼</t>
  </si>
  <si>
    <t>实用交际英语业务教程</t>
  </si>
  <si>
    <t>建筑智能化系统工程设计</t>
  </si>
  <si>
    <t>英语听力.下</t>
  </si>
  <si>
    <t>简单轻松学财务管理</t>
  </si>
  <si>
    <t>我们战胜了人生:百年奥运必读经典励志故事</t>
  </si>
  <si>
    <t>美画师魔法课堂:中文版Photoshop CS2艺术经典实例制作</t>
  </si>
  <si>
    <t>Adobe Illustrator CS5图形设计与制作技能基础教程</t>
  </si>
  <si>
    <t>在骗子经济中幸存</t>
  </si>
  <si>
    <t>俄耳甫斯教辑语</t>
  </si>
  <si>
    <t>实战型房地产EMBA课程精选.4,融资与管理</t>
  </si>
  <si>
    <t>峰尚新居,三室一厅篇</t>
  </si>
  <si>
    <t>无机非金属材料工厂工艺设计概论</t>
  </si>
  <si>
    <t>智慧韦编书</t>
  </si>
  <si>
    <t>Linux疑难排解实用手册</t>
  </si>
  <si>
    <t>这是什么意思？:符号学的75个基本概念:a user's guide to semiotics</t>
  </si>
  <si>
    <t>创办你的企业,创业计划手册:农村劳动力版</t>
  </si>
  <si>
    <t>统计业务知识.2版</t>
  </si>
  <si>
    <t>中文经典100句世说新语</t>
  </si>
  <si>
    <t>我的青春我做主:大学新生入学指导</t>
  </si>
  <si>
    <t>走进职场学说话:经典珍藏版</t>
  </si>
  <si>
    <t>婚房装修全攻略,卧室</t>
  </si>
  <si>
    <t>谁把你的钱忽悠没了:经商防骗138例</t>
  </si>
  <si>
    <t>决策</t>
  </si>
  <si>
    <t>21世纪的世界与中国</t>
  </si>
  <si>
    <t>建筑防水材料试验室手册</t>
  </si>
  <si>
    <t>末日预告</t>
  </si>
  <si>
    <t>时间管理知识全集</t>
  </si>
  <si>
    <t>刑事案例诉辩审评,妨害对公司、企业管理秩序罪</t>
  </si>
  <si>
    <t>有效管理</t>
  </si>
  <si>
    <t>资本大鳄</t>
  </si>
  <si>
    <t>土木工程材料检测实训</t>
  </si>
  <si>
    <t>大雅中国旅行图鉴,哈尔滨:最新版</t>
  </si>
  <si>
    <t>天朝面孔:中国古代王朝最有谋略的人:图文典藏版</t>
  </si>
  <si>
    <t>思想者</t>
  </si>
  <si>
    <t>跟着太阳养生</t>
  </si>
  <si>
    <t>膨胀剂及其补偿收缩混凝土</t>
  </si>
  <si>
    <t>建筑地基基础施工质量旁站监理手册</t>
  </si>
  <si>
    <t>FORTRAN 90程序设计上机指导与习题选解</t>
  </si>
  <si>
    <t>建设工程技术与计量,土建工程部分.5版</t>
  </si>
  <si>
    <t>白骨精养成记:我在职场的日子.Ⅰ</t>
  </si>
  <si>
    <t>中国能源利用效率研究报告</t>
  </si>
  <si>
    <t>行为财务:理论演进与中国证据</t>
  </si>
  <si>
    <t>领导权威</t>
  </si>
  <si>
    <t>基于EDA技术的计算机组成原理实验</t>
  </si>
  <si>
    <t>儿子，你尽管说:男孩情感培养完全手册</t>
  </si>
  <si>
    <t>中国科技365天</t>
  </si>
  <si>
    <t>政府收入的动态经济影响:中国政府总收入对国民经济增长影响效应的动态均衡研究</t>
  </si>
  <si>
    <t>危险家庭</t>
  </si>
  <si>
    <t>林传甲中国文学史</t>
  </si>
  <si>
    <t>中华人民共和国行政法律法规全书.第十册</t>
  </si>
  <si>
    <t>中华人民共和国行政法律法规全书.第九册</t>
  </si>
  <si>
    <t>水利工程建设与管理法规选编:2010版</t>
  </si>
  <si>
    <t>内容英语,会议·学术交流类</t>
  </si>
  <si>
    <t>办公室显规则:市委秘书长讲解机关工作</t>
  </si>
  <si>
    <t>世界因我不同:好口才的力量</t>
  </si>
  <si>
    <t>CorelDRAW X3和Illustrator CS2图形设计师就业技能培训教程</t>
  </si>
  <si>
    <t>我把青春献给谁</t>
  </si>
  <si>
    <t>责任就是机遇</t>
  </si>
  <si>
    <t>郑振铎谈文学.下</t>
  </si>
  <si>
    <t>风险管理:最新版</t>
  </si>
  <si>
    <t>创业投资圣经:天使投资理论与实践:principles and practice</t>
  </si>
  <si>
    <t>市政、园林工程技术交底范例1000篇</t>
  </si>
  <si>
    <t>曾国藩:最新图文版.上</t>
  </si>
  <si>
    <t>优秀的人才是免费的:五百强企业奉为圭臬的观念和法则</t>
  </si>
  <si>
    <t>后配额时代的中国纺织服装业</t>
  </si>
  <si>
    <t>伦理经营:21世纪的道德学</t>
  </si>
  <si>
    <t>中国法学教育研究</t>
  </si>
  <si>
    <t>湖南传统民居</t>
  </si>
  <si>
    <t>做一个会恋爱懂婚姻的智慧女人</t>
  </si>
  <si>
    <t>歧路灯.上</t>
  </si>
  <si>
    <t>精美灯光店面,特色酒店</t>
  </si>
  <si>
    <t>经络通活轻松.6,经络养生入门篇</t>
  </si>
  <si>
    <t>企业物流战略、规划与运营</t>
  </si>
  <si>
    <t>别让才华毁了你</t>
  </si>
  <si>
    <t>南塘</t>
  </si>
  <si>
    <t>最新中文版UG NX5技术入门与案例应用</t>
  </si>
  <si>
    <t>马上沉思录</t>
  </si>
  <si>
    <t>融入全球产业链的山东沿海经济带发展战略研究</t>
  </si>
  <si>
    <t>财务工作制度规范与流程设计</t>
  </si>
  <si>
    <t>藏地历险</t>
  </si>
  <si>
    <t>传奇故事秀:王牌脱口秀栏目《中国故事》精品故事集</t>
  </si>
  <si>
    <t>全国英语等级考试二级阅读理解</t>
  </si>
  <si>
    <t>民间禁忌</t>
  </si>
  <si>
    <t>《办理死刑案件证据规定》与《非法证据排除规定》的释义和适用</t>
  </si>
  <si>
    <t>中国南方电网公司输变电工程标准设计V1.0</t>
  </si>
  <si>
    <t>管理科学与工程学会2010年会文集</t>
  </si>
  <si>
    <t>基础工程</t>
  </si>
  <si>
    <t>中国近代化思潮(1840-1900):以东亚现代化为视角</t>
  </si>
  <si>
    <t>成败探源:当代中国企业管理全景案例</t>
  </si>
  <si>
    <t>中国资产拍卖与投资实务</t>
  </si>
  <si>
    <t>知识产权法:配套辅导</t>
  </si>
  <si>
    <t>上班族身心健康枕边书:健康比金钱更重要的18个细节</t>
  </si>
  <si>
    <t>Corel CorelDRAW X5图形设计与制作标准实训教程</t>
  </si>
  <si>
    <t>办公室文秘手册</t>
  </si>
  <si>
    <t>扮靓美丽家居,天花与吊顶.4</t>
  </si>
  <si>
    <t>家装新天地,客厅装饰照明</t>
  </si>
  <si>
    <t>电气设备及其运行</t>
  </si>
  <si>
    <t>走私、贩卖、运输、制造毒品罪立案追诉标准与司法认定实务</t>
  </si>
  <si>
    <t>基于主体功能框架的县域生态功能区划及配套环境政策研究:以安徽宁国市为例</t>
  </si>
  <si>
    <t>大学生健康教育</t>
  </si>
  <si>
    <t>地下水地理信息系统:设计、开发与应用</t>
  </si>
  <si>
    <t>建筑土建工程施工质量验收实用手册</t>
  </si>
  <si>
    <t>三维建筑设计软件APM操作指南与实例</t>
  </si>
  <si>
    <t>安徽对外贸易发展研究</t>
  </si>
  <si>
    <t>DSLR数码单反摄影实拍圣经</t>
  </si>
  <si>
    <t>法理学 宪法学 法制史 法律职业道德:2007</t>
  </si>
  <si>
    <t>饭店前厅管理.2版</t>
  </si>
  <si>
    <t>酒店英语脱口秀:全彩色版</t>
  </si>
  <si>
    <t>新编行政单位会计做账技能训练7日通</t>
  </si>
  <si>
    <t>手绘建筑效果图技法</t>
  </si>
  <si>
    <t>Combustion 4.0完全自学手册</t>
  </si>
  <si>
    <t>活动与会议主持</t>
  </si>
  <si>
    <t>智能建筑办公自动化系统</t>
  </si>
  <si>
    <t>企业内部控制与全面风险管理</t>
  </si>
  <si>
    <t>续西游记.下</t>
  </si>
  <si>
    <t>政府干预经济基础理论与行为模式</t>
  </si>
  <si>
    <t>精品屋店面装饰设计</t>
  </si>
  <si>
    <t>从法治走向和谐:社会主义和谐社会建设的路径研究</t>
  </si>
  <si>
    <t>电脑组装与维护全攻略</t>
  </si>
  <si>
    <t>无语的石头:1982-1994,诗歌卷</t>
  </si>
  <si>
    <t>电脑办公综合实用教程</t>
  </si>
  <si>
    <t>工程力学精讲与强化训练</t>
  </si>
  <si>
    <t>200A年注会考试提高阶段应试指导及全真模拟测试,公司战略与风险管理</t>
  </si>
  <si>
    <t>大国战略</t>
  </si>
  <si>
    <t>担保法配套规定:最新版</t>
  </si>
  <si>
    <t>精品家居样榜房.4,深辉</t>
  </si>
  <si>
    <t>计算机在材料科学和工程中的应用</t>
  </si>
  <si>
    <t>国际金融理论及应用</t>
  </si>
  <si>
    <t>贪污罪专题整理</t>
  </si>
  <si>
    <t>国内银行服务管理问题探讨</t>
  </si>
  <si>
    <t>基于水资源影响的流域可持续发展研究</t>
  </si>
  <si>
    <t>新款汽车自动变速器检测与维修专辑</t>
  </si>
  <si>
    <t>计算智能改进方法及其在金融与环境领域中的应用</t>
  </si>
  <si>
    <t>营销一本就够</t>
  </si>
  <si>
    <t>超级心理调节术:关于调节与自我调节及其应用的实用指导读本</t>
  </si>
  <si>
    <t>半度微凉</t>
  </si>
  <si>
    <t>熊得山中国社会史论</t>
  </si>
  <si>
    <t>2012中国品牌力研究</t>
  </si>
  <si>
    <t>高级财务会计:理论·实务·案例·习题</t>
  </si>
  <si>
    <t>剩女一族</t>
  </si>
  <si>
    <t>花开的温度</t>
  </si>
  <si>
    <t>标准化供电所建设实务</t>
  </si>
  <si>
    <t>工业设计创新训练指南</t>
  </si>
  <si>
    <t>建筑工程项目经理</t>
  </si>
  <si>
    <t>GPRS网络信令实例详解</t>
  </si>
  <si>
    <t>Office 2010办公应用入门与提高</t>
  </si>
  <si>
    <t>500强企业报告.4,大企业成长路径研究:中外500强企业之间的对比</t>
  </si>
  <si>
    <t>交易场</t>
  </si>
  <si>
    <t>林语堂散文选集.3版</t>
  </si>
  <si>
    <t>神学的奇异回归:基督教在后现代思想中的变迁</t>
  </si>
  <si>
    <t>轻水堆燃料元件</t>
  </si>
  <si>
    <t>暗战赵城</t>
  </si>
  <si>
    <t>饭店设备使用与保养</t>
  </si>
  <si>
    <t>永久的错觉</t>
  </si>
  <si>
    <t>以学习活动为中心的信息技术与课程整合</t>
  </si>
  <si>
    <t>中华人民共和国法律汇编.2009</t>
  </si>
  <si>
    <t>金牌导购是如何炼成的</t>
  </si>
  <si>
    <t>淡定的人生不浮躁:世界如此浮躁，我们需要内心淡定</t>
  </si>
  <si>
    <t>生死博弈:市委大院的权力争锋</t>
  </si>
  <si>
    <t>四周攻克新四级步步为赢</t>
  </si>
  <si>
    <t>出纳入门10日通</t>
  </si>
  <si>
    <t>你不可不知的102条职场经验</t>
  </si>
  <si>
    <t>黄土:张承志的放浪笔记</t>
  </si>
  <si>
    <t>电话销售的14个关键策略</t>
  </si>
  <si>
    <t>孤女</t>
  </si>
  <si>
    <t>优雅气质的内功修炼</t>
  </si>
  <si>
    <t>企业财务会计报告编制指南</t>
  </si>
  <si>
    <t>胜算:“十六字方针”解决老板八大财务难题</t>
  </si>
  <si>
    <t>剑桥雅思听力考点词真经</t>
  </si>
  <si>
    <t>美容美发经营宝典:美容美发单店&amp;连锁经营完全</t>
  </si>
  <si>
    <t>中国城市规划发展报告.2011-2012</t>
  </si>
  <si>
    <t>民商法前沿问题研究</t>
  </si>
  <si>
    <t>农业高新技术企业经营机制研究</t>
  </si>
  <si>
    <t>在人大讲传媒</t>
  </si>
  <si>
    <t>有志者事竟成</t>
  </si>
  <si>
    <t>唐宋诗名篇鉴赏</t>
  </si>
  <si>
    <t>沟通与口才</t>
  </si>
  <si>
    <t>最有趣的英文单词掌故</t>
  </si>
  <si>
    <t>多媒体课件制作</t>
  </si>
  <si>
    <t>每天用英语读点幸福私语</t>
  </si>
  <si>
    <t>做减法的人生:如何掌控最好的自己</t>
  </si>
  <si>
    <t>名校教学管理</t>
  </si>
  <si>
    <t>餐厅天花</t>
  </si>
  <si>
    <t>扮靓美丽家居,天花与吊顶.3</t>
  </si>
  <si>
    <t>诗探索.2010 第一辑,理论卷</t>
  </si>
  <si>
    <t>决定你一生的人格魅力</t>
  </si>
  <si>
    <t>克雷洛夫寓言精粹:英汉对照</t>
  </si>
  <si>
    <t>商战突围</t>
  </si>
  <si>
    <t>心理强大之路</t>
  </si>
  <si>
    <t>中国地理探秘</t>
  </si>
  <si>
    <t>灾害事故伤情评估及救护</t>
  </si>
  <si>
    <t>实战化训练研究</t>
  </si>
  <si>
    <t>空间设计随想</t>
  </si>
  <si>
    <t>餐厅家具与配饰</t>
  </si>
  <si>
    <t>中华人民共和国法律全书.36(2009.7-12)</t>
  </si>
  <si>
    <t>精确管理</t>
  </si>
  <si>
    <t>中文版Photoshop CS6完全自学教程</t>
  </si>
  <si>
    <t>北地沧凉:冉闵大传</t>
  </si>
  <si>
    <t>服装企业人力资源管理</t>
  </si>
  <si>
    <t>把握人民的意愿.二〇一二年卷</t>
  </si>
  <si>
    <t>超额收益融合战法</t>
  </si>
  <si>
    <t>建设全球城市 加快城市转型:2007/2008年上海发展报告</t>
  </si>
  <si>
    <t>马银春如是说:私营公司如何做大做强</t>
  </si>
  <si>
    <t>2001年，9月11日:[中英文本]</t>
  </si>
  <si>
    <t>中国名人成才故事</t>
  </si>
  <si>
    <t>鲁迅散文杂文</t>
  </si>
  <si>
    <t>为分税制辩护</t>
  </si>
  <si>
    <t>装饰装修工程造价员</t>
  </si>
  <si>
    <t>考研英语阅读题源.Ⅲ,麦肯锡季刊分册</t>
  </si>
  <si>
    <t>企业资源计划(ERP)</t>
  </si>
  <si>
    <t>体育理论与体育史论丛</t>
  </si>
  <si>
    <t>建立完善中国国债二级市场研究报告</t>
  </si>
  <si>
    <t>驾驭你的团队:你的第一份商业计划书</t>
  </si>
  <si>
    <t>清华大学美术学院环境艺术系韩风的硕士之路</t>
  </si>
  <si>
    <t>大连经济技术开发区第十中学设计</t>
  </si>
  <si>
    <t>服务意识</t>
  </si>
  <si>
    <t>聊野朝霞</t>
  </si>
  <si>
    <t>品人明镜:《世说新语》1133个品人故事</t>
  </si>
  <si>
    <t>交通局长谈交通</t>
  </si>
  <si>
    <t>历史的轨迹:中国共产主义青年团90年</t>
  </si>
  <si>
    <t>何炳松世界简史.下</t>
  </si>
  <si>
    <t>彻底学会西门子PLC 变频器 触摸屏综合应用</t>
  </si>
  <si>
    <t>楞严经如来藏思想研究</t>
  </si>
  <si>
    <t>后天，由什么决定？</t>
  </si>
  <si>
    <t>商标法适用的基本问题</t>
  </si>
  <si>
    <t>训诂通论与实践</t>
  </si>
  <si>
    <t>校车安全管理条例释义</t>
  </si>
  <si>
    <t>PowerPoint2007幻灯片制作培训教程</t>
  </si>
  <si>
    <t>畅销书摘丛书,小说超市篇.上</t>
  </si>
  <si>
    <t>365天做内心强大的自己</t>
  </si>
  <si>
    <t>我的第一本能力培养书</t>
  </si>
  <si>
    <t>说日语:普及版</t>
  </si>
  <si>
    <t>拿破仑·希尔黄金定律</t>
  </si>
  <si>
    <t>文化语言学视角下的译注法研究</t>
  </si>
  <si>
    <t>地理标志经济效益:基于TRIPS框架下的研究:under TRIPS agreement</t>
  </si>
  <si>
    <t>贵州省农村信用社超常规可持续发展之路</t>
  </si>
  <si>
    <t>包装机械优化设计</t>
  </si>
  <si>
    <t>通信行业求职宝典：猎头视角.2版</t>
  </si>
  <si>
    <t>教师职业道德规范与素质修养</t>
  </si>
  <si>
    <t>太阳能物理</t>
  </si>
  <si>
    <t>中国传统文化的价值与现代德育构建</t>
  </si>
  <si>
    <t>进退之道全集</t>
  </si>
  <si>
    <t>做事高人一筹36字诀</t>
  </si>
  <si>
    <t>红楼是本政治书</t>
  </si>
  <si>
    <t>点亮智慧人生</t>
  </si>
  <si>
    <t>真爱无语</t>
  </si>
  <si>
    <t>实用社交礼仪</t>
  </si>
  <si>
    <t>管理鸡汤:最妙趣横生的管理学智慧</t>
  </si>
  <si>
    <t>中国社会主义思想通史简编</t>
  </si>
  <si>
    <t>快速培训电气接地·防雷·防爆安全技能</t>
  </si>
  <si>
    <t>王易中国词曲史</t>
  </si>
  <si>
    <t>电力安全培训教材</t>
  </si>
  <si>
    <t>中国农村治理方式的演变与创新</t>
  </si>
  <si>
    <t>设备点检管理手册</t>
  </si>
  <si>
    <t>虚拟网构建及其应用</t>
  </si>
  <si>
    <t>物流信息管理.2版</t>
  </si>
  <si>
    <t>物流采购管理.2版</t>
  </si>
  <si>
    <t>Linux内核精髓:精通Linux内核必会的75个绝技</t>
  </si>
  <si>
    <t>当代中国公共产品供给机制研究:基于公共治理模式的视角:Based on the perspecective of public governan...</t>
  </si>
  <si>
    <t>渠道管理的第一本书</t>
  </si>
  <si>
    <t>天才的秘密</t>
  </si>
  <si>
    <t>中部地区高职教育发展战略研究</t>
  </si>
  <si>
    <t>与压力同行:化压力为动力，快乐工作的七个方法:turn pressure into power, seven ways to work along wi...</t>
  </si>
  <si>
    <t>分公司经理的八项修炼</t>
  </si>
  <si>
    <t>“不逾矩”论集.下</t>
  </si>
  <si>
    <t>畅销书摘丛书,人物纪实篇.下</t>
  </si>
  <si>
    <t>畅销书摘丛书,社会生活篇.下</t>
  </si>
  <si>
    <t>蒋介石在台湾:揭秘蒋介石退居台湾后的真相.第二部,岛内建设和新风暴</t>
  </si>
  <si>
    <t>集团战略与文化</t>
  </si>
  <si>
    <t>建筑与环境艺术模型制作</t>
  </si>
  <si>
    <t>图解轻型房屋钢结构施工</t>
  </si>
  <si>
    <t>国际经济学.2版</t>
  </si>
  <si>
    <t>汽车发动机电控技术</t>
  </si>
  <si>
    <t>绝地刀锋</t>
  </si>
  <si>
    <t>遇险自救全攻略</t>
  </si>
  <si>
    <t>黑爱情他.1</t>
  </si>
  <si>
    <t>梦想飞行里程之蓝色换日线</t>
  </si>
  <si>
    <t>走向生态现代化</t>
  </si>
  <si>
    <t>《中华人民共和国企业所得税法实施条例》释义与实用指南及案例精解</t>
  </si>
  <si>
    <t>文物保护与资质资格管理法律法规汇编</t>
  </si>
  <si>
    <t>不懂德鲁克，就别说你懂管理:彼得·德鲁克送给管理者的12堂课</t>
  </si>
  <si>
    <t>实践教学的行与思</t>
  </si>
  <si>
    <t>压力容器ANSYS分析与强度计算</t>
  </si>
  <si>
    <t>清平山堂话本</t>
  </si>
  <si>
    <t>大家不世出:黄宾虹论</t>
  </si>
  <si>
    <t>文苑杂忆:梅兰芳·季羡林吴冠中</t>
  </si>
  <si>
    <t>企业安全文化建设.2版</t>
  </si>
  <si>
    <t>返青</t>
  </si>
  <si>
    <t>鬼斧神工</t>
  </si>
  <si>
    <t>印刷电气控制与维护</t>
  </si>
  <si>
    <t>公共服务组织的卓越管理之路:“CAF”的理解、实施与案例</t>
  </si>
  <si>
    <t>市场过程的含义</t>
  </si>
  <si>
    <t>2030中国:迈向共同富裕</t>
  </si>
  <si>
    <t>成为作家</t>
  </si>
  <si>
    <t>道德的力量:全国道德模范先进事迹纪实</t>
  </si>
  <si>
    <t>微观经济学与宏观经济学.4版</t>
  </si>
  <si>
    <t>创新者的基因</t>
  </si>
  <si>
    <t>最高人民法院指导性案例裁判规则理解与适用,公司卷</t>
  </si>
  <si>
    <t>穗港住房保障研究</t>
  </si>
  <si>
    <t>专业主义:职场精英新标准:defining the new standard of excellence at work</t>
  </si>
  <si>
    <t>“法大司考”2012年国家司法考试历届真题汇编.中册</t>
  </si>
  <si>
    <t>公司帝国</t>
  </si>
  <si>
    <t>中国农村反贫困制度变迁研究</t>
  </si>
  <si>
    <t>与50位大使对话旅游:[英文]</t>
  </si>
  <si>
    <t>Flash cs3动画设计易学通</t>
  </si>
  <si>
    <t>裂变与整合:多元视域下的大学文化研究</t>
  </si>
  <si>
    <t>海上花列传</t>
  </si>
  <si>
    <t>第一届优秀风景园林规划设计奖获奖作品集</t>
  </si>
  <si>
    <t>茶密人生</t>
  </si>
  <si>
    <t>谋略一本经:鬼谷子</t>
  </si>
  <si>
    <t>国家司法考试理论法学要义:2011年版</t>
  </si>
  <si>
    <t>应用电工</t>
  </si>
  <si>
    <t>过诫</t>
  </si>
  <si>
    <t>刑事诉讼中的问题与主义</t>
  </si>
  <si>
    <t>制造明星:严寄洲自述</t>
  </si>
  <si>
    <t>高速公路施工标准化技术指南.第三分册,路面工程</t>
  </si>
  <si>
    <t>重头戏中文版Photoshop CS典型实例</t>
  </si>
  <si>
    <t>现代仓储作业管理</t>
  </si>
  <si>
    <t>建筑法律规范集成、典型案例与疑难精解</t>
  </si>
  <si>
    <t>用企业家精神点燃时代引擎</t>
  </si>
  <si>
    <t>投资建设项目组织:2011年版</t>
  </si>
  <si>
    <t>现代密码学</t>
  </si>
  <si>
    <t>夏丐尊散文</t>
  </si>
  <si>
    <t>不朽的传奇:玫琳凯经营全攻略</t>
  </si>
  <si>
    <t>全中国都下雨</t>
  </si>
  <si>
    <t>死刑考论:历史 现实 未来</t>
  </si>
  <si>
    <t>资本市场会计信息披露案例</t>
  </si>
  <si>
    <t>当代中国社会建设研究</t>
  </si>
  <si>
    <t>汽车消费维权必备法律法规汇编</t>
  </si>
  <si>
    <t>中国慈善发展报告.2013.2013</t>
  </si>
  <si>
    <t>国际货物买卖合同条款解析与应用</t>
  </si>
  <si>
    <t>唐骏说:打工也能做皇帝</t>
  </si>
  <si>
    <t>如何打造高绩效团队</t>
  </si>
  <si>
    <t>乡村旅游发展基本原理</t>
  </si>
  <si>
    <t>结婚</t>
  </si>
  <si>
    <t>旅途</t>
  </si>
  <si>
    <t>Auto CAD高级简明教程:2009中文版</t>
  </si>
  <si>
    <t>风起毛乌素</t>
  </si>
  <si>
    <t>土木工程制图.3版</t>
  </si>
  <si>
    <t>英语口语刷新一下,从零开始简单交流</t>
  </si>
  <si>
    <t>大堂经理管理手册</t>
  </si>
  <si>
    <t>这里黎明静悄悄</t>
  </si>
  <si>
    <t>青春澎湃的日子</t>
  </si>
  <si>
    <t>汉语实用六体书研究:我与古人对床夜语</t>
  </si>
  <si>
    <t>宁夏地方志研究</t>
  </si>
  <si>
    <t>汽车电器设备与维修</t>
  </si>
  <si>
    <t>国家司法考试刑法要义:2011年版</t>
  </si>
  <si>
    <t>博识先秦</t>
  </si>
  <si>
    <t>孤独战士</t>
  </si>
  <si>
    <t>在家中拍出影棚光效:热靴闪光灯的创造性应用</t>
  </si>
  <si>
    <t>后危机时代的金融衍生品市场监管:基于美国《金融监管改革法案》的思考</t>
  </si>
  <si>
    <t>类比与国际法发展的逻辑</t>
  </si>
  <si>
    <t>商业银行并购与实践</t>
  </si>
  <si>
    <t>银行系统性风险与宏观审慎监管研究</t>
  </si>
  <si>
    <t>休闲娱乐:和谐社区生活知识</t>
  </si>
  <si>
    <t>廿载繁华梦</t>
  </si>
  <si>
    <t>创投中国,优秀创投家</t>
  </si>
  <si>
    <t>数字家庭智能终端设计及应用开发实践</t>
  </si>
  <si>
    <t>太阳能基础理论与建模估算技术:大气、环境、气候变化和可再生能源:atmosphere, environment, climate ch...</t>
  </si>
  <si>
    <t>未完的忏悔</t>
  </si>
  <si>
    <t>庶务日记</t>
  </si>
  <si>
    <t>Visual C# 2010从入门到精通</t>
  </si>
  <si>
    <t>刑事审判程序改革调研报告</t>
  </si>
  <si>
    <t>汽车起重机、履带起重机维修速查</t>
  </si>
  <si>
    <t>博光雅华:北京大学光华管理学院EMBA案例2013</t>
  </si>
  <si>
    <t>企业绩效的过程管理:如何构建高绩效企业</t>
  </si>
  <si>
    <t>有效管理方式的选择:如何构建创新型企业</t>
  </si>
  <si>
    <t>爱上生命中的不完美.第四辑</t>
  </si>
  <si>
    <t>经济中国:国企改革</t>
  </si>
  <si>
    <t>淡墨挥毫暗生香:绘画卷</t>
  </si>
  <si>
    <t>园林景观设计制图</t>
  </si>
  <si>
    <t>宜家风格家居1600例,餐厅</t>
  </si>
  <si>
    <t>战略与经济对话下的21世纪中美经贸关系研究</t>
  </si>
  <si>
    <t>法律与新教:路德改革的法律教导</t>
  </si>
  <si>
    <t>山西资源型经济转型发展报告.2013,创新驱动·转型综改.2013</t>
  </si>
  <si>
    <t>零售专业技能跨国转移:机制与策略</t>
  </si>
  <si>
    <t>机械设备电气控制及应用实例</t>
  </si>
  <si>
    <t>数字信息检索与创新</t>
  </si>
  <si>
    <t>可扩展的艺术:现代企业的Web架构、流程及组织:scalable web architecture, processes, and organization...</t>
  </si>
  <si>
    <t>易理乾坤</t>
  </si>
  <si>
    <t>简化的力量</t>
  </si>
  <si>
    <t>顺理举易:高校学生事务管理理论与实务</t>
  </si>
  <si>
    <t>西北航线</t>
  </si>
  <si>
    <t>天花藏主人的小说创作</t>
  </si>
  <si>
    <t>优秀中层要懂得的心理学法则</t>
  </si>
  <si>
    <t>健身之路</t>
  </si>
  <si>
    <t>智能无线传感器网络系统.2版</t>
  </si>
  <si>
    <t>封神演义前传,陆压传奇</t>
  </si>
  <si>
    <t>供电可靠性管理工作手册,电网建设分册</t>
  </si>
  <si>
    <t>国家赔偿法学</t>
  </si>
  <si>
    <t>繁荣的求索:发展中经济如何崛起:how developing economies can take off</t>
  </si>
  <si>
    <t>总经理内控一本通</t>
  </si>
  <si>
    <t>Barron's AP 经济学</t>
  </si>
  <si>
    <t>困境与出路:新媒介生态下的中国交通广播</t>
  </si>
  <si>
    <t>管理方与圆</t>
  </si>
  <si>
    <t>中国职工之家经营与管理实务</t>
  </si>
  <si>
    <t>一生三控:调控心态 掌控性格 制控习惯</t>
  </si>
  <si>
    <t>现代屋顶新技术</t>
  </si>
  <si>
    <t>国际贸易物流与运输</t>
  </si>
  <si>
    <t>现代超市物流与配送</t>
  </si>
  <si>
    <t>现代饭店管理实务</t>
  </si>
  <si>
    <t>Photoshop图像处理</t>
  </si>
  <si>
    <t>大学英语新理念综合教程.第一册,学生用书</t>
  </si>
  <si>
    <t>外贸英文书信:课文译文及练习答案.3版</t>
  </si>
  <si>
    <t>大学英语新理念综合教程教师参考书.第一册</t>
  </si>
  <si>
    <t>流畅英语口语教程拓展练习册.一、二册(合订本)</t>
  </si>
  <si>
    <t>企业战略与资本运营</t>
  </si>
  <si>
    <t>老马识途:马晓途新闻评论集</t>
  </si>
  <si>
    <t>计算机网络法律与知识产权专题</t>
  </si>
  <si>
    <t>公共政策的变迁对牧民收入的影响研究</t>
  </si>
  <si>
    <t>新商务英语视听教材</t>
  </si>
  <si>
    <t>新起点大学基础英语教程,听说教程,教师用书.1</t>
  </si>
  <si>
    <t>长发飞扬的日子</t>
  </si>
  <si>
    <t>Pro/ENGINEER实用教程</t>
  </si>
  <si>
    <t>饭店英语</t>
  </si>
  <si>
    <t>货币银行学教程</t>
  </si>
  <si>
    <t>数控原理与数控机床</t>
  </si>
  <si>
    <t>数据库原理与应用教程:Access 2003版</t>
  </si>
  <si>
    <t>数据结构.4版.4版</t>
  </si>
  <si>
    <t>新编工程数学:复变函数基础 积分变换 数值计算 矢量分析.2版</t>
  </si>
  <si>
    <t>综合英语.二.上册</t>
  </si>
  <si>
    <t>论股东资格确认：以有限责任公司为视角</t>
  </si>
  <si>
    <t>超越生态印第安:露易丝·厄德里克小说研究</t>
  </si>
  <si>
    <t>500kV变电运行</t>
  </si>
  <si>
    <t>ABAQUS在隧道及地下工程中的应用.下</t>
  </si>
  <si>
    <t>OpenCL编程指南</t>
  </si>
  <si>
    <t>集团人力资源管控经典案例解析</t>
  </si>
  <si>
    <t>新视野英语教程,读写教程,教师用书.2</t>
  </si>
  <si>
    <t>新视野英语教程,读写教程.3</t>
  </si>
  <si>
    <t>新视野英语教程,听说教程,教师用书.1</t>
  </si>
  <si>
    <t>新视野英语教程,听说教程.3</t>
  </si>
  <si>
    <t>光机电一体化系统典型实例</t>
  </si>
  <si>
    <t>中国互联网产业繁荣十年</t>
  </si>
  <si>
    <t>新起点大学基础英语教程,听说教程,教师用书.3</t>
  </si>
  <si>
    <t>2012年国家司法考试专题讲座核心法条必背.10版</t>
  </si>
  <si>
    <t>2013年中国社会形势分析与预测</t>
  </si>
  <si>
    <t>知识创新思维学</t>
  </si>
  <si>
    <t>男人的资本</t>
  </si>
  <si>
    <t>地方水利技术的应用与实践.第22辑</t>
  </si>
  <si>
    <t>可再生能源在建筑中的应用集成</t>
  </si>
  <si>
    <t>绝对信任</t>
  </si>
  <si>
    <t>读书 追求 超越</t>
  </si>
  <si>
    <t>转弯处就是幸福</t>
  </si>
  <si>
    <t>门店运营与管理</t>
  </si>
  <si>
    <t>MySQL技术内幕:SQL编程:SQL programming</t>
  </si>
  <si>
    <t>新起点大学基础英语教程,读写教程,教师用书.4</t>
  </si>
  <si>
    <t>新起点大学基础英语教程,读写教程,教师用书</t>
  </si>
  <si>
    <t>会计分岗综合模拟实训</t>
  </si>
  <si>
    <t>UG NX5中文版技术应用从业通</t>
  </si>
  <si>
    <t>知识产权纠纷法律常识</t>
  </si>
  <si>
    <t>企业社会责任管理辅导手册</t>
  </si>
  <si>
    <t>CMOS数字集成电路应用百例</t>
  </si>
  <si>
    <t>常识的正面与反面:伦敦商学院至关重要的管理课</t>
  </si>
  <si>
    <t>中国资产评估准则.2007</t>
  </si>
  <si>
    <t>超高压交流地下电力系统的性能和规划</t>
  </si>
  <si>
    <t>中国石油员工基本知识读本.一,政治经济</t>
  </si>
  <si>
    <t>面向特大自然灾害复杂大群体决策模型及应用</t>
  </si>
  <si>
    <t>女人的资本</t>
  </si>
  <si>
    <t>低调做人高调做事大全集</t>
  </si>
  <si>
    <t>刑事诉讼法理解与适用</t>
  </si>
  <si>
    <t>无字审判</t>
  </si>
  <si>
    <t>田仲济文集.第四卷</t>
  </si>
  <si>
    <t>新起点大学基础英语教程,学习方法与阅读.2</t>
  </si>
  <si>
    <t>语感中文:外国人学中文速成30天:日语版</t>
  </si>
  <si>
    <t>哲学有几副面孔:帮你揭开哲学的层层面纱.2版</t>
  </si>
  <si>
    <t>材料力学全程导学及习题全解:浙江大学第四版</t>
  </si>
  <si>
    <t>设计模式解析</t>
  </si>
  <si>
    <t>Servlet和JSP学习指南</t>
  </si>
  <si>
    <t>降灵物语</t>
  </si>
  <si>
    <t>彩色摄影教程</t>
  </si>
  <si>
    <t>品味:天然美酒史</t>
  </si>
  <si>
    <t>云且留住爱</t>
  </si>
  <si>
    <t>夏曾佑中国古代史.上</t>
  </si>
  <si>
    <t>律师辩护制度研究:以审前程序中律师作用为视角</t>
  </si>
  <si>
    <t>教师晋职攻略</t>
  </si>
  <si>
    <t>五代实在太疯狂.贰,儿皇帝</t>
  </si>
  <si>
    <t>AutoCAD 2004实用教程</t>
  </si>
  <si>
    <t>刑事法治发展研究报告.2007-2008年卷</t>
  </si>
  <si>
    <t>决战江湖</t>
  </si>
  <si>
    <t>秦怡传</t>
  </si>
  <si>
    <t>中国监察史论</t>
  </si>
  <si>
    <t>陈青之中国教育史Achen qing zhi zhong guo jiao yu shi.上</t>
  </si>
  <si>
    <t>中文版CorelDRAW X5实用教程</t>
  </si>
  <si>
    <t>计算机应用基础:Windows XP版</t>
  </si>
  <si>
    <t>公共管理(MPA)知识精华读本</t>
  </si>
  <si>
    <t>餐饮英语口语字词句段大全</t>
  </si>
  <si>
    <t>从零开始学理财</t>
  </si>
  <si>
    <t>现代大学英语,基础写作.下</t>
  </si>
  <si>
    <t>会展营销与服务</t>
  </si>
  <si>
    <t>绝命十三鹰</t>
  </si>
  <si>
    <t>权殇</t>
  </si>
  <si>
    <t>Discovery解密:美国探索频道节目研究</t>
  </si>
  <si>
    <t>欢娱花园爱恋</t>
  </si>
  <si>
    <t>跟巴菲特学投资理念:巴菲特最有价值的8条投资法则</t>
  </si>
  <si>
    <t>连锁经营理论及对策研究:以北京为例</t>
  </si>
  <si>
    <t>使命</t>
  </si>
  <si>
    <t>销售电话应该这样打</t>
  </si>
  <si>
    <t>图解思考法</t>
  </si>
  <si>
    <t>中国历代疆域与政区</t>
  </si>
  <si>
    <t>现代公共关系原理与实务</t>
  </si>
  <si>
    <t>现代工程设计制图.3版</t>
  </si>
  <si>
    <t>西方经济学概论</t>
  </si>
  <si>
    <t>强者制胜的8大法则</t>
  </si>
  <si>
    <t>有效课堂教学的实施与策略</t>
  </si>
  <si>
    <t>黑客防范技巧与典型应用</t>
  </si>
  <si>
    <t>卡尔·威特教育羊皮卷</t>
  </si>
  <si>
    <t>孙子兵法的智慧</t>
  </si>
  <si>
    <t>十年同行真情相伴:“我与工行电子银行”征文选集</t>
  </si>
  <si>
    <t>软件系统架构:使用视点和视角与利益相关者合作:working with stakeholders using viewpoints and perspe...</t>
  </si>
  <si>
    <t>感恩励志成长宝典</t>
  </si>
  <si>
    <t>运动装设计创新</t>
  </si>
  <si>
    <t>开关功率变换器:开关电源的原理、仿真和设计</t>
  </si>
  <si>
    <t>弹如流星</t>
  </si>
  <si>
    <t>沸点制造:中国当红笑星小沈阳的运作密码</t>
  </si>
  <si>
    <t>讲学中南海:走上最高讲坛的学者</t>
  </si>
  <si>
    <t>物流企业管理</t>
  </si>
  <si>
    <t>总是元曲最销魂</t>
  </si>
  <si>
    <t>卓越员工素质修炼</t>
  </si>
  <si>
    <t>篡清.伍,鼎之轻重</t>
  </si>
  <si>
    <t>中国慈善发展报告.2012.2012</t>
  </si>
  <si>
    <t>萨特传</t>
  </si>
  <si>
    <t>齿轮常用材料与热处理</t>
  </si>
  <si>
    <t>茫痕.第一部</t>
  </si>
  <si>
    <t>《小企业会计必读》习题集</t>
  </si>
  <si>
    <t>国民收入分配若干问题研究</t>
  </si>
  <si>
    <t>公务员</t>
  </si>
  <si>
    <t>企业经营管理人员法律知识读本</t>
  </si>
  <si>
    <t>可以享受的寂寞</t>
  </si>
  <si>
    <t>滚血球</t>
  </si>
  <si>
    <t>赢在美国:赛诺沃商务英语:cinowo business English</t>
  </si>
  <si>
    <t>詹天佑土木工程大奖及提名奖优秀住宅小区精选.一</t>
  </si>
  <si>
    <t>猎鹰:特工在行动</t>
  </si>
  <si>
    <t>律师行业党的建设工作读本:2010</t>
  </si>
  <si>
    <t>王汉斌访谈录:亲历新时期社会主义民主法制建设</t>
  </si>
  <si>
    <t>商业银行监管研究与实践</t>
  </si>
  <si>
    <t>李石岑中国哲学十讲</t>
  </si>
  <si>
    <t>下街往事,现世:终结篇</t>
  </si>
  <si>
    <t>花旗巨无霸:who control our money</t>
  </si>
  <si>
    <t>民生在勤 勤则不匮:宋晓梧谈民生</t>
  </si>
  <si>
    <t>招标投标实务.一</t>
  </si>
  <si>
    <t>中国地区经济监测报告:2012</t>
  </si>
  <si>
    <t>遇尚办公</t>
  </si>
  <si>
    <t>教学档案的管理与信息化建设</t>
  </si>
  <si>
    <t>唤醒心中的巨人</t>
  </si>
  <si>
    <t>达成交易的完美谈判</t>
  </si>
  <si>
    <t>企业流转税实务处理与合理有效避税方法</t>
  </si>
  <si>
    <t>安妮私语.上卷</t>
  </si>
  <si>
    <t>女人好口才，职场好未来</t>
  </si>
  <si>
    <t>财政金融学教程.2版</t>
  </si>
  <si>
    <t>少生气多争气</t>
  </si>
  <si>
    <t>归路.壹</t>
  </si>
  <si>
    <t>河套王</t>
  </si>
  <si>
    <t>常用工具软件.2版</t>
  </si>
  <si>
    <t>动态网站建设</t>
  </si>
  <si>
    <t>中国民营企业劳动关系</t>
  </si>
  <si>
    <t>行政法视野下非物质文化遗产保护研究</t>
  </si>
  <si>
    <t>“瘾”私门.3</t>
  </si>
  <si>
    <t>东度记.1</t>
  </si>
  <si>
    <t>财务会计学习指导与练习</t>
  </si>
  <si>
    <t>多工位级进模设计及实例精解</t>
  </si>
  <si>
    <t>打出速度:五笔快手成长手册</t>
  </si>
  <si>
    <t>婚姻家庭法常见案例解析</t>
  </si>
  <si>
    <t>埋弧自动焊</t>
  </si>
  <si>
    <t>领导者税务学</t>
  </si>
  <si>
    <t>领导者会计学</t>
  </si>
  <si>
    <t>像富人一样思考</t>
  </si>
  <si>
    <t>教练之道:成就卓越领导</t>
  </si>
  <si>
    <t>寻美天下:新派地理文化散文</t>
  </si>
  <si>
    <t>太阳城</t>
  </si>
  <si>
    <t>程序圆度量:改善软件团队的分析学</t>
  </si>
  <si>
    <t>复杂性思考</t>
  </si>
  <si>
    <t>担当与探索:技能型人才培养方略</t>
  </si>
  <si>
    <t>中华人民共和国新法规汇编.2010第一辑(总第155辑)</t>
  </si>
  <si>
    <t>《中华人民共和国民事诉讼法》修改条文理解与适用</t>
  </si>
  <si>
    <t>园林景观设计与表达</t>
  </si>
  <si>
    <t>沿着长江看建筑</t>
  </si>
  <si>
    <t>清代世界首富伍秉鉴的财富人生</t>
  </si>
  <si>
    <t>路过象牙塔:大学是这样念成的</t>
  </si>
  <si>
    <t>研究·思考·感悟</t>
  </si>
  <si>
    <t>国际税法学</t>
  </si>
  <si>
    <t>疯狂的直销</t>
  </si>
  <si>
    <t>相逢不语</t>
  </si>
  <si>
    <t>顾问决定价值:SPIN-顾问式销售技巧.2版</t>
  </si>
  <si>
    <t>影响中国历史的100件大事</t>
  </si>
  <si>
    <t>美学导论</t>
  </si>
  <si>
    <t>媒介经营管理创新思维</t>
  </si>
  <si>
    <t>机械加工常用标准便查手册</t>
  </si>
  <si>
    <t>数字音频规范与程序设计:基于Visual C++开发</t>
  </si>
  <si>
    <t>变电运行,220kV.下</t>
  </si>
  <si>
    <t>高级会计实务应试指南</t>
  </si>
  <si>
    <t>佛光菜根谭</t>
  </si>
  <si>
    <t>别说你懂职场色彩学</t>
  </si>
  <si>
    <t>业绩为王</t>
  </si>
  <si>
    <t>成本会计习题集.2版</t>
  </si>
  <si>
    <t>财务会计教程.下册</t>
  </si>
  <si>
    <t>C语言程序设计.4版</t>
  </si>
  <si>
    <t>常用电子元器件</t>
  </si>
  <si>
    <t>中国的修养</t>
  </si>
  <si>
    <t>尧舜禹演义</t>
  </si>
  <si>
    <t>治大国若烹小鲜:《道德经》中的领导智慧</t>
  </si>
  <si>
    <t>刑事法律适用新编</t>
  </si>
  <si>
    <t>小变大 弱变强:中国市场营销的31个关键</t>
  </si>
  <si>
    <t>瑰异总统袁世凯.中</t>
  </si>
  <si>
    <t>技术经济学</t>
  </si>
  <si>
    <t>第一现场</t>
  </si>
  <si>
    <t>花开花夏</t>
  </si>
  <si>
    <t>孙子兵法经营智慧</t>
  </si>
  <si>
    <t>淤地坝监理</t>
  </si>
  <si>
    <t>电脑基础练台应用人门与提高</t>
  </si>
  <si>
    <t>史上最牛宋史.1</t>
  </si>
  <si>
    <t>鞋靴结构设计</t>
  </si>
  <si>
    <t>朱德实录</t>
  </si>
  <si>
    <t>高校基层党建工作创新研究:北京师范大学2010年党建研究课题文集.第4卷</t>
  </si>
  <si>
    <t>中国石油员工基本知识读本.六,历史</t>
  </si>
  <si>
    <t>考研英语长难句分类突破与语法速成.5版</t>
  </si>
  <si>
    <t>李白诗集</t>
  </si>
  <si>
    <t>违法行为矫治措施</t>
  </si>
  <si>
    <t>《中华人民共和国反垄断法》学习问答</t>
  </si>
  <si>
    <t>思想道德教育的艺术</t>
  </si>
  <si>
    <t>江山红颜劫</t>
  </si>
  <si>
    <t>导购促销口才训练与实用技巧</t>
  </si>
  <si>
    <t>银行新员工培训手册.2</t>
  </si>
  <si>
    <t>中外景观.040,景观细部.040,Landscape details</t>
  </si>
  <si>
    <t>使社区和谐起来:社区公共事务分类治理</t>
  </si>
  <si>
    <t>计算机应用基础:Windows XP+Office 2003版</t>
  </si>
  <si>
    <t>详解3ds Max中文版室内设计表现</t>
  </si>
  <si>
    <t>续小五义</t>
  </si>
  <si>
    <t>混凝土与建筑</t>
  </si>
  <si>
    <t>城市轨道交通投融资理论研究与实践</t>
  </si>
  <si>
    <t>中国共产党如何治理国家？</t>
  </si>
  <si>
    <t>网络新词语选编</t>
  </si>
  <si>
    <t>庭院设计,木连廊上的优雅</t>
  </si>
  <si>
    <t>ADS2008射频电路设计与仿真实例:（第2版）</t>
  </si>
  <si>
    <t>转身奇才李宁</t>
  </si>
  <si>
    <t>数控中级工认证强化实训.2版</t>
  </si>
  <si>
    <t>最后一只红狐</t>
  </si>
  <si>
    <t>生死柳条边</t>
  </si>
  <si>
    <t>上海经典历史建筑游:[中英日文本]</t>
  </si>
  <si>
    <t>全球信息技术报告.2006～2007,网络经济与社会进步.2006～2007,connecting to the networked economy</t>
  </si>
  <si>
    <t>中小企业营销完美指导手册</t>
  </si>
  <si>
    <t>新活力英语.第1册.book 1:高职高专版</t>
  </si>
  <si>
    <t>新活力英语.第2册.book 2:高职高专版</t>
  </si>
  <si>
    <t>商务英语口、笔译</t>
  </si>
  <si>
    <t>电专业英语阅读教程</t>
  </si>
  <si>
    <t>实用外贸英语谈判与函电</t>
  </si>
  <si>
    <t>大学英语新理念综合教程.第三册,综合实训</t>
  </si>
  <si>
    <t>实用英语综合教程.3</t>
  </si>
  <si>
    <t>JavaScript程序设计</t>
  </si>
  <si>
    <t>计算机组装与维护.2版</t>
  </si>
  <si>
    <t>经济法.2版</t>
  </si>
  <si>
    <t>计算机应用技术:2005年版</t>
  </si>
  <si>
    <t>新编中文版PowerMILL 2012标准教程</t>
  </si>
  <si>
    <t>中文版AutoCAD 2007建筑与土木应用实训教程</t>
  </si>
  <si>
    <t>魏书</t>
  </si>
  <si>
    <t>HTML5程序设计</t>
  </si>
  <si>
    <t>物流技术与实务</t>
  </si>
  <si>
    <t>火力发电厂分散控制系统典型故障应急处理预案,ABB Symphony系统</t>
  </si>
  <si>
    <t>DREAMWEAVER 8技术精粹与特效实例</t>
  </si>
  <si>
    <t>“主神”的毁灭</t>
  </si>
  <si>
    <t>消失的蓝衣女孩</t>
  </si>
  <si>
    <t>数控编程与加工项目化教程</t>
  </si>
  <si>
    <t>欧盟食品接触材料法规与指南</t>
  </si>
  <si>
    <t>职场金话术</t>
  </si>
  <si>
    <t>别输在不懂管理上:成为出色领导的106个细节</t>
  </si>
  <si>
    <t>大专生毕业论文(设计)写作指导.2版</t>
  </si>
  <si>
    <t>大学生就业指导与职业生涯规划</t>
  </si>
  <si>
    <t>Linux服务器搭建完全技术宝典</t>
  </si>
  <si>
    <t>世界获奖推理小说选.2</t>
  </si>
  <si>
    <t>电子党务:初步实践与探索</t>
  </si>
  <si>
    <t>不真正不作为犯研究</t>
  </si>
  <si>
    <t>三维设计基础</t>
  </si>
  <si>
    <t>数控机床故障分析与维修实训</t>
  </si>
  <si>
    <t>2011青春与版权同行</t>
  </si>
  <si>
    <t>SQL Server 2008 R2 Reporting Services报表服务</t>
  </si>
  <si>
    <t>Photoshop CS5中文版案例教程</t>
  </si>
  <si>
    <t>Visual Basic 6.0语言教程</t>
  </si>
  <si>
    <t>新编实用英语——听说教程</t>
  </si>
  <si>
    <t>现代大学英语精读(2)学生辅导用书.2</t>
  </si>
  <si>
    <t>实用高职英语教程.第一册,学生用书</t>
  </si>
  <si>
    <t>市场营销渠道管理</t>
  </si>
  <si>
    <t>大学生就业与创业.2版</t>
  </si>
  <si>
    <t>社交礼仪全书</t>
  </si>
  <si>
    <t>学校管理</t>
  </si>
  <si>
    <t>必成大器的10种男人</t>
  </si>
  <si>
    <t>别输在不懂博弈上:人生一定要懂的博弈法则</t>
  </si>
  <si>
    <t>人生暖规则:幸福要懂得的温情法则</t>
  </si>
  <si>
    <t>低碳投资:挖掘10年内最有潜力的公司</t>
  </si>
  <si>
    <t>一号特工</t>
  </si>
  <si>
    <t>高效人士的五堂课</t>
  </si>
  <si>
    <t>业余股票投资者盈利策略.下册</t>
  </si>
  <si>
    <t>实用电子工程制图习题集</t>
  </si>
  <si>
    <t>BIOS与Windows注册表入门与提高</t>
  </si>
  <si>
    <t>焊接过程质量控制与检验读本</t>
  </si>
  <si>
    <t>实用大学英语.第1册</t>
  </si>
  <si>
    <t>仲裁理论与实务</t>
  </si>
  <si>
    <t>国际文化产业发展报告.第二卷(2009).2009</t>
  </si>
  <si>
    <t>信息时代的新闻写作</t>
  </si>
  <si>
    <t>萧乾散文选集.3版</t>
  </si>
  <si>
    <t>英雄</t>
  </si>
  <si>
    <t>朱颜记</t>
  </si>
  <si>
    <t>电梯维修保养备赛指导</t>
  </si>
  <si>
    <t>共同谱写构建和谐劳动关系新篇章:全国构建和谐劳动关系先进表彰暨经验交流会材料选编</t>
  </si>
  <si>
    <t>自动自发</t>
  </si>
  <si>
    <t>摄影构图</t>
  </si>
  <si>
    <t>米芾行书技法</t>
  </si>
  <si>
    <t>国内外场(厂)内机动车辆标准法规比较手册</t>
  </si>
  <si>
    <t>2013考研英语(二)阅读理解精读80篇.5版</t>
  </si>
  <si>
    <t>建筑实录.Vol.4/2009</t>
  </si>
  <si>
    <t>天花设计260例</t>
  </si>
  <si>
    <t>图像信源压缩编码及信道传输理论与新技术</t>
  </si>
  <si>
    <t>CAXA 2007电子图板设计,基础·案例篇</t>
  </si>
  <si>
    <t>爱情箴言.下册</t>
  </si>
  <si>
    <t>爱情箴言.上册</t>
  </si>
  <si>
    <t>梁启超散文</t>
  </si>
  <si>
    <t>我在总统府办展览</t>
  </si>
  <si>
    <t>哭泣的历史:正说走西口</t>
  </si>
  <si>
    <t>中国舞蹈史话</t>
  </si>
  <si>
    <t>国王的诉讼</t>
  </si>
  <si>
    <t>先生.2版</t>
  </si>
  <si>
    <t>得胜古村</t>
  </si>
  <si>
    <t>三国演义:珍藏版</t>
  </si>
  <si>
    <t>唐宋八大家文选</t>
  </si>
  <si>
    <t>毛泽东思想邓小平理论和三个代表重要思想概论课教学案例解析.2版</t>
  </si>
  <si>
    <t>马克思主义基本原理概论:2009年修订版.3版</t>
  </si>
  <si>
    <t>刑事审判方法</t>
  </si>
  <si>
    <t>欧洲能源法概论</t>
  </si>
  <si>
    <t>朱湘散文选集.3版</t>
  </si>
  <si>
    <t>用户体验要素:以用户为中心的产品设计:user-centered design for the Web and beyond</t>
  </si>
  <si>
    <t>为政箴言</t>
  </si>
  <si>
    <t>民主与分歧</t>
  </si>
  <si>
    <t>网易掌门人丁磊</t>
  </si>
  <si>
    <t>做事重选择 做人轻得失</t>
  </si>
  <si>
    <t>危机营销</t>
  </si>
  <si>
    <t>过程管理方法</t>
  </si>
  <si>
    <t>爱的漂流记事本</t>
  </si>
  <si>
    <t>老板倾力培养的10种人</t>
  </si>
  <si>
    <t>《中华人民共和国政府采购法》解读</t>
  </si>
  <si>
    <t>国家教育考试制度的经济分析</t>
  </si>
  <si>
    <t>国学修养基本常识</t>
  </si>
  <si>
    <t>豪客丁玲</t>
  </si>
  <si>
    <t>经济数学基础.三,概率论与数理统计</t>
  </si>
  <si>
    <t>丰收</t>
  </si>
  <si>
    <t>新编财务会计.Ⅱ.4版</t>
  </si>
  <si>
    <t>新编财务管理</t>
  </si>
  <si>
    <t>新编大学生心理健康.5版</t>
  </si>
  <si>
    <t>液压与气动技术.2版</t>
  </si>
  <si>
    <t>公安机关人民警察职业道德规范解读</t>
  </si>
  <si>
    <t>人像摄影的柔软时光:美女生活摄影60例</t>
  </si>
  <si>
    <t>ISO/TS 16949:2002/QS 9000:1998配套管理工具实施指南</t>
  </si>
  <si>
    <t>死者夜谈</t>
  </si>
  <si>
    <t>古代上位术</t>
  </si>
  <si>
    <t>会计基础技能训练</t>
  </si>
  <si>
    <t>青春若有张不老的面孔</t>
  </si>
  <si>
    <t>防范:帮你走出企业困境的30个快捷答案</t>
  </si>
  <si>
    <t>一段顶万段,速读社会经济150热点</t>
  </si>
  <si>
    <t>安眠花</t>
  </si>
  <si>
    <t>艾青:大堰河—我的保姆</t>
  </si>
  <si>
    <t>不安定的灵魂</t>
  </si>
  <si>
    <t>市场营销法规与案例</t>
  </si>
  <si>
    <t>经济法学习指导与练习</t>
  </si>
  <si>
    <t>经济学教程</t>
  </si>
  <si>
    <t>高等数学.4版</t>
  </si>
  <si>
    <t>中华民族道德生活史研究</t>
  </si>
  <si>
    <t>加强诉讼活动监督 促进公正廉洁执法</t>
  </si>
  <si>
    <t>找到属于自己的高度</t>
  </si>
  <si>
    <t>烟花四起</t>
  </si>
  <si>
    <t>楚魂</t>
  </si>
  <si>
    <t>卡耐基:女人的幸福箴言</t>
  </si>
  <si>
    <t>风起中三角</t>
  </si>
  <si>
    <t>科学发展转变方式</t>
  </si>
  <si>
    <t>国际服务贸易统计的若干理论与实践问题研究</t>
  </si>
  <si>
    <t>工作像蚂蚁 生活像蝴蝶:打造卓越人生的终极指南</t>
  </si>
  <si>
    <t>太阳能光伏发电系统</t>
  </si>
  <si>
    <t>走进移动支付:开启物联网时代的商务之门</t>
  </si>
  <si>
    <t>创业36条军规</t>
  </si>
  <si>
    <t>新编全景式法学案例教材系列丛书,行政诉讼法卷</t>
  </si>
  <si>
    <t>恶刀·铔</t>
  </si>
  <si>
    <t>新思路大学英语视听说教程.第四册</t>
  </si>
  <si>
    <t>饭店前厅客房服务与管理</t>
  </si>
  <si>
    <t>报关实务</t>
  </si>
  <si>
    <t>会计实务</t>
  </si>
  <si>
    <t>常青法则:鲁冠球和万向集团长盛不衰的密码</t>
  </si>
  <si>
    <t>微型计算机原理与应用</t>
  </si>
  <si>
    <t>高职高专新概论日语教程.2</t>
  </si>
  <si>
    <t>应用写作.3版</t>
  </si>
  <si>
    <t>智者喜宴:第三条道路经典诗人作品集</t>
  </si>
  <si>
    <t>影响千万人的明心修养课</t>
  </si>
  <si>
    <t>七侠五义:珍藏版</t>
  </si>
  <si>
    <t>唐诗集解.上册</t>
  </si>
  <si>
    <t>党旗·党徽·党费的故事.2版</t>
  </si>
  <si>
    <t>西桐情事</t>
  </si>
  <si>
    <t>第一言论:关于中国焦点问题的战略思考</t>
  </si>
  <si>
    <t>实用公关英语.5版</t>
  </si>
  <si>
    <t>刑事诉讼交叉询问之研究</t>
  </si>
  <si>
    <t>演讲与口才</t>
  </si>
  <si>
    <t>微型计算机系统与接口</t>
  </si>
  <si>
    <t>基于信息管理过程的数据库开发:Visual FoxPro 6.0</t>
  </si>
  <si>
    <t>建筑装饰工程预算</t>
  </si>
  <si>
    <t>懂得低调，才能成功</t>
  </si>
  <si>
    <t>天性</t>
  </si>
  <si>
    <t>统计原理与实务</t>
  </si>
  <si>
    <t>孟森清史讲义</t>
  </si>
  <si>
    <t>建设工程法规及相关知识复习题集</t>
  </si>
  <si>
    <t>中国诉讼法判解.第5卷</t>
  </si>
  <si>
    <t>高校德育创新与发展成果选编.第二辑,上海对外贸易学院卷</t>
  </si>
  <si>
    <t>高校德育创新与发展成果选编.第二辑,上海工程技术大学卷</t>
  </si>
  <si>
    <t>展事忧思录:从世博走势反思办展的求实与务虚:Practical Exhibition Abstract :Reflection from Expo Trend</t>
  </si>
  <si>
    <t>风险审计绩效评价:基于企业内控本质的研究</t>
  </si>
  <si>
    <t>光荣序列:著名军旅文学作家访谈录</t>
  </si>
  <si>
    <t>经理人汉语,生活篇.上</t>
  </si>
  <si>
    <t>省委调查组</t>
  </si>
  <si>
    <t>科尔沁旗草原</t>
  </si>
  <si>
    <t>挂职.2,关系到升迁</t>
  </si>
  <si>
    <t>审计学:理论·实务·案例·习题</t>
  </si>
  <si>
    <t>蒋介石亲信爱将王耀武传奇</t>
  </si>
  <si>
    <t>信息管理研究方法</t>
  </si>
  <si>
    <t>人与环境</t>
  </si>
  <si>
    <t>景观·建筑手绘效果图表现技法</t>
  </si>
  <si>
    <t>造价员</t>
  </si>
  <si>
    <t>微机原理.4版</t>
  </si>
  <si>
    <t>国际营销实务</t>
  </si>
  <si>
    <t>运输与配送管理</t>
  </si>
  <si>
    <t>新编纪检监察业务教材.下</t>
  </si>
  <si>
    <t>微刀·钗</t>
  </si>
  <si>
    <t>犯罪实行行为着手研究</t>
  </si>
  <si>
    <t>经典形态一周通</t>
  </si>
  <si>
    <t>Android取证实战:调查、分析与移动安全:Investigation, analysis and mobile security for google android</t>
  </si>
  <si>
    <t>企业产权管理辅导手册</t>
  </si>
  <si>
    <t>装备智能故障诊断与预测</t>
  </si>
  <si>
    <t>创富圣经:500位世界富豪验证了的创富启示录</t>
  </si>
  <si>
    <t>实用电话英语会话</t>
  </si>
  <si>
    <t>论块垒:文学理论元问题研究</t>
  </si>
  <si>
    <t>鉴人宝典:一分钟识人鉴人术:图解版</t>
  </si>
  <si>
    <t>秘书工作实用手册</t>
  </si>
  <si>
    <t>经济法通论</t>
  </si>
  <si>
    <t>工程·技术·哲学:2001年技术哲学研究年鉴</t>
  </si>
  <si>
    <t>相度空间:the architecture of Jakob+Macfarlane</t>
  </si>
  <si>
    <t>网络数据库</t>
  </si>
  <si>
    <t>邓拓散文选集.第3版</t>
  </si>
  <si>
    <t>消费增长与结构优化</t>
  </si>
  <si>
    <t>地产盛宴:1998-2010</t>
  </si>
  <si>
    <t>建筑及房地产企业会计核算操作指引</t>
  </si>
  <si>
    <t>企业财务会计报表分析实务问题释疑</t>
  </si>
  <si>
    <t>JavaScript设计模式</t>
  </si>
  <si>
    <t>权力玩家赵匡胤</t>
  </si>
  <si>
    <t>船舶柴油机</t>
  </si>
  <si>
    <t>企业人力资源开发与管理</t>
  </si>
  <si>
    <t>ASP.NET程序设计</t>
  </si>
  <si>
    <t>女教师的忧郁微博</t>
  </si>
  <si>
    <t>辉煌银行业:回顾十一五 展望十二五形势报告文集</t>
  </si>
  <si>
    <t>新资本协议信用风险的建模、计量和验证</t>
  </si>
  <si>
    <t>大比例尺地形图机助绘图算法及程序</t>
  </si>
  <si>
    <t>大学物理实验:多学时</t>
  </si>
  <si>
    <t>体系结构设计方法的发展及应用</t>
  </si>
  <si>
    <t>《中华人民共和国劳动争议调解仲裁法》实用问题解答及操作指南</t>
  </si>
  <si>
    <t>Maya 2009完全自学教程</t>
  </si>
  <si>
    <t>河北省高速公路施工标准化管理指南.第2部分,工地建设标准化</t>
  </si>
  <si>
    <t>新剩女时代</t>
  </si>
  <si>
    <t>谜小说,异档案,The X files</t>
  </si>
  <si>
    <t>高清电视机维修技能</t>
  </si>
  <si>
    <t>人生就像一本故事书</t>
  </si>
  <si>
    <t>人类的故事</t>
  </si>
  <si>
    <t>人间巧艺夺天工:发明创造卷</t>
  </si>
  <si>
    <t>商法·经济法·国际法学专题讲座</t>
  </si>
  <si>
    <t>工程建设标准强制性条文技术问答,房屋建筑部分</t>
  </si>
  <si>
    <t>此生幸得暇满船:吉祥上师送给现代人的幸福心语</t>
  </si>
  <si>
    <t>25岁后把自己成功嫁出去</t>
  </si>
  <si>
    <t>论自我教育.上册</t>
  </si>
  <si>
    <t>席勒散文选</t>
  </si>
  <si>
    <t>VC++程序设计</t>
  </si>
  <si>
    <t>导游概论.3版</t>
  </si>
  <si>
    <t>旅游企业人力资源开发与管理</t>
  </si>
  <si>
    <t>传动零部件设计实例精解</t>
  </si>
  <si>
    <t>通信工程监理</t>
  </si>
  <si>
    <t>刑法的心理学分析</t>
  </si>
  <si>
    <t>国家税收.9版</t>
  </si>
  <si>
    <t>演讲口才训练与实用技巧</t>
  </si>
  <si>
    <t>国土整治项目管理</t>
  </si>
  <si>
    <t>错币</t>
  </si>
  <si>
    <t>你不理财财不理你:读故事学创业</t>
  </si>
  <si>
    <t>世界地理速读</t>
  </si>
  <si>
    <t>Flash 8实用教程</t>
  </si>
  <si>
    <t>公共基础:最新版</t>
  </si>
  <si>
    <t>突破风格与复制,小高层/多层,Mid-rise/multi-floors</t>
  </si>
  <si>
    <t>名家新建筑.Ⅰ</t>
  </si>
  <si>
    <t>新中国民族政策在云南实践经验研究</t>
  </si>
  <si>
    <t>卫浴设计555</t>
  </si>
  <si>
    <t>将军决战岂止在战场</t>
  </si>
  <si>
    <t>透视美国 解读中国:山坡上的中国经济</t>
  </si>
  <si>
    <t>新托福真题详解,阅读分卷.第一册.2版</t>
  </si>
  <si>
    <t>网络工程技术</t>
  </si>
  <si>
    <t>机械设计基础.2版</t>
  </si>
  <si>
    <t>刑罚配置论纲</t>
  </si>
  <si>
    <t>宗璞散文选集.3版</t>
  </si>
  <si>
    <t>计算机日语</t>
  </si>
  <si>
    <t>草根的中国梦:一个中国草根的梦想白皮书</t>
  </si>
  <si>
    <t>CorelDRAW广告设计案例精析</t>
  </si>
  <si>
    <t>精通Windows Server 2008命令行与PowerShell</t>
  </si>
  <si>
    <t>数据结构(C语言).2版</t>
  </si>
  <si>
    <t>边关传说.上册</t>
  </si>
  <si>
    <t>醒世姻缘传.下册</t>
  </si>
  <si>
    <t>全世界都在用的英语单词分类大全</t>
  </si>
  <si>
    <t>《羊皮卷》员工读本</t>
  </si>
  <si>
    <t>中国水利现代化论文集</t>
  </si>
  <si>
    <t>中国人成事最常用的方法</t>
  </si>
  <si>
    <t>会计人员继续教育读本</t>
  </si>
  <si>
    <t>泪水之花</t>
  </si>
  <si>
    <t>教你学会省钱 提高生活品位:生活实用小窍门:黄金版</t>
  </si>
  <si>
    <t>统计学原理.第4版</t>
  </si>
  <si>
    <t>智慧不会衰老:人民日报2010年散文精选</t>
  </si>
  <si>
    <t>爱上制作.7</t>
  </si>
  <si>
    <t>商务英语口语一定要速成.2版</t>
  </si>
  <si>
    <t>地方节能监察法制建设</t>
  </si>
  <si>
    <t>渐进预算理论</t>
  </si>
  <si>
    <t>计算机网络技术实训教程</t>
  </si>
  <si>
    <t>传媒文化进行时</t>
  </si>
  <si>
    <t>CorelDRAW包装设计案例精析</t>
  </si>
  <si>
    <t>寄生</t>
  </si>
  <si>
    <t>789创异求生:华人世界11位创意人的成功策略</t>
  </si>
  <si>
    <t>SQL Server项目开发实践</t>
  </si>
  <si>
    <t>哈佛辩护学全书:哈佛法学院MJS案例教程:the way to be successful defense lawyers</t>
  </si>
  <si>
    <t>搜神记 世说新语</t>
  </si>
  <si>
    <t>中国经济到了最危险的边缘</t>
  </si>
  <si>
    <t>聊斋志异.中册</t>
  </si>
  <si>
    <t>经济法理念与体系重整研究</t>
  </si>
  <si>
    <t>现代人礼仪全书</t>
  </si>
  <si>
    <t>比较.No. 2, 2012(59)</t>
  </si>
  <si>
    <t>员工素质提升与职业能力塑造</t>
  </si>
  <si>
    <t>家居材料注释细节1000例,卧室/书房</t>
  </si>
  <si>
    <t>数字电子技术.2版</t>
  </si>
  <si>
    <t>职业格式文档处理技术,提高篇</t>
  </si>
  <si>
    <t>艺术设计基础与欣赏</t>
  </si>
  <si>
    <t>刑事辩护策略与技巧:寻找辩护视野的公正</t>
  </si>
  <si>
    <t>2010国家司法考试全攻略.6,宪法·行政法与行政诉讼法</t>
  </si>
  <si>
    <t>社会网络分析</t>
  </si>
  <si>
    <t>2010国家司法考试全攻略,刑法</t>
  </si>
  <si>
    <t>今古奇观</t>
  </si>
  <si>
    <t>清末四大奇案</t>
  </si>
  <si>
    <t>轻集料混凝土</t>
  </si>
  <si>
    <t>改变你一生的思维习惯</t>
  </si>
  <si>
    <t>问天</t>
  </si>
  <si>
    <t>基金常识:证券投资基金入门与技巧</t>
  </si>
  <si>
    <t>网络文化背景下的发展伦理学探究</t>
  </si>
  <si>
    <t>2012年世界重要安全文件汇编</t>
  </si>
  <si>
    <t>一书一世界:独约阅读这个美人</t>
  </si>
  <si>
    <t>刑法哲学专题整理</t>
  </si>
  <si>
    <t>温泉迷雾</t>
  </si>
  <si>
    <t>燃烧的岁月</t>
  </si>
  <si>
    <t>大学生学习与就业指导教程.3版</t>
  </si>
  <si>
    <t>成本会计学.第3版</t>
  </si>
  <si>
    <t>雅思听力9分考点词汇胜经</t>
  </si>
  <si>
    <t>将·军</t>
  </si>
  <si>
    <t>玩偶</t>
  </si>
  <si>
    <t>春江花月夜</t>
  </si>
  <si>
    <t>小说精选,水仙卷</t>
  </si>
  <si>
    <t>会计入门12日</t>
  </si>
  <si>
    <t>甘肃法院优秀裁判文书选.2011年</t>
  </si>
  <si>
    <t>暮光谍影</t>
  </si>
  <si>
    <t>东条英机.上册</t>
  </si>
  <si>
    <t>图解天工开物</t>
  </si>
  <si>
    <t>史上被封杀的卧底事件</t>
  </si>
  <si>
    <t>公务员升迁记</t>
  </si>
  <si>
    <t>瞿秋白与鲁迅.2版</t>
  </si>
  <si>
    <t>税收筹划操作实务</t>
  </si>
  <si>
    <t>南非经济与市场</t>
  </si>
  <si>
    <t>营销标准化</t>
  </si>
  <si>
    <t>新编市场营销</t>
  </si>
  <si>
    <t>基于网络的英语学习研究</t>
  </si>
  <si>
    <t>新会计准则和现行税法差异比较及应用</t>
  </si>
  <si>
    <t>清末民初刑诉法典化研究</t>
  </si>
  <si>
    <t>科学道德和学风建设简明读本</t>
  </si>
  <si>
    <t>风中的歌谣</t>
  </si>
  <si>
    <t>中国名牌电视栏目《经济与法》案例分析</t>
  </si>
  <si>
    <t>国际样板房大观.上.Ⅰ</t>
  </si>
  <si>
    <t>当代室内设计.2</t>
  </si>
  <si>
    <t>电力工程造价基础知识</t>
  </si>
  <si>
    <t>上机考题解答与训练</t>
  </si>
  <si>
    <t>气度:决定人生成败的内在品质</t>
  </si>
  <si>
    <t>惊心动魄的洗礼</t>
  </si>
  <si>
    <t>制度管企 文化管人:企业文化建设理论应用研究</t>
  </si>
  <si>
    <t>低压电气控制安装与调试实训教程</t>
  </si>
  <si>
    <t>ebXML技术规范及其在商业信息系统的应用</t>
  </si>
  <si>
    <t>传奇林绍良</t>
  </si>
  <si>
    <t>Illustrator CS3案例标准教程:中文版</t>
  </si>
  <si>
    <t>电脑入门轻松互动学</t>
  </si>
  <si>
    <t>人文通识讲演录,文学卷.二</t>
  </si>
  <si>
    <t>人生要留一份淡定和从容给自己</t>
  </si>
  <si>
    <t>侵权责任法理论与实务</t>
  </si>
  <si>
    <t>客厅背景墙设计260例</t>
  </si>
  <si>
    <t>第六季,茗之殇</t>
  </si>
  <si>
    <t>局域网组建、应用及维护</t>
  </si>
  <si>
    <t>现代物流专业英语</t>
  </si>
  <si>
    <t>福建民政讲坛选萃</t>
  </si>
  <si>
    <t>领导干部如何识人选人用人管人</t>
  </si>
  <si>
    <t>旅游市场学.2版</t>
  </si>
  <si>
    <t>外贸会计习题与解答.2版</t>
  </si>
  <si>
    <t>秘密侦查比较研究:以美、德、荷、英四国为样本的分析:America, Germany, the Netherlands and United Ki...</t>
  </si>
  <si>
    <t>供电企业生产班组作业风险辨识和控制图册,输电运行</t>
  </si>
  <si>
    <t>父后七日</t>
  </si>
  <si>
    <t>笑话连连看:哈哈大笑很过瘾</t>
  </si>
  <si>
    <t>1+1容易学Office 2007</t>
  </si>
  <si>
    <t>保险实务</t>
  </si>
  <si>
    <t>创业指导</t>
  </si>
  <si>
    <t>仪器仪表常用标准汇编,电工仪器仪表卷,显示与记录仪表分册</t>
  </si>
  <si>
    <t>干好前3年:从职场新人到公司核心:9大法则让你独当一面</t>
  </si>
  <si>
    <t>文化驱动</t>
  </si>
  <si>
    <t>铸造标准汇编.上</t>
  </si>
  <si>
    <t>朋友，你在哪里.2版</t>
  </si>
  <si>
    <t>旗帜是这样诞生的:大型电视文献记录片《旗帜》创作纪实</t>
  </si>
  <si>
    <t>财富启航</t>
  </si>
  <si>
    <t>处世的策略:用对方法做对事 找对技巧说对话详解</t>
  </si>
  <si>
    <t>中央银行学</t>
  </si>
  <si>
    <t>计算机网络与通信</t>
  </si>
  <si>
    <t>说对话无忧 看对人无虑:经典实用版</t>
  </si>
  <si>
    <t>教育伦理探微</t>
  </si>
  <si>
    <t>图解饮水机快学快修与速查速用</t>
  </si>
  <si>
    <t>天才的裂变</t>
  </si>
  <si>
    <t>三国领导力</t>
  </si>
  <si>
    <t>官场现形记.上</t>
  </si>
  <si>
    <t>拯救人类危机:创新社会管理</t>
  </si>
  <si>
    <t>地狱美人</t>
  </si>
  <si>
    <t>炒股致富心理学</t>
  </si>
  <si>
    <t>国外标准化法规选编</t>
  </si>
  <si>
    <t>大学生求职应试制胜宝典:计算机类专业</t>
  </si>
  <si>
    <t>视听心理学</t>
  </si>
  <si>
    <t>爱上单眼皮男生</t>
  </si>
  <si>
    <t>保险销售中的陷阱防范与纠纷处理</t>
  </si>
  <si>
    <t>电脑入门完全自学手册:超值视频版</t>
  </si>
  <si>
    <t>漂泊营销</t>
  </si>
  <si>
    <t>红色之恋</t>
  </si>
  <si>
    <t>金属切削机床</t>
  </si>
  <si>
    <t>金属切削原理及刀具.2版</t>
  </si>
  <si>
    <t>金属切削原理与刀具.2版</t>
  </si>
  <si>
    <t>金工实训</t>
  </si>
  <si>
    <t>我要做建筑工能手</t>
  </si>
  <si>
    <t>司法在改革中前行</t>
  </si>
  <si>
    <t>领导秘密:解密成功领导的核心密码</t>
  </si>
  <si>
    <t>旅游社交礼仪.2版</t>
  </si>
  <si>
    <t>国际贸易原理与实务</t>
  </si>
  <si>
    <t>国民经济统计概论:2004年版</t>
  </si>
  <si>
    <t>广告学原理.2版</t>
  </si>
  <si>
    <t>管理会计实训教程</t>
  </si>
  <si>
    <t>最后的蒙古女王:成吉思汗之女如何拯救蒙古帝国</t>
  </si>
  <si>
    <t>质量管理</t>
  </si>
  <si>
    <t>九州幻想,衣上征尘</t>
  </si>
  <si>
    <t>卡耐基经典的为人之术全集</t>
  </si>
  <si>
    <t>快递服务法规解析</t>
  </si>
  <si>
    <t>母亲</t>
  </si>
  <si>
    <t>微微一笑又何妨</t>
  </si>
  <si>
    <t>管理向西门庆学习:破解《金瓶梅》密码</t>
  </si>
  <si>
    <t>真实的颜色:长篇小说</t>
  </si>
  <si>
    <t>别太单纯，也别太精明</t>
  </si>
  <si>
    <t>通信原理</t>
  </si>
  <si>
    <t>集团管控之战略管控</t>
  </si>
  <si>
    <t>文章选读</t>
  </si>
  <si>
    <t>速赢:战略的拟定与实施</t>
  </si>
  <si>
    <t>表格驱动码编码手册:BUFR、GRIBT和CREX编码</t>
  </si>
  <si>
    <t>九州幻想,火之舞</t>
  </si>
  <si>
    <t>中文AutoCAD 2008.2版</t>
  </si>
  <si>
    <t>中国货币政策执行报告.2011年第三季度.Quarter three，2011</t>
  </si>
  <si>
    <t>中国机械工业标准汇编,机械振动与冲击卷.下.2版</t>
  </si>
  <si>
    <t>科学发展观重要论述摘编</t>
  </si>
  <si>
    <t>谈实用科技</t>
  </si>
  <si>
    <t>商业银行对公信贷产品培训,保函篇</t>
  </si>
  <si>
    <t>鬼谷子的智慧</t>
  </si>
  <si>
    <t>高级工具钳工技术</t>
  </si>
  <si>
    <t>说话尺度 办事分寸 为人艺术大全集</t>
  </si>
  <si>
    <t>中国旅游资源学教程</t>
  </si>
  <si>
    <t>血色关东.上册</t>
  </si>
  <si>
    <t>生产运作管理 第2版 是12701的更新版.2版</t>
  </si>
  <si>
    <t>数字系统测试与可测试设计</t>
  </si>
  <si>
    <t>家用电子产品维修工(高级)考前辅导</t>
  </si>
  <si>
    <t>滇缅谍案</t>
  </si>
  <si>
    <t>学话术 卖产品</t>
  </si>
  <si>
    <t>产权理论比较与中国产权制度变革</t>
  </si>
  <si>
    <t>促进我国软件产业发展战略研究</t>
  </si>
  <si>
    <t>重庆追求</t>
  </si>
  <si>
    <t>夜行者</t>
  </si>
  <si>
    <t>计量工程师常用手册</t>
  </si>
  <si>
    <t>再联想:联想国际化十年:the world is thinking</t>
  </si>
  <si>
    <t>Oracle 11g数据库应用、设计与管理</t>
  </si>
  <si>
    <t>胜利象征—朱可夫:1896-1974</t>
  </si>
  <si>
    <t>民政部规章规范性文件汇编</t>
  </si>
  <si>
    <t>耐得住寂寞的人生更精彩</t>
  </si>
  <si>
    <t>新锐摄影,实验</t>
  </si>
  <si>
    <t>百位名人读书心法</t>
  </si>
  <si>
    <t>重点行业循环经济支撑技术,造纸工业 发酵工业 皮革工业</t>
  </si>
  <si>
    <t>建党伟业.下</t>
  </si>
  <si>
    <t>Excel 2010中文版办公专家从入门到精通</t>
  </si>
  <si>
    <t>辩证看 务实办:理论热点面对面:2012</t>
  </si>
  <si>
    <t>摄影技艺教程.第5版</t>
  </si>
  <si>
    <t>商业品牌竞争与持续发展</t>
  </si>
  <si>
    <t>绝佳谈判术</t>
  </si>
  <si>
    <t>索福克勒斯与雅典启蒙</t>
  </si>
  <si>
    <t>中国商道</t>
  </si>
  <si>
    <t>资产评估.2版</t>
  </si>
  <si>
    <t>政府理财实践与探索</t>
  </si>
  <si>
    <t>窦娥冤.2版</t>
  </si>
  <si>
    <t>商场就是游戏场</t>
  </si>
  <si>
    <t>中国社会心态研究报告.2012～2013</t>
  </si>
  <si>
    <t>三秋草</t>
  </si>
  <si>
    <t>这不过是春天</t>
  </si>
  <si>
    <t>瞿秋白散文</t>
  </si>
  <si>
    <t>机械制图:机械专业.3版</t>
  </si>
  <si>
    <t>机械制图:2000年版</t>
  </si>
  <si>
    <t>涉江</t>
  </si>
  <si>
    <t>金牌设计师详解家居细部设计,餐厅</t>
  </si>
  <si>
    <t>工程经济学:英文版</t>
  </si>
  <si>
    <t>民事案件案由新释新解与适用指南:根据新民事诉讼法展开</t>
  </si>
  <si>
    <t>依法行政的先河:华北人民政府法令研究</t>
  </si>
  <si>
    <t>法学基础与宪法</t>
  </si>
  <si>
    <t>最新讲话稿写作范例大全</t>
  </si>
  <si>
    <t>《中华人民共和国企业所得税法实施条例》操作指南</t>
  </si>
  <si>
    <t>邓石如篆书技法</t>
  </si>
  <si>
    <t>荒凉的白纸</t>
  </si>
  <si>
    <t>个性非凡·时尚空间.VOL.2</t>
  </si>
  <si>
    <t>个性非凡·时尚空间.VOL.3</t>
  </si>
  <si>
    <t>新俄语教学法</t>
  </si>
  <si>
    <t>充实内心 活在当下:掌控和充实自己的80个心灵处方</t>
  </si>
  <si>
    <t>Photoshop CS3数码照片处理经典150例</t>
  </si>
  <si>
    <t>Java应用开发技术基础</t>
  </si>
  <si>
    <t>丁玲散文选集.3版</t>
  </si>
  <si>
    <t>摩托车维修基本技能</t>
  </si>
  <si>
    <t>拜伦书信选.3版</t>
  </si>
  <si>
    <t>家用电器的使用与保养</t>
  </si>
  <si>
    <t>中华人民共和国证券法释义</t>
  </si>
  <si>
    <t>做培训:领导、经理、公司教练怎样培训你的团队</t>
  </si>
  <si>
    <t>清明上河图</t>
  </si>
  <si>
    <t>自动化控制系统电磁兼容设计与应用</t>
  </si>
  <si>
    <t>青藏高原高寒人工草地生产-生态范式</t>
  </si>
  <si>
    <t>逻辑学十五讲</t>
  </si>
  <si>
    <t>决定你薪水的28个关键</t>
  </si>
  <si>
    <t>大学英语六级考试写作万能魔板</t>
  </si>
  <si>
    <t>散户</t>
  </si>
  <si>
    <t>中华文化简史一本通</t>
  </si>
  <si>
    <t>商务智能:管理视角:a managerial approach</t>
  </si>
  <si>
    <t>企业技术创新绩效提升与战略:基于智力资本、吸收能力及创新文化的影响:the influences of intellectual...</t>
  </si>
  <si>
    <t>会计信息系统实用教程</t>
  </si>
  <si>
    <t>新托福口语白金课堂</t>
  </si>
  <si>
    <t>中国史一本通</t>
  </si>
  <si>
    <t>薄刀·针</t>
  </si>
  <si>
    <t>将教育激情燃烧到底:为了追逐教育的尊严</t>
  </si>
  <si>
    <t>产业组织评论.第6卷 第3辑 （总第11辑） 2012年A月.Vol.6 No.3 (Gen.11) Sep. 2012</t>
  </si>
  <si>
    <t>刑事诉讼生态化研究</t>
  </si>
  <si>
    <t>汽车构造与拆装.上</t>
  </si>
  <si>
    <t>土木工程施工组织与管理</t>
  </si>
  <si>
    <t>智能建筑网络通信系统</t>
  </si>
  <si>
    <t>美学理论视野中的文学翻译研究</t>
  </si>
  <si>
    <t>机械创新设计</t>
  </si>
  <si>
    <t>精神障碍者刑事责任能力的判定</t>
  </si>
  <si>
    <t>中文版Photoshop CS4完全自学教程</t>
  </si>
  <si>
    <t>坠落在四月的黄昏</t>
  </si>
  <si>
    <t>土力学试验</t>
  </si>
  <si>
    <t>编外雷锋团</t>
  </si>
  <si>
    <t>“农超对接”指导手册</t>
  </si>
  <si>
    <t>园林计算机辅助设计</t>
  </si>
  <si>
    <t>建筑剖切的艺术.1.1</t>
  </si>
  <si>
    <t>Python标准库</t>
  </si>
  <si>
    <t>园林景观政策与法规</t>
  </si>
  <si>
    <t>商务英语谈判口语</t>
  </si>
  <si>
    <t>会计学基础.4版</t>
  </si>
  <si>
    <t>人的城镇化</t>
  </si>
  <si>
    <t>AutoCAD 2009中文版室内设计基础与典型实例</t>
  </si>
  <si>
    <t>生命是条细碎的河流</t>
  </si>
  <si>
    <t>检察监督与公诉职能关系论</t>
  </si>
  <si>
    <t>工厂电气控制设备.2版</t>
  </si>
  <si>
    <t>卡耐基写给年轻人的14堂人生智慧课</t>
  </si>
  <si>
    <t>走向国际</t>
  </si>
  <si>
    <t>云计算时代漫谈</t>
  </si>
  <si>
    <t>今日说法故事精选:2011年版.1</t>
  </si>
  <si>
    <t>中国电力建设工法汇编.2012年度下</t>
  </si>
  <si>
    <t>电子电路故障查找技巧.2版</t>
  </si>
  <si>
    <t>宝藏异事:长篇原创惊悚推理小说</t>
  </si>
  <si>
    <t>少年司法社会工作理论与实务研究初探</t>
  </si>
  <si>
    <t>人生何处不绽放.2版</t>
  </si>
  <si>
    <t>Photoshop CS3图像处理从新手到高手</t>
  </si>
  <si>
    <t>现代赦免制度重构研究</t>
  </si>
  <si>
    <t>解读社区刑罚:缓刑、政策和社会变化:probation, policy and social change</t>
  </si>
  <si>
    <t>中文版AutoCAD 200A机械设计标准教程</t>
  </si>
  <si>
    <t>中亚恐怖主义犯罪研究</t>
  </si>
  <si>
    <t>会计学:经理人视角</t>
  </si>
  <si>
    <t>世界民族.第六卷,非洲,Africa</t>
  </si>
  <si>
    <t>基础会计模拟实验</t>
  </si>
  <si>
    <t>土地开发的基本原理及案例:面向现实的赢利性开发指南</t>
  </si>
  <si>
    <t>经济法论坛.第7卷</t>
  </si>
  <si>
    <t>欲壑难填</t>
  </si>
  <si>
    <t>民事诉讼证据简论:侧重效率维度</t>
  </si>
  <si>
    <t>高职高专英语应用能力突破</t>
  </si>
  <si>
    <t>2013学生常用法律手册:全科通用版.3版</t>
  </si>
  <si>
    <t>新民事诉讼法精解与适用指引</t>
  </si>
  <si>
    <t>侵权责任法新解读.3版</t>
  </si>
  <si>
    <t>刑事错案评析</t>
  </si>
  <si>
    <t>导购 让销量飞</t>
  </si>
  <si>
    <t>实践与感悟</t>
  </si>
  <si>
    <t>理论法学</t>
  </si>
  <si>
    <t>网上外汇交易实战入门</t>
  </si>
  <si>
    <t>计算机网络技术学习宝典</t>
  </si>
  <si>
    <t>拓展，让门店开遍天下</t>
  </si>
  <si>
    <t>建设法规与案例分析</t>
  </si>
  <si>
    <t>建筑装饰表现技法</t>
  </si>
  <si>
    <t>社会主义从空想到科学.增订版</t>
  </si>
  <si>
    <t>全球金融危机与中国经济金融发展</t>
  </si>
  <si>
    <t>从民国到新世纪:新疆美术发展态势研究</t>
  </si>
  <si>
    <t>法律移植及本土化研究</t>
  </si>
  <si>
    <t>2012年财政规章制度选编.下</t>
  </si>
  <si>
    <t>马克思主义基本原理研究.第2辑·2012</t>
  </si>
  <si>
    <t>刑法罪名适用指南,贪污贿赂罪</t>
  </si>
  <si>
    <t>民事缺席审判制度研究</t>
  </si>
  <si>
    <t>中国企业家成长15年:1993-2008中国企业家成长与发展报告:reports on the growth and development of Chi...</t>
  </si>
  <si>
    <t>人脉资本:如何把你的人脉变成现金流</t>
  </si>
  <si>
    <t>盛夏的方程式</t>
  </si>
  <si>
    <t>监狱矫正机能之观察与省思</t>
  </si>
  <si>
    <t>汽车制造工艺学</t>
  </si>
  <si>
    <t>遥感影像信息库</t>
  </si>
  <si>
    <t>精密机械结构设计</t>
  </si>
  <si>
    <t>现代电动汽车、混合动力电动汽车和燃料电池车:基本原理、理论和设计</t>
  </si>
  <si>
    <t>法官能为民主做什么</t>
  </si>
  <si>
    <t>审计风暴</t>
  </si>
  <si>
    <t>三星崛起:亚洲新兴的标杆企业</t>
  </si>
  <si>
    <t>HTML 5与CSS 3权威指南.下册</t>
  </si>
  <si>
    <t>高老庄</t>
  </si>
  <si>
    <t>安全管理与生产技术</t>
  </si>
  <si>
    <t>出警</t>
  </si>
  <si>
    <t>中炮过河车七路马对屏风马左马盘河:象棋大师实战集锦</t>
  </si>
  <si>
    <t>起马局战术运用:象棋大师实战集锦</t>
  </si>
  <si>
    <t>庄子传:战国纵横百年纪.下</t>
  </si>
  <si>
    <t>纠纷与秩序:对石林县纠纷解决的法人类学研究</t>
  </si>
  <si>
    <t>形式主义建筑</t>
  </si>
  <si>
    <t>知识产权法教学同步配套法规:大纲·考点·习题·法规四合一</t>
  </si>
  <si>
    <t>数据备份与恢复</t>
  </si>
  <si>
    <t>毛泽东的爱国情怀</t>
  </si>
  <si>
    <t>沙漏.III(终结):增补版</t>
  </si>
  <si>
    <t>C#开发宝典</t>
  </si>
  <si>
    <t>治安管理处罚法通论</t>
  </si>
  <si>
    <t>司法精神病鉴定实用指南</t>
  </si>
  <si>
    <t>建筑工程质量事故分析</t>
  </si>
  <si>
    <t>张之洞.中</t>
  </si>
  <si>
    <t>重见阳光的日子</t>
  </si>
  <si>
    <t>基础日语.1</t>
  </si>
  <si>
    <t>法律职业道德</t>
  </si>
  <si>
    <t>生在澳洲:北京爷们儿的澳洲“怀孕日记”</t>
  </si>
  <si>
    <t>欧美天才生都在做的500个思维游戏</t>
  </si>
  <si>
    <t>北京地区外汇业务办理指南</t>
  </si>
  <si>
    <t>景观设计手绘表现技法</t>
  </si>
  <si>
    <t>零点起飞学C语言</t>
  </si>
  <si>
    <t>走向共和</t>
  </si>
  <si>
    <t>经济增长与结构变动同主导产业选择的相关性研究:基于贵州省的实证考察</t>
  </si>
  <si>
    <t>都德短篇小说选</t>
  </si>
  <si>
    <t>国际人权公约与中国监狱罪犯人权保障</t>
  </si>
  <si>
    <t>低风险理财:让你赚100万的投资技巧</t>
  </si>
  <si>
    <t>武大刑事法论坛.第六卷</t>
  </si>
  <si>
    <t>写乐杀人事件</t>
  </si>
  <si>
    <t>环境应急响应实用手册.2013</t>
  </si>
  <si>
    <t>国家权力与公民权利的规范理论</t>
  </si>
  <si>
    <t>好员工就要德才兼备</t>
  </si>
  <si>
    <t>供配电技术.3版</t>
  </si>
  <si>
    <t>从绝望中走来的“不败女王”朴槿惠</t>
  </si>
  <si>
    <t>国学百家讲坛,诚:彩版</t>
  </si>
  <si>
    <t>最后记忆</t>
  </si>
  <si>
    <t>刑事强制措施的正当性基础</t>
  </si>
  <si>
    <t>中间人</t>
  </si>
  <si>
    <t>办理经济犯罪案件最新认定追诉处罚标准</t>
  </si>
  <si>
    <t>走近陶行知:陶行知论教育书法集</t>
  </si>
  <si>
    <t>刑法总注释</t>
  </si>
  <si>
    <t>走私罪立案追诉标准与司法认定实务</t>
  </si>
  <si>
    <t>城市轨道交通车辆电气控制</t>
  </si>
  <si>
    <t>最新经典私募案例深度解析与专家评鉴</t>
  </si>
  <si>
    <t>MATLAB实用数值分析:最新版</t>
  </si>
  <si>
    <t>我国著作权刑法保护问题研究</t>
  </si>
  <si>
    <t>模拟法庭审判讲义及案例脚本,民事卷</t>
  </si>
  <si>
    <t>英语口语风暴,脱口而出篇</t>
  </si>
  <si>
    <t>铁证如山</t>
  </si>
  <si>
    <t>陀思妥耶夫斯基散文选.3版</t>
  </si>
  <si>
    <t>Premiere Pro CS4 DV视频制作从入门到精通</t>
  </si>
  <si>
    <t>雷锋全集</t>
  </si>
  <si>
    <t>虏获君心</t>
  </si>
  <si>
    <t>明代大理寺研究</t>
  </si>
  <si>
    <t>英语口译常用词语应试手册:二、三级通用</t>
  </si>
  <si>
    <t>证券投资基金.2版</t>
  </si>
  <si>
    <t>致命阴谋:长篇小说</t>
  </si>
  <si>
    <t>中国环境保护标准全书:2011.7-2012.12.上</t>
  </si>
  <si>
    <t>中国环境保护标准全书:2011.7-2012.12.下</t>
  </si>
  <si>
    <t>上策</t>
  </si>
  <si>
    <t>斯洛伐克刑法典</t>
  </si>
  <si>
    <t>以诈止诈</t>
  </si>
  <si>
    <t>建筑工程技术资料管理</t>
  </si>
  <si>
    <t>如何做好信息主管</t>
  </si>
  <si>
    <t>零起点学Linux系统管理</t>
  </si>
  <si>
    <t>人生要耐得住寂寞</t>
  </si>
  <si>
    <t>质量管理:整合供应链</t>
  </si>
  <si>
    <t>秦东魁微博语录</t>
  </si>
  <si>
    <t>父亲的眼泪</t>
  </si>
  <si>
    <t>油中溶解气体分析及变压器故障诊断</t>
  </si>
  <si>
    <t>莒文化与中华文明</t>
  </si>
  <si>
    <t>电力安全工器具检查、使用与保管</t>
  </si>
  <si>
    <t>种香草、玩香草一次搞定</t>
  </si>
  <si>
    <t>刑法罪名适用指南,妨害对公司 企业的管理秩序罪</t>
  </si>
  <si>
    <t>国际刑法评论.第5卷</t>
  </si>
  <si>
    <t>战友同志</t>
  </si>
  <si>
    <t>世界民族.第一卷,历史与现实,History and actuality</t>
  </si>
  <si>
    <t>明月清风吟</t>
  </si>
  <si>
    <t>画牢</t>
  </si>
  <si>
    <t>审计报告行为风险机制研究</t>
  </si>
  <si>
    <t>营造美满姻缘:用婚姻家庭案例、故事解读婚姻法</t>
  </si>
  <si>
    <t>警察恋</t>
  </si>
  <si>
    <t>概率论与数理统计:医药类.2版</t>
  </si>
  <si>
    <t>反劫持谈判实战技巧</t>
  </si>
  <si>
    <t>农民法律维权实用手册.2版</t>
  </si>
  <si>
    <t>建设法规</t>
  </si>
  <si>
    <t>同居法律规制研究</t>
  </si>
  <si>
    <t>环境利用权研究</t>
  </si>
  <si>
    <t>模拟法庭审判讲义及案例脚本,行政卷</t>
  </si>
  <si>
    <t>刑事诉讼法要论</t>
  </si>
  <si>
    <t>实用计算机图形学</t>
  </si>
  <si>
    <t>汽车防盗与音响系统结构原理及典型故障案例</t>
  </si>
  <si>
    <t>儒家行为管理</t>
  </si>
  <si>
    <t>Photoshop CS4平面与广告设计技术精粹</t>
  </si>
  <si>
    <t>淡定的人生不抱怨</t>
  </si>
  <si>
    <t>居安思危：苏共亡党的历史教训:八集党内教育参考片解说词</t>
  </si>
  <si>
    <t>超绝发生学原理.第一卷</t>
  </si>
  <si>
    <t>世界经济贸易地理</t>
  </si>
  <si>
    <t>这样长大:上</t>
  </si>
  <si>
    <t>宽严相济刑事政策系统论</t>
  </si>
  <si>
    <t>诗词格律新讲</t>
  </si>
  <si>
    <t>我在美国读文理学院</t>
  </si>
  <si>
    <t>黑客攻防实用技巧108招</t>
  </si>
  <si>
    <t>Excel 数据分析与市场调查</t>
  </si>
  <si>
    <t>电动机绕组布线接线彩色图集:新2版.4版</t>
  </si>
  <si>
    <t>计算机视觉中的运动检测与跟踪</t>
  </si>
  <si>
    <t>施工现场常用安全设施计算</t>
  </si>
  <si>
    <t>毛泽东和马克思主义中国化</t>
  </si>
  <si>
    <t>《共产党宣言》与世界社会主义</t>
  </si>
  <si>
    <t>周易禅解</t>
  </si>
  <si>
    <t>传媒所有权</t>
  </si>
  <si>
    <t>中国建设银行襄阳分行大事记:1A54-2010年</t>
  </si>
  <si>
    <t>中国信托业发展报告.2013</t>
  </si>
  <si>
    <t>PLC快速入门与实践</t>
  </si>
  <si>
    <t>目标锁定你</t>
  </si>
  <si>
    <t>我们泪流满面的青春:后大学时代</t>
  </si>
  <si>
    <t>消逝中的女人</t>
  </si>
  <si>
    <t>惠特曼诗歌精选.3版</t>
  </si>
  <si>
    <t>泰戈尔诗歌精选.2版</t>
  </si>
  <si>
    <t>上高会战</t>
  </si>
  <si>
    <t>天文迷的夜空导游图</t>
  </si>
  <si>
    <t>新能源发电与控制技术.2版</t>
  </si>
  <si>
    <t>新编实用英语听力教程.2版</t>
  </si>
  <si>
    <t>龙年一九七六</t>
  </si>
  <si>
    <t>冷艳的原野</t>
  </si>
  <si>
    <t>一剪秋思</t>
  </si>
  <si>
    <t>近代名人文库精粹,文延式 苏曼殊</t>
  </si>
  <si>
    <t>谁叫你不见义勇为</t>
  </si>
  <si>
    <t>新概念C程序设计大学教程</t>
  </si>
  <si>
    <t>嵌入式系统原理、设计与应用</t>
  </si>
  <si>
    <t>创建高级路由型互联网</t>
  </si>
  <si>
    <t>项目管理实训教程</t>
  </si>
  <si>
    <t>我们走过十年:平凉市党校工作研究会历届年会获奖论文集</t>
  </si>
  <si>
    <t>铁路行车组织实务</t>
  </si>
  <si>
    <t>证券法.4版</t>
  </si>
  <si>
    <t>建筑工程资料收集整理与编辑实务</t>
  </si>
  <si>
    <t>3ds Max核心功能与效果表现</t>
  </si>
  <si>
    <t>刑事法前沿.第五卷</t>
  </si>
  <si>
    <t>Visual C++ 6.0网络编程教程</t>
  </si>
  <si>
    <t>对决</t>
  </si>
  <si>
    <t>刑法规范全集:2009年最新版</t>
  </si>
  <si>
    <t>高校党的思想建设研究</t>
  </si>
  <si>
    <t>姥爷的抗战</t>
  </si>
  <si>
    <t>汽车维修快速入门图解</t>
  </si>
  <si>
    <t>唐宋诗词述要</t>
  </si>
  <si>
    <t>中国经济的崛起与前景:中国经济学家的思考与探索:exploration of Chinese economists</t>
  </si>
  <si>
    <t>刑事法前沿.第四卷</t>
  </si>
  <si>
    <t>行为金融学案例</t>
  </si>
  <si>
    <t>法与恢复性司法</t>
  </si>
  <si>
    <t>我国非物质文化遗产行政法保护研究</t>
  </si>
  <si>
    <t>网上开店实用技巧108招</t>
  </si>
  <si>
    <t>出发，和每个人谈一次梦想</t>
  </si>
  <si>
    <t>双影</t>
  </si>
  <si>
    <t>那段奋不顾身的日子，叫青春</t>
  </si>
  <si>
    <t>黑商</t>
  </si>
  <si>
    <t>课堂演讲艺术</t>
  </si>
  <si>
    <t>公安机关刑事法律文书制作与范例</t>
  </si>
  <si>
    <t>雅思阅读</t>
  </si>
  <si>
    <t>淘宝·易趣·拍拍·有啊开店指南</t>
  </si>
  <si>
    <t>AutoCAD 200A电气设计技术,基础·案例篇</t>
  </si>
  <si>
    <t>刑法理论与实务热点聚焦:上</t>
  </si>
  <si>
    <t>刑法罪名适用指南,渎职罪</t>
  </si>
  <si>
    <t>源创新</t>
  </si>
  <si>
    <t>联合国公约在刑事法治领域的贯彻实施:第二届“当代刑法国际论坛”论文集:[英汉对照]</t>
  </si>
  <si>
    <t>城市公共装备配备标准研究</t>
  </si>
  <si>
    <t>西海岸油门 东海岸刹车:十八天横穿美国</t>
  </si>
  <si>
    <t>中国社会主义现代警务机制概论</t>
  </si>
  <si>
    <t>摄氏零度</t>
  </si>
  <si>
    <t>你的职业性格是什么？.修订版</t>
  </si>
  <si>
    <t>ANSYS 12.0热分析工程应用实战手册</t>
  </si>
  <si>
    <t>断罪:原创长篇侦破悬疑小说</t>
  </si>
  <si>
    <t>信息中介规则:信息服务原理研究</t>
  </si>
  <si>
    <t>中华人民共和国治安管理处罚法释义及法律文书制作指南</t>
  </si>
  <si>
    <t>汽轮机设备检修</t>
  </si>
  <si>
    <t>FPGA嵌入式系统设计原理与实践</t>
  </si>
  <si>
    <t>世界上最神奇的8堂销售课</t>
  </si>
  <si>
    <t>当今世界经济与政治述论</t>
  </si>
  <si>
    <t>刑事诉讼与证据运用.第五卷</t>
  </si>
  <si>
    <t>电力系统通信与网络技术.2版</t>
  </si>
  <si>
    <t>Photoshop辅助园林制图.2版</t>
  </si>
  <si>
    <t>XML及其相关技术</t>
  </si>
  <si>
    <t>深井阳极系统设计、安装和运行</t>
  </si>
  <si>
    <t>堪舆的秘密:一位堪舆家的悟道历程</t>
  </si>
  <si>
    <t>世界经典生态建筑</t>
  </si>
  <si>
    <t>客厅墙面设计</t>
  </si>
  <si>
    <t>广告策划与创意</t>
  </si>
  <si>
    <t>跨境贸易人民币结算研究</t>
  </si>
  <si>
    <t>犯罪心理学.5版</t>
  </si>
  <si>
    <t>精神的魅力</t>
  </si>
  <si>
    <t>改革红利:十八大后转型与改革的五大趋势:five trends of yransformation and reforms after the CPC's 1...</t>
  </si>
  <si>
    <t>藏锋</t>
  </si>
  <si>
    <t>公共管理实验教程</t>
  </si>
  <si>
    <t>中国刑事赔偿原理与实务</t>
  </si>
  <si>
    <t>人一生要读的经典英文演讲大全集</t>
  </si>
  <si>
    <t>王凤仪年谱与语录.上</t>
  </si>
  <si>
    <t>图表速查立案追诉标准与定罪量刑证据规范.第一分册,危害国家安全罪 危害公共安全罪</t>
  </si>
  <si>
    <t>视频编辑技术:Premiere Pro CS5.2版</t>
  </si>
  <si>
    <t>DSP+ARM双核处理器OMAP-L138开发入门</t>
  </si>
  <si>
    <t>金融诈骗罪立案追诉标准与司法认定实务</t>
  </si>
  <si>
    <t>处世有境界 做人知方圆</t>
  </si>
  <si>
    <t>俗眼看官</t>
  </si>
  <si>
    <t>英语四六级晨读:像美国播音员一样</t>
  </si>
  <si>
    <t>3000例唯美家居设计,细部空间设计</t>
  </si>
  <si>
    <t>MCS51单片机实践与应用:基于C语言:based on C language</t>
  </si>
  <si>
    <t>建设工程法律法规选编.3版</t>
  </si>
  <si>
    <t>生命与进化.修订版</t>
  </si>
  <si>
    <t>一个农民的亿万传奇</t>
  </si>
  <si>
    <t>从地方分治到参与共治:中国流域水污染治理研究</t>
  </si>
  <si>
    <t>高密度粉末冶金汽车零件生产工艺:新材料·新技术·新工艺</t>
  </si>
  <si>
    <t>《智能建筑工程施工规范》实施指南</t>
  </si>
  <si>
    <t>苏辙散文选集.3版</t>
  </si>
  <si>
    <t>进出口单证实务</t>
  </si>
  <si>
    <t>装修及室内设计</t>
  </si>
  <si>
    <t>公文写作规范与例文解析.2版</t>
  </si>
  <si>
    <t>未来10年中国学科发展战略,总论</t>
  </si>
  <si>
    <t>贪污贿赂犯罪的惩治与防范</t>
  </si>
  <si>
    <t>环境影响评价相关法律法规基础过关700题:200A年版.2版</t>
  </si>
  <si>
    <t>管理沟通:基于案例分析的视角</t>
  </si>
  <si>
    <t>建筑防雷工程与设计.2版</t>
  </si>
  <si>
    <t>聆听岁月的风声</t>
  </si>
  <si>
    <t>组合服务建模、测试与验证</t>
  </si>
  <si>
    <t>计算智能理论与方法</t>
  </si>
  <si>
    <t>服务人生 传递大爱</t>
  </si>
  <si>
    <t>高职教育与热区经济</t>
  </si>
  <si>
    <t>UG NX 6.0完全自学教程</t>
  </si>
  <si>
    <t>现代实用礼仪教程</t>
  </si>
  <si>
    <t>书的命名</t>
  </si>
  <si>
    <t>等待一个人的演奏.2版</t>
  </si>
  <si>
    <t>克罗地亚共和国刑法典</t>
  </si>
  <si>
    <t>汽车碰撞钣金修复技巧与实例.2版</t>
  </si>
  <si>
    <t>变电构架节点设计</t>
  </si>
  <si>
    <t>绝密卧底</t>
  </si>
  <si>
    <t>我们男孩</t>
  </si>
  <si>
    <t>欧美白领都在做的500个思维游戏</t>
  </si>
  <si>
    <t>下药</t>
  </si>
  <si>
    <t>企业法律顾问实务操作全书</t>
  </si>
  <si>
    <t>建筑工程施工质量控制与验收</t>
  </si>
  <si>
    <t>代价</t>
  </si>
  <si>
    <t>今日说法精华本.2010</t>
  </si>
  <si>
    <t>今日说法故事精选:2009年版.1</t>
  </si>
  <si>
    <t>海外新闻出版实录.2012</t>
  </si>
  <si>
    <t>民用爆炸物品储存库公共安全行业标准释义与实务指南</t>
  </si>
  <si>
    <t>好说好商量:一个兼职劳动仲裁员的工作笔记</t>
  </si>
  <si>
    <t>漂泊的城与国</t>
  </si>
  <si>
    <t>品牌管理实战</t>
  </si>
  <si>
    <t>有产业的人</t>
  </si>
  <si>
    <t>消防刑事犯罪案例研究</t>
  </si>
  <si>
    <t>最新版小型零售企业实用会计手册</t>
  </si>
  <si>
    <t>国际金融理论与实务</t>
  </si>
  <si>
    <t>中华美德书</t>
  </si>
  <si>
    <t>学生常用法规全书.13版</t>
  </si>
  <si>
    <t>曹三明解读消费者权益保护法</t>
  </si>
  <si>
    <t>Photoshop CS3数码照片修饰与拍摄技巧</t>
  </si>
  <si>
    <t>北京旅游新业态:理论创新与实践发展:theoretical innovation and practice development</t>
  </si>
  <si>
    <t>兄弟我的奋斗</t>
  </si>
  <si>
    <t>母亲的眼泪</t>
  </si>
  <si>
    <t>公安监管部门深挖犯罪典型案例选编</t>
  </si>
  <si>
    <t>Photoshop CS4中文版实用教程</t>
  </si>
  <si>
    <t>财务管理模拟实验</t>
  </si>
  <si>
    <t>建筑工程测量员</t>
  </si>
  <si>
    <t>Qt开发Symbian应用权威指南</t>
  </si>
  <si>
    <t>汽车维护与保养</t>
  </si>
  <si>
    <t>正气:浩然正气盈天地</t>
  </si>
  <si>
    <t>七剑十三侠:上</t>
  </si>
  <si>
    <t>本科经济管理专业毕业论文撰写指南</t>
  </si>
  <si>
    <t>别让伤害你的人决定你的价值</t>
  </si>
  <si>
    <t>轻松学点口才学</t>
  </si>
  <si>
    <t>茶艺与茶文化</t>
  </si>
  <si>
    <t>顶级经理人的5维管理.2版</t>
  </si>
  <si>
    <t>青城</t>
  </si>
  <si>
    <t>汤头歌诀诠释</t>
  </si>
  <si>
    <t>建筑起重机械,建筑塔式起重机起重司索信号</t>
  </si>
  <si>
    <t>尾巴</t>
  </si>
  <si>
    <t>道路交通事故损害赔偿</t>
  </si>
  <si>
    <t>青春的备忘:一个知青的往事追怀</t>
  </si>
  <si>
    <t>1234道逻辑思维训练</t>
  </si>
  <si>
    <t>两个版本</t>
  </si>
  <si>
    <t>小城有家羊肉铺</t>
  </si>
  <si>
    <t>轻松学点经济学</t>
  </si>
  <si>
    <t>超脑,浴室</t>
  </si>
  <si>
    <t>像南瓜一样默默长大</t>
  </si>
  <si>
    <t>小海蒂</t>
  </si>
  <si>
    <t>你还未来，我怎敢老去:世界上最美的情诗＆故事</t>
  </si>
  <si>
    <t>余光中作品</t>
  </si>
  <si>
    <t>管理再启动</t>
  </si>
  <si>
    <t>百年中国经典散文,青春卷:成长的痕迹</t>
  </si>
  <si>
    <t>激发大脑潜能的全脑学习法</t>
  </si>
  <si>
    <t>笔记本电脑使用、维护与故障排除</t>
  </si>
  <si>
    <t>中国与世界大走向:全球思想领袖百人谈2013</t>
  </si>
  <si>
    <t>我的第一本理财入门书</t>
  </si>
  <si>
    <t>我的内陆</t>
  </si>
  <si>
    <t>剑桥实境英语,听说.2</t>
  </si>
  <si>
    <t>恶少</t>
  </si>
  <si>
    <t>富人富脑袋 穷人富口袋</t>
  </si>
  <si>
    <t>金融监管案例评析</t>
  </si>
  <si>
    <t>风光汉语,中级泛读.Ⅰ</t>
  </si>
  <si>
    <t>当代西方文学批评方法与实践</t>
  </si>
  <si>
    <t>一年二十倍:白银、黄金等贵金属关键实战投资技巧:key investment skills of silver and gold</t>
  </si>
  <si>
    <t>高智商盗贼</t>
  </si>
  <si>
    <t>竹林蹊径:深入浅出Windows驱动开发</t>
  </si>
  <si>
    <t>解救</t>
  </si>
  <si>
    <t>里斯本夜车</t>
  </si>
  <si>
    <t>最寒冷的冬天.Ⅱ:一位韩国上将亲历的朝鲜战争</t>
  </si>
  <si>
    <t>超文本写作论</t>
  </si>
  <si>
    <t>数控机床电气维修技术</t>
  </si>
  <si>
    <t>雅典海上帝国研究</t>
  </si>
  <si>
    <t>中国金融发展报告,2011</t>
  </si>
  <si>
    <t>建筑节能工程监理</t>
  </si>
  <si>
    <t>网页设计与制作教程:HTML+CSS+JavaScript)</t>
  </si>
  <si>
    <t>遭遇流氓</t>
  </si>
  <si>
    <t>第一次做领导就成功:关于管理自我、管理团队、管理公司的工具、方法和流程</t>
  </si>
  <si>
    <t>长三角产业结构研究</t>
  </si>
  <si>
    <t>建筑装饰工程施工技术</t>
  </si>
  <si>
    <t>AutoCAD 2010绘制建筑图</t>
  </si>
  <si>
    <t>穿越疆界的军法</t>
  </si>
  <si>
    <t>爱与静心</t>
  </si>
  <si>
    <t>房地产经纪人</t>
  </si>
  <si>
    <t>十年旅行</t>
  </si>
  <si>
    <t>杨朔散文选集.3版</t>
  </si>
  <si>
    <t>春水淌心间</t>
  </si>
  <si>
    <t>国际新建筑.12,2012 AIA获奖作品精选.12,2012 AIA awards recipients</t>
  </si>
  <si>
    <t>王凤仪年谱与语录.下</t>
  </si>
  <si>
    <t>医疗事故罪专题整理</t>
  </si>
  <si>
    <t>阳光灿烂的日子</t>
  </si>
  <si>
    <t>市场营销调研实务</t>
  </si>
  <si>
    <t>数据结构基础教程:C语言</t>
  </si>
  <si>
    <t>上海产业党建研究文集.2012年</t>
  </si>
  <si>
    <t>河流里的母亲</t>
  </si>
  <si>
    <t>无法完成的合影</t>
  </si>
  <si>
    <t>类似商品和服务区分表:基于尼斯分类第十版</t>
  </si>
  <si>
    <t>英语专业8级写作.2版</t>
  </si>
  <si>
    <t>党政领导干部公开选拔和竞争上岗考试教材,面试真题1001道详解</t>
  </si>
  <si>
    <t>商法学</t>
  </si>
  <si>
    <t>轫致辐射基本过程.影印版</t>
  </si>
  <si>
    <t>见证中青</t>
  </si>
  <si>
    <t>名家经典科幻文学精粹.第4辑</t>
  </si>
  <si>
    <t>中国警务改革战略</t>
  </si>
  <si>
    <t>山里，那桃花正艳</t>
  </si>
  <si>
    <t>见微知著:从软件实践到软件工程</t>
  </si>
  <si>
    <t>健康生活每一天</t>
  </si>
  <si>
    <t>农村劳动者素质与现代化</t>
  </si>
  <si>
    <t>公务员现场</t>
  </si>
  <si>
    <t>工程试验仪器设备校验方法</t>
  </si>
  <si>
    <t>逃离德黑兰:一个英雄的自白</t>
  </si>
  <si>
    <t>鲁迅经典.上</t>
  </si>
  <si>
    <t>刑法总论</t>
  </si>
  <si>
    <t>和谐社会中的刑法热点问题研究</t>
  </si>
  <si>
    <t>国家司法考试理论法学要义:2012年版</t>
  </si>
  <si>
    <t>环境经济学与循环经济</t>
  </si>
  <si>
    <t>建筑动画</t>
  </si>
  <si>
    <t>助理信用管理师,国家职业资格三级</t>
  </si>
  <si>
    <t>流向:中国当代建筑20年观察与解析:1991-2011.上</t>
  </si>
  <si>
    <t>分岗位企业会计实务.2版</t>
  </si>
  <si>
    <t>世界城市与公共文明.下</t>
  </si>
  <si>
    <t>看懂中国保险的第一本书</t>
  </si>
  <si>
    <t>法律视野下的奥运会</t>
  </si>
  <si>
    <t>青铜时代 下</t>
  </si>
  <si>
    <t>Photoshop CS4视觉特效设计与制作实例精讲</t>
  </si>
  <si>
    <t>罪犯劳动组织与管理</t>
  </si>
  <si>
    <t>决心决定成功</t>
  </si>
  <si>
    <t>新托福阅读真经10天突破</t>
  </si>
  <si>
    <t>绩效管理系统</t>
  </si>
  <si>
    <t>法律专家教您如何打工伤索赔官司</t>
  </si>
  <si>
    <t>UG NX 6.0机械设计,实战篇</t>
  </si>
  <si>
    <t>渠道管理</t>
  </si>
  <si>
    <t>所有的雨都会停</t>
  </si>
  <si>
    <t>大变革时代的中国经济</t>
  </si>
  <si>
    <t>画戒</t>
  </si>
  <si>
    <t>三言二拍.2</t>
  </si>
  <si>
    <t>中国传世山水画.3</t>
  </si>
  <si>
    <t>花楹玫瑰尾戒</t>
  </si>
  <si>
    <t>愿你对这个世界深情如初，不被辜负</t>
  </si>
  <si>
    <t>哈佛管理课</t>
  </si>
  <si>
    <t>地下城.Ⅴ,利爪密则.Ⅴ,Gregor and the code of claw</t>
  </si>
  <si>
    <t>童年·在人间·我的大学:高尔基三部曲</t>
  </si>
  <si>
    <t>马克思恩格斯列宁斯大林论土地资源及相关问题</t>
  </si>
  <si>
    <t>自在人生浅淡写</t>
  </si>
  <si>
    <t>宅女侦探桂香</t>
  </si>
  <si>
    <t>百年中国经典散文,人生卷:在维纳斯脚下哭泣</t>
  </si>
  <si>
    <t>人一生要读的60首诗歌</t>
  </si>
  <si>
    <t>人一生要知道的中国文学</t>
  </si>
  <si>
    <t>合作社理论</t>
  </si>
  <si>
    <t>新闻眼看国企:首届“国企好新闻奖”背后的故事</t>
  </si>
  <si>
    <t>完颜海瑞文集.第四卷,长篇小说·神剑</t>
  </si>
  <si>
    <t>贾平凹陕西小吃小识录</t>
  </si>
  <si>
    <t>中华古诗文:韩愈</t>
  </si>
  <si>
    <t>中文版AutoCAD 2012室内装潢详图设计208例.2版</t>
  </si>
  <si>
    <t>道路交通事故现场勘查</t>
  </si>
  <si>
    <t>新编刑法教程</t>
  </si>
  <si>
    <t>CATIA V5R20数控加工实例精解</t>
  </si>
  <si>
    <t>汽车运用工程</t>
  </si>
  <si>
    <t>幽默英语名言</t>
  </si>
  <si>
    <t>中国通史</t>
  </si>
  <si>
    <t>元末明初大变局</t>
  </si>
  <si>
    <t>当心情透明的时候</t>
  </si>
  <si>
    <t>普里斯特利散文选.3版</t>
  </si>
  <si>
    <t>中华古诗文:杜甫</t>
  </si>
  <si>
    <t>国际法中普遍性法律利益的保护问题研究:基于国际法庭和国家相关实践的研究:a perspective from practice...</t>
  </si>
  <si>
    <t>安装工程预算常用数据速查手册</t>
  </si>
  <si>
    <t>白日出没的月球</t>
  </si>
  <si>
    <t>在水之央</t>
  </si>
  <si>
    <t>花儿与黎明</t>
  </si>
  <si>
    <t>墨菲定律启示录</t>
  </si>
  <si>
    <t>透明的哀伤</t>
  </si>
  <si>
    <t>美人盏</t>
  </si>
  <si>
    <t>低碳商机</t>
  </si>
  <si>
    <t>宋词三百首评注</t>
  </si>
  <si>
    <t>亚洲惊天大战场</t>
  </si>
  <si>
    <t>企鹅与怪兽:互联时代的合作、共享与创新模式</t>
  </si>
  <si>
    <t>穿越沧桑的经典爱情美文</t>
  </si>
  <si>
    <t>革命：2020:爱情、腐败与理想的故事</t>
  </si>
  <si>
    <t>异地第六年，我们结婚了</t>
  </si>
  <si>
    <t>与大师约会</t>
  </si>
  <si>
    <t>恐惧心理学:不怕才有机会成为赢家</t>
  </si>
  <si>
    <t>因为热爱,所以奔跑</t>
  </si>
  <si>
    <t>星际密语</t>
  </si>
  <si>
    <t>美好的人生</t>
  </si>
  <si>
    <t>力</t>
  </si>
  <si>
    <t>手信.2</t>
  </si>
  <si>
    <t>电工</t>
  </si>
  <si>
    <t>手机电脑热销有绝招:销售实战情景训练</t>
  </si>
  <si>
    <t>女相若钦</t>
  </si>
  <si>
    <t>小公司变大有办法:近百个真实案例解读家族企业做大的秘密</t>
  </si>
  <si>
    <t>文艺百家.2008年第1辑总第8辑</t>
  </si>
  <si>
    <t>把口红卖给男人</t>
  </si>
  <si>
    <t>这样选股一定大赚</t>
  </si>
  <si>
    <t>即将来临的国家破产</t>
  </si>
  <si>
    <t>汉英英汉高级口译教程</t>
  </si>
  <si>
    <t>Financial services regulatory framework</t>
  </si>
  <si>
    <t>医生的影响力:医生如何扮演好自己的职业化角色</t>
  </si>
  <si>
    <t>铁鞋</t>
  </si>
  <si>
    <t>英语电影的逻辑初级入门</t>
  </si>
  <si>
    <t>商海局中局</t>
  </si>
  <si>
    <t>湖南会战.2版</t>
  </si>
  <si>
    <t>营销高手的塔级图谱</t>
  </si>
  <si>
    <t>侵犯公民人身权利、民主权利罪与侵犯财产罪</t>
  </si>
  <si>
    <t>大龟甲师.中</t>
  </si>
  <si>
    <t>说话心理学:教你这样说漂亮话</t>
  </si>
  <si>
    <t>知北游.2,魔刹妖王</t>
  </si>
  <si>
    <t>妾心如宅.叁,门庭深冷,来者须诚:大结局</t>
  </si>
  <si>
    <t>机弦与石子:论21世纪的战争:论21世纪的战争:on war in the 21st century</t>
  </si>
  <si>
    <t>汽车帝王亨利·福特</t>
  </si>
  <si>
    <t>红色记忆</t>
  </si>
  <si>
    <t>建设项目环境影响评价.2版</t>
  </si>
  <si>
    <t>闻一多精品文集</t>
  </si>
  <si>
    <t>蒂姆·库克:苹果改变了世界, 他改变了苹果</t>
  </si>
  <si>
    <t>女人的优雅从何而来</t>
  </si>
  <si>
    <t>长老.2版</t>
  </si>
  <si>
    <t>人一生不可不想的事:决定一生幸福的29堂智慧必修课</t>
  </si>
  <si>
    <t>魅力口才三支剑:演讲·主持·应变</t>
  </si>
  <si>
    <t>美日激战太平洋</t>
  </si>
  <si>
    <t>晋冀豫抗战纪实</t>
  </si>
  <si>
    <t>八路军大反攻纪实</t>
  </si>
  <si>
    <t>销售可以走直线:高效联系决策者的电话攻略</t>
  </si>
  <si>
    <t>永远不要找别人要存在感:每天读点黑格尔</t>
  </si>
  <si>
    <t>一学就会的实用考研英语写作模板</t>
  </si>
  <si>
    <t>所有的走过,都是最深的感动</t>
  </si>
  <si>
    <t>优秀企业的精神灵魂</t>
  </si>
  <si>
    <t>超越年度预算:中期支出框架的全球经验</t>
  </si>
  <si>
    <t>剩女当嫁</t>
  </si>
  <si>
    <t>顾客行为心理学</t>
  </si>
  <si>
    <t>除了不认输地努力，别无选择</t>
  </si>
  <si>
    <t>反思科学:江晓原自选集</t>
  </si>
  <si>
    <t>顶级销售员内部核心课程,异议调解</t>
  </si>
  <si>
    <t>象棋中残局实战攻杀法</t>
  </si>
  <si>
    <t>你一定爱读的极简世界史</t>
  </si>
  <si>
    <t>中国小农经济改造的制度选择研究</t>
  </si>
  <si>
    <t>行者玄奘.3,西域雪山</t>
  </si>
  <si>
    <t>主控战略波浪理论:股价波动的自然法则及运用.2版</t>
  </si>
  <si>
    <t>向前走，不回头:去和这个功利的世界谈谈</t>
  </si>
  <si>
    <t>庞贝</t>
  </si>
  <si>
    <t>明清小说精品,A卷.1</t>
  </si>
  <si>
    <t>土地增值税实战与案例精解.2版</t>
  </si>
  <si>
    <t>企业所得税汇算清缴操作指南</t>
  </si>
  <si>
    <t>桃花十里</t>
  </si>
  <si>
    <t>银行业专业实务:个人贷款</t>
  </si>
  <si>
    <t>为他人作嫁衣裳:薛德震编辑出版文集.增订本</t>
  </si>
  <si>
    <t>中医古法里的居家养生经</t>
  </si>
  <si>
    <t>跨界:地产品牌学习之道</t>
  </si>
  <si>
    <t>寻找有效结合</t>
  </si>
  <si>
    <t>四书五经,大学 中庸 孟子,the great learning the doctrine of the mean the mencius</t>
  </si>
  <si>
    <t>学习的力量:跟总书记读历史</t>
  </si>
  <si>
    <t>互粉一下可以吗</t>
  </si>
  <si>
    <t>冲出债围:解决当今老板债务困扰之50条破债绝招</t>
  </si>
  <si>
    <t>公关力7天养成手册</t>
  </si>
  <si>
    <t>天生偏执狂:每天读懂一点行为心理学</t>
  </si>
  <si>
    <t>中日恩怨两千年.2</t>
  </si>
  <si>
    <t>《内经》的思考:《黄帝内经》理论体系的世纪解读</t>
  </si>
  <si>
    <t>失盗之夜</t>
  </si>
  <si>
    <t>风月趣谈</t>
  </si>
  <si>
    <t>影子里的恋人</t>
  </si>
  <si>
    <t>湘西往事.2:黑帮的童话</t>
  </si>
  <si>
    <t>不是那种女孩:女性、梦想及向前一步的勇气</t>
  </si>
  <si>
    <t>超级IP养成术:互联网时代的新商业法则</t>
  </si>
  <si>
    <t>终成眷属</t>
  </si>
  <si>
    <t>华夏</t>
  </si>
  <si>
    <t>武则天无字碑之谜</t>
  </si>
  <si>
    <t>玉衣</t>
  </si>
  <si>
    <t>在规则与自由之间创新</t>
  </si>
  <si>
    <t>自我公民教育研究</t>
  </si>
  <si>
    <t>英语诗歌阅读与欣赏教程</t>
  </si>
  <si>
    <t>为叫花子做的策划:创意让你脱颖而出</t>
  </si>
  <si>
    <t>人文素养概论</t>
  </si>
  <si>
    <t>上面很安静</t>
  </si>
  <si>
    <t>神之病历.1</t>
  </si>
  <si>
    <t>勇者之心.3,逆战神威</t>
  </si>
  <si>
    <t>胡雪岩商战笔记:听商人心语 悟经商绝学</t>
  </si>
  <si>
    <t>游戏培养创造力:会玩的孩子可以更好的成长</t>
  </si>
  <si>
    <t>中华好字词</t>
  </si>
  <si>
    <t>天下明鉴</t>
  </si>
  <si>
    <t>仲夏蔷薇</t>
  </si>
  <si>
    <t>平和心态　网络人生</t>
  </si>
  <si>
    <t>人生赢在零逃避</t>
  </si>
  <si>
    <t>曦游记:换一套生活剧本, 演一场旅行电影</t>
  </si>
  <si>
    <t>郎咸平说:改革如何再出发</t>
  </si>
  <si>
    <t>威猛军团:中国人民解放军为何这么彪悍</t>
  </si>
  <si>
    <t>透视奥巴马经济学:美国经济大转向</t>
  </si>
  <si>
    <t>通胀预期与货币政策</t>
  </si>
  <si>
    <t>影响力方程式如何为自己代言:are you making things happen or just making noise?</t>
  </si>
  <si>
    <t>柏林苍穹下.2.2</t>
  </si>
  <si>
    <t>神煌.Ⅳ</t>
  </si>
  <si>
    <t>徐州会战</t>
  </si>
  <si>
    <t>说话聊天学:会说话让你更受他人欢迎</t>
  </si>
  <si>
    <t>盛唐领土争夺战:长篇小说</t>
  </si>
  <si>
    <t>千机皇后</t>
  </si>
  <si>
    <t>希灵帝国.1,彼世之门</t>
  </si>
  <si>
    <t>神煌.VI,[狐跃龙门]</t>
  </si>
  <si>
    <t>愿你的生活既有善良又有锋芒</t>
  </si>
  <si>
    <t>有种后宫叫德妃.陆</t>
  </si>
  <si>
    <t>你就是脾气太坏:如何控制自己的情绪</t>
  </si>
  <si>
    <t>烦了就想画几笔.B,让心静下来的减压心理涂色书</t>
  </si>
  <si>
    <t>引领互联网创业新思维</t>
  </si>
  <si>
    <t>乘物以游心</t>
  </si>
  <si>
    <t>未破解的古文明之谜</t>
  </si>
  <si>
    <t>顶级销售员内部核心课程,客户为王</t>
  </si>
  <si>
    <t>闯入者必死</t>
  </si>
  <si>
    <t>将神秘进行到底</t>
  </si>
  <si>
    <t>呐喊的尘埃</t>
  </si>
  <si>
    <t>亲爱的母语</t>
  </si>
  <si>
    <t>奥里森·马登成功学全解:写给青年人的成功学经典:精华版</t>
  </si>
  <si>
    <t>股市天经.二,量线捉涨停:全彩版</t>
  </si>
  <si>
    <t>青城:典藏版</t>
  </si>
  <si>
    <t>北京，北京</t>
  </si>
  <si>
    <t>破解你的情绪密码:做自己的心理医生</t>
  </si>
  <si>
    <t>历代名人与庐山.7版</t>
  </si>
  <si>
    <t>谋算大师</t>
  </si>
  <si>
    <t>网络支付与安全</t>
  </si>
  <si>
    <t>寻找你内心深处的芳香</t>
  </si>
  <si>
    <t>犹太人凭什么:从0到1打造商业帝国启示录</t>
  </si>
  <si>
    <t>柢年.修订版</t>
  </si>
  <si>
    <t>洛离的眼泪:金牛座的眼泪珍藏版</t>
  </si>
  <si>
    <t>红颜露水:原谅我不曾为爱燃烧</t>
  </si>
  <si>
    <t>最新中小企业精细化管理流程范本</t>
  </si>
  <si>
    <t>谁偷了你的财富:在经济动荡中生存</t>
  </si>
  <si>
    <t>你与大师一步之遥,场景篇</t>
  </si>
  <si>
    <t>4M盈利模式</t>
  </si>
  <si>
    <t>互联网+双创那些地儿</t>
  </si>
  <si>
    <t>且行且珍惜</t>
  </si>
  <si>
    <t>企业成长路径：理论与案例</t>
  </si>
  <si>
    <t>武布天下.Ⅴ,归剑乾坤</t>
  </si>
  <si>
    <t>平视姚明</t>
  </si>
  <si>
    <t>山河.第一册</t>
  </si>
  <si>
    <t>关系经济学:利用最有价值的商业人脉走向生活和事业上的成功:transform your most valuable business con...</t>
  </si>
  <si>
    <t>中国私募股权基金:问题与发展:problems and development</t>
  </si>
  <si>
    <t>淘宝网店运营.01,神店成长秘籍</t>
  </si>
  <si>
    <t>商业银行并购内部审计实务</t>
  </si>
  <si>
    <t>金融社会主义:从“华尔街时代”到“华盛顿时代”</t>
  </si>
  <si>
    <t>中国优秀小额贷款公司商业模式</t>
  </si>
  <si>
    <t>最具影响力英文演讲</t>
  </si>
  <si>
    <t>少数人差别权利研究:以加拿大为视角</t>
  </si>
  <si>
    <t>租赁交易基础知识及结构最新详解</t>
  </si>
  <si>
    <t>起而论道:人文会计的遐想</t>
  </si>
  <si>
    <t>消费主义时代中国社会的文化寓言:中国当代艺术考察报告</t>
  </si>
  <si>
    <t>邪恶催眠师.2,七个离奇的催眠杀局</t>
  </si>
  <si>
    <t>涂色大师</t>
  </si>
  <si>
    <t>日本大国梦:中国记者东京观察</t>
  </si>
  <si>
    <t>心灵鸡汤:英汉对照,快乐心态</t>
  </si>
  <si>
    <t>上海往事:1923-1949:犹太少女的中国岁月:A Jewish woman'a journey through the 20th century China</t>
  </si>
  <si>
    <t>西亚投资法律风险与典型案例</t>
  </si>
  <si>
    <t>英语戏剧选读</t>
  </si>
  <si>
    <t>联想风云:关于一个人、一个企业和一个时代的记录</t>
  </si>
  <si>
    <t>中国交通史</t>
  </si>
  <si>
    <t>旅游策划学新论</t>
  </si>
  <si>
    <t>学长，你又机智了</t>
  </si>
  <si>
    <t>人群里有没有王元木</t>
  </si>
  <si>
    <t>单身社会:The extraordinary rise and surprising appeal of living alone</t>
  </si>
  <si>
    <t>职场投资课:工薪族实现自由富足的创富指南</t>
  </si>
  <si>
    <t>一个教育家的思考:精英是如何炼成的？</t>
  </si>
  <si>
    <t>老外的中国情结:英文版</t>
  </si>
  <si>
    <t>闽浙赣抗战</t>
  </si>
  <si>
    <t>朱自清经典常谈</t>
  </si>
  <si>
    <t>全职斗神.3,初显锋芒</t>
  </si>
  <si>
    <t>数据新常态:如何赢得指数级增长的先机:how the information tidal wave is driving new business opport...</t>
  </si>
  <si>
    <t>资本运营知识手册:如何让你的企业实现利润最大化</t>
  </si>
  <si>
    <t>超盈利服装店小老板的生意经:资深服装店小老板的生意经</t>
  </si>
  <si>
    <t>人生就是要非同凡“想”</t>
  </si>
  <si>
    <t>星球大战:卢克·天行者传奇:the legends of luke skywalker</t>
  </si>
  <si>
    <t>眼睛游戏</t>
  </si>
  <si>
    <t>微幸福心理学</t>
  </si>
  <si>
    <t>文学七七级的北大岁月</t>
  </si>
  <si>
    <t>领导力</t>
  </si>
  <si>
    <t>我的忧郁显得不够蓝色</t>
  </si>
  <si>
    <t>谦虚</t>
  </si>
  <si>
    <t>火柴大王</t>
  </si>
  <si>
    <t>生存本领</t>
  </si>
  <si>
    <t>一开口就打中人心</t>
  </si>
  <si>
    <t>一念浅喜,一念深爱</t>
  </si>
  <si>
    <t>契妾中西哲学之主流:牟宗三哲学思想渊源探要</t>
  </si>
  <si>
    <t>中国稀土保卫战</t>
  </si>
  <si>
    <t>王映霞：关于郁达夫的心声:王映霞致黄世中书简（165封）笺注</t>
  </si>
  <si>
    <t>秦始皇</t>
  </si>
  <si>
    <t>林书豪：我是我的梦</t>
  </si>
  <si>
    <t>中国近现代史纲要</t>
  </si>
  <si>
    <t>斩刀·钝</t>
  </si>
  <si>
    <t>企业产品成本核算制度（试行）讲解及案例分析</t>
  </si>
  <si>
    <t>青山依旧在:中国红西路军西征轶事</t>
  </si>
  <si>
    <t>辛亥:国运1911</t>
  </si>
  <si>
    <t>这辈子 干革命</t>
  </si>
  <si>
    <t>翻转世界:互联网思维与新技术如何改变未来:why your world world, work &amp; brain are being creatively d...</t>
  </si>
  <si>
    <t>晕眩年代:1900-1914年西方的变化与文化:change and culture in the west 1900-1914</t>
  </si>
  <si>
    <t>老板就要定标准要结果:没有标准，就别谈结果</t>
  </si>
  <si>
    <t>销售就是会玩转情商</t>
  </si>
  <si>
    <t>幽径拾风</t>
  </si>
  <si>
    <t>中文版3ds Max 2016艺术设计精粹案例教程</t>
  </si>
  <si>
    <t>申论新时代,议论文独孤九剑</t>
  </si>
  <si>
    <t>汽车涂装技术</t>
  </si>
  <si>
    <t>全球环境下的政治进程和技术变革:政府与电信改革</t>
  </si>
  <si>
    <t>平法识图</t>
  </si>
  <si>
    <t>36问与10例详解园林绿化工程造价</t>
  </si>
  <si>
    <t>中华人民共和国拆迁补偿法典:最新升级版</t>
  </si>
  <si>
    <t>给青年建筑师的信</t>
  </si>
  <si>
    <t>保险业稽查实务</t>
  </si>
  <si>
    <t>生态文明建设</t>
  </si>
  <si>
    <t>水粉静物</t>
  </si>
  <si>
    <t>图说中国300件国宝文物.上册</t>
  </si>
  <si>
    <t>《红楼梦》与《源氏物语》时空叙事比较研究</t>
  </si>
  <si>
    <t>信息驱动的商务:管理数据和信息的最优化:how to manage data and information for maximum advantage</t>
  </si>
  <si>
    <t>高低压电器装配工技能训练与考级</t>
  </si>
  <si>
    <t>现代物流新论</t>
  </si>
  <si>
    <t>基于博弈论和CGE模型的碳税政策研究</t>
  </si>
  <si>
    <t>依法有序地推进土地承包经营权流转研究:以浙江省为例</t>
  </si>
  <si>
    <t>花伴人生</t>
  </si>
  <si>
    <t>跟老会计学出纳.2版</t>
  </si>
  <si>
    <t>招标采购案例分析</t>
  </si>
  <si>
    <t>卡耐基人性的弱点全集</t>
  </si>
  <si>
    <t>谁是互联网下一任帮主:亚马逊CEO贝索斯传</t>
  </si>
  <si>
    <t>小本创业生意经</t>
  </si>
  <si>
    <t>中国企业家的职业化市场化</t>
  </si>
  <si>
    <t>毕加索.上</t>
  </si>
  <si>
    <t>李白.下</t>
  </si>
  <si>
    <t>贝多芬.下</t>
  </si>
  <si>
    <t>隐形杀手温室效应</t>
  </si>
  <si>
    <t>中国新型城镇化的路径选择与金融支持</t>
  </si>
  <si>
    <t>李正治园:一个建筑师的园林畅想</t>
  </si>
  <si>
    <t>自动化仪表</t>
  </si>
  <si>
    <t>SAT真题核心词汇</t>
  </si>
  <si>
    <t>中国离世界还有多远</t>
  </si>
  <si>
    <t>悍马心理学:内心强大才是真的强大</t>
  </si>
  <si>
    <t>一看就懂的迈克·波特竞争策略全图解</t>
  </si>
  <si>
    <t>普通话培训与测试</t>
  </si>
  <si>
    <t>汉字奇观.下.[2版]</t>
  </si>
  <si>
    <t>学会电动机维修就这么容易</t>
  </si>
  <si>
    <t>电工技能要诀</t>
  </si>
  <si>
    <t>变压器检修技术</t>
  </si>
  <si>
    <t>城市化的中国道路:近距离看中国</t>
  </si>
  <si>
    <t>英语专业八级真题解析</t>
  </si>
  <si>
    <t>都市丽人</t>
  </si>
  <si>
    <t>金多多财会日记,写好可行性研究报告的28个窍门</t>
  </si>
  <si>
    <t>魔术达人完全手册</t>
  </si>
  <si>
    <t>建设工程工程量清单计价规范</t>
  </si>
  <si>
    <t>世界上最伟大的演讲:不朽的声音.2版</t>
  </si>
  <si>
    <t>地球上的山地</t>
  </si>
  <si>
    <t>风雨泰山路:鲁能泰山足球队再夺双冠亲历记</t>
  </si>
  <si>
    <t>精选健康饮食妙招1668</t>
  </si>
  <si>
    <t>富爸爸冠军销售.修订版</t>
  </si>
  <si>
    <t>跨江通道对滨江副城土地利用影响研究:以南京市浦口区为例</t>
  </si>
  <si>
    <t>劳伦斯作品精粹:英汉对照,散文卷.上</t>
  </si>
  <si>
    <t>流经存在的邂逅</t>
  </si>
  <si>
    <t>统治：万里江山大统</t>
  </si>
  <si>
    <t>举国：天下太平盛世</t>
  </si>
  <si>
    <t>诗歌:悠久诗歌大国</t>
  </si>
  <si>
    <t>前三国演义.中部,二马同槽</t>
  </si>
  <si>
    <t>斯沃森准则:33个让你脱颖而出的工作智慧</t>
  </si>
  <si>
    <t>胎教优生百科全书.2版</t>
  </si>
  <si>
    <t>宁夏经济社会形势分析与预测</t>
  </si>
  <si>
    <t>公共舆论</t>
  </si>
  <si>
    <t>道路交通安全法新解读.3版</t>
  </si>
  <si>
    <t>快速学修大型货车</t>
  </si>
  <si>
    <t>数理金融初步:英文版</t>
  </si>
  <si>
    <t>法度：依法治国方略</t>
  </si>
  <si>
    <t>政论:历代政论专著</t>
  </si>
  <si>
    <t>五岳名山:恒山衡山嵩山的文化</t>
  </si>
  <si>
    <t>松下幸之助.上</t>
  </si>
  <si>
    <t>重视点滴成长，追逐人生目标</t>
  </si>
  <si>
    <t>感受磁场效应，迸发魅力人生</t>
  </si>
  <si>
    <t>龙炎与金海林城</t>
  </si>
  <si>
    <t>血肉长城:中国人民抗日战争纪念馆</t>
  </si>
  <si>
    <t>英名长存:华北军区烈士陵园</t>
  </si>
  <si>
    <t>历史与地理之谜.下.2版</t>
  </si>
  <si>
    <t>建筑设计问答实录</t>
  </si>
  <si>
    <t>世界最佳微型小说精华.贰</t>
  </si>
  <si>
    <t>世界最佳微型小说精华.肆</t>
  </si>
  <si>
    <t>世界科普故事精华.贰</t>
  </si>
  <si>
    <t>SolidWorks 2012 中文版机械设计从入门到精通.2版</t>
  </si>
  <si>
    <t>洞庭湖退田还湖区生态修复研究</t>
  </si>
  <si>
    <t>广东省海洋环境资源基本现状</t>
  </si>
  <si>
    <t>银行的秘密:揭开美联储的神秘面纱</t>
  </si>
  <si>
    <t>求职世界500强！外企英语面试全攻略:案例全景解析版</t>
  </si>
  <si>
    <t>《西游记》诗性文化叙事</t>
  </si>
  <si>
    <t>电力设备器材监造作业指南</t>
  </si>
  <si>
    <t>施工现场安全管理</t>
  </si>
  <si>
    <t>手把手教你做审计:从入门到精通.2版</t>
  </si>
  <si>
    <t>丁克家庭</t>
  </si>
  <si>
    <t>用AngularJS开发下一代Web应用</t>
  </si>
  <si>
    <t>留学韩国一本通</t>
  </si>
  <si>
    <t>伞殇.2版</t>
  </si>
  <si>
    <t>郁达夫精品文集</t>
  </si>
  <si>
    <t>劳伦斯作品精粹:英汉对照,散文卷.下</t>
  </si>
  <si>
    <t>大自然的馈赠</t>
  </si>
  <si>
    <t>未来的科技建筑</t>
  </si>
  <si>
    <t>牛棚杂忆:最新图文典藏版.修订本</t>
  </si>
  <si>
    <t>畅销的秘密:非理性的神奇力量:the surprising forces behind what we buy</t>
  </si>
  <si>
    <t>轻松背诵5分钟:初中适用</t>
  </si>
  <si>
    <t>绝妙小小说</t>
  </si>
  <si>
    <t>炒股入门300问</t>
  </si>
  <si>
    <t>构建与渐变:智库意识与行动策略</t>
  </si>
  <si>
    <t>两自由度直驱实心感应电机理论及控制</t>
  </si>
  <si>
    <t>素描的温暖时光,花卉篇</t>
  </si>
  <si>
    <t>江苏区域城乡统筹的模式和差异</t>
  </si>
  <si>
    <t>中国美术简史.2版</t>
  </si>
  <si>
    <t>在路上, 遇见最好的自己</t>
  </si>
  <si>
    <t>工作化过程的GSM无线网络优化</t>
  </si>
  <si>
    <t>细解流行家居设计2000例,风格设计</t>
  </si>
  <si>
    <t>车辆信息技术</t>
  </si>
  <si>
    <t>中华美术.2013.11,时代广角</t>
  </si>
  <si>
    <t>城市空间设计</t>
  </si>
  <si>
    <t>健康之友</t>
  </si>
  <si>
    <t>中国经济改革30年:1978-2008,社会保障卷</t>
  </si>
  <si>
    <t>你好，总统:乌戈·查韦斯与他的委内瑞拉:inside hugo chávez's venezuela</t>
  </si>
  <si>
    <t>S7-200PLC基础及应用</t>
  </si>
  <si>
    <t>平衡计分卡预算管理的构造与运行</t>
  </si>
  <si>
    <t>创新平台:企业研究开发院的构建:construction of enterprise research and development institute</t>
  </si>
  <si>
    <t>上市公司高管权力、公司绩效与报酬激励问题研究</t>
  </si>
  <si>
    <t>易语言入门与提高</t>
  </si>
  <si>
    <t>培根作品选:中英对照</t>
  </si>
  <si>
    <t>混凝土结构工程300问</t>
  </si>
  <si>
    <t>7天学会电气控制线路的安装与检修</t>
  </si>
  <si>
    <t>无字拼图.VI</t>
  </si>
  <si>
    <t>国际商法教程</t>
  </si>
  <si>
    <t>色彩知道答案:改变人生的16种颜色</t>
  </si>
  <si>
    <t>走进“金税”工程:税务信息化论文集·技术与应用:2011年版</t>
  </si>
  <si>
    <t>让水彩画达到极致的调色技法:日本绘画大师铃木辉实的水彩画配色心得</t>
  </si>
  <si>
    <t>人间琐语</t>
  </si>
  <si>
    <t>一毕业就要知道的人情世故</t>
  </si>
  <si>
    <t>通信运营企业规划编制:理论、方法和实践:theories, methods and practices</t>
  </si>
  <si>
    <t>西门子S7-300/400快速应用</t>
  </si>
  <si>
    <t>iPhone 5S/5C新手宝典:想怎么玩就怎么玩:超值精编版</t>
  </si>
  <si>
    <t>飞乐鸟的色铅笔手绘世界,温馨彩绘篇</t>
  </si>
  <si>
    <t>乱世佳人</t>
  </si>
  <si>
    <t>心理类型:个体心理学:the psychology of individuation</t>
  </si>
  <si>
    <t>中国摄影</t>
  </si>
  <si>
    <t>农村妇女与农村土地</t>
  </si>
  <si>
    <t>最后一课</t>
  </si>
  <si>
    <t>金手指.1,趋势指标给出明确的买卖时点</t>
  </si>
  <si>
    <t>从唐传奇到红楼梦</t>
  </si>
  <si>
    <t>电气动力系统节能</t>
  </si>
  <si>
    <t>从头到脚:如何“穿”设计:a book about how to wear graphics</t>
  </si>
  <si>
    <t>无线网络黑客攻防:畅销版</t>
  </si>
  <si>
    <t>建筑实景赏析</t>
  </si>
  <si>
    <t>从缺陷中学习C/C++</t>
  </si>
  <si>
    <t>托尔斯泰.下</t>
  </si>
  <si>
    <t>中国社会组织评估发展报告.2013.2013</t>
  </si>
  <si>
    <t>福特.上</t>
  </si>
  <si>
    <t>古往今来:历代更替与王朝千秋</t>
  </si>
  <si>
    <t>中国深度研究高级讲坛讲演录.第一辑</t>
  </si>
  <si>
    <t>红楼梦经典释义800题.上</t>
  </si>
  <si>
    <t>经理人</t>
  </si>
  <si>
    <t>从现在开始，90后读90后文学.4</t>
  </si>
  <si>
    <t>大元帝师:八思巴</t>
  </si>
  <si>
    <t>新车主必知365问</t>
  </si>
  <si>
    <t>文明激励与制度规范:生态可持续发展理论与实践研究:theory and practice of ecological sustainable dev...</t>
  </si>
  <si>
    <t>传统建筑园林营造技艺</t>
  </si>
  <si>
    <t>简笔画技法技巧绘画资料大全:邱仕君摄影作品集:Qiu Shi Jun photography works</t>
  </si>
  <si>
    <t>中国电力产业环境效率评价研究:基于环境保护与电力产业发展双目标视角的分析</t>
  </si>
  <si>
    <t>政府非税收入制度建设与理论探索</t>
  </si>
  <si>
    <t>水彩画入门与提高</t>
  </si>
  <si>
    <t>青年活动设计与实例</t>
  </si>
  <si>
    <t>三希堂法贴:典藏版.贰</t>
  </si>
  <si>
    <t>鬼谷子智谋全解.贰</t>
  </si>
  <si>
    <t>鬼谷子智谋全解.肆</t>
  </si>
  <si>
    <t>公共预算读本</t>
  </si>
  <si>
    <t>班级经营100招.2版</t>
  </si>
  <si>
    <t>商标注册与管理</t>
  </si>
  <si>
    <t>函待解决的生态难题</t>
  </si>
  <si>
    <t>素描·速写</t>
  </si>
  <si>
    <t>经销商大客户管理</t>
  </si>
  <si>
    <t>公司治理与产业安全</t>
  </si>
  <si>
    <t>博览环球人物热点:中英对照</t>
  </si>
  <si>
    <t>中国城乡一体化进程中的产业合作问题研究</t>
  </si>
  <si>
    <t>JavaScript入门经典</t>
  </si>
  <si>
    <t>C语言趣味编程100例</t>
  </si>
  <si>
    <t>当代·长篇小说选刊</t>
  </si>
  <si>
    <t>关心下一代</t>
  </si>
  <si>
    <t>财务与会计</t>
  </si>
  <si>
    <t>综合审判改革的路径与成效</t>
  </si>
  <si>
    <t>贵州农村土地承包经营权流转研究</t>
  </si>
  <si>
    <t>南丁格尔.下</t>
  </si>
  <si>
    <t>汽车为什么会“动”:图解底盘构造与原理</t>
  </si>
  <si>
    <t>微管理:给你一个技术团队，你该怎么管</t>
  </si>
  <si>
    <t>制造商高效运营必备文书与制度</t>
  </si>
  <si>
    <t>审计基础理论探索</t>
  </si>
  <si>
    <t>金融猎手实战心经：资产管理、资金配置和资源整合</t>
  </si>
  <si>
    <t>绝版帝国</t>
  </si>
  <si>
    <t>汽车为什么会“跑”:图解汽车构造与原理:普及版</t>
  </si>
  <si>
    <t>牵手一生</t>
  </si>
  <si>
    <t>创业天下</t>
  </si>
  <si>
    <t>南方建筑</t>
  </si>
  <si>
    <t>我是怪人，我是独行者:库布里克谈话录</t>
  </si>
  <si>
    <t>全国地质资料工作大事记:全国地质资料馆部分:1952~2012</t>
  </si>
  <si>
    <t>笑点两晋南北朝</t>
  </si>
  <si>
    <t>投资大围猎:你是猎手还是猎物？.2版</t>
  </si>
  <si>
    <t>石言志：李岚清印痕.影印版</t>
  </si>
  <si>
    <t>马恩“丹麦模式”中国化之路:农民土地持有权制度</t>
  </si>
  <si>
    <t>中国式形态构成</t>
  </si>
  <si>
    <t>中文版Word 2010行政/文秘办公必备手册</t>
  </si>
  <si>
    <t>新能源发电英汉-汉英技术词典</t>
  </si>
  <si>
    <t>清明</t>
  </si>
  <si>
    <t>风电传动系统的设计与分析</t>
  </si>
  <si>
    <t>汽车发动机构造、原理与维修</t>
  </si>
  <si>
    <t>公交引导城市转型:公交与土地利用整合促进城市可持续发展</t>
  </si>
  <si>
    <t>化解冲突</t>
  </si>
  <si>
    <t>温室工程规划、设计与建设</t>
  </si>
  <si>
    <t>从建筑理论到施工实践</t>
  </si>
  <si>
    <t>中国税务</t>
  </si>
  <si>
    <t>大学英语四、六级高分作文一点通</t>
  </si>
  <si>
    <t>电动汽车实用技术:双语版</t>
  </si>
  <si>
    <t>机车动车牵引交流传动技术</t>
  </si>
  <si>
    <t>农村殡葬法律问题.2版</t>
  </si>
  <si>
    <t>我家有只金毛犬</t>
  </si>
  <si>
    <t>室内设计师专用配色手册</t>
  </si>
  <si>
    <t>JavaScript模式</t>
  </si>
  <si>
    <t>诚信之路</t>
  </si>
  <si>
    <t>致父亲:徘徊在以爱之名的黑色迷雾中</t>
  </si>
  <si>
    <t>智能物流系统实务</t>
  </si>
  <si>
    <t>中国土地</t>
  </si>
  <si>
    <t>暴风骤雨</t>
  </si>
  <si>
    <t>爱因斯坦.下</t>
  </si>
  <si>
    <t>哥白尼.下</t>
  </si>
  <si>
    <t>哥伦布.上</t>
  </si>
  <si>
    <t>盛田昭夫.上</t>
  </si>
  <si>
    <t>达·芬奇.下</t>
  </si>
  <si>
    <t>凡尔纳.下</t>
  </si>
  <si>
    <t>数据中心UPS供电系统设计与故障处理</t>
  </si>
  <si>
    <t>行政执法与行政审判.2012年第4集(总第54集)</t>
  </si>
  <si>
    <t>民族艺术</t>
  </si>
  <si>
    <t>沙发旅行</t>
  </si>
  <si>
    <t>一个人的电视史</t>
  </si>
  <si>
    <t>绿色技术溢出与中国区域经济增长</t>
  </si>
  <si>
    <t>手机检测与修理技能速训</t>
  </si>
  <si>
    <t>设计系学不到的创业经:36位原创设计师的创业之路</t>
  </si>
  <si>
    <t>美在东华:2013艺术类作品精选</t>
  </si>
  <si>
    <t>圆珠笔手绘基础入门</t>
  </si>
  <si>
    <t>新思维简明英汉词典:增编版.2版</t>
  </si>
  <si>
    <t>糗事百科:笑抽别怪我</t>
  </si>
  <si>
    <t>批评万科:中国房地产发展反思</t>
  </si>
  <si>
    <t>高压SF6断路器介质恢复特性的数值模拟</t>
  </si>
  <si>
    <t>金融战国时代</t>
  </si>
  <si>
    <t>电工钢</t>
  </si>
  <si>
    <t>律师参与与诉讼正义</t>
  </si>
  <si>
    <t>战略性贸易政策与新国际经济学</t>
  </si>
  <si>
    <t>2008年美国国家生态系统状况报告:土地、水和生物资源</t>
  </si>
  <si>
    <t>国家统一推行的电子信息产品污染控制自愿性认证实施指南</t>
  </si>
  <si>
    <t>《建筑创作》杂志精品集,茶话建筑:2004-2009,Talking about architecture:2004-2009</t>
  </si>
  <si>
    <t>机器对机器（M2M）通信技术与应用</t>
  </si>
  <si>
    <t>经贸英语</t>
  </si>
  <si>
    <t>外企高管面试方略</t>
  </si>
  <si>
    <t>电工操作技术</t>
  </si>
  <si>
    <t>世纪大讲堂:著名讲坛 权威学者 民众话题.13</t>
  </si>
  <si>
    <t>放飞心情</t>
  </si>
  <si>
    <t>孔子教育学说</t>
  </si>
  <si>
    <t>速写,人物篇</t>
  </si>
  <si>
    <t>造型基础,素描头像.2</t>
  </si>
  <si>
    <t>跟网校学出纳</t>
  </si>
  <si>
    <t>巴菲特的人生财富课</t>
  </si>
  <si>
    <t>宏观产权结构理论:源起、架构与应用:the origin, construction and application</t>
  </si>
  <si>
    <t>竞合:企业合作伙伴抉择宝典</t>
  </si>
  <si>
    <t>技术分析:the successful investor's guide to spotting investment trends and turning points</t>
  </si>
  <si>
    <t>零ZEЯRO:世界符号大全</t>
  </si>
  <si>
    <t>细解吊顶设计1000例,客厅</t>
  </si>
  <si>
    <t>建筑工程量速算方法与清单编制实例详解</t>
  </si>
  <si>
    <t>初级会计实务应试指南</t>
  </si>
  <si>
    <t>涉罪流动人员取保候审实务</t>
  </si>
  <si>
    <t>央企市营:宋志平的经营之道.2版</t>
  </si>
  <si>
    <t>谁来拯救世界经济</t>
  </si>
  <si>
    <t>太阳能发电装置防雷保护</t>
  </si>
  <si>
    <t>绿色治理:全球环境事务与中国可持续发展</t>
  </si>
  <si>
    <t>谎言与潜意识心理学:斯坦福大学最有趣的谎言心理学</t>
  </si>
  <si>
    <t>细解中小户型设计1000例,闪亮细部空间设计</t>
  </si>
  <si>
    <t>书法：书法历史传承</t>
  </si>
  <si>
    <t>享受阳光的味道:彩图版</t>
  </si>
  <si>
    <t>中华巨龙:长江文明与历史渊源</t>
  </si>
  <si>
    <t>审判前沿:新类型案件审判实务.2011年第5集(总第41集)</t>
  </si>
  <si>
    <t>地方预算</t>
  </si>
  <si>
    <t>SUV购买/驾驶/使用完全宝典:普及版</t>
  </si>
  <si>
    <t>万用英语手册</t>
  </si>
  <si>
    <t>和宝宝一起玩的互动游戏书:0-6岁</t>
  </si>
  <si>
    <t>真账实操学成本核算</t>
  </si>
  <si>
    <t>重生:抗癌之旅札记</t>
  </si>
  <si>
    <t>石破天惊</t>
  </si>
  <si>
    <t>从零开始学C语言</t>
  </si>
  <si>
    <t>中国环境信息化技术方案精选</t>
  </si>
  <si>
    <t>轻轻松松学西门子S7-200系列PLC</t>
  </si>
  <si>
    <t>土地利用系统演化分析与调控管理</t>
  </si>
  <si>
    <t>并联机床数控编程理论与应用</t>
  </si>
  <si>
    <t>会计报表的缺陷与重构:以会计报表衍生体系为基础的企业信息体系再造</t>
  </si>
  <si>
    <t>风力发电场运行维护与检修</t>
  </si>
  <si>
    <t>驴小疯:一个人的地老天荒</t>
  </si>
  <si>
    <t>特别关注</t>
  </si>
  <si>
    <t>十月:政治、经济、文化、艺术综合刊</t>
  </si>
  <si>
    <t>控制理论与应用</t>
  </si>
  <si>
    <t>武汉体育学院学报</t>
  </si>
  <si>
    <t>日本会猝死吗:大前头脑中的日本</t>
  </si>
  <si>
    <t>生态强省 美好安徽</t>
  </si>
  <si>
    <t>西安生态文明启示录</t>
  </si>
  <si>
    <t>从职业经理人到事业经理人:在东江环保的十年</t>
  </si>
  <si>
    <t>下一个天际线:当代华人建筑考:contemporary Chinese architecture</t>
  </si>
  <si>
    <t>新民事诉讼法适用疑难问题新释新解</t>
  </si>
  <si>
    <t>了不起的盖茨比:泼墨一夜流萤幻灭之景</t>
  </si>
  <si>
    <t>GB/T 2828.1-2012《计数抽样检验程序 第1部分：按接收质量限(AQL)检索的逐批检验抽样计划》实用问答</t>
  </si>
  <si>
    <t>溥仪的后半生</t>
  </si>
  <si>
    <t>机械与电子</t>
  </si>
  <si>
    <t>做心灵的自由人:没有什么事情是意外的</t>
  </si>
  <si>
    <t>亚当的苹果园</t>
  </si>
  <si>
    <t>一念花开锁清思——林徽因</t>
  </si>
  <si>
    <t>一本书读懂心理学.2版</t>
  </si>
  <si>
    <t>企业国际化中的政府行为、企业策略和市场机制</t>
  </si>
  <si>
    <t>换种方式品三国:三国演义里的那些人</t>
  </si>
  <si>
    <t>向国外学环保</t>
  </si>
  <si>
    <t>中老年人搞装修:给辛苦在装修现场的父母找个好帮手</t>
  </si>
  <si>
    <t>投资项目评价.3版</t>
  </si>
  <si>
    <t>带上相机去旅行</t>
  </si>
  <si>
    <t>公共支出对包容性增长的影响研究:理论与经验分析</t>
  </si>
  <si>
    <t>自我按摩保健指南.3</t>
  </si>
  <si>
    <t>世界经典幽默故事.贰</t>
  </si>
  <si>
    <t>影响力:高校团干引领青年的工作艺术</t>
  </si>
  <si>
    <t>会说话 会办事 会做人.贰</t>
  </si>
  <si>
    <t>会说话 会办事 会做人.叁</t>
  </si>
  <si>
    <t>会说话 会办事 会做人.肆</t>
  </si>
  <si>
    <t>十年树信:湖北省十年信用环境建设之路</t>
  </si>
  <si>
    <t>绣谱</t>
  </si>
  <si>
    <t>我国企业并购重组市场价值效应研究</t>
  </si>
  <si>
    <t>中国富人为何变穷:金融危机攻略</t>
  </si>
  <si>
    <t>绳命，揍死个冷笑话</t>
  </si>
  <si>
    <t>雷锋传.2版</t>
  </si>
  <si>
    <t>比尔·盖茨成功方略.第二卷,比尔·盖茨给中国学生的11条忠告</t>
  </si>
  <si>
    <t>四书五经.壹</t>
  </si>
  <si>
    <t>上下五千年.肆</t>
  </si>
  <si>
    <t>好思路 好方法 好经验.叁</t>
  </si>
  <si>
    <t>素描技法全集</t>
  </si>
  <si>
    <t>地区人居环境营建体系的理论方法与实践</t>
  </si>
  <si>
    <t>建设工程技术与计量,安装工程.6版</t>
  </si>
  <si>
    <t>四级写作范文100篇.2版</t>
  </si>
  <si>
    <t>中国交通地图册</t>
  </si>
  <si>
    <t>信用中国:中国如何定价世界和自己</t>
  </si>
  <si>
    <t>我为车狂</t>
  </si>
  <si>
    <t>FBI危机谈判术:我在联邦调查局的30年</t>
  </si>
  <si>
    <t>民事间接强制执行比较研究</t>
  </si>
  <si>
    <t>中华人民共和国土地法律法规全书.2014:含相关政策.第4版</t>
  </si>
  <si>
    <t>SUV购买/驾驶/使用完全宝典</t>
  </si>
  <si>
    <t>草原女杰——孝庄太后</t>
  </si>
  <si>
    <t>新学生实用多功能字典</t>
  </si>
  <si>
    <t>浅水集</t>
  </si>
  <si>
    <t>新编工伤纠纷处理法律依据与案例评析.2版</t>
  </si>
  <si>
    <t>法官告诉您怎样打交通肇事官司</t>
  </si>
  <si>
    <t>夜北京</t>
  </si>
  <si>
    <t>高效课堂的理念与实践</t>
  </si>
  <si>
    <t>全国金融系统思想政治工作和企业文化建设优秀调研成果:2011</t>
  </si>
  <si>
    <t>强农 惠农 富农:党的十六大以来的财政支持“三农”政策</t>
  </si>
  <si>
    <t>AP微观/宏观经济学5分制胜</t>
  </si>
  <si>
    <t>2011中国销售新车品·鉴录</t>
  </si>
  <si>
    <t>别墅新视野</t>
  </si>
  <si>
    <t>世界最佳感恩散文精华.叁</t>
  </si>
  <si>
    <t>不可不知的1500个世界历史常识.贰</t>
  </si>
  <si>
    <t>郑昊煜素描肖像</t>
  </si>
  <si>
    <t>“十一五”环境保护科学技术奖汇编.下</t>
  </si>
  <si>
    <t>城市生态安全评估与调控</t>
  </si>
  <si>
    <t>中国生态区划研究</t>
  </si>
  <si>
    <t>青海湖流域生态功能与生态补偿</t>
  </si>
  <si>
    <t>结构素描头像</t>
  </si>
  <si>
    <t>汉日语言比较史</t>
  </si>
  <si>
    <t>科技人员服务企业长效机制研究:以甘肃省为例</t>
  </si>
  <si>
    <t>吸血鬼王:恋人苏醒</t>
  </si>
  <si>
    <t>最彪悍的三国史</t>
  </si>
  <si>
    <t>我国统筹城乡协调发展的区域模式</t>
  </si>
  <si>
    <t>MATLAB通信工程仿真</t>
  </si>
  <si>
    <t>局域网技术与组网方案</t>
  </si>
  <si>
    <t>商业银行稳定水平:评估模型、影响因素与比较分析</t>
  </si>
  <si>
    <t>细解背景墙设计1300例,卧室·书房背景墙</t>
  </si>
  <si>
    <t>500常用繁体字简繁对照习字帖</t>
  </si>
  <si>
    <t>孔子:少年励志版.2版</t>
  </si>
  <si>
    <t>伽利略.上</t>
  </si>
  <si>
    <t>采购管理工具箱:策略、方法与实务指引</t>
  </si>
  <si>
    <t>那年, 我体会到了坚强</t>
  </si>
  <si>
    <t>新学生实用多功能词典</t>
  </si>
  <si>
    <t>英语专业八级阅读</t>
  </si>
  <si>
    <t>汉英词典</t>
  </si>
  <si>
    <t>改变世界的种子:中国农业的创新</t>
  </si>
  <si>
    <t>家有新宝贝</t>
  </si>
  <si>
    <t>江格尔.下</t>
  </si>
  <si>
    <t>教老外说汉语</t>
  </si>
  <si>
    <t>城市更新:城市发展的新里程</t>
  </si>
  <si>
    <t>新英语语法手册</t>
  </si>
  <si>
    <t>时代影视</t>
  </si>
  <si>
    <t>北京市城乡居民收入差距问题研究</t>
  </si>
  <si>
    <t>最美的爱情故事</t>
  </si>
  <si>
    <t>CET 4过关15天特训,阅读</t>
  </si>
  <si>
    <t>C语言点滴</t>
  </si>
  <si>
    <t>高级管理会计:理论与实务</t>
  </si>
  <si>
    <t>会计经典题解</t>
  </si>
  <si>
    <t>马丁文集.4,语域研究,Register studies</t>
  </si>
  <si>
    <t>凡·高.下</t>
  </si>
  <si>
    <t>从白领到金领:智慧英文悦读,政坛名人</t>
  </si>
  <si>
    <t>商业模式的力量</t>
  </si>
  <si>
    <t>萧红文传:呼兰河畔的萧萧落红</t>
  </si>
  <si>
    <t>张爱玲庄信正通信集:1966.6.26～1994.12.16</t>
  </si>
  <si>
    <t>会计从业资格考试应试辅导及考点预测,财经法规与会计职业道德:2012</t>
  </si>
  <si>
    <t>我的插花生活</t>
  </si>
  <si>
    <t>杰克·伦敦作品选:中英对照</t>
  </si>
  <si>
    <t>求是</t>
  </si>
  <si>
    <t>说来说去都说这些英语会话</t>
  </si>
  <si>
    <t>剧本,农村版</t>
  </si>
  <si>
    <t>图书馆理论与实践</t>
  </si>
  <si>
    <t>科学发展观指导下的县域财政管理改革研究</t>
  </si>
  <si>
    <t>滚出人生大雪球</t>
  </si>
  <si>
    <t>无爱纪</t>
  </si>
  <si>
    <t>复杂生产过程集成化管理理论与方法:基于钢铁企业生产物流管理视角:based on the perspective of product...</t>
  </si>
  <si>
    <t>无线自组织网络和传感器网络安全</t>
  </si>
  <si>
    <t>轻松看懂丰田汽车电路图:全彩色版</t>
  </si>
  <si>
    <t>世界悬疑推理故事</t>
  </si>
  <si>
    <t>半月谈.内部版</t>
  </si>
  <si>
    <t>狂飙年代的碎片:中国经济黄金十年</t>
  </si>
  <si>
    <t>天仙妹妹</t>
  </si>
  <si>
    <t>守岁白驹</t>
  </si>
  <si>
    <t>复杂系统控制与决策中的智能计算</t>
  </si>
  <si>
    <t>装潢大视野,SOLO一族</t>
  </si>
  <si>
    <t>20世纪上半叶中国现代主义诗歌概论</t>
  </si>
  <si>
    <t>执行异议之诉案件裁判思路与操作</t>
  </si>
  <si>
    <t>手绘木制品</t>
  </si>
  <si>
    <t>火烧白宫:美债从哪里来，往何处去:the founding fathers, our national debt, and why it matters to you</t>
  </si>
  <si>
    <t>保养秘技，让您的车多跑3年</t>
  </si>
  <si>
    <t>城市居民环境行为研究</t>
  </si>
  <si>
    <t>我和小伙伴们都笑歪了</t>
  </si>
  <si>
    <t>建筑皇陵</t>
  </si>
  <si>
    <t>快速掌握西门子S7-300/400 PLC工程应用及故障处理</t>
  </si>
  <si>
    <t>东风日产车系电控系统电路图集及维修精要:双色版</t>
  </si>
  <si>
    <t>完美家居风格设计图典,现代风</t>
  </si>
  <si>
    <t>世界最好看的微型小说</t>
  </si>
  <si>
    <t>你的网络形象，无价！</t>
  </si>
  <si>
    <t>电脑迷</t>
  </si>
  <si>
    <t>激进政治经济学的新趋向研究</t>
  </si>
  <si>
    <t>先秦的文献、文学与文化:高华平自选集</t>
  </si>
  <si>
    <t>农村灾害风险管理与减贫概论</t>
  </si>
  <si>
    <t>民生为本 人才优先:人力资源社会保障事业十年发展:2002-2012</t>
  </si>
  <si>
    <t>舌尖上的世界</t>
  </si>
  <si>
    <t>问答式早教百科</t>
  </si>
  <si>
    <t>做人:杰出青少年的做人之本 做人之道 做人之智</t>
  </si>
  <si>
    <t>物权法实施中的疑难问题</t>
  </si>
  <si>
    <t>增值税疑难问题案例精解</t>
  </si>
  <si>
    <t>中华人民共和国国家环境保护标准环境信息元数据规范:HJ720-2014</t>
  </si>
  <si>
    <t>冬风破</t>
  </si>
  <si>
    <t>姜春云调研文集,山东改革与发展卷</t>
  </si>
  <si>
    <t>完美空间,浴室·家居收纳</t>
  </si>
  <si>
    <t>旅游法教程</t>
  </si>
  <si>
    <t>最三国.第叁卷,光荣与惆怅.修订版</t>
  </si>
  <si>
    <t>百变披肩完美四季造型手册</t>
  </si>
  <si>
    <t>比较管理.2011年第2辑.Vol.2(2011)</t>
  </si>
  <si>
    <t>百姓贵族.1</t>
  </si>
  <si>
    <t>卡徒.第七季</t>
  </si>
  <si>
    <t>世界分裂主义论</t>
  </si>
  <si>
    <t>蒙台梭利亲子成长法则:倾听3-6岁孩子的心声</t>
  </si>
  <si>
    <t>绝地撒哈拉</t>
  </si>
  <si>
    <t>幽默是最高贵的血统</t>
  </si>
  <si>
    <t>赛迪回眸2011:中国特色新型工业化道路的探索与思考</t>
  </si>
  <si>
    <t>中国企业文化创新</t>
  </si>
  <si>
    <t>长河:中英文版</t>
  </si>
  <si>
    <t>江苏省“十二五”环境保护战略研究与实践</t>
  </si>
  <si>
    <t>理性与本能的人生</t>
  </si>
  <si>
    <t>我这温柔的厨娘</t>
  </si>
  <si>
    <t>读歌词学韩语</t>
  </si>
  <si>
    <t>当代中国群众体育管理</t>
  </si>
  <si>
    <t>图解乌龙茶</t>
  </si>
  <si>
    <t>时尚家居功能设计,门厅篇</t>
  </si>
  <si>
    <t>光年之美国梦</t>
  </si>
  <si>
    <t>一画开天</t>
  </si>
  <si>
    <t>复苏:互联经济时代的行业趋势和发展机遇</t>
  </si>
  <si>
    <t>北京游:中英文双语</t>
  </si>
  <si>
    <t>商务活动组织与策划</t>
  </si>
  <si>
    <t>击鼓传花</t>
  </si>
  <si>
    <t>彩妆的可能性</t>
  </si>
  <si>
    <t>湖城魅影</t>
  </si>
  <si>
    <t>2010中国艺术品拍卖年鉴,玉器</t>
  </si>
  <si>
    <t>柳如是</t>
  </si>
  <si>
    <t>高技术企业制度变迁与创新研究</t>
  </si>
  <si>
    <t>国际热点与中国的外交应对</t>
  </si>
  <si>
    <t>心读鲁迅</t>
  </si>
  <si>
    <t>景山随笔</t>
  </si>
  <si>
    <t>中国青少年犯罪研究综述</t>
  </si>
  <si>
    <t>公正天下:刑侦小说</t>
  </si>
  <si>
    <t>中国古代陶器鉴定</t>
  </si>
  <si>
    <t>驭灵主.上卷,不死灵咒</t>
  </si>
  <si>
    <t>生物信息学:基础与临床医学应用指南</t>
  </si>
  <si>
    <t>简明焊工手册</t>
  </si>
  <si>
    <t>酒殇:一个酒业王国的兴衰</t>
  </si>
  <si>
    <t>四周的亲爱</t>
  </si>
  <si>
    <t>灵魂21克:一个女富豪60年的精神流变</t>
  </si>
  <si>
    <t>新闻历史与理论</t>
  </si>
  <si>
    <t>政法干警媒介素养读本</t>
  </si>
  <si>
    <t>我的超级异能.7</t>
  </si>
  <si>
    <t>中华励志哥:林书豪的NBA圆梦之路</t>
  </si>
  <si>
    <t>策略主义:桔镇运作的逻辑</t>
  </si>
  <si>
    <t>中韩国际刑事司法协助及相关犯罪研究:“第三届中韩刑法学术研讨会”学术文集</t>
  </si>
  <si>
    <t>法律教学案例精选.总第7辑,2008年商事卷</t>
  </si>
  <si>
    <t>交大大讲堂.2012</t>
  </si>
  <si>
    <t>西城故事与中国梦</t>
  </si>
  <si>
    <t>美丽笔记:白金升级版.2版</t>
  </si>
  <si>
    <t>哥就是江南Style</t>
  </si>
  <si>
    <t>九型人格婚恋指南</t>
  </si>
  <si>
    <t>轻松进入牛津剑桥:英国大学申请指南</t>
  </si>
  <si>
    <t>明末四公子</t>
  </si>
  <si>
    <t>性感美女漫画课堂</t>
  </si>
  <si>
    <t>牛鬼蛇神</t>
  </si>
  <si>
    <t>吃透股指期货</t>
  </si>
  <si>
    <t>背包客笔记书</t>
  </si>
  <si>
    <t>数控车工实用技术</t>
  </si>
  <si>
    <t>法院证据调查制度研究</t>
  </si>
  <si>
    <t>新思维简明英汉词典.修订版</t>
  </si>
  <si>
    <t>袖珍中药材彩色图本</t>
  </si>
  <si>
    <t>女士毛衣编织精品集,个性篇</t>
  </si>
  <si>
    <t>让家中的花草茁壮成长</t>
  </si>
  <si>
    <t>地产BOSS堂.第1季,他们的江湖</t>
  </si>
  <si>
    <t>俄罗斯文化评论.第四辑</t>
  </si>
  <si>
    <t>我的公主伊莎贝拉,宝贝服饰搭配实例与心得大公开</t>
  </si>
  <si>
    <t>新世纪中国十大并购</t>
  </si>
  <si>
    <t>荆棘舞.2,升职游戏.Ⅱ,Promotion games</t>
  </si>
  <si>
    <t>寄给女人的神秘理财信</t>
  </si>
  <si>
    <t>中国智能交通系统(ITS)手册:2007年版</t>
  </si>
  <si>
    <t>3D中奖精妙战术</t>
  </si>
  <si>
    <t>坏小子攻略.II</t>
  </si>
  <si>
    <t>紫微斗数.修订版</t>
  </si>
  <si>
    <t>体育项目竞赛规则汇编</t>
  </si>
  <si>
    <t>两山集</t>
  </si>
  <si>
    <t>回首五四:百年中国思潮和人物</t>
  </si>
  <si>
    <t>建筑人生:冯纪忠自述</t>
  </si>
  <si>
    <t>带翼的金属:材料科学99</t>
  </si>
  <si>
    <t>社会发展变迁中的行政法治</t>
  </si>
  <si>
    <t>悦读中国,中国人的家园</t>
  </si>
  <si>
    <t>软件数学基础</t>
  </si>
  <si>
    <t>周易神断财运来:易经中的财富密码</t>
  </si>
  <si>
    <t>世纪大讲堂:凤凰卫视强档栏目.第16辑</t>
  </si>
  <si>
    <t>人类科技事件大揭秘:超值版</t>
  </si>
  <si>
    <t>碎片新语大汇</t>
  </si>
  <si>
    <t>日语汉字读音, 一句话的事儿:高级968字</t>
  </si>
  <si>
    <t>应付款舞弊及其防范</t>
  </si>
  <si>
    <t>幸福不落单</t>
  </si>
  <si>
    <t>图说盆栽养护这点事,观叶植物</t>
  </si>
  <si>
    <t>中文版CorelDRAW X3入门与提高</t>
  </si>
  <si>
    <t>禁毒学导论</t>
  </si>
  <si>
    <t>后羿:后羿射日和嫦娥奔月的神话:the myth of Houyi and Chang'e</t>
  </si>
  <si>
    <t>外国人管理暨涉外案 (事) 件查处</t>
  </si>
  <si>
    <t>黑社会性质犯罪防治对策研究</t>
  </si>
  <si>
    <t>李宏勃讲理论法,理论卷</t>
  </si>
  <si>
    <t>企业安全文化建设理论与实践</t>
  </si>
  <si>
    <t>王铁崖文选:纪念版</t>
  </si>
  <si>
    <t>七个寂寞的日子</t>
  </si>
  <si>
    <t>愿天下有情人好聚好散</t>
  </si>
  <si>
    <t>你可能不知道的美国:插图本</t>
  </si>
  <si>
    <t>K组长的管理日记</t>
  </si>
  <si>
    <t>Oracle Database 11g初学者指南</t>
  </si>
  <si>
    <t>王羲之书法字典</t>
  </si>
  <si>
    <t>家庭快餐DIY</t>
  </si>
  <si>
    <t>三岁决定一生:蒙台梭利幼儿英才教育的秘密</t>
  </si>
  <si>
    <t>道德经的智慧全集</t>
  </si>
  <si>
    <t>打造我的温馨小窝</t>
  </si>
  <si>
    <t>经济全球化与民族文化多元发展</t>
  </si>
  <si>
    <t>个人理财</t>
  </si>
  <si>
    <t>政府网络危机</t>
  </si>
  <si>
    <t>博客人气王</t>
  </si>
  <si>
    <t>管理技巧入门必读.2版</t>
  </si>
  <si>
    <t>当代实用演讲大全</t>
  </si>
  <si>
    <t>女人致富的秘密:30岁赚足一生财富</t>
  </si>
  <si>
    <t>基于数字信号处理的相干光通信技术</t>
  </si>
  <si>
    <t>分镜头设计</t>
  </si>
  <si>
    <t>政府预算公共化研究:理论、实践与路径选择</t>
  </si>
  <si>
    <t>财务人员的16堂税务会计课</t>
  </si>
  <si>
    <t>八月樱桃.2版</t>
  </si>
  <si>
    <t>学习雷锋好榜样:雷锋精神读本</t>
  </si>
  <si>
    <t>中国古典园林象征文化</t>
  </si>
  <si>
    <t>儿童生态道德教育·水主题活动手册</t>
  </si>
  <si>
    <t>永葆清正廉洁的政治本色</t>
  </si>
  <si>
    <t>速写人生:萧萧红叶落满地</t>
  </si>
  <si>
    <t>王者的顿悟</t>
  </si>
  <si>
    <t>基金投资必读</t>
  </si>
  <si>
    <t>美容抗衰粥</t>
  </si>
  <si>
    <t>产融模式</t>
  </si>
  <si>
    <t>0~3岁全脑开发亲子游戏大全</t>
  </si>
  <si>
    <t>时尚经济学</t>
  </si>
  <si>
    <t>我的第一本基础日语学习书</t>
  </si>
  <si>
    <t>本质.Ⅳ,反思企业误判本质之痛:郎咸平经典案例作品.2版</t>
  </si>
  <si>
    <t>如何利用图表在股市中获利</t>
  </si>
  <si>
    <t>中国居民膳食指南</t>
  </si>
  <si>
    <t>广西乡村民营旅游经济发展问题研究</t>
  </si>
  <si>
    <t>刑事诉讼与证据运用.第四卷</t>
  </si>
  <si>
    <t>新时期维护高校稳定工作体系及机制研究</t>
  </si>
  <si>
    <t>职称计算机应用教程</t>
  </si>
  <si>
    <t>淘气孩子成长60妙招</t>
  </si>
  <si>
    <t>法国</t>
  </si>
  <si>
    <t>保险中介教程.2版</t>
  </si>
  <si>
    <t>后悔迟</t>
  </si>
  <si>
    <t>企业内部冲突管理研究</t>
  </si>
  <si>
    <t>随着城市的节奏漫游</t>
  </si>
  <si>
    <t>用车幽默:红楼版</t>
  </si>
  <si>
    <t>新编常用建筑五金材料简明手册</t>
  </si>
  <si>
    <t>0-3岁育儿经:知道这些才是满分妈妈</t>
  </si>
  <si>
    <t>税收征管操作实务</t>
  </si>
  <si>
    <t>纳税服务工作百问百答</t>
  </si>
  <si>
    <t>现代巡洋舰、驱逐舰和护卫舰</t>
  </si>
  <si>
    <t>7天就能完成的可爱童装</t>
  </si>
  <si>
    <t>国外广播影视体制比较研究</t>
  </si>
  <si>
    <t>地租推进型通货膨胀的通货紧缩效应研究</t>
  </si>
  <si>
    <t>“丑陋”的欧洲人</t>
  </si>
  <si>
    <t>创意产业化运行机制研究</t>
  </si>
  <si>
    <t>创新红利:中德金属生态城新发展</t>
  </si>
  <si>
    <t>糙女物语</t>
  </si>
  <si>
    <t>药用养生花卉</t>
  </si>
  <si>
    <t>刑事速审权利研究</t>
  </si>
  <si>
    <t>解释与法律理论</t>
  </si>
  <si>
    <t>时尚家居功能设计,花园篇</t>
  </si>
  <si>
    <t>新普京时代:2000-2012</t>
  </si>
  <si>
    <t>阳光下的纳税筹划</t>
  </si>
  <si>
    <t>资产泡沫:国际经验与我国现状</t>
  </si>
  <si>
    <t>中国大企业集团年度发展报告(紫皮书).2010,面向“十二五”的大企业集团</t>
  </si>
  <si>
    <t>马云传:永不放弃</t>
  </si>
  <si>
    <t>非建筑师艺术创作:就掌灯中国观念地产的第一实例</t>
  </si>
  <si>
    <t>实用切削手册</t>
  </si>
  <si>
    <t>经济、能源、环境关系:北京地区实证研究案例:case study based on Beijing</t>
  </si>
  <si>
    <t>日语语感辞典</t>
  </si>
  <si>
    <t>托福听力新思维</t>
  </si>
  <si>
    <t>做而论道</t>
  </si>
  <si>
    <t>刺贪:职务犯罪侦查范例选</t>
  </si>
  <si>
    <t>中国诸法域婚姻家庭法律制度比较研究</t>
  </si>
  <si>
    <t>马里亚特吉 格瓦拉</t>
  </si>
  <si>
    <t>建筑快图表现技法</t>
  </si>
  <si>
    <t>中国禅寺</t>
  </si>
  <si>
    <t>保安局在行动:英国情报机构大揭秘.2版</t>
  </si>
  <si>
    <t>法律教学案例精选.总第6辑,2008年民事卷</t>
  </si>
  <si>
    <t>深情的呼唤</t>
  </si>
  <si>
    <t>和谐东亚:东亚安全的必由之路:the essentials of east Asian security</t>
  </si>
  <si>
    <t>世界是平的:21世纪简史:a brief history of the twenty-first century</t>
  </si>
  <si>
    <t>法理学.3版</t>
  </si>
  <si>
    <t>色彩静物,以色塑形</t>
  </si>
  <si>
    <t>青少年性健康教育研究</t>
  </si>
  <si>
    <t>侦查权配置问题研究</t>
  </si>
  <si>
    <t>简明机械传动实用技术</t>
  </si>
  <si>
    <t>低碳经济知识学习读本</t>
  </si>
  <si>
    <t>千年古瓷:中国代码</t>
  </si>
  <si>
    <t>中国个人家庭教育投资问题研究</t>
  </si>
  <si>
    <t>说出韩国人的每一天:韩语会话8000句</t>
  </si>
  <si>
    <t>惊魂开学日</t>
  </si>
  <si>
    <t>苟活</t>
  </si>
  <si>
    <t>食物有毒:躲不开的食品添加剂怎么吃最安全</t>
  </si>
  <si>
    <t>铁人王进喜</t>
  </si>
  <si>
    <t>民初政党和宪政实践</t>
  </si>
  <si>
    <t>社区矫正实务教程</t>
  </si>
  <si>
    <t>行政处罚法新论</t>
  </si>
  <si>
    <t>健身健美</t>
  </si>
  <si>
    <t>电子建设工程预算定额:HYD41-2005</t>
  </si>
  <si>
    <t>生命的舞台:地球历史演义.修订版</t>
  </si>
  <si>
    <t>最坏的是没有爱</t>
  </si>
  <si>
    <t>个人投资策略指南</t>
  </si>
  <si>
    <t>鲨权力:直觉领导力修炼.2版</t>
  </si>
  <si>
    <t>塑料高分子溶液成型技术问答</t>
  </si>
  <si>
    <t>退耕还林工程:中国生态建设的伟大实践</t>
  </si>
  <si>
    <t>蝴蝶标本飞走了</t>
  </si>
  <si>
    <t>战略十讲</t>
  </si>
  <si>
    <t>公安机关办理行政案件程序规定若干问题研究.2版</t>
  </si>
  <si>
    <t>刺网渔业与捕捞技术</t>
  </si>
  <si>
    <t>情境商务口语应急一本通</t>
  </si>
  <si>
    <t>每天变瘦一点点</t>
  </si>
  <si>
    <t>北京美食地理:2007-2008最新版</t>
  </si>
  <si>
    <t>超越商务英语900句</t>
  </si>
  <si>
    <t>学说汇纂.第八卷,地役权</t>
  </si>
  <si>
    <t>血旗袍</t>
  </si>
  <si>
    <t>七七级</t>
  </si>
  <si>
    <t>商业银行中间业务的法律风险及对策研究</t>
  </si>
  <si>
    <t>警察心理学</t>
  </si>
  <si>
    <t>翰墨书香 大美国学:都本基抄读《弟子规》《三字经》</t>
  </si>
  <si>
    <t>成功职场英语写作</t>
  </si>
  <si>
    <t>企业培训全书,实务篇</t>
  </si>
  <si>
    <t>中国室内:杭州年会实录:Hangzhou annual meeting record</t>
  </si>
  <si>
    <t>建筑设备监理问答:设备·给水排水·采暖</t>
  </si>
  <si>
    <t>解读犯罪统计数据:揭示犯罪暗数:haunted by the dark figure</t>
  </si>
  <si>
    <t>开锁破锁工具及其痕迹勘验大全</t>
  </si>
  <si>
    <t>公安派出所常用法律法规规范汇编</t>
  </si>
  <si>
    <t>40天攻克四级710分新题型.2版</t>
  </si>
  <si>
    <t>小学班主任工作艺术</t>
  </si>
  <si>
    <t>实用文体汉英翻译教程</t>
  </si>
  <si>
    <t>一个文人的地产江湖:回首我在地产圈这十年</t>
  </si>
  <si>
    <t>中国式民工.一</t>
  </si>
  <si>
    <t>美国国土安全演习与评价计划</t>
  </si>
  <si>
    <t>夺粮剿匪记</t>
  </si>
  <si>
    <t>金婚风雨情</t>
  </si>
  <si>
    <t>记得当时不爱你</t>
  </si>
  <si>
    <t>魅力集邮</t>
  </si>
  <si>
    <t>吴念鲁金融文选</t>
  </si>
  <si>
    <t>郎咸平说新帝国主义在中国:一个中国经济学家的良心话</t>
  </si>
  <si>
    <t>章恰尔:月刊 汉文版.2012年第07期（总第101期）</t>
  </si>
  <si>
    <t>宫倾天下</t>
  </si>
  <si>
    <t>心动行动:呵护一生健身进行时</t>
  </si>
  <si>
    <t>王春瑜集</t>
  </si>
  <si>
    <t>结构几何体</t>
  </si>
  <si>
    <t>我的深呼吸:安吉，怡然时光</t>
  </si>
  <si>
    <t>最美女人禅</t>
  </si>
  <si>
    <t>塞纳河畔的管子工:法国情报机构大揭秘.2版</t>
  </si>
  <si>
    <t>最后通牒</t>
  </si>
  <si>
    <t>中国高速铁路</t>
  </si>
  <si>
    <t>美发实用技术解析:原型修剪</t>
  </si>
  <si>
    <t>锦鲤跃龙门:中国铁建股改上市纪实</t>
  </si>
  <si>
    <t>日本就是这么近:实境日语会话.上</t>
  </si>
  <si>
    <t>ET44系列USB单片机控制与实践</t>
  </si>
  <si>
    <t>刑事侦查与大众传媒关系研究</t>
  </si>
  <si>
    <t>餐馆盈利术:中小餐馆利润突破与管理细节大全</t>
  </si>
  <si>
    <t>最新《中华人民共和国消防法》119问</t>
  </si>
  <si>
    <t>素描静物(线性)</t>
  </si>
  <si>
    <t>救赎下的解放:对“解放神学”的马克思主义研究</t>
  </si>
  <si>
    <t>摩根帝国</t>
  </si>
  <si>
    <t>简快身心积极疗法:《NLP简快心理疗法》修订版.下</t>
  </si>
  <si>
    <t>绿色铝</t>
  </si>
  <si>
    <t>站着上北大</t>
  </si>
  <si>
    <t>农业文化遗产及其动态保护探索</t>
  </si>
  <si>
    <t>环境行政处罚办法释义</t>
  </si>
  <si>
    <t>我国保险公司偿付能力</t>
  </si>
  <si>
    <t>农民合作的新前景</t>
  </si>
  <si>
    <t>民族复兴与中国共产党</t>
  </si>
  <si>
    <t>现代礼仪教程.4版</t>
  </si>
  <si>
    <t>四川吃玩赏买终极攻略</t>
  </si>
  <si>
    <t>提问奥运：从北京到伦敦</t>
  </si>
  <si>
    <t>刑事法学的当代展开</t>
  </si>
  <si>
    <t>绿色印刷手册:2015年</t>
  </si>
  <si>
    <t>2011中国年度儿童文学</t>
  </si>
  <si>
    <t>从零快乐学日语</t>
  </si>
  <si>
    <t>旺运家居设计,客厅</t>
  </si>
  <si>
    <t>互动式三步搞定雅思1001词</t>
  </si>
  <si>
    <t>网络技术与应用</t>
  </si>
  <si>
    <t>我家儿子很叛逆:知名作家王毅20年教子手记</t>
  </si>
  <si>
    <t>让未来记住今天.上:杨澜访谈录6周年特辑</t>
  </si>
  <si>
    <t>南通艺术论文集</t>
  </si>
  <si>
    <t>高效率团队的六条法则</t>
  </si>
  <si>
    <t>英语词根词典</t>
  </si>
  <si>
    <t>专利统计手册</t>
  </si>
  <si>
    <t>别笑！我是韩语学习书.2</t>
  </si>
  <si>
    <t>外国法律史研究</t>
  </si>
  <si>
    <t>留学生汉语输出学习策略研究</t>
  </si>
  <si>
    <t>碾盘井纪事.2版</t>
  </si>
  <si>
    <t>2008国际安全</t>
  </si>
  <si>
    <t>气象影视技术论文集.五</t>
  </si>
  <si>
    <t>财务侦探发现财务错报</t>
  </si>
  <si>
    <t>十城十美.第二辑</t>
  </si>
  <si>
    <t>语录2010:令人难忘的年度声音</t>
  </si>
  <si>
    <t>长城忠魂:冀东根据地首任公安局长黎耘百年诞辰纪念文集</t>
  </si>
  <si>
    <t>传奇故事.3</t>
  </si>
  <si>
    <t>吉北烽火</t>
  </si>
  <si>
    <t>中日韩自由贸易区面临的挑战</t>
  </si>
  <si>
    <t>能源经济学理论与政策研究评述</t>
  </si>
  <si>
    <t>新居靓妆,大户型</t>
  </si>
  <si>
    <t>海城改革:一九八四－一九八五</t>
  </si>
  <si>
    <t>中国证券市场投资报告:全国顶级证券分析师的投资预测</t>
  </si>
  <si>
    <t>中国典籍与文化.第六辑,史记十五讲</t>
  </si>
  <si>
    <t>漫画人物CG技巧提升版.2</t>
  </si>
  <si>
    <t>北欧人这样过生活</t>
  </si>
  <si>
    <t>眼之愉悦:特吕弗电影随笔:ecrits sur le cinema Francois Truffaut</t>
  </si>
  <si>
    <t>新编和谐家居,隔断</t>
  </si>
  <si>
    <t>艺术赏析概要</t>
  </si>
  <si>
    <t>新欧式</t>
  </si>
  <si>
    <t>禁宫赋</t>
  </si>
  <si>
    <t>帝国的敌人:宋高宗与岳飞的双人舞</t>
  </si>
  <si>
    <t>社区矫正理论与应用技术</t>
  </si>
  <si>
    <t>坚持和发展中国特色社会主义</t>
  </si>
  <si>
    <t>爱情烟火</t>
  </si>
  <si>
    <t>我用微软改变世界:微软联合创始人保罗·艾伦回忆录</t>
  </si>
  <si>
    <t>油气田非均匀地应力作用下的出砂机理及套管可靠性研究</t>
  </si>
  <si>
    <t>2011诗探索:中国年度诗人</t>
  </si>
  <si>
    <t>登顶之舞:中国企业如何进行结构变革</t>
  </si>
  <si>
    <t>苏里格气田开发论</t>
  </si>
  <si>
    <t>行走在钻石与玻璃之间:史军投资札记</t>
  </si>
  <si>
    <t>莫文蔚至爱家传汤饮</t>
  </si>
  <si>
    <t>履历面试制胜英文</t>
  </si>
  <si>
    <t>环境保护—环境工程专业英语</t>
  </si>
  <si>
    <t>安逗&amp;黑仔:两只牛的生活意见</t>
  </si>
  <si>
    <t>现代物流与供应链管理案例</t>
  </si>
  <si>
    <t>山口山.第二部,圣光出鞘</t>
  </si>
  <si>
    <t>岁月流痕</t>
  </si>
  <si>
    <t>劳动法学参考资料.2版</t>
  </si>
  <si>
    <t>功夫再高，也怕菜刀</t>
  </si>
  <si>
    <t>最高人民法院历任院长文选</t>
  </si>
  <si>
    <t>见证:石油管道新闻获奖作品集.2011年</t>
  </si>
  <si>
    <t>汉语量词的认识研究</t>
  </si>
  <si>
    <t>2014语录</t>
  </si>
  <si>
    <t>国际刑事司法合作:研究与文献</t>
  </si>
  <si>
    <t>读懂凯恩斯</t>
  </si>
  <si>
    <t>英汉印刷与包装词汇手册</t>
  </si>
  <si>
    <t>横格竖格</t>
  </si>
  <si>
    <t>左手幸福 右手贞操</t>
  </si>
  <si>
    <t>卫星应用现状与发展</t>
  </si>
  <si>
    <t>走笔美国:我的一次文化游历</t>
  </si>
  <si>
    <t>犯罪客体论</t>
  </si>
  <si>
    <t>雷锋全集:珍藏版</t>
  </si>
  <si>
    <t>教育法律政策的理论与实践</t>
  </si>
  <si>
    <t>现代美国战机.2</t>
  </si>
  <si>
    <t>水墨山河:珍藏版</t>
  </si>
  <si>
    <t>核不扩散与国际保障核查</t>
  </si>
  <si>
    <t>家常护肝菜300例</t>
  </si>
  <si>
    <t>晚晴集</t>
  </si>
  <si>
    <t>胶印工艺指南</t>
  </si>
  <si>
    <t>时尚手绘服饰DIY</t>
  </si>
  <si>
    <t>刑事侦查学.修订本</t>
  </si>
  <si>
    <t>绿色生活指南</t>
  </si>
  <si>
    <t>全球化走向文明:人权和全球经济:human rights and the golbal economy</t>
  </si>
  <si>
    <t>中国环境外交.下,从里约热内卢到约翰内斯堡.II,from Rio de Janeiro to Johannesburg</t>
  </si>
  <si>
    <t>耶稣裹尸布之迷</t>
  </si>
  <si>
    <t>法律经济学:直面中国问题的法律与经济:Confronting Law and Economy in Chinese Problems</t>
  </si>
  <si>
    <t>继承法案例重述</t>
  </si>
  <si>
    <t>生育选择引论:辅助生殖技术的社会学视角:the sociological view of assisted reproductive technology</t>
  </si>
  <si>
    <t>我在梦见你</t>
  </si>
  <si>
    <t>民族之旅:[英文]</t>
  </si>
  <si>
    <t>对话未来:中国当代新建筑:Chinese contemporary architecture</t>
  </si>
  <si>
    <t>英语玩着学</t>
  </si>
  <si>
    <t>情感狱</t>
  </si>
  <si>
    <t>萍遇18个她:一个美国人的旅程:an American's journey</t>
  </si>
  <si>
    <t>“十二五”发展十二题</t>
  </si>
  <si>
    <t>会计学基础学习指导.3版</t>
  </si>
  <si>
    <t>iPad音乐达人,经典歌曲</t>
  </si>
  <si>
    <t>最小说·天空城</t>
  </si>
  <si>
    <t>党员领导干部三十三堂法治课</t>
  </si>
  <si>
    <t>哮喘防治400问</t>
  </si>
  <si>
    <t>北京国际商贸中心建设研究</t>
  </si>
  <si>
    <t>旅游目的地概述.2版</t>
  </si>
  <si>
    <t>旅游法律法规</t>
  </si>
  <si>
    <t>挑衅:中国近海争端背后的石油大图谋</t>
  </si>
  <si>
    <t>指数保险与中国自然灾害救助体系改革</t>
  </si>
  <si>
    <t>世界风尚:材质与装饰:materials &amp; decoration</t>
  </si>
  <si>
    <t>民间经典山西菜</t>
  </si>
  <si>
    <t>唐代婚姻家庭继承法研究:兼与西方法比较</t>
  </si>
  <si>
    <t>炒鱿鱼面谈官</t>
  </si>
  <si>
    <t>爸爸去哪儿.第二季,黄磊的女儿书</t>
  </si>
  <si>
    <t>东方嘉柏酒店管理模式</t>
  </si>
  <si>
    <t>大动荡 大衰退 大变革</t>
  </si>
  <si>
    <t>女士毛衣与服饰搭配1680,流行风</t>
  </si>
  <si>
    <t>辛亥革命人物故事</t>
  </si>
  <si>
    <t>血誓:美国总统的吸血鬼</t>
  </si>
  <si>
    <t>泰国</t>
  </si>
  <si>
    <t>新媒体与新技术环境下教师信息技术应用能力培训教程</t>
  </si>
  <si>
    <t>朱道平解析梅清</t>
  </si>
  <si>
    <t>小祖宗3.0世界</t>
  </si>
  <si>
    <t>启明文稿选编</t>
  </si>
  <si>
    <t>攻打美国:美国最新空间战争演习全程叙事性实录</t>
  </si>
  <si>
    <t>海峡两案关系舆情调研与分析</t>
  </si>
  <si>
    <t>遗产旅游管理经典案例</t>
  </si>
  <si>
    <t>缔造一线品牌</t>
  </si>
  <si>
    <t>越南</t>
  </si>
  <si>
    <t>灿烂中华文明,俊杰卷</t>
  </si>
  <si>
    <t>大学英语.修订版</t>
  </si>
  <si>
    <t>大学生村官计划:具有长远战略意义的选择</t>
  </si>
  <si>
    <t>感受信仰的力量</t>
  </si>
  <si>
    <t>隐形战机:洛克希德·马丁公司的隐形战机发展全程实录</t>
  </si>
  <si>
    <t>中华时代</t>
  </si>
  <si>
    <t>时尚家居功能设计,客厅篇</t>
  </si>
  <si>
    <t>拆掉思维的墙:原来我还可以这样活</t>
  </si>
  <si>
    <t>婴幼儿喂养金典:0~6岁</t>
  </si>
  <si>
    <t>编织人人会,一衣多穿</t>
  </si>
  <si>
    <t>王者之路</t>
  </si>
  <si>
    <t>《中华人民共和国刑事诉讼法》修改与适用</t>
  </si>
  <si>
    <t>圆桌内参</t>
  </si>
  <si>
    <t>心理关羽</t>
  </si>
  <si>
    <t>13年2个月23天11个小时的环球旅行记:黑水迷踪</t>
  </si>
  <si>
    <t>中、小提琴教学艺术的理论体系研究</t>
  </si>
  <si>
    <t>总经理经营管理公司的288个妙计</t>
  </si>
  <si>
    <t>世界名人全传</t>
  </si>
  <si>
    <t>宗风,已丑·冬之卷</t>
  </si>
  <si>
    <t>联合国人权公约机构与经典要义</t>
  </si>
  <si>
    <t>中国文学史纲</t>
  </si>
  <si>
    <t>美国本科留学指南</t>
  </si>
  <si>
    <t>中国就业的改革发展</t>
  </si>
  <si>
    <t>名家批注周易:插图本</t>
  </si>
  <si>
    <t>罗马女人</t>
  </si>
  <si>
    <t>没有在一起，也好.2,勉强不来的幸福</t>
  </si>
  <si>
    <t>闭环供应链下的配送和库存理论及应用</t>
  </si>
  <si>
    <t>波川村调查:毛南族</t>
  </si>
  <si>
    <t>蛋制品加工技术</t>
  </si>
  <si>
    <t>挺起脊梁践行使命</t>
  </si>
  <si>
    <t>淄博市公安民警群众工作方法谈</t>
  </si>
  <si>
    <t>国际司法裁判制度</t>
  </si>
  <si>
    <t>动物食品雕刻</t>
  </si>
  <si>
    <t>影视动画造型设计</t>
  </si>
  <si>
    <t>马海德博士诞辰一百周年纪念文集</t>
  </si>
  <si>
    <t>数控加工</t>
  </si>
  <si>
    <t>女性医学</t>
  </si>
  <si>
    <t>摄影构图完全自学宝典</t>
  </si>
  <si>
    <t>第七个十字架</t>
  </si>
  <si>
    <t>采购管理的100种最实用方法</t>
  </si>
  <si>
    <t>马克思主义国际合作思想:演进与逻辑</t>
  </si>
  <si>
    <t>江淮之滨安徽.一</t>
  </si>
  <si>
    <t>上市公司并购重组市场法评估研究</t>
  </si>
  <si>
    <t>妆出美丽:从素颜到明星的神奇蜕变</t>
  </si>
  <si>
    <t>最新日语常用汉字:中日对照</t>
  </si>
  <si>
    <t>应用文体翻译教程</t>
  </si>
  <si>
    <t>地心之火:火山灾害的防范自救</t>
  </si>
  <si>
    <t>生命进化之路</t>
  </si>
  <si>
    <t>走进中国百姓生活.下册:中高级汉语视听说教程:a multi-skill Chinese course for intermediate and adva...</t>
  </si>
  <si>
    <t>少数派报告</t>
  </si>
  <si>
    <t>和米娜玩穿搭</t>
  </si>
  <si>
    <t>词汇语义学论集</t>
  </si>
  <si>
    <t>聚焦两学一做</t>
  </si>
  <si>
    <t>资政要鉴,社会卷</t>
  </si>
  <si>
    <t>种瓜得豆</t>
  </si>
  <si>
    <t>惊鸟</t>
  </si>
  <si>
    <t>集装箱运输管理</t>
  </si>
  <si>
    <t>零基础低成本开家甜品店</t>
  </si>
  <si>
    <t>说岳全传图咏:经典珍藏图文版</t>
  </si>
  <si>
    <t>党的十七届六中全会《决定》学习辅导百问</t>
  </si>
  <si>
    <t>环境经济理论与政策设计</t>
  </si>
  <si>
    <t>萨满桥</t>
  </si>
  <si>
    <t>托福词汇精选</t>
  </si>
  <si>
    <t>林书豪:向上！向上！</t>
  </si>
  <si>
    <t>一个真实的赛珍珠</t>
  </si>
  <si>
    <t>请别以爱的名义对我撒谎</t>
  </si>
  <si>
    <t>证券的逻辑:中国证券市场20年:China's securities market in two decades</t>
  </si>
  <si>
    <t>征程流韵:自选诗词集</t>
  </si>
  <si>
    <t>国家能源安全报告</t>
  </si>
  <si>
    <t>思想的交锋:法大学术访谈录.第一辑</t>
  </si>
  <si>
    <t>前厅服务管理</t>
  </si>
  <si>
    <t>启功全集.第六卷</t>
  </si>
  <si>
    <t>洪涝灾害应急响应决策支持业务系统关键技术与应用实例</t>
  </si>
  <si>
    <t>成长的智慧</t>
  </si>
  <si>
    <t>教你如何做生物标本</t>
  </si>
  <si>
    <t>农业科技推广实践与探索</t>
  </si>
  <si>
    <t>能量场</t>
  </si>
  <si>
    <t>奥巴马最原声热点演讲,商业经济篇</t>
  </si>
  <si>
    <t>100个细节让你轻松做领导</t>
  </si>
  <si>
    <t>巅峰新闻摄影作品诞生记</t>
  </si>
  <si>
    <t>妆色当道:彩妆王子古小伟的化妆密技</t>
  </si>
  <si>
    <t>实用专科护士丛书,儿科分册</t>
  </si>
  <si>
    <t>铜仁方言与文化研究</t>
  </si>
  <si>
    <t>世纪林改:中国集体林权制度改革的历史方位</t>
  </si>
  <si>
    <t>法官告诉您怎样打产品质量官司.2版</t>
  </si>
  <si>
    <t>文蕴东师·往事.一</t>
  </si>
  <si>
    <t>全球化视角下的金融安全</t>
  </si>
  <si>
    <t>留学人员回国指南:2012年</t>
  </si>
  <si>
    <t>米奇的甜心屋</t>
  </si>
  <si>
    <t>我们的青春 我们的伤痕</t>
  </si>
  <si>
    <t>我的兄弟我的爱人</t>
  </si>
  <si>
    <t>政府创新专题研究</t>
  </si>
  <si>
    <t>甚长基线干涉测量技术在深空探测中的应用</t>
  </si>
  <si>
    <t>当代纽约警察:机制·策略·经验</t>
  </si>
  <si>
    <t>2013年高等学校科技统计资料汇编</t>
  </si>
  <si>
    <t>GRE写作高分速成:ISSUE</t>
  </si>
  <si>
    <t>一片冷香惟有梦:品读纳兰词</t>
  </si>
  <si>
    <t>靓肤膜术</t>
  </si>
  <si>
    <t>建设工程项目管理.第2版</t>
  </si>
  <si>
    <t>《韩国语教程3》句型解析及例句翻译</t>
  </si>
  <si>
    <t>漫画孕前准备与优生</t>
  </si>
  <si>
    <t>湘西原始宗教艺术研究</t>
  </si>
  <si>
    <t>高等职业教育实践与思考</t>
  </si>
  <si>
    <t>高中时代恋上你</t>
  </si>
  <si>
    <t>中国现代诗选</t>
  </si>
  <si>
    <t>农村水环境管理研究</t>
  </si>
  <si>
    <t>永不放弃梦想:奥巴马演讲精选集:英汉汉语对照</t>
  </si>
  <si>
    <t>流畅英语口语2000问</t>
  </si>
  <si>
    <t>中国与俄罗斯警务合作与警务比较</t>
  </si>
  <si>
    <t>法概念与合法性价值</t>
  </si>
  <si>
    <t>守护迷失的青春:社工检察官联动帮教案例精选</t>
  </si>
  <si>
    <t>林海雄浑楷体千字文</t>
  </si>
  <si>
    <t>每天一堂静心课:喧嚣的世界中保持内心平静</t>
  </si>
  <si>
    <t>我在幸福之地:不丹</t>
  </si>
  <si>
    <t>国际休闲产业协会发展之路</t>
  </si>
  <si>
    <t>供应链管理精要</t>
  </si>
  <si>
    <t>招生办主任教你申请美国本科</t>
  </si>
  <si>
    <t>草原情:庆祝内蒙古自治区成立六十周年全国首届草原情中国画作品提名展作品集</t>
  </si>
  <si>
    <t>经济为何恐慌:医治恐慌的12个处方</t>
  </si>
  <si>
    <t>世纪奇案</t>
  </si>
  <si>
    <t>我最想要的精油全书</t>
  </si>
  <si>
    <t>一般法理学:以法律与社会的关系为视角</t>
  </si>
  <si>
    <t>话说检察权</t>
  </si>
  <si>
    <t>大赌局</t>
  </si>
  <si>
    <t>社会保险基金法律制度研究</t>
  </si>
  <si>
    <t>飞越城堡:快乐男声巡演写真纪念册</t>
  </si>
  <si>
    <t>藏族古代法新论</t>
  </si>
  <si>
    <t>中国工商银行史</t>
  </si>
  <si>
    <t>钓鱼岛</t>
  </si>
  <si>
    <t>充满魅力的女装编织</t>
  </si>
  <si>
    <t>生态环境影响评价概论.修订版</t>
  </si>
  <si>
    <t>AutoCAD 2011辅助设计标准培训教程</t>
  </si>
  <si>
    <t>爱时尚爱编织,基础女士毛衣</t>
  </si>
  <si>
    <t>创意速写</t>
  </si>
  <si>
    <t>装潢大视野,贤居雅室</t>
  </si>
  <si>
    <t>爱呀, 一定要幸福,最柔软的时光在路上</t>
  </si>
  <si>
    <t>十月怀胎知识百科全书</t>
  </si>
  <si>
    <t>4级词汇词以类记</t>
  </si>
  <si>
    <t>四级词汇词根+联想记忆法</t>
  </si>
  <si>
    <t>烹饪器具</t>
  </si>
  <si>
    <t>小恐龙闪亮历险记,遇到最大的恐龙</t>
  </si>
  <si>
    <t>执业助理医师(中医)资格考试综合笔试</t>
  </si>
  <si>
    <t>美国文化背景:美国文化英语教程:英汉对照:an introduction to American culture</t>
  </si>
  <si>
    <t>灯具国家标准汇编</t>
  </si>
  <si>
    <t>中国历史文化常识·世界历史文化常识</t>
  </si>
  <si>
    <t>遇见旅行</t>
  </si>
  <si>
    <t>房屋建筑与装饰工程工程量清单计算规范</t>
  </si>
  <si>
    <t>公共庭园绿化美化</t>
  </si>
  <si>
    <t>实用公安文书写作</t>
  </si>
  <si>
    <t>貌似高手在异界.Ⅶ</t>
  </si>
  <si>
    <t>犯罪学群论</t>
  </si>
  <si>
    <t>残酷与温馨:长篇纪实文学</t>
  </si>
  <si>
    <t>论证据的完整性</t>
  </si>
  <si>
    <t>中外食品安全监管体制比较研究</t>
  </si>
  <si>
    <t>保安勤务</t>
  </si>
  <si>
    <t>传闻证据规则的理论与实践</t>
  </si>
  <si>
    <t>侦查原理论</t>
  </si>
  <si>
    <t>中国古代司法的精神</t>
  </si>
  <si>
    <t>胡杨在盐胁迫下差异表达基因的筛选以及胡杨PeSCL7基因功能分析</t>
  </si>
  <si>
    <t>古巴刑法典</t>
  </si>
  <si>
    <t>我国农村金融排斥研究:测度、福利影响与政策干预</t>
  </si>
  <si>
    <t>包装机械设计</t>
  </si>
  <si>
    <t>开关英语,基础篇</t>
  </si>
  <si>
    <t>实用对联大全</t>
  </si>
  <si>
    <t>土石方及桩基础工程计价应用与实例</t>
  </si>
  <si>
    <t>优雅中老年毛衣编织,温馨篇</t>
  </si>
  <si>
    <t>校外青少年预防艾滋病同伴教育指导手册</t>
  </si>
  <si>
    <t>临床肿瘤学理论与实践</t>
  </si>
  <si>
    <t>任务驱动式After Effects实践教程</t>
  </si>
  <si>
    <t>创业有啥了不起:袁岳的青年创业经</t>
  </si>
  <si>
    <t>方正之道</t>
  </si>
  <si>
    <t>金融海啸之下巴菲特这样抄底股市</t>
  </si>
  <si>
    <t>上市公司财报分析就这几招</t>
  </si>
  <si>
    <t>演剧与影视舞台空间创意</t>
  </si>
  <si>
    <t>守望三峡</t>
  </si>
  <si>
    <t>问政银川:“互联网+社会治理”方法论</t>
  </si>
  <si>
    <t>旅俄华侨史</t>
  </si>
  <si>
    <t>从女高管到女总理:英拉给女人的8堂成功课</t>
  </si>
  <si>
    <t>西方乌托邦文学研究</t>
  </si>
  <si>
    <t>约翰王</t>
  </si>
  <si>
    <t>那些消失的京味儿</t>
  </si>
  <si>
    <t>名人是怎样成功的</t>
  </si>
  <si>
    <t>高中课堂管理:行为管理的9项策略:a positive approach to behavior management</t>
  </si>
  <si>
    <t>游戏问答玩转日语</t>
  </si>
  <si>
    <t>留守儿童安全防范手册</t>
  </si>
  <si>
    <t>准妈妈常犯的100个错误</t>
  </si>
  <si>
    <t>宗庆后如是说:中国营销大师教父级企业家的营销思想与商道真经</t>
  </si>
  <si>
    <t>最新纳税处理技巧与错弊分析.修订版</t>
  </si>
  <si>
    <t>北京故事</t>
  </si>
  <si>
    <t>九州志,王朝启示录.壹,复仇的姬武神</t>
  </si>
  <si>
    <t>和教师谈教学理论、教学思想与教学改革</t>
  </si>
  <si>
    <t>梦想之城.上</t>
  </si>
  <si>
    <t>我这一辈子</t>
  </si>
  <si>
    <t>那年的爱情输给了谁</t>
  </si>
  <si>
    <t>最新家装风格与材料要点解析1300例,现代主义</t>
  </si>
  <si>
    <t>中国工业发展蓝皮书.2012.2012</t>
  </si>
  <si>
    <t>新版时尚休闲毛衣</t>
  </si>
  <si>
    <t>作文升格策略</t>
  </si>
  <si>
    <t>新编经济法律基础与实务</t>
  </si>
  <si>
    <t>奇妙的人体结构.上.2版</t>
  </si>
  <si>
    <t>这辈子我就是要成功</t>
  </si>
  <si>
    <t>大学生教育管理案例分析</t>
  </si>
  <si>
    <t>货物采购与检验</t>
  </si>
  <si>
    <t>开放与恪守:当代文论研究态势之反思</t>
  </si>
  <si>
    <t>国有文化企业发展报告.2014.2014</t>
  </si>
  <si>
    <t>大学军事课教程</t>
  </si>
  <si>
    <t>吞噬星空.3,秘境.3</t>
  </si>
  <si>
    <t>中国陶瓷史学史</t>
  </si>
  <si>
    <t>末路.2版</t>
  </si>
  <si>
    <t>地球绿飘带:走近三北工程</t>
  </si>
  <si>
    <t>清宫四案之谜</t>
  </si>
  <si>
    <t>婚姻家庭法律常识</t>
  </si>
  <si>
    <t>帝国先河:秦朝那些人事儿</t>
  </si>
  <si>
    <t>怀孕坐月子饮食一本全</t>
  </si>
  <si>
    <t>肝脏微循环与慢性肝病</t>
  </si>
  <si>
    <t>时尚童星毛衣365款</t>
  </si>
  <si>
    <t>当好新形势下的县级公安局长.下</t>
  </si>
  <si>
    <t>水各村调查:水族</t>
  </si>
  <si>
    <t>解码股市:量价分析与实战宝典</t>
  </si>
  <si>
    <t>国语</t>
  </si>
  <si>
    <t>庭院设计,自然庭院</t>
  </si>
  <si>
    <t>法律教学案例精选.总第3辑,2007年商事卷</t>
  </si>
  <si>
    <t>价格行政执法法律文件汇编</t>
  </si>
  <si>
    <t>Unity 3D ShaderLab开发实战详解.第2版</t>
  </si>
  <si>
    <t>中国富布赖特学友会 (筹) 论文集.2013</t>
  </si>
  <si>
    <t>Python 3程序开发指南.第2版</t>
  </si>
  <si>
    <t>澳洲幻象</t>
  </si>
  <si>
    <t>一珠一菩提:禅意佛珠饰</t>
  </si>
  <si>
    <t>书法,初级.1-3级</t>
  </si>
  <si>
    <t>构成基础</t>
  </si>
  <si>
    <t>跨界.01</t>
  </si>
  <si>
    <t>图案达人.1,布置插图1000种</t>
  </si>
  <si>
    <t>周刚水彩精品集</t>
  </si>
  <si>
    <t>黄土-古土壤同位素记录的若干问题讨论</t>
  </si>
  <si>
    <t>蔡襄 书札</t>
  </si>
  <si>
    <t>最应该读的文化盛宴</t>
  </si>
  <si>
    <t>食用菌高产优质栽培</t>
  </si>
  <si>
    <t>中国水历史与文化研究</t>
  </si>
  <si>
    <t>全世界女白领都在玩的500道心理测试.2</t>
  </si>
  <si>
    <t>最新家装细部设计,背景墙设计</t>
  </si>
  <si>
    <t>创意小户型</t>
  </si>
  <si>
    <t>黄河三角洲湿地植被恢复研究</t>
  </si>
  <si>
    <t>“碳金”时代:全球变暖 我们如何浴火重生</t>
  </si>
  <si>
    <t>集团管控之营销管控</t>
  </si>
  <si>
    <t>利用技术分析选择赢利股</t>
  </si>
  <si>
    <t>中华一壶酒:酒的故事.插图本</t>
  </si>
  <si>
    <t>医学案例分析丛书:注释本,儿科分册,Pediatrics</t>
  </si>
  <si>
    <t>大河</t>
  </si>
  <si>
    <t>万通低碳建筑标准研究:北方采暖地区居住建筑</t>
  </si>
  <si>
    <t>散叶集</t>
  </si>
  <si>
    <t>地方立法之实证研究:以湖北省为例</t>
  </si>
  <si>
    <t>盗心者</t>
  </si>
  <si>
    <t>小户型大智慧,纯净北欧,Pure Northern Europe</t>
  </si>
  <si>
    <t>家居空间设计与手绘墙画表现,餐厅</t>
  </si>
  <si>
    <t>现代之家</t>
  </si>
  <si>
    <t>法律能为文化发展繁荣做什么</t>
  </si>
  <si>
    <t>魅力家居,客厅</t>
  </si>
  <si>
    <t>完美空间,餐厅·厨房</t>
  </si>
  <si>
    <t>看不懂财报，做不好管理</t>
  </si>
  <si>
    <t>北京社会建设概论</t>
  </si>
  <si>
    <t>中医耳鼻喉科学.2版</t>
  </si>
  <si>
    <t>漫画怀孕40周</t>
  </si>
  <si>
    <t>走进高中物理教学现场.3版</t>
  </si>
  <si>
    <t>大中国茶文化</t>
  </si>
  <si>
    <t>主题食雕</t>
  </si>
  <si>
    <t>年华是奔跑的花</t>
  </si>
  <si>
    <t>叶珂刑警手记,犯罪动机</t>
  </si>
  <si>
    <t>伊犁传奇</t>
  </si>
  <si>
    <t>农作物病虫草鼠害专业防治新技术</t>
  </si>
  <si>
    <t>早春时节</t>
  </si>
  <si>
    <t>衣饰·小挂饰</t>
  </si>
  <si>
    <t>英雄时代:长篇小说</t>
  </si>
  <si>
    <t>千里清秋, 风流常在:辛弃疾的词与情</t>
  </si>
  <si>
    <t>中国生产资料流通发展报告:2009-2010</t>
  </si>
  <si>
    <t>游学沈阳</t>
  </si>
  <si>
    <t>纳粹德国最后一战:镜头里的柏林之战</t>
  </si>
  <si>
    <t>宪法学理论研究与案例分析</t>
  </si>
  <si>
    <t>提升摄影用光功力的200个关键技巧</t>
  </si>
  <si>
    <t>电脑故障排除及优化完全DIY</t>
  </si>
  <si>
    <t>现场电工岗位通</t>
  </si>
  <si>
    <t>建筑装饰装修工程施工技术</t>
  </si>
  <si>
    <t>机械工学</t>
  </si>
  <si>
    <t>美丽搭配SHOW</t>
  </si>
  <si>
    <t>李扬作品范本,人物速写</t>
  </si>
  <si>
    <t>1个人与101个国家谈恋爱之慢游地中海</t>
  </si>
  <si>
    <t>布尔芬奇讲述神祇和英雄的故事</t>
  </si>
  <si>
    <t>论法的精神</t>
  </si>
  <si>
    <t>呼叫中心语音教程</t>
  </si>
  <si>
    <t>女富豪人生启示录</t>
  </si>
  <si>
    <t>平常茶 非常道</t>
  </si>
  <si>
    <t>大势锁定绩优股</t>
  </si>
  <si>
    <t>十度人生</t>
  </si>
  <si>
    <t>用英语说中国,名校,Famous colleges and universities</t>
  </si>
  <si>
    <t>国际标志设计</t>
  </si>
  <si>
    <t>东风日产车系发动机维修精华</t>
  </si>
  <si>
    <t>清史编年</t>
  </si>
  <si>
    <t>高校德育创新与发展成果选编.第二辑,山东理工大学卷</t>
  </si>
  <si>
    <t>新时期高校德育工作创新发展研究</t>
  </si>
  <si>
    <t>北京湿地生物多样性研究</t>
  </si>
  <si>
    <t>中国著名油画家作品精选,孙国森,Sun Guosen</t>
  </si>
  <si>
    <t>二战主力战机:数据和结构图</t>
  </si>
  <si>
    <t>刑事诉讼中的国家权力与程序</t>
  </si>
  <si>
    <t>世界是平的:a brief history of the twenty-first century</t>
  </si>
  <si>
    <t>和谐社会的治理之道:领导者的讲述.第四辑</t>
  </si>
  <si>
    <t>高连保素描静物,临摹范本</t>
  </si>
  <si>
    <t>中国地图集:地形版</t>
  </si>
  <si>
    <t>传染科医师处方手册</t>
  </si>
  <si>
    <t>TOPIK词汇标准教程,初级</t>
  </si>
  <si>
    <t>中国居民膳食指南大全集</t>
  </si>
  <si>
    <t>科学发展观的科学性研究</t>
  </si>
  <si>
    <t>斩龙.4,剑起锋芒</t>
  </si>
  <si>
    <t>现代合同法研究新视角</t>
  </si>
  <si>
    <t>中国现代文学主要悖论性问题研究</t>
  </si>
  <si>
    <t>中国古代名人姓名探源</t>
  </si>
  <si>
    <t>人民利益:来自“两会”的声音</t>
  </si>
  <si>
    <t>群体的角色与作用:基于对新中国成立以来三个不同社会群体的考察</t>
  </si>
  <si>
    <t>崩塌的山岳</t>
  </si>
  <si>
    <t>又酷又逗趣的口语日语</t>
  </si>
  <si>
    <t>大企业组织管理案例</t>
  </si>
  <si>
    <t>企业会计准则讲解:2010</t>
  </si>
  <si>
    <t>像巴黎女人那样优雅:魅力女人内外兼修的优雅秘笈</t>
  </si>
  <si>
    <t>危机就是商机</t>
  </si>
  <si>
    <t>推理笔记5:最终游戏</t>
  </si>
  <si>
    <t>大唐太子李建成</t>
  </si>
  <si>
    <t>轻松阅读中医养生经典</t>
  </si>
  <si>
    <t>Boss底下的女伙计</t>
  </si>
  <si>
    <t>新课程背景下对中学地理教师的新要求</t>
  </si>
  <si>
    <t>打工皇帝唐骏</t>
  </si>
  <si>
    <t>孙武传</t>
  </si>
  <si>
    <t>华美缎带手作小物</t>
  </si>
  <si>
    <t>人文论丛.2000年卷,现代化进程研究专辑</t>
  </si>
  <si>
    <t>0-1岁宝宝启智游戏</t>
  </si>
  <si>
    <t>世界矢量标识大全.1～2</t>
  </si>
  <si>
    <t>中国导游十万个为什么,重庆</t>
  </si>
  <si>
    <t>1000日:分阶段育儿宝典</t>
  </si>
  <si>
    <t>沉思录·智慧书</t>
  </si>
  <si>
    <t>虚空之盒与零之麻理亚.6</t>
  </si>
  <si>
    <t>七朝古都安阳.2版</t>
  </si>
  <si>
    <t>用科技渲染未来生活:谈电子世界</t>
  </si>
  <si>
    <t>让生命绽放艳丽花朵的生命法则</t>
  </si>
  <si>
    <t>一碗清汤面</t>
  </si>
  <si>
    <t>猎猎军旗:南昌八一起义纪念馆</t>
  </si>
  <si>
    <t>曾经的辉煌:我们在新世界生存的关键:how America fell behind in the world it invented and how we can...</t>
  </si>
  <si>
    <t>地方政府责任伦理研究</t>
  </si>
  <si>
    <t>破产法案例评析</t>
  </si>
  <si>
    <t>汽车变速器零件的数控加工</t>
  </si>
  <si>
    <t>纳税基础与实务</t>
  </si>
  <si>
    <t>北京中餐厅</t>
  </si>
  <si>
    <t>聚焦“十二五”改革</t>
  </si>
  <si>
    <t>中国当代名家画集,许彦</t>
  </si>
  <si>
    <t>最新最实用领导演讲与范例全书</t>
  </si>
  <si>
    <t>高端决策参考.2,中国文化的力量</t>
  </si>
  <si>
    <t>无职转生:到了异世界就拿出真本事.2</t>
  </si>
  <si>
    <t>凤倾天下</t>
  </si>
  <si>
    <t>交接香港:亲历中英谈判最后1208天</t>
  </si>
  <si>
    <t>京漂男的快乐生活</t>
  </si>
  <si>
    <t>为什么受伤的总是你</t>
  </si>
  <si>
    <t>每天学点世界顶级销售大师的实战经验</t>
  </si>
  <si>
    <t>冰上姐妹</t>
  </si>
  <si>
    <t>亚马孙丛林深处:自然之谜</t>
  </si>
  <si>
    <t>边品环球文化边学英文</t>
  </si>
  <si>
    <t>春风化雨润无声:德育工作综合经验与理论实践</t>
  </si>
  <si>
    <t>动漫文化论纲:本体与心理论</t>
  </si>
  <si>
    <t>懂得，是最好的爱:走进青春期孩子的心</t>
  </si>
  <si>
    <t>零售娱乐中心规划与设计</t>
  </si>
  <si>
    <t>二十四史:国学精粹珍藏版</t>
  </si>
  <si>
    <t>读懂经济指标洞悉投资机会</t>
  </si>
  <si>
    <t>哲学视野中的科学技术与社会</t>
  </si>
  <si>
    <t>睡在悬崖上的人</t>
  </si>
  <si>
    <t>追思科学:历史与哲学视域中的科学话语</t>
  </si>
  <si>
    <t>尊重人、理解人、关心人:人类个体问题研究</t>
  </si>
  <si>
    <t>墨菲定律.3</t>
  </si>
  <si>
    <t>解名片 析成败</t>
  </si>
  <si>
    <t>城乡统筹的空间路径:基于公共服务设施均等化发展研究</t>
  </si>
  <si>
    <t>梦沉玛德拉.6</t>
  </si>
  <si>
    <t>梦沉玛德拉.5</t>
  </si>
  <si>
    <t>销售心理学 销售技巧客户心态</t>
  </si>
  <si>
    <t>中国古代艺术珍品</t>
  </si>
  <si>
    <t>辛白林·泰尔亲王配力克里斯</t>
  </si>
  <si>
    <t>海底捞内部讲话:关键时, 张勇说了什么:关键时, 张勇说了什么</t>
  </si>
  <si>
    <t>逆转思维</t>
  </si>
  <si>
    <t>150种食材营养安全搭配大揭秘</t>
  </si>
  <si>
    <t>哈佛家训.Ⅵ,活出全新的自己</t>
  </si>
  <si>
    <t>鲁宾孙漂流记</t>
  </si>
  <si>
    <t>中国的经验: 如何管理外媒:关于我国对驻华外国新闻媒体和记者管理政策的效果解析:Evolution and effect...</t>
  </si>
  <si>
    <t>孙子兵法全解.4</t>
  </si>
  <si>
    <t>名将殉国 气壮山河:抗日将军张自忠</t>
  </si>
  <si>
    <t>最受欢迎的传奇故事大全集.2</t>
  </si>
  <si>
    <t>如何做好会计工作</t>
  </si>
  <si>
    <t>车身修复快速入门</t>
  </si>
  <si>
    <t>借一米阳光, DIY掌上花园</t>
  </si>
  <si>
    <t>正义的马</t>
  </si>
  <si>
    <t>春蚕一样的母亲</t>
  </si>
  <si>
    <t>被诅咒的古董.2版</t>
  </si>
  <si>
    <t>农业政策与法律法规</t>
  </si>
  <si>
    <t>金融市场的合约分析</t>
  </si>
  <si>
    <t>方到病除:独特秘方袪百病</t>
  </si>
  <si>
    <t>无心:人如何变得自由?</t>
  </si>
  <si>
    <t>特殊群体权益保障法制概述</t>
  </si>
  <si>
    <t>怎样做好办公厅 (室) 的调查研究</t>
  </si>
  <si>
    <t>物与物权.第2版</t>
  </si>
  <si>
    <t>中华处世经典.2</t>
  </si>
  <si>
    <t>中华处世经典.4</t>
  </si>
  <si>
    <t>超级人脉术大全集.2</t>
  </si>
  <si>
    <t>小窗幽记.下</t>
  </si>
  <si>
    <t>约翰·希克斯对经济理论和应用的贡献</t>
  </si>
  <si>
    <t>超级经纪人</t>
  </si>
  <si>
    <t>青春与江湖</t>
  </si>
  <si>
    <t>手绘POP字体全攻略</t>
  </si>
  <si>
    <t>大型主机z/OS操作系统基础教程</t>
  </si>
  <si>
    <t>刑事和解办案机制理论与实务</t>
  </si>
  <si>
    <t>转动世界的100位科学家</t>
  </si>
  <si>
    <t>茶道·茶经.4</t>
  </si>
  <si>
    <t>茶道·茶经.5</t>
  </si>
  <si>
    <t>茶道·茶经.6</t>
  </si>
  <si>
    <t>首席医官.7</t>
  </si>
  <si>
    <t>世界通史:最新整理图文珍藏版.5</t>
  </si>
  <si>
    <t>经济学一本通.3</t>
  </si>
  <si>
    <t>经济学一本通.4</t>
  </si>
  <si>
    <t>王立群读《史记》之项羽</t>
  </si>
  <si>
    <t>中国历代散文精品.2</t>
  </si>
  <si>
    <t>一天即可完成的编织小物</t>
  </si>
  <si>
    <t>潮流手绘</t>
  </si>
  <si>
    <t>从整合世界观到全人类教育理论与实践</t>
  </si>
  <si>
    <t>跨国方略:商业银行全球化布局与执行</t>
  </si>
  <si>
    <t>中国企业绿色发展报告.No.1(2015).No.1(2015)</t>
  </si>
  <si>
    <t>产业经济热点问题研究:2009</t>
  </si>
  <si>
    <t>中国旅游评论.2015第二辑.2015, No.2</t>
  </si>
  <si>
    <t>中国饭店产业发展报告.2013-2014,品牌创设与业态拓展.2013-2014,Brand creation and format innovation</t>
  </si>
  <si>
    <t>善良如花</t>
  </si>
  <si>
    <t>循环产业集成研究</t>
  </si>
  <si>
    <t>遗产保护与开发</t>
  </si>
  <si>
    <t>西方绘画大师,凡·戴克,Van Dyck</t>
  </si>
  <si>
    <t>西方绘画大师,荷尔拜因,Holbein</t>
  </si>
  <si>
    <t>素描静物·单个静物</t>
  </si>
  <si>
    <t>新编聪明宝宝营养餐1288例:最新超值版</t>
  </si>
  <si>
    <t>巴黎5天4夜</t>
  </si>
  <si>
    <t>美国校园英语</t>
  </si>
  <si>
    <t>机动车与驾驶人管理实务指南</t>
  </si>
  <si>
    <t>超级蜘蛛网记考研单词</t>
  </si>
  <si>
    <t>投资者保护法研究</t>
  </si>
  <si>
    <t>水墨画——松竹梅兰菊艺术</t>
  </si>
  <si>
    <t>明清小品名篇赏析</t>
  </si>
  <si>
    <t>历代小品文名篇赏析</t>
  </si>
  <si>
    <t>明白看病:医疗纠纷处理与医疗事故赔偿</t>
  </si>
  <si>
    <t>为抗战发出怒吼:人民音乐家冼星海</t>
  </si>
  <si>
    <t>左手搏弈论 右手心理学大全集.2</t>
  </si>
  <si>
    <t>世界谍战和著名间谍大揭秘.3</t>
  </si>
  <si>
    <t>企业转让定价税务管理操作实务</t>
  </si>
  <si>
    <t>战略创新与管理之道:我在党校讲国学</t>
  </si>
  <si>
    <t>围巾披肩编织</t>
  </si>
  <si>
    <t>养生堂《本草纲目》中药养生速查全书</t>
  </si>
  <si>
    <t>人体经络大全</t>
  </si>
  <si>
    <t>哈佛管理全集:图文珍藏版</t>
  </si>
  <si>
    <t>舆情概论</t>
  </si>
  <si>
    <t>第二次世界大战西线重大战役</t>
  </si>
  <si>
    <t>马云为什么能</t>
  </si>
  <si>
    <t>实用英语简洁留言</t>
  </si>
  <si>
    <t>浪涌象牙塔:新视野下高校管理体制改革研究</t>
  </si>
  <si>
    <t>来自一线的教育智慧:“UDS合作优质学校建设项目”优秀案例集萃</t>
  </si>
  <si>
    <t>英语故事会,心情恋歌</t>
  </si>
  <si>
    <t>转型时期我国经济周期波动特征及影响因素研究</t>
  </si>
  <si>
    <t>中学文科教师科研论文导写</t>
  </si>
  <si>
    <t>简易针炙疗法对常见病的治疗与预防保健</t>
  </si>
  <si>
    <t>宠物乐园型花园</t>
  </si>
  <si>
    <t>唐诗名篇赏析</t>
  </si>
  <si>
    <t>影响时代的经典华章</t>
  </si>
  <si>
    <t>政府管理：改革创新与发展:《国家行政书院学报》创刊10周年精品文集.一,政府高端论坛</t>
  </si>
  <si>
    <t>铸梦:追忆舅舅陈景润</t>
  </si>
  <si>
    <t>中华典故:图文本.4</t>
  </si>
  <si>
    <t>近代中日文艺学话语的转型及其关系之研究</t>
  </si>
  <si>
    <t>世界名人大传</t>
  </si>
  <si>
    <t>见证狼之初:中国民间与狼共舞的纵横纪实</t>
  </si>
  <si>
    <t>通胀:我们应该怎么办?:the nightmare of the weimar hyper-inflation</t>
  </si>
  <si>
    <t>学习与借鉴:中国监察学会金融分会赴香港培训班内容选编</t>
  </si>
  <si>
    <t>丰源益语.3,今生相遇都是过往的重逢</t>
  </si>
  <si>
    <t>共产党的执政理念与实践研究</t>
  </si>
  <si>
    <t>硬笔描摹赵孟頫草书字帖</t>
  </si>
  <si>
    <t>基于社会网络视角的知识网络研究</t>
  </si>
  <si>
    <t>政府文件汉英翻译搭配冲突的调查研究</t>
  </si>
  <si>
    <t>西方传媒业的融合、竞争及规制</t>
  </si>
  <si>
    <t>蒲松龄</t>
  </si>
  <si>
    <t>人生最难攀登的30座山峰</t>
  </si>
  <si>
    <t>中国特色社会主义理论与实践</t>
  </si>
  <si>
    <t>布衣人家,儿童篇</t>
  </si>
  <si>
    <t>你凭什么不失业</t>
  </si>
  <si>
    <t>班级经营调色盘:学生人文情怀的培育</t>
  </si>
  <si>
    <t>拍定乾坤:ebay 品牌锻造日志</t>
  </si>
  <si>
    <t>改变世界的精彩演讲,激励美国的罗斯福</t>
  </si>
  <si>
    <t>办理民事行政抗诉案件重点与方法</t>
  </si>
  <si>
    <t>明十三陵玩全指南</t>
  </si>
  <si>
    <t>全国企业文化指导手册.二,创新篇</t>
  </si>
  <si>
    <t>刑法罪名适用指南,金融诈骗罪</t>
  </si>
  <si>
    <t>大学生思想政治教育整合与创新研究</t>
  </si>
  <si>
    <t>飞流直下的青春.2,梦一场</t>
  </si>
  <si>
    <t>知北游.3,冰海龙窟</t>
  </si>
  <si>
    <t>李琦画辑</t>
  </si>
  <si>
    <t>中国油画写生作品汇展作品集</t>
  </si>
  <si>
    <t>色彩静物色调训练</t>
  </si>
  <si>
    <t>股票交易的新丛林法则</t>
  </si>
  <si>
    <t>孟浩然</t>
  </si>
  <si>
    <t>雷人老范</t>
  </si>
  <si>
    <t>高溪镇</t>
  </si>
  <si>
    <t>午夜沉醉.第2版</t>
  </si>
  <si>
    <t>金融殖民的真相</t>
  </si>
  <si>
    <t>中国跨国公司成长研究</t>
  </si>
  <si>
    <t>极暗之室</t>
  </si>
  <si>
    <t>喀斯特地区发展评论</t>
  </si>
  <si>
    <t>王三爷</t>
  </si>
  <si>
    <t>愿风裁尘</t>
  </si>
  <si>
    <t>汉魏六朝辞赋与骈文精品.一</t>
  </si>
  <si>
    <t>制度才是真正的老板:一流的执行必有一流的制度</t>
  </si>
  <si>
    <t>福尔摩斯探案集,最后的致意</t>
  </si>
  <si>
    <t>哥伦布传:我犯过的错误绝非出于恶意</t>
  </si>
  <si>
    <t>自然、建筑和外表:生态建筑设计:architectures by herault arnod</t>
  </si>
  <si>
    <t>中国红十字会首届国际公益海报大展作品选</t>
  </si>
  <si>
    <t>国际文化市场报告</t>
  </si>
  <si>
    <t>蓝天白雪集</t>
  </si>
  <si>
    <t>零压力社交:如何打造高质量的社交圈</t>
  </si>
  <si>
    <t>哈韩风棒针毛衣</t>
  </si>
  <si>
    <t>三点的八张钟面</t>
  </si>
  <si>
    <t>四季如夏</t>
  </si>
  <si>
    <t>六韬·鬼谷子</t>
  </si>
  <si>
    <t>日本车——战后的奇迹</t>
  </si>
  <si>
    <t>建设工程施工合同 (示范文本) (GF-2013-0201) 与房屋建筑和市政工程标准施工招标文件 (2010年版) 合同条...</t>
  </si>
  <si>
    <t>学会在压力下工作</t>
  </si>
  <si>
    <t>实用机械工程材料手册</t>
  </si>
  <si>
    <t>国学经典</t>
  </si>
  <si>
    <t>国画名家大范本,梅菊篇</t>
  </si>
  <si>
    <t>量子化学中的场论方法.2版</t>
  </si>
  <si>
    <t>中国奶殇:中国奶业深度调查报告</t>
  </si>
  <si>
    <t>狐魅天下.第三部,故山旧侣</t>
  </si>
  <si>
    <t>Old townscapes of China</t>
  </si>
  <si>
    <t>搭车英语通</t>
  </si>
  <si>
    <t>魔装少女就是本少爷!.12</t>
  </si>
  <si>
    <t>初恋职场不能输:职场丽人第一级跳教案</t>
  </si>
  <si>
    <t>崔慈芬职场智慧课:让我们在变化的人生中从容自若</t>
  </si>
  <si>
    <t>我的骨头硬邦邦:一本关于我们身体的书</t>
  </si>
  <si>
    <t>中国绿色建筑.2013</t>
  </si>
  <si>
    <t>英汉生态经济词典</t>
  </si>
  <si>
    <t>三把钥匙解健康</t>
  </si>
  <si>
    <t>攀岩</t>
  </si>
  <si>
    <t>英国人这样过生活</t>
  </si>
  <si>
    <t>中国旅游导航:便携版.修订版</t>
  </si>
  <si>
    <t>《第二性》导读</t>
  </si>
  <si>
    <t>《历史》导读</t>
  </si>
  <si>
    <t>最不可思议的异形动植物</t>
  </si>
  <si>
    <t>最不可思议的中外历史:彩图版</t>
  </si>
  <si>
    <t>中国周边视角下的中印关系研究</t>
  </si>
  <si>
    <t>大声说英语.4.Level 4</t>
  </si>
  <si>
    <t>信息技术与物理教学整合的模式与策略</t>
  </si>
  <si>
    <t>统筹城乡发展探索:解析成都模式之邛崃实践</t>
  </si>
  <si>
    <t>福尔摩斯探案全集.4</t>
  </si>
  <si>
    <t>中国当代名家画集,杨瑞芬</t>
  </si>
  <si>
    <t>三向美工设计:Photoshop 5.0/5.5现场实作</t>
  </si>
  <si>
    <t>绿色火车头论:“绿基金”对若干战略问题的主张与设计</t>
  </si>
  <si>
    <t>丹下左膳·日光东照宫</t>
  </si>
  <si>
    <t>傻瓜的壁垒</t>
  </si>
  <si>
    <t>公司是最好的学校:揭发牛人不告诉你的成功秘密</t>
  </si>
  <si>
    <t>三天读懂五千年世界史</t>
  </si>
  <si>
    <t>书海逸趣:有书陪伴的人生不寂寞</t>
  </si>
  <si>
    <t>色日克克尔钦的时间</t>
  </si>
  <si>
    <t>苍穹中的美丽与传说：解码天文奇观</t>
  </si>
  <si>
    <t>逾越:台湾跨界诗歌选</t>
  </si>
  <si>
    <t>邪年</t>
  </si>
  <si>
    <t>金正日与朝鲜:朝鲜采访札记</t>
  </si>
  <si>
    <t>口语速成一看通</t>
  </si>
  <si>
    <t>中国年度优秀散文诗.2013卷</t>
  </si>
  <si>
    <t>湖南人才研究报告</t>
  </si>
  <si>
    <t>ERP环境下的煤炭企业安全成本管理研究</t>
  </si>
  <si>
    <t>恭王府明清家具集萃:[中英文本]</t>
  </si>
  <si>
    <t>吕中元</t>
  </si>
  <si>
    <t>古典散文基本解读</t>
  </si>
  <si>
    <t>孙子兵法与三十六计.第一卷－第三卷:文白对照珍藏版</t>
  </si>
  <si>
    <t>现代中国对外贸易概论.第3版</t>
  </si>
  <si>
    <t>河南地域文化特色的历史古镇保护与转型研究</t>
  </si>
  <si>
    <t>时代清华.第二辑</t>
  </si>
  <si>
    <t>仲裁与法律:第119辑</t>
  </si>
  <si>
    <t>社会组织行政执法</t>
  </si>
  <si>
    <t>醉蓬莱</t>
  </si>
  <si>
    <t>无处潜伏</t>
  </si>
  <si>
    <t>历史的进程</t>
  </si>
  <si>
    <t>情窦开</t>
  </si>
  <si>
    <t>80后AA制婚约</t>
  </si>
  <si>
    <t>中国国情报告.2013-2014</t>
  </si>
  <si>
    <t>女人, 且行且珍惜</t>
  </si>
  <si>
    <t>语言性范畴</t>
  </si>
  <si>
    <t>聚焦中国新改革:认真学习贯彻党的十八届三中全会精神</t>
  </si>
  <si>
    <t>傲娇与浮躁:影视圈知道分子随笔</t>
  </si>
  <si>
    <t>中国古代造船与航海</t>
  </si>
  <si>
    <t>知识产权法.第3版</t>
  </si>
  <si>
    <t>锦绣东方</t>
  </si>
  <si>
    <t>约翰王·麦克白</t>
  </si>
  <si>
    <t>杜拉拉大结局:与理想有关</t>
  </si>
  <si>
    <t>中国企业战略路线图</t>
  </si>
  <si>
    <t>台湾信息政策研究</t>
  </si>
  <si>
    <t>图解中国佛教建筑</t>
  </si>
  <si>
    <t>戚继光</t>
  </si>
  <si>
    <t>春夏钩针编织实例,自然风</t>
  </si>
  <si>
    <t>清华大学美术学院工艺美术系陈瑾的硕士之路</t>
  </si>
  <si>
    <t>古今谋略家智慧</t>
  </si>
  <si>
    <t>中华人民共和国行政强制法条文解读与案例解析</t>
  </si>
  <si>
    <t>首都和谐社会软环境研究</t>
  </si>
  <si>
    <t>商业银行热点业务法律问题精解</t>
  </si>
  <si>
    <t>新编中国法制史</t>
  </si>
  <si>
    <t>创意地产</t>
  </si>
  <si>
    <t>行走新安江</t>
  </si>
  <si>
    <t>发展性学校评价在我国实施的个案研究</t>
  </si>
  <si>
    <t>珠三角地区社会事业发展和社会管理体制创新研究</t>
  </si>
  <si>
    <t>流变:当代中国七个重要观念的历史解读</t>
  </si>
  <si>
    <t>你不能不明白的10件事</t>
  </si>
  <si>
    <t>虫图腾.2,危机虫重</t>
  </si>
  <si>
    <t>走进博物馆</t>
  </si>
  <si>
    <t>论辩的艺术</t>
  </si>
  <si>
    <t>机械制图与AutoCAD</t>
  </si>
  <si>
    <t>大学生心理与辅导:高职高专版</t>
  </si>
  <si>
    <t>死亡名单</t>
  </si>
  <si>
    <t>世博会中国留影</t>
  </si>
  <si>
    <t>知识结构与知识型企业成长</t>
  </si>
  <si>
    <t>侵权责任法案例评析</t>
  </si>
  <si>
    <t>人生经济学</t>
  </si>
  <si>
    <t>揭底</t>
  </si>
  <si>
    <t>攀登</t>
  </si>
  <si>
    <t>幸福的起点</t>
  </si>
  <si>
    <t>解码关公</t>
  </si>
  <si>
    <t>城市女性社会空间研究</t>
  </si>
  <si>
    <t>惊魂的谜团:科学探索怪异神秘的世界之谜.Ⅱ</t>
  </si>
  <si>
    <t>血祭山河:380万中国军人之死</t>
  </si>
  <si>
    <t>菲尔博士率众前来</t>
  </si>
  <si>
    <t>抗倭名将——戚继光</t>
  </si>
  <si>
    <t>基金一本通</t>
  </si>
  <si>
    <t>主力机构拉升策略与实战手法</t>
  </si>
  <si>
    <t>买持续赚钱的基金:“基”业常青的理念、策略和实践</t>
  </si>
  <si>
    <t>斗罗大陆.第二部,绝世唐门.2</t>
  </si>
  <si>
    <t>哈飞微型汽车使用与维修问答</t>
  </si>
  <si>
    <t>情的菩提</t>
  </si>
  <si>
    <t>奔流的彩虹:中缅油气管道建设纪事</t>
  </si>
  <si>
    <t>消食通络100种养生本草</t>
  </si>
  <si>
    <t>外语教育:2008 (Vo1.8)</t>
  </si>
  <si>
    <t>台湾室内设计师的家与工作室</t>
  </si>
  <si>
    <t>中国特色社会主义理论体系内涵研究</t>
  </si>
  <si>
    <t>地产项目全程策划五星档案.第4册,商业地产招商运营管理报告手册</t>
  </si>
  <si>
    <t>夏末蔷薇</t>
  </si>
  <si>
    <t>唤醒死者</t>
  </si>
  <si>
    <t>税收与战略性新兴产业</t>
  </si>
  <si>
    <t>门在楼梯口</t>
  </si>
  <si>
    <t>现代员工防灾避险应急手册</t>
  </si>
  <si>
    <t>换个脑袋去思考</t>
  </si>
  <si>
    <t>动画设计图典.4</t>
  </si>
  <si>
    <t>天鉴</t>
  </si>
  <si>
    <t>兔子先生:一个世纪的性态度史:one century history of attitude toward sex history of American sex re...</t>
  </si>
  <si>
    <t>图解灸疗治百病</t>
  </si>
  <si>
    <t>白道</t>
  </si>
  <si>
    <t>峨眉.上卷</t>
  </si>
  <si>
    <t>驾驭你的幸福:员工心理疏导ABC</t>
  </si>
  <si>
    <t>大中国考古发现探索</t>
  </si>
  <si>
    <t>名人与人名:漫谈名字背后的故事</t>
  </si>
  <si>
    <t>传播能力再造:新媒体时代的世界性通讯社</t>
  </si>
  <si>
    <t>小住西溪第几湾</t>
  </si>
  <si>
    <t>企业中层沟通密码</t>
  </si>
  <si>
    <t>Maya模型</t>
  </si>
  <si>
    <t>荣宝斋:古今艺术博览:大型艺术双月刊.2007.6特</t>
  </si>
  <si>
    <t>纽约有个田翠莲:陈九中短篇小说选</t>
  </si>
  <si>
    <t>日本经济</t>
  </si>
  <si>
    <t>汽车自动变速器构造与维修</t>
  </si>
  <si>
    <t>别输在情绪掌控上</t>
  </si>
  <si>
    <t>休闲农业与乡村旅游</t>
  </si>
  <si>
    <t>静观集</t>
  </si>
  <si>
    <t>企业纳税实务</t>
  </si>
  <si>
    <t>中国马克思主义史学研究</t>
  </si>
  <si>
    <t>人生最佳旅行地:知名人物分享他们的旅行发现</t>
  </si>
  <si>
    <t>大地有多重</t>
  </si>
  <si>
    <t>色彩:色彩构成/静物 风景/人像/水彩 色彩设计的应用.第3版</t>
  </si>
  <si>
    <t>构建教育培训文化</t>
  </si>
  <si>
    <t>中国上市公司业绩评价报告.2017.2017</t>
  </si>
  <si>
    <t>黑色太阳:第二次世界大战亚洲战事</t>
  </si>
  <si>
    <t>蔡志忠·六祖坛经</t>
  </si>
  <si>
    <t>中国自然灾害要览</t>
  </si>
  <si>
    <t>中国－巴基斯坦</t>
  </si>
  <si>
    <t>珍珠饭店</t>
  </si>
  <si>
    <t>水利建设与管理法规文件汇编</t>
  </si>
  <si>
    <t>吴敬梓</t>
  </si>
  <si>
    <t>事业单位社会化与民间组织发展研究</t>
  </si>
  <si>
    <t>爱的模样</t>
  </si>
  <si>
    <t>中国模式:理想形态及改革路径</t>
  </si>
  <si>
    <t>冷暖空城</t>
  </si>
  <si>
    <t>靠谱心理学:怎样证明你是最靠谱的！</t>
  </si>
  <si>
    <t>每天懂点好玩人性学</t>
  </si>
  <si>
    <t>中国学生发展现状调研报告</t>
  </si>
  <si>
    <t>英国科研评估制度与大学科学发展</t>
  </si>
  <si>
    <t>价值选择与教育政治:阿普尔批判教育研究的实践逻辑:the practical logic in michael apple's critical e...</t>
  </si>
  <si>
    <t>用众筹，连接世界:中国众筹产业地图解读</t>
  </si>
  <si>
    <t>秦唐文脉</t>
  </si>
  <si>
    <t>聪明投资者的成功之道</t>
  </si>
  <si>
    <t>中国现代建筑集成.Ⅱ,酒店建筑.Ⅱ,Hotel</t>
  </si>
  <si>
    <t>中国新闻摄影史</t>
  </si>
  <si>
    <t>行政决策的法制化研究</t>
  </si>
  <si>
    <t>钓金枝</t>
  </si>
  <si>
    <t>我们的父亲朱光亚</t>
  </si>
  <si>
    <t>中国传媒创新启示录</t>
  </si>
  <si>
    <t>A study of verbal humor as a pragmatic strategy</t>
  </si>
  <si>
    <t>中国全媒体互动百科,历史卷</t>
  </si>
  <si>
    <t>中国全媒体互动百科,生活卷</t>
  </si>
  <si>
    <t>孟子与我聊使命</t>
  </si>
  <si>
    <t>惊门.3,追梦人间</t>
  </si>
  <si>
    <t>匋雅</t>
  </si>
  <si>
    <t>孙子与我聊竞争</t>
  </si>
  <si>
    <t>爱得忧伤，何必逞强</t>
  </si>
  <si>
    <t>中华智谋大全集:珍藏本.3</t>
  </si>
  <si>
    <t>建立我国经济体制改革监测评价制度研究</t>
  </si>
  <si>
    <t>明史其实超好看.4</t>
  </si>
  <si>
    <t>王阳明心学传承文献精编</t>
  </si>
  <si>
    <t>赢在中国</t>
  </si>
  <si>
    <t>打击侵略者</t>
  </si>
  <si>
    <t>不要误读中国</t>
  </si>
  <si>
    <t>治校谭概</t>
  </si>
  <si>
    <t>色彩点金石,静物</t>
  </si>
  <si>
    <t>销售高手的心理诡计</t>
  </si>
  <si>
    <t>企业如何巧管现金</t>
  </si>
  <si>
    <t>中国现代新闻思想史</t>
  </si>
  <si>
    <t>草原治理与开发利用技术</t>
  </si>
  <si>
    <t>中国转型期农村社会风险管理机制研究.第2版</t>
  </si>
  <si>
    <t>今天:刘德华歌曲改编的钢琴曲</t>
  </si>
  <si>
    <t>全脑教学理论与实践</t>
  </si>
  <si>
    <t>环境影响评价技术方法</t>
  </si>
  <si>
    <t>设计的语言</t>
  </si>
  <si>
    <t>贡斯当论社会制度与政治</t>
  </si>
  <si>
    <t>国画大师.1,唐代人物画</t>
  </si>
  <si>
    <t>光色:好色彩光与色的艺术</t>
  </si>
  <si>
    <t>3ds max家居设计,日韩篇</t>
  </si>
  <si>
    <t>体验空间</t>
  </si>
  <si>
    <t>品牌概论:不仅仅是名字</t>
  </si>
  <si>
    <t>股东特质与企业财务行为研究.2版</t>
  </si>
  <si>
    <t>2017考研英语基础语法5332大冲关</t>
  </si>
  <si>
    <t>九州民间吉祥图案</t>
  </si>
  <si>
    <t>世界上最伟大的律师丹诺辩护实录</t>
  </si>
  <si>
    <t>房地产与中国宏观经济</t>
  </si>
  <si>
    <t>财经郎眼.4,经济泡沫下的生存</t>
  </si>
  <si>
    <t>古村佳境:人杰地灵的千年古村</t>
  </si>
  <si>
    <t>远足迷踪:[英汉对照]</t>
  </si>
  <si>
    <t>企业文化手册</t>
  </si>
  <si>
    <t>学院派精英.第二辑,张修军</t>
  </si>
  <si>
    <t>陶艺基础</t>
  </si>
  <si>
    <t>人生有信</t>
  </si>
  <si>
    <t>中华人民共和国标准施工招标文件(2007年版)合同条款评注</t>
  </si>
  <si>
    <t>自媒体的力量</t>
  </si>
  <si>
    <t>民族精神史的书写:乔伊斯与鲁迅短篇小说比较论</t>
  </si>
  <si>
    <t>东汉中兴</t>
  </si>
  <si>
    <t>乔布斯全传</t>
  </si>
  <si>
    <t>改变命运的10种优质性格</t>
  </si>
  <si>
    <t>沈院长说健康五字经</t>
  </si>
  <si>
    <t>最应该读的财富密码</t>
  </si>
  <si>
    <t>宋词名篇</t>
  </si>
  <si>
    <t>北大文化产业评论:2012年上卷</t>
  </si>
  <si>
    <t>北京古树名木散记</t>
  </si>
  <si>
    <t>通灵</t>
  </si>
  <si>
    <t>怪诞博弈论:提示怪诞行为背后的真相</t>
  </si>
  <si>
    <t>人力资源战略管理</t>
  </si>
  <si>
    <t>陈垣 —— 生平 学术 教育与交往</t>
  </si>
  <si>
    <t>认真才会赢</t>
  </si>
  <si>
    <t>辛亥革命急先锋:资产阶级革命家黄兴</t>
  </si>
  <si>
    <t>金字塔的前世今生:世界历史之谜</t>
  </si>
  <si>
    <t>我与她的绝对领域</t>
  </si>
  <si>
    <t>爱情走过夏日的街</t>
  </si>
  <si>
    <t>清代两湖地区的出版业</t>
  </si>
  <si>
    <t>在改革创新的路上且行且思:一个基层学校的实践探索</t>
  </si>
  <si>
    <t>信息 知识与网络</t>
  </si>
  <si>
    <t>史学专业英语</t>
  </si>
  <si>
    <t>国学治要.第一册,经传治要</t>
  </si>
  <si>
    <t>敛骨人笔记:百年民间秘传:长篇小说</t>
  </si>
  <si>
    <t>刑事法时评.第3卷</t>
  </si>
  <si>
    <t>中央与地方财政分权法律问题研究</t>
  </si>
  <si>
    <t>中国新型城镇化战略及其推进策略</t>
  </si>
  <si>
    <t>营销主管管理十日通</t>
  </si>
  <si>
    <t>猎香</t>
  </si>
  <si>
    <t>大中型批发零售和住宿餐饮企业统计年鉴.2012</t>
  </si>
  <si>
    <t>时光机 月光宝盒</t>
  </si>
  <si>
    <t>品牌旅游资源与开发</t>
  </si>
  <si>
    <t>把逆境当作生命的礼物</t>
  </si>
  <si>
    <t>那些青春的美好我们一起写下</t>
  </si>
  <si>
    <t>绿色建筑的探索与实践</t>
  </si>
  <si>
    <t>看病不花冤枉钱:大医院就医手册</t>
  </si>
  <si>
    <t>现代派:中国成人漫画志.[01],[鹦鹉螺号]</t>
  </si>
  <si>
    <t>男人的弱点:影响男人一生的100个缺点</t>
  </si>
  <si>
    <t>中国短期出口贸易信用风险指数(2012)ERI</t>
  </si>
  <si>
    <t>塬上</t>
  </si>
  <si>
    <t>非寿险业务准备金税收政策研究</t>
  </si>
  <si>
    <t>中国贫困管理:历史、发展与转型</t>
  </si>
  <si>
    <t>外来劳工 (农民工) 权益救济理论与实务</t>
  </si>
  <si>
    <t>微雪</t>
  </si>
  <si>
    <t>幸福商数:健康心灵助你幸福</t>
  </si>
  <si>
    <t>中国早期现代化历程的回顾:陈独秀社会发展思想研究</t>
  </si>
  <si>
    <t>向日葵女孩在职场</t>
  </si>
  <si>
    <t>蔡明7姿16式</t>
  </si>
  <si>
    <t>乱抖情私:30个女人的隐私实录</t>
  </si>
  <si>
    <t>大学英语六级阅读命题报刊题源精选精练</t>
  </si>
  <si>
    <t>赢在商品投资:当代中国第四波财富浪潮</t>
  </si>
  <si>
    <t>人体不可缺少的4%:你了解身体必需的矿物质吗?</t>
  </si>
  <si>
    <t>拆掉伪幸福的墙:一场关于幸福的心灵之旅</t>
  </si>
  <si>
    <t>新型热带香菜蔬菜胡椒属植物山蒌的开发与利用</t>
  </si>
  <si>
    <t>青梅竹马</t>
  </si>
  <si>
    <t>养一对青眼:我的阅读札记</t>
  </si>
  <si>
    <t>人体真假趣谈</t>
  </si>
  <si>
    <t>20个月赚130亿:YouTube创始人陈士骏自传</t>
  </si>
  <si>
    <t>激荡1911-1912:从辛亥革命到民国建立留下的珍贵图录</t>
  </si>
  <si>
    <t>物流法律法规</t>
  </si>
  <si>
    <t>大气物理与大气探测学</t>
  </si>
  <si>
    <t>景观规划设计新潮.Ⅳ</t>
  </si>
  <si>
    <t>画语者:2010,春夏卷,Art series</t>
  </si>
  <si>
    <t>大学英语与专门用途英语的教学融合探究</t>
  </si>
  <si>
    <t>幸福王:中国人的幸福品牌</t>
  </si>
  <si>
    <t>文化建设案例集.第3辑</t>
  </si>
  <si>
    <t>社区黑板报编排艺术</t>
  </si>
  <si>
    <t>会议简报 制胜英文</t>
  </si>
  <si>
    <t>红星照耀中国:学习党史参考资料</t>
  </si>
  <si>
    <t>Lady Gaga·雷迪嘎嘎</t>
  </si>
  <si>
    <t>《美术观察》学术文丛,创作研究卷</t>
  </si>
  <si>
    <t>胶黏剂职业危害分析与控制技术</t>
  </si>
  <si>
    <t>帝宠.叁,猪仪天下</t>
  </si>
  <si>
    <t>财富魔笛</t>
  </si>
  <si>
    <t>区域生态治理中的府际关系研究</t>
  </si>
  <si>
    <t>这样教学最有效</t>
  </si>
  <si>
    <t>全明暗素描范本,石膏几何体.1</t>
  </si>
  <si>
    <t>度假天堂:魂·梦（山水）</t>
  </si>
  <si>
    <t>北京市建筑设计研究院作品集:1949-2009:[中英文本]</t>
  </si>
  <si>
    <t>人物速写结构</t>
  </si>
  <si>
    <t>五次人口普查贵州各民族人口变动原因分析</t>
  </si>
  <si>
    <t>庭院设计,花园及前庭设计</t>
  </si>
  <si>
    <t>电机与变压器</t>
  </si>
  <si>
    <t>视觉形态学与艺术设计</t>
  </si>
  <si>
    <t>体检之后在家改善血糖</t>
  </si>
  <si>
    <t>奥巴马最原声热点演讲,时事政治篇</t>
  </si>
  <si>
    <t>提问2013:中国百姓关注的十大民生问题</t>
  </si>
  <si>
    <t>辽宁省振兴老工业基地2011年报告</t>
  </si>
  <si>
    <t>圣剑锻造师.3.3</t>
  </si>
  <si>
    <t>看漫画 学科学</t>
  </si>
  <si>
    <t>世界气候与农业</t>
  </si>
  <si>
    <t>做个有情商有逆商有财商的女人</t>
  </si>
  <si>
    <t>行政法律·司法解释·判例指导分类集成</t>
  </si>
  <si>
    <t>中国国土资源安全状况分析报告.2003~2004</t>
  </si>
  <si>
    <t>北京意象,创意大兴,Ingenious Daxing</t>
  </si>
  <si>
    <t>香艳设计:[中英文本]</t>
  </si>
  <si>
    <t>民国警察群体与警政建设研究:武汉：1945-1949</t>
  </si>
  <si>
    <t>钢铁企业内审员手册</t>
  </si>
  <si>
    <t>三农中国.第15辑</t>
  </si>
  <si>
    <t>绣出爱的小礼物,温暖爱心</t>
  </si>
  <si>
    <t>山本五十六.最新图文版</t>
  </si>
  <si>
    <t>美国历史风云</t>
  </si>
  <si>
    <t>九寨沟·黄龙:[中英文本]</t>
  </si>
  <si>
    <t>职场心理调节手册</t>
  </si>
  <si>
    <t>泛海扬帆:重庆、昆明大学生创业行动纪实</t>
  </si>
  <si>
    <t>医疗纠纷立法与处理专题整理</t>
  </si>
  <si>
    <t>中国古代乐器艺术美</t>
  </si>
  <si>
    <t>从菜鸟到终极CEO:甄嬛职场成长记</t>
  </si>
  <si>
    <t>卢作孚:民国一代船王</t>
  </si>
  <si>
    <t>创业巧融资:中小企业成为“超级银行”的掘金技巧与案例解析</t>
  </si>
  <si>
    <t>韩国语贸易通</t>
  </si>
  <si>
    <t>东乡族女教师职业生涯发展研究</t>
  </si>
  <si>
    <t>专注的力量:广电运通十年千倍的增长传奇</t>
  </si>
  <si>
    <t>高等院校信息管理</t>
  </si>
  <si>
    <t>高等院校学术组织管理</t>
  </si>
  <si>
    <t>Premiere Pro CS5从入门到精通:中文版</t>
  </si>
  <si>
    <t>中国矿产资源与可持续发展</t>
  </si>
  <si>
    <t>艺术领导力</t>
  </si>
  <si>
    <t>食疗秘方</t>
  </si>
  <si>
    <t>区域治理中的行政协调研究</t>
  </si>
  <si>
    <t>中国的世界还是世界的中国:中国外交文化本原与国际体系变化趋势:cultural principle of China's diploma...</t>
  </si>
  <si>
    <t>来华留学招生指南</t>
  </si>
  <si>
    <t>你应该知道的180个节日</t>
  </si>
  <si>
    <t>影响历史进程的新闻发布会</t>
  </si>
  <si>
    <t>其实你能做更好的选择</t>
  </si>
  <si>
    <t>沈阳故宫博物院院刊.第十辑 (2010)</t>
  </si>
  <si>
    <t>食品质量安全市场准入审查指南,肉制品、罐头食品分册</t>
  </si>
  <si>
    <t>皮肤病药膳.第2版</t>
  </si>
  <si>
    <t>中国大运河:2007-2008</t>
  </si>
  <si>
    <t>漫画人物CG技巧提升版.4,机械篇</t>
  </si>
  <si>
    <t>中国传统文化精义</t>
  </si>
  <si>
    <t>高等院校员工发展管理</t>
  </si>
  <si>
    <t>莫扎特暗符.3,火焰盟约,Le frere du feu</t>
  </si>
  <si>
    <t>好习惯决定好身体</t>
  </si>
  <si>
    <t>公共组织概论</t>
  </si>
  <si>
    <t>电视台实习生</t>
  </si>
  <si>
    <t>新款国产汽车电路图集.9</t>
  </si>
  <si>
    <t>建筑实录.Vol.1/2010,教育专辑</t>
  </si>
  <si>
    <t>法律和道德领域的客观性</t>
  </si>
  <si>
    <t>田野中的文化呈现:穿越文化浸洗的廪嘎人歌舞研究</t>
  </si>
  <si>
    <t>法理三维:对社会热点问题的法理透析</t>
  </si>
  <si>
    <t>十万个为什么全知道</t>
  </si>
  <si>
    <t>河洮岷民俗志</t>
  </si>
  <si>
    <t>农业与欧盟环境法</t>
  </si>
  <si>
    <t>中国追求美</t>
  </si>
  <si>
    <t>培养最优秀女孩全书:教出好女儿父母最该掌握的100个教养秘诀</t>
  </si>
  <si>
    <t>襄阳市中心城区商圈规划研究</t>
  </si>
  <si>
    <t>阿黛尔传:像你一样的人</t>
  </si>
  <si>
    <t>非常美:摄影作品集</t>
  </si>
  <si>
    <t>明星风范女装大全集</t>
  </si>
  <si>
    <t>北京：古老而又充满活力的都城:[中英文本]:2004~2005</t>
  </si>
  <si>
    <t>国礼神州行:中华人民共和国国务礼品展</t>
  </si>
  <si>
    <t>踏遍青山:中国山水画十家写生作品集,范扬</t>
  </si>
  <si>
    <t>智慧的女人 幸福的家</t>
  </si>
  <si>
    <t>医护人员的火眼金睛.第2版</t>
  </si>
  <si>
    <t>唐太宗</t>
  </si>
  <si>
    <t>英语专业八级听力特训</t>
  </si>
  <si>
    <t>石油与国家:彭元正石油研究文集</t>
  </si>
  <si>
    <t>国际服务贸易</t>
  </si>
  <si>
    <t>PADS 9.5电路板设计与应用</t>
  </si>
  <si>
    <t>逆袭民国:最后的士</t>
  </si>
  <si>
    <t>暮光之裔</t>
  </si>
  <si>
    <t>紫苑府之谜</t>
  </si>
  <si>
    <t>名药美食话健康</t>
  </si>
  <si>
    <t>《中华人民共和国循环经济促进法》法条详解</t>
  </si>
  <si>
    <t>白纸黑字:留得下来的文字.NO.2</t>
  </si>
  <si>
    <t>多元2006</t>
  </si>
  <si>
    <t>中东核扩散与国际核不扩散机制研究</t>
  </si>
  <si>
    <t>城市形象概论</t>
  </si>
  <si>
    <t>菊花的画法</t>
  </si>
  <si>
    <t>纪检监察信访举报科学化研究</t>
  </si>
  <si>
    <t>大风歌:王立群讲高祖刘邦.上</t>
  </si>
  <si>
    <t>园林花木</t>
  </si>
  <si>
    <t>建筑力学与结构.2版</t>
  </si>
  <si>
    <t>色彩与色调</t>
  </si>
  <si>
    <t>水上刑事案件争议问题述评</t>
  </si>
  <si>
    <t>中国气象事业发展战略研究,气象与经济社会发展卷</t>
  </si>
  <si>
    <t>中国气象事业发展战略研究,重大科学技术问题卷</t>
  </si>
  <si>
    <t>一瞥一惊鸿:一生必看的58部电影.下</t>
  </si>
  <si>
    <t>非常融合</t>
  </si>
  <si>
    <t>造型语言基础</t>
  </si>
  <si>
    <t>营销就要当冠军:做对事, 赢订单, 交对人, 赢市场</t>
  </si>
  <si>
    <t>开除自己的总经理.第2版</t>
  </si>
  <si>
    <t>酒局</t>
  </si>
  <si>
    <t>为谁而战:金融权贵扰乱世界</t>
  </si>
  <si>
    <t>终极兵锋</t>
  </si>
  <si>
    <t>芙蓉如面柳如眉</t>
  </si>
  <si>
    <t>非常情爱</t>
  </si>
  <si>
    <t>秋冬温情编织:帽子围巾手套</t>
  </si>
  <si>
    <t>商用读心术:从NO到YES的心理营销战术</t>
  </si>
  <si>
    <t>指尖的爱:毛线编织的超萌小物</t>
  </si>
  <si>
    <t>竞技体育后备人才培养研究:国家体育总局2011年竞技体育后备人才训练管理专项赴德国研修班学习考察报告</t>
  </si>
  <si>
    <t>探索教育新理念</t>
  </si>
  <si>
    <t>价格听证指南</t>
  </si>
  <si>
    <t>名家生活圈</t>
  </si>
  <si>
    <t>动物大直播视频.2版</t>
  </si>
  <si>
    <t>五岳美图影展</t>
  </si>
  <si>
    <t>分形景观空间设计</t>
  </si>
  <si>
    <t>房虫帝国</t>
  </si>
  <si>
    <t>方东树诗学研究</t>
  </si>
  <si>
    <t>漫画人物CG技巧提升版.3,校园美少女</t>
  </si>
  <si>
    <t>21世纪的西方经济学</t>
  </si>
  <si>
    <t>论共同富裕与区域经济非均衡协调发展</t>
  </si>
  <si>
    <t>天下姐妹</t>
  </si>
  <si>
    <t>设计赢天下:全球著名品牌设计制胜之道</t>
  </si>
  <si>
    <t>苔藓微景观</t>
  </si>
  <si>
    <t>正解老子:全彩图文版</t>
  </si>
  <si>
    <t>洋葱居:幸福小宅的41种软装提案</t>
  </si>
  <si>
    <t>亚欧硝烟:第二次世界大战的爆发</t>
  </si>
  <si>
    <t>气球上的五星期</t>
  </si>
  <si>
    <t>国有土地上房屋征收与补偿条例注解与配套.3版</t>
  </si>
  <si>
    <t>飞碟来自哪里.2版</t>
  </si>
  <si>
    <t>先进武器亮剑.2版</t>
  </si>
  <si>
    <t>画照片.II,色彩</t>
  </si>
  <si>
    <t>10分钟望诊知健康</t>
  </si>
  <si>
    <t>万里行记</t>
  </si>
  <si>
    <t>中国软件和信息服务业发展报告.2011.2011</t>
  </si>
  <si>
    <t>陈文化全面科技哲学文集</t>
  </si>
  <si>
    <t>仁医胡佩兰</t>
  </si>
  <si>
    <t>电子政务绩效评估:思考与体系构建</t>
  </si>
  <si>
    <t>改变人生的7堂心理课</t>
  </si>
  <si>
    <t>石缝间的一棵树</t>
  </si>
  <si>
    <t>宋代——文治兴盛</t>
  </si>
  <si>
    <t>企业移动社交电商实战手册</t>
  </si>
  <si>
    <t>超时空战记.2</t>
  </si>
  <si>
    <t>扛在肩头上的家</t>
  </si>
  <si>
    <t>全球性:后危机时代重塑商业的力量:competing with everyone from everywhere for everything.2版</t>
  </si>
  <si>
    <t>服务行政与服务型政府</t>
  </si>
  <si>
    <t>天生购物狂</t>
  </si>
  <si>
    <t>私募股权投资基金的运作与银行发展</t>
  </si>
  <si>
    <t>右脑风暴:259道形象思维名题及其解答</t>
  </si>
  <si>
    <t>驻春园:明清典藏·才子佳人小说</t>
  </si>
  <si>
    <t>数学分析理论及应用</t>
  </si>
  <si>
    <t>思考的力量</t>
  </si>
  <si>
    <t>请在哔声后留言</t>
  </si>
  <si>
    <t>喜劫良缘.2</t>
  </si>
  <si>
    <t>农村金融普惠的逻辑与路径</t>
  </si>
  <si>
    <t>再婚超市</t>
  </si>
  <si>
    <t>好兵帅克奇遇记</t>
  </si>
  <si>
    <t>社会学原来这么有趣有用:你不可不有的社会学思维</t>
  </si>
  <si>
    <t>莎士比亚箴言录</t>
  </si>
  <si>
    <t>在爱情的四季里, 你依然可以做自己</t>
  </si>
  <si>
    <t>经天纬地——吴起</t>
  </si>
  <si>
    <t>中国高等教育资源配置改革问题及对策研究.第2版</t>
  </si>
  <si>
    <t>白领突击</t>
  </si>
  <si>
    <t>遍地月光</t>
  </si>
  <si>
    <t>中国中篇小说年度佳作:2010</t>
  </si>
  <si>
    <t>何年何月何大宝</t>
  </si>
  <si>
    <t>瞻对:终于融化的铁疙瘩.2版</t>
  </si>
  <si>
    <t>胭脂债</t>
  </si>
  <si>
    <t>晋绥抗战</t>
  </si>
  <si>
    <t>道尔教授的头颅</t>
  </si>
  <si>
    <t>把信送给加西亚</t>
  </si>
  <si>
    <t>城市公共地下空间色彩应用研究</t>
  </si>
  <si>
    <t>崛起的诗群</t>
  </si>
  <si>
    <t>发现太平洋</t>
  </si>
  <si>
    <t>你猫叔了没?</t>
  </si>
  <si>
    <t>孙家鼐创办京师大学堂风云</t>
  </si>
  <si>
    <t>新托福考试专项进阶,高级听力,Listening advanced</t>
  </si>
  <si>
    <t>杨茂东画集</t>
  </si>
  <si>
    <t>哈佛管理学全集.3</t>
  </si>
  <si>
    <t>中华语海</t>
  </si>
  <si>
    <t>悄悄成为心理专家</t>
  </si>
  <si>
    <t>橡塔</t>
  </si>
  <si>
    <t>视觉系景观设计</t>
  </si>
  <si>
    <t>解密</t>
  </si>
  <si>
    <t>从管理到治理:我国城市社区管理模式转型研究</t>
  </si>
  <si>
    <t>法律智慧的火花:法律格言与警句精选</t>
  </si>
  <si>
    <t>大学生心理适应的引导策略研究</t>
  </si>
  <si>
    <t>选对思路做对事:案例实用版</t>
  </si>
  <si>
    <t>从牛顿谈经典力学</t>
  </si>
  <si>
    <t>活人禁地.4</t>
  </si>
  <si>
    <t>女神经过</t>
  </si>
  <si>
    <t>售罄.III,售楼冠军微信营销全解密</t>
  </si>
  <si>
    <t>帝国危机:第二次世界大战的背景</t>
  </si>
  <si>
    <t>情商力:发展、成功与幸福的第一关键</t>
  </si>
  <si>
    <t>奋战</t>
  </si>
  <si>
    <t>聪明女人的投资理财课</t>
  </si>
  <si>
    <t>中国法治政体问题初探</t>
  </si>
  <si>
    <t>高手教你下围棋</t>
  </si>
  <si>
    <t>亚非语语言文学研究</t>
  </si>
  <si>
    <t>中国民意调查.第四辑</t>
  </si>
  <si>
    <t>过年</t>
  </si>
  <si>
    <t>酒店管理:英文版</t>
  </si>
  <si>
    <t>生活365</t>
  </si>
  <si>
    <t>标志新选1234例</t>
  </si>
  <si>
    <t>设计本色:创意思维</t>
  </si>
  <si>
    <t>你无法改变世界时改变自己</t>
  </si>
  <si>
    <t>全然的新生:然后，你更新了灵魂</t>
  </si>
  <si>
    <t>人类简史:我们人类这些年</t>
  </si>
  <si>
    <t>圣地</t>
  </si>
  <si>
    <t>公主驾到</t>
  </si>
  <si>
    <t>和平之神与联合国秘书长:为国际和平而奋斗之领导力的困局:the tragedy of world peace leadership</t>
  </si>
  <si>
    <t>人工用材林经济利用优化分析方法的研究</t>
  </si>
  <si>
    <t>人性的优点.第2版</t>
  </si>
  <si>
    <t>黄埔团队课:团队就要以十当一</t>
  </si>
  <si>
    <t>国际商务在线英语</t>
  </si>
  <si>
    <t>大后方:抗战八年流亡曲</t>
  </si>
  <si>
    <t>内分泌代谢病循证治疗学</t>
  </si>
  <si>
    <t>税徽</t>
  </si>
  <si>
    <t>揭开神秘大洋的面纱</t>
  </si>
  <si>
    <t>海洋里的动物</t>
  </si>
  <si>
    <t>家庭资产增值知识手册:如何让你有效地实现资产的翻滚</t>
  </si>
  <si>
    <t>震撼世界</t>
  </si>
  <si>
    <t>留学英语情景会话50主题</t>
  </si>
  <si>
    <t>提高领导干部应对突发事件能力</t>
  </si>
  <si>
    <t>责任重于能力 意志创造奇迹:中国铁建十六局集团增援沙特麦加轻轨会战纪实</t>
  </si>
  <si>
    <t>育儿方案</t>
  </si>
  <si>
    <t>技师·传承</t>
  </si>
  <si>
    <t>家庭医生</t>
  </si>
  <si>
    <t>二胡考级名家演奏与指导.3</t>
  </si>
  <si>
    <t>寻找亨利福特</t>
  </si>
  <si>
    <t>眺望光明:一位癌症患者的康复手记</t>
  </si>
  <si>
    <t>全面推开营业税改征增值税试点业务手册:政策截至2016年7月20日</t>
  </si>
  <si>
    <t>选对中药 进对补:张国玺谈中药养生</t>
  </si>
  <si>
    <t>寻梦之旅</t>
  </si>
  <si>
    <t>那些中东的男人们</t>
  </si>
  <si>
    <t>初相见:纳兰容若</t>
  </si>
  <si>
    <t>探寻海底世界</t>
  </si>
  <si>
    <t>古时兵法今时用</t>
  </si>
  <si>
    <t>“千金方”里的女人养颜养生经</t>
  </si>
  <si>
    <t>南海地区形势报告:2011-2012</t>
  </si>
  <si>
    <t>高端访谈.Ⅱ,与保监局局长对话</t>
  </si>
  <si>
    <t>潘金莲与李瓶儿</t>
  </si>
  <si>
    <t>陈楚风韵:陈楚文化特色与形态</t>
  </si>
  <si>
    <t>公立医院适宜规模及财政保障机制研究</t>
  </si>
  <si>
    <t>杏坛耕耘录</t>
  </si>
  <si>
    <t>卓越领导力与影响力</t>
  </si>
  <si>
    <t>新居设计与装修3280例,玄关、地面、吊顶</t>
  </si>
  <si>
    <t>中国税制</t>
  </si>
  <si>
    <t>上海之旅:中英版</t>
  </si>
  <si>
    <t>至品旅居指南.no.1</t>
  </si>
  <si>
    <t>营养与食品卫生.5版</t>
  </si>
  <si>
    <t>故事解读异想经济学</t>
  </si>
  <si>
    <t>有毒有害化学品在体脂中的蓄积及健康风险分析</t>
  </si>
  <si>
    <t>大学艺术</t>
  </si>
  <si>
    <t>青岛画院专辑,宋文京</t>
  </si>
  <si>
    <t>风是免费的</t>
  </si>
  <si>
    <t>2012-2013基础农学学科发展报告</t>
  </si>
  <si>
    <t>脂麻书</t>
  </si>
  <si>
    <t>谢谢你一直在我身边:只是想要爱得久久长长</t>
  </si>
  <si>
    <t>往事并非如烟.3</t>
  </si>
  <si>
    <t>清晨一分钟，人生大不同</t>
  </si>
  <si>
    <t>青春一发怎可收</t>
  </si>
  <si>
    <t>旅游创意导图</t>
  </si>
  <si>
    <t>你不理财 财不理你.2</t>
  </si>
  <si>
    <t>欧洲一本就Go！</t>
  </si>
  <si>
    <t>公共危机管控力</t>
  </si>
  <si>
    <t>传媒管理论道之企业·流程·员工</t>
  </si>
  <si>
    <t>行政公文写作一点通</t>
  </si>
  <si>
    <t>跟谢宏章学炒股</t>
  </si>
  <si>
    <t>哈佛家训经典智慧大全集:经典珍藏版</t>
  </si>
  <si>
    <t>风生水起交好运:中国风水知识一本通</t>
  </si>
  <si>
    <t>古今企业家智慧</t>
  </si>
  <si>
    <t>变龙记2096.Ⅲ,心灵秩序</t>
  </si>
  <si>
    <t>倒吊者:威尼斯之石</t>
  </si>
  <si>
    <t>一样的生活，不一样的文化</t>
  </si>
  <si>
    <t>暴徒血证:第二次世界大战主要枭雄</t>
  </si>
  <si>
    <t>古代杂技</t>
  </si>
  <si>
    <t>斯诺克联萌</t>
  </si>
  <si>
    <t>每天学点口才学</t>
  </si>
  <si>
    <t>缤纷岁月——白宫</t>
  </si>
  <si>
    <t>越南语基础实践教程.1</t>
  </si>
  <si>
    <t>赢在管理:第三赛季36强创业启示录</t>
  </si>
  <si>
    <t>无人机攻击:a history of unmanned aerial combat</t>
  </si>
  <si>
    <t>美好人生的挚爱与告别</t>
  </si>
  <si>
    <t>营销:来自世界一流企业的4C营销方法</t>
  </si>
  <si>
    <t>建设工程计价.5版</t>
  </si>
  <si>
    <t>大秦谋略</t>
  </si>
  <si>
    <t>一个骑自行车的人</t>
  </si>
  <si>
    <t>黑雪</t>
  </si>
  <si>
    <t>模拟电路及其产品安装调试</t>
  </si>
  <si>
    <t>大学生情商</t>
  </si>
  <si>
    <t>项目人力资源:扁平世界的工作与管理变革:managing people and projects in a flat world</t>
  </si>
  <si>
    <t>聪明孩子提前学,神奇的身体</t>
  </si>
  <si>
    <t>世界隐翅虫题录</t>
  </si>
  <si>
    <t>解决摄影徘徊期的方案</t>
  </si>
  <si>
    <t>新婚生活宝典.3版</t>
  </si>
  <si>
    <t>旅游服务纠纷精选案例分析</t>
  </si>
  <si>
    <t>妻之城</t>
  </si>
  <si>
    <t>中国省域经济综合竞争力发展报告(2013-2014).2013~2014,新常态下中国省域经济结构分析.2013-2014,Analys...</t>
  </si>
  <si>
    <t>中国服务：全球外包新兴力量:an emerging competitive edge clobal sourcing</t>
  </si>
  <si>
    <t>基于执行代价的空间查询优化方法</t>
  </si>
  <si>
    <t>地球科学资助战略与发展态势</t>
  </si>
  <si>
    <t>设计人&amp;手工达人必备的1272个森林动物图案</t>
  </si>
  <si>
    <t>澳大利亚2002年犯罪收益追缴法</t>
  </si>
  <si>
    <t>道德的力量</t>
  </si>
  <si>
    <t>民政发展与和谐民生</t>
  </si>
  <si>
    <t>当代中国画名家画龙,王茵 傅久久</t>
  </si>
  <si>
    <t>中国现代物流大全.B,现代物流管理</t>
  </si>
  <si>
    <t>东方美全国诗联书画作品集.2012</t>
  </si>
  <si>
    <t>践行北京精神的政协委员</t>
  </si>
  <si>
    <t>万病皆可心药医</t>
  </si>
  <si>
    <t>进攻全场紧逼防守</t>
  </si>
  <si>
    <t>我家的3姐妹.第3卷</t>
  </si>
  <si>
    <t>掌镜十年:我能说的秘密</t>
  </si>
  <si>
    <t>SAT阅读长难句精讲精练</t>
  </si>
  <si>
    <t>考前冲刺:知识向左，心理向右</t>
  </si>
  <si>
    <t>动感车迷:俊男靓女的飙车实况</t>
  </si>
  <si>
    <t>何涵宇作品集</t>
  </si>
  <si>
    <t>中国古民居木雕</t>
  </si>
  <si>
    <t>咖啡基础</t>
  </si>
  <si>
    <t>北方城郭</t>
  </si>
  <si>
    <t>好妈妈胜过好老师:会思考的孩子才能明辨是非</t>
  </si>
  <si>
    <t>教书与育人</t>
  </si>
  <si>
    <t>马克思主义党建理论中国化:创新与发展</t>
  </si>
  <si>
    <t>这样的干部辞职吧.2.修订版</t>
  </si>
  <si>
    <t>素描静物基础训练</t>
  </si>
  <si>
    <t>心理大师揭秘最古怪案例</t>
  </si>
  <si>
    <t>经典黑板报大全</t>
  </si>
  <si>
    <t>金融监管法律制度研究</t>
  </si>
  <si>
    <t>打造强大的文化力量:云南民族文化强省建设谈</t>
  </si>
  <si>
    <t>栽培大树 收获硕果,职业指导提高手册</t>
  </si>
  <si>
    <t>栽培大树 收获硕果,学生实习手册</t>
  </si>
  <si>
    <t>再盈利:用互联网思维挖掘新商业利润区</t>
  </si>
  <si>
    <t>中国当代美术名家素描色粉集,罗中立</t>
  </si>
  <si>
    <t>劳动者民主参与权研究</t>
  </si>
  <si>
    <t>春韵</t>
  </si>
  <si>
    <t>新视野·当代名家作品集</t>
  </si>
  <si>
    <t>餐厅设计法则100</t>
  </si>
  <si>
    <t>中国文化管理论丛.2012</t>
  </si>
  <si>
    <t>实用绿色环保板墙报</t>
  </si>
  <si>
    <t>安全教育手抄报80例</t>
  </si>
  <si>
    <t>拥抱不完美:认回自己的故事疗愈之旅</t>
  </si>
  <si>
    <t>和谐校园板墙报</t>
  </si>
  <si>
    <t>风光摄...</t>
  </si>
  <si>
    <t>银行票据产品培训</t>
  </si>
  <si>
    <t>敬听:首尔市长教你沟通的艺术:the mayor of seoul teaching you the art of communication</t>
  </si>
  <si>
    <t>久远的文明与文化多样性的假想</t>
  </si>
  <si>
    <t>危险游戏</t>
  </si>
  <si>
    <t>行政法知识简明读本</t>
  </si>
  <si>
    <t>罗桑到底说了什么</t>
  </si>
  <si>
    <t>凭海听风</t>
  </si>
  <si>
    <t>创意景观照明</t>
  </si>
  <si>
    <t>清宫档案揭秘</t>
  </si>
  <si>
    <t>跆拳道、散手及自卫防身术</t>
  </si>
  <si>
    <t>高效能人士的执行8法则:改变命运的关键力量</t>
  </si>
  <si>
    <t>谁动了我的幸福</t>
  </si>
  <si>
    <t>名师指点3小时应试范画,色彩静物</t>
  </si>
  <si>
    <t>现代有机化学合成方法与技术研究</t>
  </si>
  <si>
    <t>中国美术大事记方楚雄艺术.2010.2010</t>
  </si>
  <si>
    <t>不可不知的海外旅游禁忌:经典收藏版</t>
  </si>
  <si>
    <t>中国会计师事务所审计质量评价研究:行业监管的视角.第2版</t>
  </si>
  <si>
    <t>建设工程环境与安全管理</t>
  </si>
  <si>
    <t>战争与艺术:当代军事历史油画创作大参考</t>
  </si>
  <si>
    <t>影响人类成功的100个动物寓言</t>
  </si>
  <si>
    <t>好想告诉你.15</t>
  </si>
  <si>
    <t>年轻的心:中央电视台经济频道创业英雄会.上</t>
  </si>
  <si>
    <t>好想告诉你.10</t>
  </si>
  <si>
    <t>GRE考试冲刺试题</t>
  </si>
  <si>
    <t>彩色图解史记</t>
  </si>
  <si>
    <t>中国少数民族人口经济研究</t>
  </si>
  <si>
    <t>国民政府资源委员会与美国的经济技术合作:1945-1949</t>
  </si>
  <si>
    <t>大学英语六级听力题库</t>
  </si>
  <si>
    <t>滋润教师心灵的情感美文.第2版</t>
  </si>
  <si>
    <t>新疆民俗风情</t>
  </si>
  <si>
    <t>10分钟读懂孙子兵法</t>
  </si>
  <si>
    <t>家族财富税收优化:高净值客户投资策略:maximize returns on taxable portfolios</t>
  </si>
  <si>
    <t>老板、经理人双赢之道</t>
  </si>
  <si>
    <t>旅游饭店细微管理</t>
  </si>
  <si>
    <t>学生手抄报设计指南</t>
  </si>
  <si>
    <t>黑板报正能量</t>
  </si>
  <si>
    <t>中国美术大事记刘悦艺术.2011.2011</t>
  </si>
  <si>
    <t>计算机网络与多媒体技术研究</t>
  </si>
  <si>
    <t>机电工程管理与实务</t>
  </si>
  <si>
    <t>中国人到底想要什么</t>
  </si>
  <si>
    <t>企业知识产权运用导引与实践</t>
  </si>
  <si>
    <t>朗诵中国:朱海朗诵诗选:selected poems of Zhu Hai</t>
  </si>
  <si>
    <t>弗洛伊德心理哲学</t>
  </si>
  <si>
    <t>白马走过天亮</t>
  </si>
  <si>
    <t>动物保护法学</t>
  </si>
  <si>
    <t>我国金融监管架构重构研究</t>
  </si>
  <si>
    <t>正直使你受欢迎</t>
  </si>
  <si>
    <t>副手成功哲学</t>
  </si>
  <si>
    <t>清新自然</t>
  </si>
  <si>
    <t>美国商事法概论</t>
  </si>
  <si>
    <t>美国网络空间战思想研究</t>
  </si>
  <si>
    <t>中国军事百科全书.3,马恩列斯军事理论(学科分册).2版</t>
  </si>
  <si>
    <t>开满阳光的午后</t>
  </si>
  <si>
    <t>数控原理与应用</t>
  </si>
  <si>
    <t>工程项目组织与管理</t>
  </si>
  <si>
    <t>美丽的契约</t>
  </si>
  <si>
    <t>21世纪中国女性文学批评理论与实践文选集成:2001-2012</t>
  </si>
  <si>
    <t>庄园里的距离</t>
  </si>
  <si>
    <t>廉洁文化与中华民族时代精神培育研究</t>
  </si>
  <si>
    <t>被偷走的那五年</t>
  </si>
  <si>
    <t>马克思现代性批判理论及其当代价值研究</t>
  </si>
  <si>
    <t>女人30岁前要上的30堂理财课</t>
  </si>
  <si>
    <t>爱情与人格:恋爱心理成长分析</t>
  </si>
  <si>
    <t>劳动合同法的制度与理念</t>
  </si>
  <si>
    <t>红楼探梦.2,韶梦将魇</t>
  </si>
  <si>
    <t>国际贸易实务:英文版.3版</t>
  </si>
  <si>
    <t>AutoCAD建筑电气设计案例指导自学手册</t>
  </si>
  <si>
    <t>变局下的白酒企业重构</t>
  </si>
  <si>
    <t>祖国母亲，为我们骄傲！:千名清华学子感言录</t>
  </si>
  <si>
    <t>2010-2011生理学学科发展报告</t>
  </si>
  <si>
    <t>中外游乐业</t>
  </si>
  <si>
    <t>人文社会科学基础</t>
  </si>
  <si>
    <t>不会倾听你就输定了</t>
  </si>
  <si>
    <t>眉间山水</t>
  </si>
  <si>
    <t>增值税专用发票虚开的判定与预防</t>
  </si>
  <si>
    <t>大会师:中国工农红军长征三大主力会师前后</t>
  </si>
  <si>
    <t>罗斯福与塔夫脱:白宫讲坛与新闻业的黄金时代</t>
  </si>
  <si>
    <t>世界尽头的灯塔</t>
  </si>
  <si>
    <t>用耳朵听最优美的名著</t>
  </si>
  <si>
    <t>为中国辩护</t>
  </si>
  <si>
    <t>当代外国政治制度</t>
  </si>
  <si>
    <t>鲤·上瘾</t>
  </si>
  <si>
    <t>“一带一路”背景下我国物流管理发展研究</t>
  </si>
  <si>
    <t>算法交易:制胜策略与原理</t>
  </si>
  <si>
    <t>舌尖上的智慧:美国名校最佳毕业演说:best commencement speeches of US top universities</t>
  </si>
  <si>
    <t>中国当代油画家精品辑,王乐其</t>
  </si>
  <si>
    <t>政府改革多视点探微</t>
  </si>
  <si>
    <t>古玩战争之诈眼</t>
  </si>
  <si>
    <t>数控编程与仿真</t>
  </si>
  <si>
    <t>国际贸易实务.2版</t>
  </si>
  <si>
    <t>鹰击不列颠.3版</t>
  </si>
  <si>
    <t>搭建Windows测试环境技术</t>
  </si>
  <si>
    <t>Maya实用项目制作</t>
  </si>
  <si>
    <t>SAT II 化学</t>
  </si>
  <si>
    <t>博鳌亚洲论坛亚洲竞争力2015年度报告</t>
  </si>
  <si>
    <t>汽车维修技师技师手记集锦.3</t>
  </si>
  <si>
    <t>刘太医说:是药三分毒</t>
  </si>
  <si>
    <t>北京文化创意产业功能区发展研究</t>
  </si>
  <si>
    <t>我说参同契.上册</t>
  </si>
  <si>
    <t>水文化大众读本</t>
  </si>
  <si>
    <t>终身理财计划:教你不一样的财富生活</t>
  </si>
  <si>
    <t>绝顶</t>
  </si>
  <si>
    <t>艾青诗选</t>
  </si>
  <si>
    <t>论语智慧</t>
  </si>
  <si>
    <t>中华人民共和国进出口税则:法律文本.2014:the legal texts.2014</t>
  </si>
  <si>
    <t>色铅笔，这样画才好看</t>
  </si>
  <si>
    <t>档案中的中国抗战</t>
  </si>
  <si>
    <t>孙子兵法· 三十六计精解</t>
  </si>
  <si>
    <t>问道量化投资:用MATLAB来敲门:纪念版.第2版</t>
  </si>
  <si>
    <t>36名邪教亲历者实录</t>
  </si>
  <si>
    <t>老名媛</t>
  </si>
  <si>
    <t>丹青国色·杜国生</t>
  </si>
  <si>
    <t>政府环境责任论</t>
  </si>
  <si>
    <t>公安机关人民警察基本级执法资格考试训练题集,交通管理分册</t>
  </si>
  <si>
    <t>中国城市基层直接选举研究</t>
  </si>
  <si>
    <t>老外每天在用的生活词汇</t>
  </si>
  <si>
    <t>汽车底盘电控系统结构与维修</t>
  </si>
  <si>
    <t>楼梯空间设计手册</t>
  </si>
  <si>
    <t>左耳电影全记录</t>
  </si>
  <si>
    <t>时光字典</t>
  </si>
  <si>
    <t>徐志摩作品</t>
  </si>
  <si>
    <t>不让别人看懂你</t>
  </si>
  <si>
    <t>低调:让你成为很厉害却又不张扬的人</t>
  </si>
  <si>
    <t>重庆钱王之九命乞儿</t>
  </si>
  <si>
    <t>网络营销案例分析</t>
  </si>
  <si>
    <t>当代中国画名家精英,由心造境——陈鹏</t>
  </si>
  <si>
    <t>采购舞弊手段揭秘与防范技巧</t>
  </si>
  <si>
    <t>基于语用视角的汉语语句重音研究</t>
  </si>
  <si>
    <t>返回真实的自己</t>
  </si>
  <si>
    <t>日本的前途与亚洲的未来:来自未来的剧本</t>
  </si>
  <si>
    <t>素质结构与职位配置:监狱民警素质研究</t>
  </si>
  <si>
    <t>家庭用药手册</t>
  </si>
  <si>
    <t>战略环境影响评价培训材料</t>
  </si>
  <si>
    <t>沙滩足痕</t>
  </si>
  <si>
    <t>刑法竞合问题研究</t>
  </si>
  <si>
    <t>那些年, 我们一起追的女孩</t>
  </si>
  <si>
    <t>印度人民的精神领袖:甘地</t>
  </si>
  <si>
    <t>养心</t>
  </si>
  <si>
    <t>企业社会责任战略:基于国家标准</t>
  </si>
  <si>
    <t>钱规则:下一个有钱人就是你</t>
  </si>
  <si>
    <t>制度环境、会计稳健性及其经济后果</t>
  </si>
  <si>
    <t>从校园到社会</t>
  </si>
  <si>
    <t>企业酒店管理实务</t>
  </si>
  <si>
    <t>全野外数字测图</t>
  </si>
  <si>
    <t>冷枪</t>
  </si>
  <si>
    <t>儿女的战争</t>
  </si>
  <si>
    <t>近代中国宪政历程:史料荟萃</t>
  </si>
  <si>
    <t>后社会主义转轨的思索</t>
  </si>
  <si>
    <t>百年战火:美洲近世的小国与战争</t>
  </si>
  <si>
    <t>老子的帮助.修订本</t>
  </si>
  <si>
    <t>中西法律传统.第10卷</t>
  </si>
  <si>
    <t>打开顶级广告创意之门:西方现代美术对视觉广告创意的启示</t>
  </si>
  <si>
    <t>走近画家,刘泉义刘泉义编</t>
  </si>
  <si>
    <t>速成临摹,人物速写</t>
  </si>
  <si>
    <t>丰田霸道4000和陆地巡洋舰汽车维修手册</t>
  </si>
  <si>
    <t>思想政治理论课教学接受论</t>
  </si>
  <si>
    <t>家居风水植物</t>
  </si>
  <si>
    <t>文学家与海大园</t>
  </si>
  <si>
    <t>营业税改征增值税政策操作指南与会计实务</t>
  </si>
  <si>
    <t>数字动画设计基础教学.2版</t>
  </si>
  <si>
    <t>资源危机:留给我们解决的时间不多了</t>
  </si>
  <si>
    <t>炸药热安全性理论与分析方法</t>
  </si>
  <si>
    <t>环境影响评价相关法律法规:2014年版.7版</t>
  </si>
  <si>
    <t>中国美术大事记孔千.2011.2011</t>
  </si>
  <si>
    <t>重庆:美丽的山城:[中英文本]:[摄影集]</t>
  </si>
  <si>
    <t>经济型饭店:国际经验与中国的实践</t>
  </si>
  <si>
    <t>中国民营企业品牌建设报告.2013.2013</t>
  </si>
  <si>
    <t>蜜蜂精神:500强优秀员工的黄金品质</t>
  </si>
  <si>
    <t>中瑞友谊奇葩：广州与“哥德堡号”:“哥德堡号”访问广州全纪录:the treasure of sino-sweden friendshi...</t>
  </si>
  <si>
    <t>历史的跨越:中华人民共和国国民经济和社会发展“一五”计划至“十一五”规划要览(1953-2010)</t>
  </si>
  <si>
    <t>中国能源政策研究</t>
  </si>
  <si>
    <t>中国特色社会主义理论体系的由来与发展</t>
  </si>
  <si>
    <t>傲慢与偏见:英文版</t>
  </si>
  <si>
    <t>生产交期管控</t>
  </si>
  <si>
    <t>警察如何直面网络舆论</t>
  </si>
  <si>
    <t>英汉藏对照警务日常用语</t>
  </si>
  <si>
    <t>无模特人像绘画</t>
  </si>
  <si>
    <t>国美劫:家族企业向公众公司的嬗变之痛</t>
  </si>
  <si>
    <t>中外吉他弹唱歌曲精选</t>
  </si>
  <si>
    <t>中国美术大事记刘婷婷.2013.2013</t>
  </si>
  <si>
    <t>中国美术大事记杨桦.2011.2011</t>
  </si>
  <si>
    <t>森林魔法师</t>
  </si>
  <si>
    <t>煤炭工业企业职业安全卫生管理体系实施范例</t>
  </si>
  <si>
    <t>马克思主义与全球化.6</t>
  </si>
  <si>
    <t>当代西方社会主义研究.4</t>
  </si>
  <si>
    <t>安得物流解决方案·规划与战略</t>
  </si>
  <si>
    <t>最新金融企业财会法律制度</t>
  </si>
  <si>
    <t>澄怀,逍遥游卷</t>
  </si>
  <si>
    <t>公共图书馆弱势群体服务探析</t>
  </si>
  <si>
    <t>变革与繁荣:民族地区公共管理的问题与挑战</t>
  </si>
  <si>
    <t>毛泽东思想和中国特色社会主义理论体系概论学生辅学读本</t>
  </si>
  <si>
    <t>一看就懂的时尚宝宝毛衣</t>
  </si>
  <si>
    <t>法国兴业银行事件专题研究</t>
  </si>
  <si>
    <t>晚福:Ducky婆婆</t>
  </si>
  <si>
    <t>六级词汇词根+联想记忆法:乱序版</t>
  </si>
  <si>
    <t>剑桥标准商务英语教程教师用书.中级</t>
  </si>
  <si>
    <t>2017厚大讲义,实务卷,刑法.2</t>
  </si>
  <si>
    <t>刘小冉</t>
  </si>
  <si>
    <t>张东明</t>
  </si>
  <si>
    <t>杨涛</t>
  </si>
  <si>
    <t>中国美术大事记郑岱艺术.2011.2011</t>
  </si>
  <si>
    <t>危机:想知道为什么？:wonder why?</t>
  </si>
  <si>
    <t>世界经济新格局与中国宏观经济形势大解析</t>
  </si>
  <si>
    <t>刑事被害人量刑参与问题研究</t>
  </si>
  <si>
    <t>词汇语义学.影印版</t>
  </si>
  <si>
    <t>绝对控制</t>
  </si>
  <si>
    <t>公安情报信息研判思维功能及警情通报写作</t>
  </si>
  <si>
    <t>律师文摘.2010年第2辑(总第三十八辑)</t>
  </si>
  <si>
    <t>中国林业市场化进程评价:理论、方法与实证</t>
  </si>
  <si>
    <t>图解职场达人解压按摩法</t>
  </si>
  <si>
    <t>治安学原理</t>
  </si>
  <si>
    <t>中国富硒农业发展蓝皮书:2015</t>
  </si>
  <si>
    <t>奥斯卡电影原声乐</t>
  </si>
  <si>
    <t>制服之恋</t>
  </si>
  <si>
    <t>POP插图资料库,综合篇</t>
  </si>
  <si>
    <t>邵波素描头像技法解析</t>
  </si>
  <si>
    <t>在路上：群英际会:CCTV《赢在中国》第二赛季108强胜出历程</t>
  </si>
  <si>
    <t>人民在我心中:全国公安机关“为何从警、如果做警、为谁用警”大讨论活动主题征文集</t>
  </si>
  <si>
    <t>地球:权威版</t>
  </si>
  <si>
    <t>踏不灭的薪火:抗战国立中学的父辈们</t>
  </si>
  <si>
    <t>改变一生的闪念</t>
  </si>
  <si>
    <t>时文新选粹大全集</t>
  </si>
  <si>
    <t>为什么我们越来越“穷”</t>
  </si>
  <si>
    <t>企业技术创新能力评价:中国纺织机械产业的实证研究:study on China textile machinery industry</t>
  </si>
  <si>
    <t>完美:一个背叛与重生的故事</t>
  </si>
  <si>
    <t>神灵奇踪</t>
  </si>
  <si>
    <t>王羲之临钟繇《千字文》</t>
  </si>
  <si>
    <t>中国美术大事记许正龙艺术.2010.2010</t>
  </si>
  <si>
    <t>疯狂吉他,特务J</t>
  </si>
  <si>
    <t>全能管理词典:60个全新经典管理工具与模型</t>
  </si>
  <si>
    <t>膳食营养与食疗保健全书:珍藏本</t>
  </si>
  <si>
    <t>新概念英语之小题大做.4</t>
  </si>
  <si>
    <t>东盟汇率安排研究</t>
  </si>
  <si>
    <t>悉尼和墨尔本</t>
  </si>
  <si>
    <t>犹太人在美国:一个成功族群的发展和影响:development and influence of a successful community</t>
  </si>
  <si>
    <t>王昭君</t>
  </si>
  <si>
    <t>石油上的人:李建学小说选</t>
  </si>
  <si>
    <t>都市教育</t>
  </si>
  <si>
    <t>信访与社会矛盾问题研究.2015年第1辑:理论版</t>
  </si>
  <si>
    <t>自然话语中的重复现象</t>
  </si>
  <si>
    <t>感悟草原</t>
  </si>
  <si>
    <t>商经:三才理念与经营管理</t>
  </si>
  <si>
    <t>研发困局:研发管理变革之路</t>
  </si>
  <si>
    <t>工作其实很简单</t>
  </si>
  <si>
    <t>王明勇老师说：体内环保最重要</t>
  </si>
  <si>
    <t>一夜芙蓉</t>
  </si>
  <si>
    <t>当花侧帽说纳兰</t>
  </si>
  <si>
    <t>中国美术学院专业考试前30名暨优秀作品精品范例,素描头像</t>
  </si>
  <si>
    <t>中国乡村发现.2012年·秋之号</t>
  </si>
  <si>
    <t>交互主观性的构建:话语‘句法与交际:discourse, syntax, and cognition</t>
  </si>
  <si>
    <t>新闻出版与安全保密</t>
  </si>
  <si>
    <t>谁主沉浮:明末清初风云录</t>
  </si>
  <si>
    <t>硅谷禁书.Ⅱ,成功秘钥</t>
  </si>
  <si>
    <t>锦屏文书与清水江林业史话</t>
  </si>
  <si>
    <t>特权沉浮录:惊悚法庭小说</t>
  </si>
  <si>
    <t>清清楚楚算钢筋 明明白白用软件:钢筋软件操作与实例详解</t>
  </si>
  <si>
    <t>国际外包.第二册,国际外包运作与管理</t>
  </si>
  <si>
    <t>国际外包.第三册,国际外包全球案例与商业机会</t>
  </si>
  <si>
    <t>中国导游十万个为什么·安徽</t>
  </si>
  <si>
    <t>社会转型期民商法的热点问题研究</t>
  </si>
  <si>
    <t>千岛奇情·蝶梦</t>
  </si>
  <si>
    <t>全面推进法治中国建设的战略部署</t>
  </si>
  <si>
    <t>电子商务基础</t>
  </si>
  <si>
    <t>世界500强企业员工的50条生存法则:如何在残酷职场脱颖而出</t>
  </si>
  <si>
    <t>中国家具领秀:周子鹏的世界</t>
  </si>
  <si>
    <t>替代三氯杀螨醇螨害IPM技术与实践</t>
  </si>
  <si>
    <t>怪力少女侦探社</t>
  </si>
  <si>
    <t>人力资源管理概论</t>
  </si>
  <si>
    <t>AutoCAD景观与园林设计案例指导自学手册</t>
  </si>
  <si>
    <t>店面设计</t>
  </si>
  <si>
    <t>家庭营养顾问</t>
  </si>
  <si>
    <t>影视·动漫故事板创作</t>
  </si>
  <si>
    <t>纺织材料学</t>
  </si>
  <si>
    <t>最接近天堂的地方</t>
  </si>
  <si>
    <t>汽车配件运营实务</t>
  </si>
  <si>
    <t>奥思英语5级培训教程:ALTS 5</t>
  </si>
  <si>
    <t>二十四节气养生大全</t>
  </si>
  <si>
    <t>哥不寂寞, 因为有寂寞陪着哥</t>
  </si>
  <si>
    <t>阿根廷 智利 巴拉圭 乌拉圭</t>
  </si>
  <si>
    <t>菩提问道:菩提子串珠的收藏和把玩</t>
  </si>
  <si>
    <t>大脑与心智</t>
  </si>
  <si>
    <t>许衡的理学思想与文学</t>
  </si>
  <si>
    <t>面向制造业的创新设计案例</t>
  </si>
  <si>
    <t>中国共产党的执政方略研究</t>
  </si>
  <si>
    <t>宇宙史诗</t>
  </si>
  <si>
    <t>体育经济与管理的若干问题研究</t>
  </si>
  <si>
    <t>出生人口性别比治理体系创新优秀论文集</t>
  </si>
  <si>
    <t>The unity of social statistics and mathematical statistics</t>
  </si>
  <si>
    <t>节骨眼，中国经济不往哪里走？</t>
  </si>
  <si>
    <t>中国先机:全球经济再平衡的视角</t>
  </si>
  <si>
    <t>涩女郎.2</t>
  </si>
  <si>
    <t>写作教学论</t>
  </si>
  <si>
    <t>大国的忧思:中国复兴之路</t>
  </si>
  <si>
    <t>法律读库.2013年第1辑 总第1辑</t>
  </si>
  <si>
    <t>佐伯千津的美丽微时代</t>
  </si>
  <si>
    <t>AP微积分BC5分制胜:英文版</t>
  </si>
  <si>
    <t>中国结艺,吉祥饰物</t>
  </si>
  <si>
    <t>深圳创业板市场运行与解读</t>
  </si>
  <si>
    <t>动物能改变你的气场</t>
  </si>
  <si>
    <t>经商致富:智慧创造财富</t>
  </si>
  <si>
    <t>宝宝眼中的好妈妈</t>
  </si>
  <si>
    <t>执政成本论</t>
  </si>
  <si>
    <t>四书五经:珍藏版</t>
  </si>
  <si>
    <t>权利的优先性:罗尔斯道义论权利理论研究</t>
  </si>
  <si>
    <t>追风者联盟,天使消失之谜</t>
  </si>
  <si>
    <t>现代教育理论与实践</t>
  </si>
  <si>
    <t>一分钟创业课:破茧化蝶，让梦想成真:my journey from corporate warrior to business butterfly</t>
  </si>
  <si>
    <t>拘小节成大事:职场中不可忽视的58个细节</t>
  </si>
  <si>
    <t>跟我学做漂亮首饰,创意篇:华光溢彩</t>
  </si>
  <si>
    <t>啤酒</t>
  </si>
  <si>
    <t>GRE语文备考策略与模拟试题</t>
  </si>
  <si>
    <t>我的网名叫狐狸小妖.修订版</t>
  </si>
  <si>
    <t>跟美国总统奥巴马学煽情演讲</t>
  </si>
  <si>
    <t>医韬:中医药的发展与中华民族的复兴</t>
  </si>
  <si>
    <t>Restart日本语,名作对译(初级),跑吧！梅洛斯</t>
  </si>
  <si>
    <t>国宪泛论</t>
  </si>
  <si>
    <t>律师职业属性论</t>
  </si>
  <si>
    <t>归来记</t>
  </si>
  <si>
    <t>爸爸去哪儿之郭涛亲子之道</t>
  </si>
  <si>
    <t>倒立行走</t>
  </si>
  <si>
    <t>广播电视语境研究</t>
  </si>
  <si>
    <t>图书馆职业英语阅读</t>
  </si>
  <si>
    <t>SINUMERIK数控系统编程</t>
  </si>
  <si>
    <t>顺治帝陵历史之谜.图文珍藏版</t>
  </si>
  <si>
    <t>婚姻之树常青:揭示婚姻幸福的18个秘密</t>
  </si>
  <si>
    <t>精神概论:意识的由来、内容、性质和活动规律</t>
  </si>
  <si>
    <t>秋韵教你织时尚宝贝毛衣</t>
  </si>
  <si>
    <t>国际经济法:2010年版</t>
  </si>
  <si>
    <t>杨纪珂文集.6</t>
  </si>
  <si>
    <t>大风歌:陕西叙事</t>
  </si>
  <si>
    <t>中国债券市场微观结构研究</t>
  </si>
  <si>
    <t>《萌芽》2011年度佳作</t>
  </si>
  <si>
    <t>爱情咒</t>
  </si>
  <si>
    <t>行政惠民理念的生成与制度研究</t>
  </si>
  <si>
    <t>社会稳定视角下的新疆南疆地区经济发展研究</t>
  </si>
  <si>
    <t>《禁止酷刑公约》研究</t>
  </si>
  <si>
    <t>领导科学教程新编.2版</t>
  </si>
  <si>
    <t>楚系簡帛釋例</t>
  </si>
  <si>
    <t>人情世界的运行与小团体的运作:理论阐释及经验研究</t>
  </si>
  <si>
    <t>促进新农村建设的投融资体系研究</t>
  </si>
  <si>
    <t>让胜利成为习惯</t>
  </si>
  <si>
    <t>元代汉语音系研究:以《中原音韵》音系为中心</t>
  </si>
  <si>
    <t>修辞认知理论与实践</t>
  </si>
  <si>
    <t>左右视线:2007广州国际摄影双年展:2007 Guangzhou photo biennial</t>
  </si>
  <si>
    <t>我的金山角</t>
  </si>
  <si>
    <t>大牛有形:股票技术分析</t>
  </si>
  <si>
    <t>剑桥PET核心词汇精讲精练</t>
  </si>
  <si>
    <t>剑桥实境英语,写作.3</t>
  </si>
  <si>
    <t>手织千变花样,个性篇</t>
  </si>
  <si>
    <t>广东茶点,煮</t>
  </si>
  <si>
    <t>跟我学做漂亮首饰,入门篇:珠落玉盘</t>
  </si>
  <si>
    <t>中国司法文明指数调查数据挖掘报告.2015.2015</t>
  </si>
  <si>
    <t>百变发美人</t>
  </si>
  <si>
    <t>沉默的子弹</t>
  </si>
  <si>
    <t>新视野:美国大学亲历:experience in U.S.A universities:2011</t>
  </si>
  <si>
    <t>想象城市:改革开放30年来大众媒介“城市叙事”</t>
  </si>
  <si>
    <t>女人是一种态度</t>
  </si>
  <si>
    <t>国际法视角下的非政府组织:趋势、影响与回应</t>
  </si>
  <si>
    <t>公安行政调解</t>
  </si>
  <si>
    <t>心血运动论:我们对心血运动的正确认识全部始于哈维的研究:全译彩图本.修订版</t>
  </si>
  <si>
    <t>谁在舞台中央:人艺那些角儿那些事儿</t>
  </si>
  <si>
    <t>秘境西藏</t>
  </si>
  <si>
    <t>汉英翻译基础与策略</t>
  </si>
  <si>
    <t>曾德新石龙寨客家风情胎雕</t>
  </si>
  <si>
    <t>艺术批评中的艺术家,文集,Collection</t>
  </si>
  <si>
    <t>千炼成妖:沪深股市专业投资原理</t>
  </si>
  <si>
    <t>废园杀人事件</t>
  </si>
  <si>
    <t>稻盛和夫的关怀,环境篇</t>
  </si>
  <si>
    <t>女人的秘密</t>
  </si>
  <si>
    <t>探员根据弹道破案</t>
  </si>
  <si>
    <t>X先生</t>
  </si>
  <si>
    <t>对我们生活的误测:为什么GDP增长不等于社会进步</t>
  </si>
  <si>
    <t>法医本能</t>
  </si>
  <si>
    <t>667公里的吻</t>
  </si>
  <si>
    <t>细节决定基金投资成败</t>
  </si>
  <si>
    <t>新课程理念下的物理教育研究与实践</t>
  </si>
  <si>
    <t>中国商业银行跨国经营进入模式研究</t>
  </si>
  <si>
    <t>摩西英语.第3季.3</t>
  </si>
  <si>
    <t>微利时代的成长:一部在微利时代创造奇迹的企业圣经:一部在微利时代创造奇迹的企业圣经</t>
  </si>
  <si>
    <t>经营王道:日本创业始祖谈创业·经营·人生</t>
  </si>
  <si>
    <t>平山冷燕:明清典藏·古风爱情小说</t>
  </si>
  <si>
    <t>法语听力实践进程</t>
  </si>
  <si>
    <t>AP生物500题</t>
  </si>
  <si>
    <t>警察执法与公民民事权利保护</t>
  </si>
  <si>
    <t>延世韩国语.3,活用练习</t>
  </si>
  <si>
    <t>监狱法学论丛,创新发展篇</t>
  </si>
  <si>
    <t>巨大的转变:战后美国对东亚的政策</t>
  </si>
  <si>
    <t>贴身保镖.2</t>
  </si>
  <si>
    <t>倒退的年代:跟着大师艾柯看世界</t>
  </si>
  <si>
    <t>新时期体育教师培训教程</t>
  </si>
  <si>
    <t>胶缘:年轻健康的秘密</t>
  </si>
  <si>
    <t>证券投资基金:新大纲版</t>
  </si>
  <si>
    <t>国际刑法论</t>
  </si>
  <si>
    <t>生物观</t>
  </si>
  <si>
    <t>我希望有什么人在远方等我:台湾美女主播的世界之旅</t>
  </si>
  <si>
    <t>小老板掌控财务36计</t>
  </si>
  <si>
    <t>智慧旅游:旅游信息技术应用研究文集:essays on information technologies in tourism</t>
  </si>
  <si>
    <t>指南针卷三突破120分.1,民法背诵与题库</t>
  </si>
  <si>
    <t>中外广告史教程.2版</t>
  </si>
  <si>
    <t>名家 智慧 教子:北京市海淀区家庭教育大讲堂</t>
  </si>
  <si>
    <t>组织力</t>
  </si>
  <si>
    <t>零售店商品定价技巧</t>
  </si>
  <si>
    <t>万能钥匙.修订版</t>
  </si>
  <si>
    <t>沉思录.Ⅱ</t>
  </si>
  <si>
    <t>GRE巴朗词表</t>
  </si>
  <si>
    <t>姚明传</t>
  </si>
  <si>
    <t>加强和创新社会管理领导干部读本</t>
  </si>
  <si>
    <t>黑管先生</t>
  </si>
  <si>
    <t>理化检测实用手册</t>
  </si>
  <si>
    <t>内科护理学.2版</t>
  </si>
  <si>
    <t>计算机网络安全原理与技术研究</t>
  </si>
  <si>
    <t>控制成本的60种方法</t>
  </si>
  <si>
    <t>清代三百年艳史.第一卷</t>
  </si>
  <si>
    <t>社会福利研究.第一辑</t>
  </si>
  <si>
    <t>流动中国:中国流动人口生存现状考察</t>
  </si>
  <si>
    <t>跟莎士比亚学英语,名言篇</t>
  </si>
  <si>
    <t>爱呀, 一定要幸福,遇见最好的自己</t>
  </si>
  <si>
    <t>我们错在一直把快乐交给别人保管</t>
  </si>
  <si>
    <t>极光下的爱丽丝</t>
  </si>
  <si>
    <t>三天造就房地产营销冠军团队:400例详解房地产项目调研定位与推广销售</t>
  </si>
  <si>
    <t>摇篮育儿问答</t>
  </si>
  <si>
    <t>我愿意</t>
  </si>
  <si>
    <t>让爱与智慧同行</t>
  </si>
  <si>
    <t>教育创新：实践中的反思:首都师范大学教学质量与教学改革研究文集(七)</t>
  </si>
  <si>
    <t>王西京绘画新作集</t>
  </si>
  <si>
    <t>好礼仪决定好人生:分步图解最具含金量的礼仪常识</t>
  </si>
  <si>
    <t>常福居士《心经》六体书</t>
  </si>
  <si>
    <t>海洋生态岛建设概论</t>
  </si>
  <si>
    <t>中央美术学院博士精品集,周延</t>
  </si>
  <si>
    <t>L→R从文字到图像</t>
  </si>
  <si>
    <t>丛枝菌根:从多样性到应用:from biodiversity to application</t>
  </si>
  <si>
    <t>水系沉积物环境标准样品研制与定值技术</t>
  </si>
  <si>
    <t>笔记本电脑选购、使用与维护从入门到精通</t>
  </si>
  <si>
    <t>背包东南亚——越南、柬埔寨、泰国</t>
  </si>
  <si>
    <t>囍从天降</t>
  </si>
  <si>
    <t>青海风光:[中英日文本]</t>
  </si>
  <si>
    <t>公司价值评估与价值创造</t>
  </si>
  <si>
    <t>中国电视媒体灾害报道的话语转型:基于“央视”报道样本的比较分析</t>
  </si>
  <si>
    <t>携手千岛之国:印度尼西亚投资指南:guide to investment in Indonesia</t>
  </si>
  <si>
    <t>拐卖犯罪防治对策比较研究:以《联合国反人口贩运议定书》实施为视角</t>
  </si>
  <si>
    <t>魔法不老美人</t>
  </si>
  <si>
    <t>支付战争:互联网金融创世纪:battles with Ebay, the Media, the Mafia and the rest of planet earth</t>
  </si>
  <si>
    <t>菀心有晴天</t>
  </si>
  <si>
    <t>周恩来的四个昼夜</t>
  </si>
  <si>
    <t>财富魔杖:获取财富的58堂必修课</t>
  </si>
  <si>
    <t>黑白上海</t>
  </si>
  <si>
    <t>西班牙</t>
  </si>
  <si>
    <t>爱他吗? 带上你的鞭子</t>
  </si>
  <si>
    <t>船舰</t>
  </si>
  <si>
    <t>聪明妈妈用脑爱:智慧妈妈十步成长法</t>
  </si>
  <si>
    <t>外国文学作品选</t>
  </si>
  <si>
    <t>我的传奇人生:赌徒笔记.2:一个老千血脉贲张的赌场实录</t>
  </si>
  <si>
    <t>懂你:震撼你心灵的亲情故事:英汉对照</t>
  </si>
  <si>
    <t>道路交通事故处理一本通</t>
  </si>
  <si>
    <t>行政法对金融规制的调控:以银行规制为主要考察对象</t>
  </si>
  <si>
    <t>中国现代建筑集成.Ⅱ,办公建筑</t>
  </si>
  <si>
    <t>新课程背景下的校本教学研究.2版</t>
  </si>
  <si>
    <t>2015中国司机行车实用地图集</t>
  </si>
  <si>
    <t>汽车电工快速入门</t>
  </si>
  <si>
    <t>请允许我成为你的夏季:温暖心灵的金色诗句:温暖心灵的金色诗句</t>
  </si>
  <si>
    <t>温润如玉</t>
  </si>
  <si>
    <t>中国产业前景报告.2009.第2版</t>
  </si>
  <si>
    <t>青春无羁:狂飙时代的社会运动:1875-1945:the creation of youth:1875-1945</t>
  </si>
  <si>
    <t>养骨能救命</t>
  </si>
  <si>
    <t>雅思机经题源大全,听力分册</t>
  </si>
  <si>
    <t>电工(试验专业)操作技能考试手册,国家职业资格三级(高级)</t>
  </si>
  <si>
    <t>房屋建筑结构抗震设计规定及其应用算例解析</t>
  </si>
  <si>
    <t>无花果</t>
  </si>
  <si>
    <t>幽默沟通学</t>
  </si>
  <si>
    <t>拥抱拒绝:成功是终点,失败是到达终点的途径</t>
  </si>
  <si>
    <t>中国现代小说经典文库,丘东平</t>
  </si>
  <si>
    <t>金融创新:理性的思考:a rational reflection</t>
  </si>
  <si>
    <t>生命的颜色</t>
  </si>
  <si>
    <t>社会稳定建设论</t>
  </si>
  <si>
    <t>爱情灰常假,动物本能</t>
  </si>
  <si>
    <t>军事家邓小平</t>
  </si>
  <si>
    <t>做合格共产党员</t>
  </si>
  <si>
    <t>家有“谎孩”怎么办:应对孩子说谎有高招</t>
  </si>
  <si>
    <t>怎样写人大议案:一个人大代表的学习与探索</t>
  </si>
  <si>
    <t>经济法案例分析</t>
  </si>
  <si>
    <t>园林植物病虫害防治.2版</t>
  </si>
  <si>
    <t>茶文化学.2版</t>
  </si>
  <si>
    <t>一统与制宜:明朝藏区施政研究</t>
  </si>
  <si>
    <t>海棠依旧:知否？知否？应是绿肥红瘦.贰</t>
  </si>
  <si>
    <t>全世界陪我终结:精修典藏版</t>
  </si>
  <si>
    <t>失落的宝藏</t>
  </si>
  <si>
    <t>国际企业伦理:全球政治经济中的决策</t>
  </si>
  <si>
    <t>东方多瑙河:澜沧江——湄公河流域开发探究.2版</t>
  </si>
  <si>
    <t>决策.1202</t>
  </si>
  <si>
    <t>去纽约学英语</t>
  </si>
  <si>
    <t>科学证据基本问题研究</t>
  </si>
  <si>
    <t>新包装</t>
  </si>
  <si>
    <t>春窗一觉风流梦:唐代才女上官婉儿的风流浮生</t>
  </si>
  <si>
    <t>墓之法老诅咒</t>
  </si>
  <si>
    <t>成才主道是家庭:“北大”女孩培养记录</t>
  </si>
  <si>
    <t>修罗武神.2,独步山河</t>
  </si>
  <si>
    <t>刻骨铭心的抗日战争.2版</t>
  </si>
  <si>
    <t>自然奇观</t>
  </si>
  <si>
    <t>实践取向小学教师职前培养研究</t>
  </si>
  <si>
    <t>夺命巨浪:海啸灾害的防范自救</t>
  </si>
  <si>
    <t>尼尔斯骑鹅旅行记</t>
  </si>
  <si>
    <t>火灾事故调查工作实务指南</t>
  </si>
  <si>
    <t>在学校教育中学作研究</t>
  </si>
  <si>
    <t>TOEFL词汇词根+联想记忆法</t>
  </si>
  <si>
    <t>历史大变局下的中国战略定位</t>
  </si>
  <si>
    <t>我国综合交通运输体系构建的理论与实践</t>
  </si>
  <si>
    <t>德育理论与实践创新:以兰州理工大学为视角</t>
  </si>
  <si>
    <t>最高统帅:麦克阿瑟在日本的胜利</t>
  </si>
  <si>
    <t>琴音</t>
  </si>
  <si>
    <t>寻找秦始皇</t>
  </si>
  <si>
    <t>丰田员工力</t>
  </si>
  <si>
    <t>新概念英语词汇精典.4</t>
  </si>
  <si>
    <t>唐立淇2011星座运势大解析</t>
  </si>
  <si>
    <t>身边的科学300问,医疗卫生编</t>
  </si>
  <si>
    <t>大家:当代岭南中国画双年展作品集.2014,庄小尖卷</t>
  </si>
  <si>
    <t>天王星、海王星、冥王星</t>
  </si>
  <si>
    <t>本末出候/望诊:《黄帝内经》的理论与技术的现代研究</t>
  </si>
  <si>
    <t>Essential constitutional law</t>
  </si>
  <si>
    <t>中国统一司法考试标准化问题研究</t>
  </si>
  <si>
    <t>考生笔记·色彩</t>
  </si>
  <si>
    <t>守望者.下</t>
  </si>
  <si>
    <t>寻找亚特兰蒂斯:与柏拉图的深度对话</t>
  </si>
  <si>
    <t>比较法的力量与弱点</t>
  </si>
  <si>
    <t>做着的梦</t>
  </si>
  <si>
    <t>披肩编织时尚新款</t>
  </si>
  <si>
    <t>财富的是与非:关于富人和穷人的经济学:great economic arguments and how they reflect our personal va...</t>
  </si>
  <si>
    <t>名人故事精选</t>
  </si>
  <si>
    <t>商业宣传品设计</t>
  </si>
  <si>
    <t>食品包装创意设计</t>
  </si>
  <si>
    <t>汉英临床中药药典</t>
  </si>
  <si>
    <t>胡适与《红楼梦》</t>
  </si>
  <si>
    <t>职业经理的成长与民营企业的发展</t>
  </si>
  <si>
    <t>中国新文化的旗手:鲁迅</t>
  </si>
  <si>
    <t>仰望老子</t>
  </si>
  <si>
    <t>弟子规全智慧:一本书读懂中国传统正能量</t>
  </si>
  <si>
    <t>通往智慧之路:以问题开启哲学的沉思</t>
  </si>
  <si>
    <t>救救我</t>
  </si>
  <si>
    <t>把健康彻底说清楚</t>
  </si>
  <si>
    <t>基于进化优化的软件变异测试理论及应用</t>
  </si>
  <si>
    <t>剑桥商务英语（BEC）中级词汇精选</t>
  </si>
  <si>
    <t>Photoshop层功之道:通道与图层篇</t>
  </si>
  <si>
    <t>新包装设计</t>
  </si>
  <si>
    <t>图说斯大林格勒战役</t>
  </si>
  <si>
    <t>中国民营企业国际合作蓝皮书.2013.2013</t>
  </si>
  <si>
    <t>成年如谜</t>
  </si>
  <si>
    <t>别让不懂法害了你,婚姻家庭篇</t>
  </si>
  <si>
    <t>宋代名窑.2版</t>
  </si>
  <si>
    <t>企业会计准则第33号:合并财务报表</t>
  </si>
  <si>
    <t>中国文化大事件</t>
  </si>
  <si>
    <t>中国传统节日</t>
  </si>
  <si>
    <t>中国历史名人的另类智慧</t>
  </si>
  <si>
    <t>散文中国.9,如水成湖</t>
  </si>
  <si>
    <t>出版物物流管理概论</t>
  </si>
  <si>
    <t>首尔</t>
  </si>
  <si>
    <t>施工企业现代物流</t>
  </si>
  <si>
    <t>儒家 佛家 道家经典</t>
  </si>
  <si>
    <t>烹饪工艺美术</t>
  </si>
  <si>
    <t>半岛产业结构调整与管理创新研究</t>
  </si>
  <si>
    <t>复活节彩蛋在哪里？</t>
  </si>
  <si>
    <t>狱火:职务犯监区那些事儿</t>
  </si>
  <si>
    <t>别低估了梁红玉</t>
  </si>
  <si>
    <t>早晨型人更容易成功！</t>
  </si>
  <si>
    <t>长脚蚊白须的冒险</t>
  </si>
  <si>
    <t>自然名胜</t>
  </si>
  <si>
    <t>古都遗韵</t>
  </si>
  <si>
    <t>十二女子诗坊</t>
  </si>
  <si>
    <t>知人善任——狄仁杰</t>
  </si>
  <si>
    <t>虎门销烟</t>
  </si>
  <si>
    <t>起名的艺术:[人名商名]</t>
  </si>
  <si>
    <t>父子驴友:徒步走长城的户外素质教育笔记:中国第一部培养小男子汉的实践纪录</t>
  </si>
  <si>
    <t>请回答1994</t>
  </si>
  <si>
    <t>论语的管理智慧:精华本</t>
  </si>
  <si>
    <t>三峡工程国际合作与国际法之实践</t>
  </si>
  <si>
    <t>瑞士的联邦制</t>
  </si>
  <si>
    <t>装饰装修工程造价编制800问</t>
  </si>
  <si>
    <t>信用衍生品理论与实务:金融创新中的机遇与挑战:opportunities and challenges in financial innovations</t>
  </si>
  <si>
    <t>旅游与遗产保护:政府治理视角的理论与实证</t>
  </si>
  <si>
    <t>民生视角下山西就业问题研究</t>
  </si>
  <si>
    <t>午夜漫游</t>
  </si>
  <si>
    <t>偷星.1,星之指引</t>
  </si>
  <si>
    <t>货币战争.3,金融高边疆</t>
  </si>
  <si>
    <t>你丫如此多情</t>
  </si>
  <si>
    <t>中国法院2016年度案例.[12],人格权纠纷</t>
  </si>
  <si>
    <t>鄙视逃跑</t>
  </si>
  <si>
    <t>每天一个爱伦·坡故事</t>
  </si>
  <si>
    <t>优秀员工的职业精神</t>
  </si>
  <si>
    <t>往事如歌</t>
  </si>
  <si>
    <t>国画风景线</t>
  </si>
  <si>
    <t>20几岁, 决定女人的一生.2,后天贵族</t>
  </si>
  <si>
    <t>迷香</t>
  </si>
  <si>
    <t>赢在制度:制度才是管理制胜的王道</t>
  </si>
  <si>
    <t>成就感:新商派创业模式内部复制手册</t>
  </si>
  <si>
    <t>绚舞飞扬·生如夏花:第十三届新概念大赛获奖者佳作范本(A卷)</t>
  </si>
  <si>
    <t>我从未出生</t>
  </si>
  <si>
    <t>华夏与民族</t>
  </si>
  <si>
    <t>安下心来:安心做好眼前事</t>
  </si>
  <si>
    <t>世界地理地图集</t>
  </si>
  <si>
    <t>钢琴天天练练进阶教程,课程.4</t>
  </si>
  <si>
    <t>钩编的花世界</t>
  </si>
  <si>
    <t>探索印迹科学发展:从政经验交流文集</t>
  </si>
  <si>
    <t>冲压工实用技术</t>
  </si>
  <si>
    <t>今日学院艺术家,马琳</t>
  </si>
  <si>
    <t>大家:当代岭南中国画双年展作品集.2014,方向卷</t>
  </si>
  <si>
    <t>大家:当代岭南中国画双年展作品集.2014,张彦卷</t>
  </si>
  <si>
    <t>深爱如长风</t>
  </si>
  <si>
    <t>《茶馆》赏读</t>
  </si>
  <si>
    <t>希利尔讲世界史</t>
  </si>
  <si>
    <t>最新常见纠纷索赔指南与赔偿计算标准.第2版</t>
  </si>
  <si>
    <t>工伤保险条例及司法解释最新解读:含新工伤保险行政案件司法解释:工伤认定及保险待遇支付</t>
  </si>
  <si>
    <t>咦, 被发现了呢:象扑动物园</t>
  </si>
  <si>
    <t>民间借贷纠纷法律问题100问.2版</t>
  </si>
  <si>
    <t>张大千家书</t>
  </si>
  <si>
    <t>商德双馨:李达三传</t>
  </si>
  <si>
    <t>全球顶级100次探险之旅</t>
  </si>
  <si>
    <t>话说风光:图解风光摄影四大秘诀:four specifics of landscape photography</t>
  </si>
  <si>
    <t>赢在项目:第三赛季108强创业启示录</t>
  </si>
  <si>
    <t>个人理财,财富管理师初级</t>
  </si>
  <si>
    <t>境界与智慧</t>
  </si>
  <si>
    <t>对流:北京西山中法文化交流史迹展</t>
  </si>
  <si>
    <t>带一门学问回中国,英国文学的信使王佐良卷</t>
  </si>
  <si>
    <t>中国商人新肖像</t>
  </si>
  <si>
    <t>微积分和概率论</t>
  </si>
  <si>
    <t>云南玩全指南</t>
  </si>
  <si>
    <t>壁纸</t>
  </si>
  <si>
    <t>闵惠芬二胡演奏曲集:五线谱版</t>
  </si>
  <si>
    <t>Tibetan Buddhism</t>
  </si>
  <si>
    <t>厚润华滋:王蒙《青卞隐居图》赏析</t>
  </si>
  <si>
    <t>大家:当代岭南中国画双年展作品集.2014,陈新华卷</t>
  </si>
  <si>
    <t>大家:当代岭南中国画双年展作品集.2014,方楚乔卷</t>
  </si>
  <si>
    <t>中国当代名家画集,邹文正</t>
  </si>
  <si>
    <t>精准出击:教你看懂真实的财务报表</t>
  </si>
  <si>
    <t>拉帮结伙游西藏</t>
  </si>
  <si>
    <t>一笔一划,阿俊色彩静物</t>
  </si>
  <si>
    <t>学海拾零:语言文学论集</t>
  </si>
  <si>
    <t>城市狩猎</t>
  </si>
  <si>
    <t>在日落的海边青春没有地平线</t>
  </si>
  <si>
    <t>别笑! 我是西班牙语学习书,语法篇 别笑! 我是西班牙语学习书,会话篇.全彩图文本</t>
  </si>
  <si>
    <t>城镇发展规划研究与实践</t>
  </si>
  <si>
    <t>荒原问道:T.S.艾略特诗歌的创伤主题研究</t>
  </si>
  <si>
    <t>转型期中国劳动力市场灵活安全性研究</t>
  </si>
  <si>
    <t>王振川硬笔行书集,现代京剧唱词大观</t>
  </si>
  <si>
    <t>战火中的青春</t>
  </si>
  <si>
    <t>吃罗宋餐的日子</t>
  </si>
  <si>
    <t>名家画工笔仕女</t>
  </si>
  <si>
    <t>考前100天,具象照片. 头像写生</t>
  </si>
  <si>
    <t>中国基础研究五十年:1949～1999</t>
  </si>
  <si>
    <t>创意花园:法国卢瓦尔河畔—修蒙国际花园展作品选集:[中英文本]:chaumont-sur-loire international garde...</t>
  </si>
  <si>
    <t>如何构建现代企业文化:温州建设集团企业文化建设工程</t>
  </si>
  <si>
    <t>手工坊芭贝手编毛衣精选</t>
  </si>
  <si>
    <t>跟我学织韩式扭花毛衣</t>
  </si>
  <si>
    <t>我们的好日子到头了吗:中国经济安全透视</t>
  </si>
  <si>
    <t>女性健康素养</t>
  </si>
  <si>
    <t>中国十大文豪,韩愈</t>
  </si>
  <si>
    <t>都市情感杂“质”.第5辑</t>
  </si>
  <si>
    <t>大学生心理学</t>
  </si>
  <si>
    <t>深要见底 宽要到边:改革时代的经济学术探索</t>
  </si>
  <si>
    <t>我和神仙有个约会.上</t>
  </si>
  <si>
    <t>文理相融 创意无穷:女子高校理工类课程对文科专业学生整体素质提升的影响力研究</t>
  </si>
  <si>
    <t>人体生理学</t>
  </si>
  <si>
    <t>孟老师的100道手工饼干</t>
  </si>
  <si>
    <t>守正创新第三年:北京高中新课程首轮实验纪实与思考</t>
  </si>
  <si>
    <t>2001-2002年中国环境保护标准汇编</t>
  </si>
  <si>
    <t>元气:刘兆平中国画作品集</t>
  </si>
  <si>
    <t>武汉市园林绿化植物应用规划指南</t>
  </si>
  <si>
    <t>园林植物造景.上,景观设计纵论</t>
  </si>
  <si>
    <t>现代包装设计</t>
  </si>
  <si>
    <t>建国初期工商团体的重组与改造:武汉市个案研究</t>
  </si>
  <si>
    <t>建筑节能技术</t>
  </si>
  <si>
    <t>中国人民解放军军史.第二卷:1937年7月-1945年9月</t>
  </si>
  <si>
    <t>福尔赛世家.2版</t>
  </si>
  <si>
    <t>中国各民族人类起源神话母题概览</t>
  </si>
  <si>
    <t>国际战略与安全形势评估:2002~2003</t>
  </si>
  <si>
    <t>中国林业信息化示范案例</t>
  </si>
  <si>
    <t>托福(TOEFL iBT)词汇</t>
  </si>
  <si>
    <t>千佛像</t>
  </si>
  <si>
    <t>工程建设领域职务犯罪预防与警示</t>
  </si>
  <si>
    <t>家庭健康医疗实用大百科</t>
  </si>
  <si>
    <t>药品监督管理法规文件汇编.2002年卷</t>
  </si>
  <si>
    <t>中国特色社会主义若干思想比较研究.第2版</t>
  </si>
  <si>
    <t>农村教育发展水平质量评价研究</t>
  </si>
  <si>
    <t>获得成功的精神因素.第2版</t>
  </si>
  <si>
    <t>东京潮人时尚攻略:潮女流行享受本:潮男时尚攻略本</t>
  </si>
  <si>
    <t>逆市布局:经济危机下的经营投资策略</t>
  </si>
  <si>
    <t>中学班主任工作艺术</t>
  </si>
  <si>
    <t>中国美术大事记姜中立.2010.2010</t>
  </si>
  <si>
    <t>Evidence under the rules:text,  cases,  and problems:案例与难点</t>
  </si>
  <si>
    <t>台湾事务法律文件汇编:2015年版</t>
  </si>
  <si>
    <t>商业心理学.第2版</t>
  </si>
  <si>
    <t>轿</t>
  </si>
  <si>
    <t>历代长城</t>
  </si>
  <si>
    <t>崇圣寺三塔</t>
  </si>
  <si>
    <t>卖海豚的女孩</t>
  </si>
  <si>
    <t>技术支持的探究学习:理论与实践</t>
  </si>
  <si>
    <t>微型客车维修入门与技巧</t>
  </si>
  <si>
    <t>南北英雄志.一,驺虞幡</t>
  </si>
  <si>
    <t>独立审计对投资者保护作用研究:理论分析与实证检验</t>
  </si>
  <si>
    <t>爱经述异</t>
  </si>
  <si>
    <t>动物卫生监督实用法规全书</t>
  </si>
  <si>
    <t>全国成人高校招生统考辅导教材,高等数学(二)</t>
  </si>
  <si>
    <t>大师的背影,艺术大师的流年碎影</t>
  </si>
  <si>
    <t>浮士德.上</t>
  </si>
  <si>
    <t>西点军校送给男孩最棒的礼物</t>
  </si>
  <si>
    <t>吻火</t>
  </si>
  <si>
    <t>最完美女孩的智慧书</t>
  </si>
  <si>
    <t>投资行为学</t>
  </si>
  <si>
    <t>四大家族发家秘笈</t>
  </si>
  <si>
    <t>全国成人高校招生统考辅导教材. 高等数学. 一 : 专科起点升本科 : 2010版</t>
  </si>
  <si>
    <t>党务公文写作:要领与范文</t>
  </si>
  <si>
    <t>大江北去</t>
  </si>
  <si>
    <t>让每个日子都看见欢喜</t>
  </si>
  <si>
    <t>中国菜，葡萄酒</t>
  </si>
  <si>
    <t>跟我学SEO从入门到精通</t>
  </si>
  <si>
    <t>永不言弃:马云给创业者的12堂管理课</t>
  </si>
  <si>
    <t>成功项目管理实用经典10步骤</t>
  </si>
  <si>
    <t>哲园漫步集</t>
  </si>
  <si>
    <t>地心升起不落的太阳,矿山脊梁</t>
  </si>
  <si>
    <t>从教师日常工作研究做起</t>
  </si>
  <si>
    <t>中国新时期社会福利发展研究</t>
  </si>
  <si>
    <t>股市晴雨表</t>
  </si>
  <si>
    <t>战拖总动员:不一样的拖延症实战宝典</t>
  </si>
  <si>
    <t>生命的智慧</t>
  </si>
  <si>
    <t>命运攸关的抉择:1940-1941年间改变世界的十个决策:ten decisions that changed the word 1940-1941</t>
  </si>
  <si>
    <t>总经理带领企业做稳做久的188条妙计</t>
  </si>
  <si>
    <t>民族大义——林则徐</t>
  </si>
  <si>
    <t>中国著名石窟</t>
  </si>
  <si>
    <t>要结果不要理由</t>
  </si>
  <si>
    <t>英语国家概况精要问答.2版</t>
  </si>
  <si>
    <t>道德教育评论:2008</t>
  </si>
  <si>
    <t>孙中山研究.第四辑</t>
  </si>
  <si>
    <t>Windows Server 2008网络操作系统配置与管理</t>
  </si>
  <si>
    <t>制度变迁中的解构与创新:深圳电子信息产业崛起路径的当代考察</t>
  </si>
  <si>
    <t>现代简约.第2版</t>
  </si>
  <si>
    <t>调研理论与操作实务:“三三要素”构建的理论体系</t>
  </si>
  <si>
    <t>诗经·楚辞</t>
  </si>
  <si>
    <t>法治论坛.2015 第4辑 总第40辑</t>
  </si>
  <si>
    <t>婚恋中的这些大事, 你才知道 ?</t>
  </si>
  <si>
    <t>有机马克思主义:生态灾难与资本主义的替代选择</t>
  </si>
  <si>
    <t>和谐民政与社区建设理论实践 h中</t>
  </si>
  <si>
    <t>指尖上的中国,绘梦江南</t>
  </si>
  <si>
    <t>全球银行业结构与发展</t>
  </si>
  <si>
    <t>企业影响力研究及案例分析</t>
  </si>
  <si>
    <t>活用Excel精通行销研究</t>
  </si>
  <si>
    <t>鬼谷子全集</t>
  </si>
  <si>
    <t>保险销售话术模板与应对技巧</t>
  </si>
  <si>
    <t>高明民族器乐曲选</t>
  </si>
  <si>
    <t>命案十三宗</t>
  </si>
  <si>
    <t>中国经济新常态</t>
  </si>
  <si>
    <t>巴金的似水流年</t>
  </si>
  <si>
    <t>直到四季都错过</t>
  </si>
  <si>
    <t>如何阅读一本小说</t>
  </si>
  <si>
    <t>传统文化，我们的命根:践行《弟子规》的点滴体会</t>
  </si>
  <si>
    <t>担保法理论与实践.第二辑</t>
  </si>
  <si>
    <t>当了先进的狗</t>
  </si>
  <si>
    <t>安全第一预防为主</t>
  </si>
  <si>
    <t>中国食雕与大型泡沫雕展台艺术</t>
  </si>
  <si>
    <t>法国人这样过生活</t>
  </si>
  <si>
    <t>中国健康保险市场发展研究报告:2010</t>
  </si>
  <si>
    <t>富豪俱乐部大结局:翻天覆地</t>
  </si>
  <si>
    <t>我将永远爱你:惠特尼·休斯顿图传:1963-2012</t>
  </si>
  <si>
    <t>移动执法系统设计与应用</t>
  </si>
  <si>
    <t>铁路客运组织.3版</t>
  </si>
  <si>
    <t>常用工具软件及应用.2版</t>
  </si>
  <si>
    <t>完善和发展中国特色社会主义制度推进国家治理体系和治理能力现代化</t>
  </si>
  <si>
    <t>中国战略性新兴产业发展研究:基于四川样本与实践</t>
  </si>
  <si>
    <t>印度尼西亚开放大学研究</t>
  </si>
  <si>
    <t>大学生安全教育知识</t>
  </si>
  <si>
    <t>手织千变花样,森女风</t>
  </si>
  <si>
    <t>第六届鲁迅文学奖获奖作品集,文学理论评论卷</t>
  </si>
  <si>
    <t>中国所得税改革研究:基于所得税国际化的视角</t>
  </si>
  <si>
    <t>上海 杭州·苏州·14个水乡古镇</t>
  </si>
  <si>
    <t>天堂之吻,奇迹</t>
  </si>
  <si>
    <t>农村财务管理</t>
  </si>
  <si>
    <t>新装饰图案设计丛书,禽之舞</t>
  </si>
  <si>
    <t>碧血丹心全传.卷三,平藩卷</t>
  </si>
  <si>
    <t>民政政策理论研究优秀论文选编.2012</t>
  </si>
  <si>
    <t>老年人十万个怎么办,求知篇</t>
  </si>
  <si>
    <t>动物营养研究进展.2016</t>
  </si>
  <si>
    <t>中国名画家精品集,龙瑞</t>
  </si>
  <si>
    <t>韩语+英语</t>
  </si>
  <si>
    <t>MySQL数据库应用从入门到精通.3版</t>
  </si>
  <si>
    <t>设计学研究.2012</t>
  </si>
  <si>
    <t>欧共体竞争立法</t>
  </si>
  <si>
    <t>Chicken soup for the couple's soul,致天下有情人.第2版</t>
  </si>
  <si>
    <t>看不见的战线:能源争夺背后的信息博弈</t>
  </si>
  <si>
    <t>CSR竞争力:做最适合自己的企业社会责任</t>
  </si>
  <si>
    <t>剑网尘丝</t>
  </si>
  <si>
    <t>北京胡同·名人故居</t>
  </si>
  <si>
    <t>追寻男性杂志的意义</t>
  </si>
  <si>
    <t>传习录.2版</t>
  </si>
  <si>
    <t>中国商业银行利率风险管理研究</t>
  </si>
  <si>
    <t>最新足球战术图解</t>
  </si>
  <si>
    <t>党建和思政工作理论实践研究:以东北农业大学为视角</t>
  </si>
  <si>
    <t>石像怪激活食人花·黑湖恶龙的吃人魔钟</t>
  </si>
  <si>
    <t>Maya动画</t>
  </si>
  <si>
    <t>中国十大文豪,欧阳修</t>
  </si>
  <si>
    <t>爱岗敬业好榜样:核心价值观员工读本</t>
  </si>
  <si>
    <t>当代北京公共交通史话</t>
  </si>
  <si>
    <t>张继馨写意牡丹作品精选</t>
  </si>
  <si>
    <t>真相肆:隐藏在孩子背后的商业阴谋</t>
  </si>
  <si>
    <t>长玻璃脚的女孩</t>
  </si>
  <si>
    <t>互联网时代媒介研究的坚守与创新</t>
  </si>
  <si>
    <t>知识型企业知识创新演化模型及其评价</t>
  </si>
  <si>
    <t>3D打印 打印未来</t>
  </si>
  <si>
    <t>音乐舞蹈戏剧艺术鉴赏</t>
  </si>
  <si>
    <t>琼脂雕</t>
  </si>
  <si>
    <t>从国际视域论析教育素质与平等:PISA启示:insights from pisa</t>
  </si>
  <si>
    <t>世界贸易组织法</t>
  </si>
  <si>
    <t>英语新闻翻译的常见错误辨析</t>
  </si>
  <si>
    <t>如何创办你的畜牧养殖企业</t>
  </si>
  <si>
    <t>超常创造密码破译</t>
  </si>
  <si>
    <t>电视产业经营学</t>
  </si>
  <si>
    <t>新疆达斡尔族语言现状与发展趋势</t>
  </si>
  <si>
    <t>京西工业</t>
  </si>
  <si>
    <t>易道.第一册</t>
  </si>
  <si>
    <t>素描手册:美术院校优秀考生作品选</t>
  </si>
  <si>
    <t>北京旅游发展研究报告.2012</t>
  </si>
  <si>
    <t>袁寒云自述</t>
  </si>
  <si>
    <t>全球学</t>
  </si>
  <si>
    <t>首都和谐农村发展典型案例评析</t>
  </si>
  <si>
    <t>中医养生:漫话中医养生</t>
  </si>
  <si>
    <t>徐志摩与济南</t>
  </si>
  <si>
    <t>逆袭</t>
  </si>
  <si>
    <t>区域经济与可持续发展理论、模型与策略.2版</t>
  </si>
  <si>
    <t>郑州市构建社会主义和谐社会实录与经验</t>
  </si>
  <si>
    <t>UG NX 10.0从入门到精通</t>
  </si>
  <si>
    <t>中国地理标志产品大典,山东卷.一</t>
  </si>
  <si>
    <t>中国地理标志产品大典,江苏卷.二</t>
  </si>
  <si>
    <t>旅游中外民俗</t>
  </si>
  <si>
    <t>跟着美剧《纸牌屋》（第二季）学英语</t>
  </si>
  <si>
    <t>中外民俗文化</t>
  </si>
  <si>
    <t>摄影镜头的使用技巧</t>
  </si>
  <si>
    <t>财政管理体制改革</t>
  </si>
  <si>
    <t>世界礼仪文化</t>
  </si>
  <si>
    <t>中国对外经济关系史教程</t>
  </si>
  <si>
    <t>吉郎POP美工族手册.06,美容发艺编.下卷</t>
  </si>
  <si>
    <t>从小事做起 干好本职工作</t>
  </si>
  <si>
    <t>走过江南，千年的邂逅</t>
  </si>
  <si>
    <t>一杯咖啡的商业启示:在红海市场获利与创新的秘密</t>
  </si>
  <si>
    <t>城市轨道交通车站设备</t>
  </si>
  <si>
    <t>经济政治与社会</t>
  </si>
  <si>
    <t>塞北三朝的文明</t>
  </si>
  <si>
    <t>资本的魔力:国美控制权争夺透视</t>
  </si>
  <si>
    <t>素描:从五官到头像</t>
  </si>
  <si>
    <t>日本纸上动漫技法全书.No.2,构图实践篇</t>
  </si>
  <si>
    <t>土耳其</t>
  </si>
  <si>
    <t>期货交易者资金管理策略</t>
  </si>
  <si>
    <t>汽车发动机电控系统结构与检修</t>
  </si>
  <si>
    <t>保护土地就是保护地球</t>
  </si>
  <si>
    <t>倒霉蛋杰克</t>
  </si>
  <si>
    <t>流浪歌手的回忆</t>
  </si>
  <si>
    <t>致我曾爱过的那些女孩儿</t>
  </si>
  <si>
    <t>素描几何形体.2</t>
  </si>
  <si>
    <t>北方高校校园色彩分析与控制研究:以黑龙江大学为例</t>
  </si>
  <si>
    <t>设计:艺术设计专业——高考设计现在进行时:art design: to candidates for university entrance examina...</t>
  </si>
  <si>
    <t>生肖文化</t>
  </si>
  <si>
    <t>神的记事本.5</t>
  </si>
  <si>
    <t>第三只眼睛看见</t>
  </si>
  <si>
    <t>不肥胖的活法</t>
  </si>
  <si>
    <t>突围:中国画廊联盟年度人物.2008</t>
  </si>
  <si>
    <t>员工健康手册</t>
  </si>
  <si>
    <t>基层图书馆公益讲座</t>
  </si>
  <si>
    <t>重构中的功能叙事:意识形态概念变迁及其实践意藴研究</t>
  </si>
  <si>
    <t>美军心理作战发展与历史嬗变</t>
  </si>
  <si>
    <t>步行者日记</t>
  </si>
  <si>
    <t>星级饭店客房服务:ISO/9000质量国际标准化管理</t>
  </si>
  <si>
    <t>气势恢宏的殷墟</t>
  </si>
  <si>
    <t>莎士比亚的故事</t>
  </si>
  <si>
    <t>声誉至死:重构华尔街的金融信用体系:how integrity has been destroyed on Wall Street</t>
  </si>
  <si>
    <t>中国现代散文经典文库,石评梅</t>
  </si>
  <si>
    <t>在索河的两次爱恋</t>
  </si>
  <si>
    <t>大气层怎么了.2版</t>
  </si>
  <si>
    <t>醋夫醋妻</t>
  </si>
  <si>
    <t>外国法制史.2版</t>
  </si>
  <si>
    <t>问情</t>
  </si>
  <si>
    <t>吹远集</t>
  </si>
  <si>
    <t>花艺技法课堂,插花·花束篇</t>
  </si>
  <si>
    <t>室内设计视觉表现基础:二维图形、三维模型与表现技巧指南</t>
  </si>
  <si>
    <t>视觉之旅:品牌时装橱窗设计</t>
  </si>
  <si>
    <t>基础色彩</t>
  </si>
  <si>
    <t>公共危机管理与突发事件应对</t>
  </si>
  <si>
    <t>历史的真言:毛泽东和他的卫士长.2版</t>
  </si>
  <si>
    <t>稀奇古怪的地方</t>
  </si>
  <si>
    <t>三天读懂五千年中华民俗:最新升级版.2版</t>
  </si>
  <si>
    <t>西点的理想准则</t>
  </si>
  <si>
    <t>米开朗基罗:文艺复兴的巨匠</t>
  </si>
  <si>
    <t>会心不远</t>
  </si>
  <si>
    <t>在那桃花盛开的地方</t>
  </si>
  <si>
    <t>文化民族性问题研究</t>
  </si>
  <si>
    <t>当代高等教育国际化发展</t>
  </si>
  <si>
    <t>历史灾害数据挖掘与建模</t>
  </si>
  <si>
    <t>中国创业投资行业发展报告:2010</t>
  </si>
  <si>
    <t>全国大学生英语竞赛B类（英语专业）综合指南与高分突破.2版</t>
  </si>
  <si>
    <t>中国经济发展与行业学术论坛.之二,税务卷</t>
  </si>
  <si>
    <t>周毅食品雕刻,果蔬雕.下册</t>
  </si>
  <si>
    <t>咫尺南极</t>
  </si>
  <si>
    <t>舒伯特钢琴奏鸣曲集.第三卷.Vol.3</t>
  </si>
  <si>
    <t>新巴塞尔资本协议与现代银行风险管理知识问答</t>
  </si>
  <si>
    <t>文学是个什么玩意儿</t>
  </si>
  <si>
    <t>一只黑狗:抑郁症治愈读本</t>
  </si>
  <si>
    <t>吾山伊水</t>
  </si>
  <si>
    <t>景观设计.2010年1月20日 No.1 (总第37期),城市多功能空间设计进程</t>
  </si>
  <si>
    <t>超级跑跑英语王3.4,来自魔界村的H</t>
  </si>
  <si>
    <t>做一名有责任感和使命感的员工</t>
  </si>
  <si>
    <t>海峡西岸经济区产业发展的人才研究</t>
  </si>
  <si>
    <t>2014中国林业产业重大问题调查研究报告</t>
  </si>
  <si>
    <t>中小企业纳税实务步步通:实战详解版</t>
  </si>
  <si>
    <t>循道管理:让企业文化起来</t>
  </si>
  <si>
    <t>做自己的按摩师</t>
  </si>
  <si>
    <t>为什么爱上你爱的人:揭秘夫妻相</t>
  </si>
  <si>
    <t>不安的生活</t>
  </si>
  <si>
    <t>法治中的新闻</t>
  </si>
  <si>
    <t>在诗的王国里</t>
  </si>
  <si>
    <t>诸经品读</t>
  </si>
  <si>
    <t>新闻营销实战</t>
  </si>
  <si>
    <t>豫东地区园林植物欣赏与栽培</t>
  </si>
  <si>
    <t>国际贸易实务.5版</t>
  </si>
  <si>
    <t>新京报传媒研究.第四卷,数据新闻</t>
  </si>
  <si>
    <t>高校安全警示教育教程</t>
  </si>
  <si>
    <t>留给回忆</t>
  </si>
  <si>
    <t>徽州月潭朱氏</t>
  </si>
  <si>
    <t>想念青春</t>
  </si>
  <si>
    <t>黑凤凰</t>
  </si>
  <si>
    <t>延安延安</t>
  </si>
  <si>
    <t>连锁企业经营管理</t>
  </si>
  <si>
    <t>海峡两岸青年作家作品选</t>
  </si>
  <si>
    <t>素质教育普及,小品知识指南</t>
  </si>
  <si>
    <t>国际服务贸易：研究文献综述</t>
  </si>
  <si>
    <t>中国文化企业报告.2012</t>
  </si>
  <si>
    <t>不辞职去旅行</t>
  </si>
  <si>
    <t>北京经济发展报告.2014-2015.2014-2015</t>
  </si>
  <si>
    <t>满族与长白山</t>
  </si>
  <si>
    <t>这是一本益智书</t>
  </si>
  <si>
    <t>科学健康</t>
  </si>
  <si>
    <t>唱民谣 话安全:北京市公共安全民谣征集活动获奖作品集</t>
  </si>
  <si>
    <t>开放教育入学指南百问.2版</t>
  </si>
  <si>
    <t>20世纪文学与中国妇女</t>
  </si>
  <si>
    <t>IQ EQ大闯关,3-5岁</t>
  </si>
  <si>
    <t>贵阳生态经济市建设总体规划技术方法研究</t>
  </si>
  <si>
    <t>素质教育普及,相声知识指南</t>
  </si>
  <si>
    <t>北京往事:the daily life in alleys</t>
  </si>
  <si>
    <t>这十年:先进制造领域科技发展报告</t>
  </si>
  <si>
    <t>走向和谐:社会主义精神与人类文明的走向</t>
  </si>
  <si>
    <t>欧盟为保护生态动刑:欧盟各国环境刑事执法报告</t>
  </si>
  <si>
    <t>国际能源与电力价格分析报告.2012</t>
  </si>
  <si>
    <t>农业信息技术与信息管理.2011</t>
  </si>
  <si>
    <t>日俄个人征信相关法规汇编</t>
  </si>
  <si>
    <t>股市经典理论与实战技术分析应用</t>
  </si>
  <si>
    <t>理论学习与战略思考:中共中央党校分校学员论文调研报告选.第32辑</t>
  </si>
  <si>
    <t>中国能源相关的二氧化碳减排策略研究</t>
  </si>
  <si>
    <t>你应该知道的世界文学名著:插图珍藏本</t>
  </si>
  <si>
    <t>华尔街英雄路:60位华尔街巨头的财富人生.2版</t>
  </si>
  <si>
    <t>新农(渔)村建设与农村人力资本开发研究</t>
  </si>
  <si>
    <t>临危受命的英国战时首相:丘吉尔</t>
  </si>
  <si>
    <t>图解越南语:语音词汇短句闪速入门</t>
  </si>
  <si>
    <t>法学演讲录</t>
  </si>
  <si>
    <t>使圆成方:规范自我的12项修炼</t>
  </si>
  <si>
    <t>刑法立法研究</t>
  </si>
  <si>
    <t>准中止犯研究</t>
  </si>
  <si>
    <t>领导掌控下属的9种手段</t>
  </si>
  <si>
    <t>心会痛, 才算长大</t>
  </si>
  <si>
    <t>周易哲学与应用</t>
  </si>
  <si>
    <t>风华圣手:盛世繁华不如你</t>
  </si>
  <si>
    <t>五味:文化名家谈饮食</t>
  </si>
  <si>
    <t>没有在一起, 也好</t>
  </si>
  <si>
    <t>80年长征50年歌:《长征组歌》半个世纪的记忆</t>
  </si>
  <si>
    <t>李嘉诚:亚洲投资超人.2版</t>
  </si>
  <si>
    <t>逃离索伦岛</t>
  </si>
  <si>
    <t>活塞式天然气压缩机使用与维护</t>
  </si>
  <si>
    <t>丁永康正楷孙过庭书谱释文</t>
  </si>
  <si>
    <t>国际贸易运输与保险.3版</t>
  </si>
  <si>
    <t>水晶石技法3ds Max建筑动画制作</t>
  </si>
  <si>
    <t>政务地理空间信息资源管理与共享服务应用</t>
  </si>
  <si>
    <t>汽车概论</t>
  </si>
  <si>
    <t>中华人民共和国现行会计法律法规汇编:2013年最新版</t>
  </si>
  <si>
    <t>影视视觉特效</t>
  </si>
  <si>
    <t>SAT写作专项突破与模拟试题</t>
  </si>
  <si>
    <t>地球内部的秘密</t>
  </si>
  <si>
    <t>群书治要全编</t>
  </si>
  <si>
    <t>水工杂文</t>
  </si>
  <si>
    <t>编组站大数据网络技术应用</t>
  </si>
  <si>
    <t>霍英东风范长存</t>
  </si>
  <si>
    <t>集体林权制度改革监测报告.2015</t>
  </si>
  <si>
    <t>庐隐小说精品</t>
  </si>
  <si>
    <t>固定资产投资项目能评文件编制实务</t>
  </si>
  <si>
    <t>逛超市:0～3岁</t>
  </si>
  <si>
    <t>生物特征的安全计算理论与技术</t>
  </si>
  <si>
    <t>掌握法语口语</t>
  </si>
  <si>
    <t>电子商务辞典</t>
  </si>
  <si>
    <t>死刑适用的原理与实务</t>
  </si>
  <si>
    <t>程序法案例解析及实训</t>
  </si>
  <si>
    <t>远程教育教学设计</t>
  </si>
  <si>
    <t>风沙区生态防护林营造研究与示范推广技术指南</t>
  </si>
  <si>
    <t>亚洲城市公寓</t>
  </si>
  <si>
    <t>美国公共视觉传播:[中英文本]</t>
  </si>
  <si>
    <t>广义虚拟经济:二元价值容介态的经济</t>
  </si>
  <si>
    <t>中国行政法学导论</t>
  </si>
  <si>
    <t>常用钢材重量速查手册</t>
  </si>
  <si>
    <t>20世纪的科学巨星:爱因斯坦</t>
  </si>
  <si>
    <t>礼节智慧</t>
  </si>
  <si>
    <t>法国大革命的英勇战士:罗伯斯庇尔</t>
  </si>
  <si>
    <t>地理探索的道路.2版</t>
  </si>
  <si>
    <t>飞行动物全景面面观</t>
  </si>
  <si>
    <t>扬州八怪大传</t>
  </si>
  <si>
    <t>区域综合减灾能力评价理论与实践</t>
  </si>
  <si>
    <t>马云给年轻人的人生哲学课</t>
  </si>
  <si>
    <t>蛹之生</t>
  </si>
  <si>
    <t>花开的日子</t>
  </si>
  <si>
    <t>善待与共存何以可能:环保的过去、现在与未来</t>
  </si>
  <si>
    <t>丫头</t>
  </si>
  <si>
    <t>Excel在财务管理中的应用</t>
  </si>
  <si>
    <t>美国劳动法</t>
  </si>
  <si>
    <t>把世界带到你眼前</t>
  </si>
  <si>
    <t>民事诉讼证据收集制度的构建</t>
  </si>
  <si>
    <t>新意快速高分实用教学系列,色彩头像</t>
  </si>
  <si>
    <t>星照不宣.4</t>
  </si>
  <si>
    <t>美妙的新世界(汉英对照)</t>
  </si>
  <si>
    <t>寻找牛顿</t>
  </si>
  <si>
    <t>七声</t>
  </si>
  <si>
    <t>铁流两万五千里:红军长征的故事</t>
  </si>
  <si>
    <t>马海德</t>
  </si>
  <si>
    <t>新三板常见难点及关键问题实战突破</t>
  </si>
  <si>
    <t>我传:一个男人的三生三世</t>
  </si>
  <si>
    <t>蔡和森</t>
  </si>
  <si>
    <t>午夜的独身女人</t>
  </si>
  <si>
    <t>乳香飘</t>
  </si>
  <si>
    <t>不可思议的玛雅</t>
  </si>
  <si>
    <t>人赚钱不如钱赚钱:快速滚大自有资产的智慧</t>
  </si>
  <si>
    <t>河村水会:日常生活、集体行动与生存文化:1978-1987:everyday life, collective action and culture of s...</t>
  </si>
  <si>
    <t>越文化精神论</t>
  </si>
  <si>
    <t>MBA MPA MPAcc联考综合能力大纲解析人数学顿悟精练,解析分册</t>
  </si>
  <si>
    <t>统计相关知识.2版</t>
  </si>
  <si>
    <t>电动汽车智能充换电服务网络建设与运营</t>
  </si>
  <si>
    <t>外汇市场:高频数据的经验分析</t>
  </si>
  <si>
    <t>建筑大师3D Studio VIZ 3i</t>
  </si>
  <si>
    <t>2015全国银行系统招聘考试专用教材,职业能力测试.4版</t>
  </si>
  <si>
    <t>超有趣动物个性心理学</t>
  </si>
  <si>
    <t>战役谋略论</t>
  </si>
  <si>
    <t>碧血染将天地红:抗日女英雄赵一曼</t>
  </si>
  <si>
    <t>横扫千军 还我河山:抗联名将李兆麟</t>
  </si>
  <si>
    <t>辣妈心计:成为幸福妈咪的10个秘密</t>
  </si>
  <si>
    <t>摘取数学皇冠上的明珠——著名数学家陈景润</t>
  </si>
  <si>
    <t>上市公司负债融资治理效应研究</t>
  </si>
  <si>
    <t>牛刀说货币:货币狼烟</t>
  </si>
  <si>
    <t>福建森林非木质资源开发与利用</t>
  </si>
  <si>
    <t>中国新闻传播史研究</t>
  </si>
  <si>
    <t>农地规模化经营研究</t>
  </si>
  <si>
    <t>环境·景观设计技术</t>
  </si>
  <si>
    <t>职业生涯规划</t>
  </si>
  <si>
    <t>经济计量分析</t>
  </si>
  <si>
    <t>信即是缘:寻找你的管理“王道”</t>
  </si>
  <si>
    <t>服装生产工艺与流程</t>
  </si>
  <si>
    <t>世界文坛的传奇:海明威</t>
  </si>
  <si>
    <t>流芳百世的南美解放者:玻利瓦尔</t>
  </si>
  <si>
    <t>设计手稿</t>
  </si>
  <si>
    <t>总经理要弄懂的63条管理定律</t>
  </si>
  <si>
    <t>室内设计手绘快速表现</t>
  </si>
  <si>
    <t>宏观经济政策:2011年版</t>
  </si>
  <si>
    <t>大型会展活动中的安全保卫工作实务</t>
  </si>
  <si>
    <t>公务员能力建设培训教程</t>
  </si>
  <si>
    <t>战国七雄的纷争</t>
  </si>
  <si>
    <t>国际教育信息化典型案例:2015-2016:2015-2016</t>
  </si>
  <si>
    <t>Dreamweaver CC网页设计与制作:微课版</t>
  </si>
  <si>
    <t>数码摄影构图轻松学</t>
  </si>
  <si>
    <t>中国转型期反经济周期研究</t>
  </si>
  <si>
    <t>商悟:中国商界的盈利</t>
  </si>
  <si>
    <t>沉默是一种深刻的语言</t>
  </si>
  <si>
    <t>插花乐</t>
  </si>
  <si>
    <t>数字中国60年</t>
  </si>
  <si>
    <t>许成作品</t>
  </si>
  <si>
    <t>中国—越南</t>
  </si>
  <si>
    <t>国尚.2009年12月 第3辑</t>
  </si>
  <si>
    <t>解读家居细部设计,门厅·客厅·走廊</t>
  </si>
  <si>
    <t>中国财政基本情况.200A</t>
  </si>
  <si>
    <t>黄帝内经补养使用手册</t>
  </si>
  <si>
    <t>模糊 (Fuzzy) 数学及其应用.第2版</t>
  </si>
  <si>
    <t>中国数字电视产业政策的形成研究</t>
  </si>
  <si>
    <t>大格局:变动中的中国区域发展战略布局</t>
  </si>
  <si>
    <t>家居新空间.1,客厅</t>
  </si>
  <si>
    <t>MBA/MPA/MPAcc联考与经济类联考同步复习指导系列:2016版,逻辑分册.14版</t>
  </si>
  <si>
    <t>莱登庭神秘事件</t>
  </si>
  <si>
    <t>20世纪教育学名著导读</t>
  </si>
  <si>
    <t>云计算关键技术研究</t>
  </si>
  <si>
    <t>金瓶梅与五莲:第九届 (五莲) 国际《金瓶梅》学术研讨会论文集</t>
  </si>
  <si>
    <t>立传.4</t>
  </si>
  <si>
    <t>天狗八部</t>
  </si>
  <si>
    <t>中国财产保险重大灾因分析报告.2012</t>
  </si>
  <si>
    <t>汽车发动机电控系统结构与维修</t>
  </si>
  <si>
    <t>建筑节能改造市场与项目融资</t>
  </si>
  <si>
    <t>爱从那个初夏开始</t>
  </si>
  <si>
    <t>中国国防支出经济效应研究</t>
  </si>
  <si>
    <t>语言文学前沿.第3辑</t>
  </si>
  <si>
    <t>独道:怎样才能与众不同</t>
  </si>
  <si>
    <t>私募股权投资基金(PE):中国模式及应用研究:the chinese mode and its application</t>
  </si>
  <si>
    <t>国医名家效验方精选</t>
  </si>
  <si>
    <t>串珠耳环</t>
  </si>
  <si>
    <t>谋杀之梦</t>
  </si>
  <si>
    <t>生活天天秀:2006版</t>
  </si>
  <si>
    <t>我只做王雪红:HTC女掌门的商界传奇</t>
  </si>
  <si>
    <t>珍珠串珠</t>
  </si>
  <si>
    <t>串珠配饰</t>
  </si>
  <si>
    <t>大脑保卫战:中风、偏瘫、脑血管后遗症患者必读</t>
  </si>
  <si>
    <t>房屋建筑与装饰工程</t>
  </si>
  <si>
    <t>绚丽郁金香:上海女性成才的心路历程</t>
  </si>
  <si>
    <t>巧实力:竞争环境下的聪明策略</t>
  </si>
  <si>
    <t>日本的反省:只有中国才能拯救日本经济</t>
  </si>
  <si>
    <t>极地精灵的呢喃</t>
  </si>
  <si>
    <t>浮沉.2</t>
  </si>
  <si>
    <t>李时珍的厨房.壹.I</t>
  </si>
  <si>
    <t>台北有多远</t>
  </si>
  <si>
    <t>职业女性素质修养</t>
  </si>
  <si>
    <t>动荡变换 成就斐然:西欧文明之路</t>
  </si>
  <si>
    <t>中国科大论坛报告选编</t>
  </si>
  <si>
    <t>我国导游从业及薪酬、保障制度研究</t>
  </si>
  <si>
    <t>最后的胜者:杰米·戴蒙与摩根大通等兴起Zhu</t>
  </si>
  <si>
    <t>学以致用 知行合一:北京高等学校校外人才培养基地建设巡礼</t>
  </si>
  <si>
    <t>档案修裱技术</t>
  </si>
  <si>
    <t>智取华山</t>
  </si>
  <si>
    <t>聚焦中国之科学发展,住房和城乡建设卷,城乡新貌</t>
  </si>
  <si>
    <t>明清小说精品.下编</t>
  </si>
  <si>
    <t>小棉袄老棉袄</t>
  </si>
  <si>
    <t>雪上的舞蹈</t>
  </si>
  <si>
    <t>行政权的司法控制:行政诉讼热点问题专题研究</t>
  </si>
  <si>
    <t>新编汽车电子控制系统结构与检修</t>
  </si>
  <si>
    <t>冲模及冲压技术实用手册</t>
  </si>
  <si>
    <t>狱政管理.第2版</t>
  </si>
  <si>
    <t>中国古代玉雕艺术美</t>
  </si>
  <si>
    <t>创造价值:成功的经营战略:successful business strategies</t>
  </si>
  <si>
    <t>感恩父爱</t>
  </si>
  <si>
    <t>小公司创新升级16法</t>
  </si>
  <si>
    <t>夏顷</t>
  </si>
  <si>
    <t>勇敢者大冒险</t>
  </si>
  <si>
    <t>微生物学之父:巴斯德</t>
  </si>
  <si>
    <t>影响我一生的名人名言</t>
  </si>
  <si>
    <t>亨利·摩尔素描全集</t>
  </si>
  <si>
    <t>梦幻薰衣草</t>
  </si>
  <si>
    <t>北京旅游发展研究报告.2011</t>
  </si>
  <si>
    <t>泊庐医案释评</t>
  </si>
  <si>
    <t>素描静物刻画摹本</t>
  </si>
  <si>
    <t>叶玉昶画牡丹解析</t>
  </si>
  <si>
    <t>营销文书写作要领与范文</t>
  </si>
  <si>
    <t>世界棒针编织5000,综合篇</t>
  </si>
  <si>
    <t>北方门窗隔扇收藏与鉴赏</t>
  </si>
  <si>
    <t>所有的遗憾都是成全</t>
  </si>
  <si>
    <t>民法新思维.第二辑,杨立新教授从事民事司法及民法理论研究工作40年纪念文集</t>
  </si>
  <si>
    <t>一叶知心:茶香茶味</t>
  </si>
  <si>
    <t>家族企业咨询:把脉家族传承痛点 解读基业长青密码</t>
  </si>
  <si>
    <t>销售服务公司集团管控探讨:基于信息化视角</t>
  </si>
  <si>
    <t>幸福要回答</t>
  </si>
  <si>
    <t>我们的顶级商学院之路,顶级MBA申请Bible之Essay其实很简单</t>
  </si>
  <si>
    <t>个人主义的谱系</t>
  </si>
  <si>
    <t>素描大教室,头像</t>
  </si>
  <si>
    <t>都市住宅:[中英文本]</t>
  </si>
  <si>
    <t>史奴比.2:[中英文对照]</t>
  </si>
  <si>
    <t>黎明街</t>
  </si>
  <si>
    <t>蓝鱼手绘日记:我的大学生活</t>
  </si>
  <si>
    <t>金融犯罪前沿问题审判实务</t>
  </si>
  <si>
    <t>网络法的域外经验与中国路径</t>
  </si>
  <si>
    <t>汽车空调快修518问:双色</t>
  </si>
  <si>
    <t>职务犯罪认定与侦查实务精解</t>
  </si>
  <si>
    <t>国 (区) 际民商事司法活动的冲突与协调</t>
  </si>
  <si>
    <t>创新改变世界:18位著名科学家的创新故事</t>
  </si>
  <si>
    <t>家居古风</t>
  </si>
  <si>
    <t>诗经与楚辞精品</t>
  </si>
  <si>
    <t>情绪资本</t>
  </si>
  <si>
    <t>停止抱怨 努力工作</t>
  </si>
  <si>
    <t>iN小说.2008.10</t>
  </si>
  <si>
    <t>印企人力资源管理实务手册</t>
  </si>
  <si>
    <t>放纵的资本主义</t>
  </si>
  <si>
    <t>基于可持续发展的工业用地模式研究:以浙江省为例:case of Zhejiang province</t>
  </si>
  <si>
    <t>重生:汶川特大地震三周年祭</t>
  </si>
  <si>
    <t>如何赢得大客户</t>
  </si>
  <si>
    <t>雾海夜航</t>
  </si>
  <si>
    <t>欲罢不能:年轻行政总裁的职场沉浮录</t>
  </si>
  <si>
    <t>神魔双刃剑:核科学史话</t>
  </si>
  <si>
    <t>锦瑟</t>
  </si>
  <si>
    <t>偷学:老板和对手都不教的15种真本事</t>
  </si>
  <si>
    <t>西部大开发中“贫困陷阱”问题的经济计量模型及实证研究</t>
  </si>
  <si>
    <t>水源地安全可靠性研究:以望虞河水源地为例</t>
  </si>
  <si>
    <t>三线企业“文化品牌”研究:以西部铁军中国十九冶为例</t>
  </si>
  <si>
    <t>中国特色社会主义监督体制</t>
  </si>
  <si>
    <t>AP微积分（BC）30天速成真经</t>
  </si>
  <si>
    <t>读名著 学SAT</t>
  </si>
  <si>
    <t>保险关系纠纷案例.2版</t>
  </si>
  <si>
    <t>旅游企业战略管理</t>
  </si>
  <si>
    <t>章士钊师友翰墨</t>
  </si>
  <si>
    <t>痛, 就哭出声来</t>
  </si>
  <si>
    <t>图解小儿按摩祛百病</t>
  </si>
  <si>
    <t>食品中农药最大残留限量标准（GB2763-2012）应用指南</t>
  </si>
  <si>
    <t>中国包容性发展报告.2010</t>
  </si>
  <si>
    <t>秘藏.4,巅峰对决</t>
  </si>
  <si>
    <t>社会医疗保险与家庭经济状况:基于CHNS数据的微观实证研究</t>
  </si>
  <si>
    <t>自己拯救自己</t>
  </si>
  <si>
    <t>国家经济安全保障与风险应对</t>
  </si>
  <si>
    <t>电力安全管理手册</t>
  </si>
  <si>
    <t>十问中国金融未来</t>
  </si>
  <si>
    <t>巴黎1900:历史文化散论</t>
  </si>
  <si>
    <t>导航定位系统工程</t>
  </si>
  <si>
    <t>日常设计经典100</t>
  </si>
  <si>
    <t>等离子体科学技术及其在工业中的应用</t>
  </si>
  <si>
    <t>吴镇宇和费曼的童话梦工厂</t>
  </si>
  <si>
    <t>建筑给水排水及采暖工程</t>
  </si>
  <si>
    <t>叩访和田:和田精品旅游线路</t>
  </si>
  <si>
    <t>英雄总是被利用</t>
  </si>
  <si>
    <t>中国升级竞赛规则:试行(2002年11月)</t>
  </si>
  <si>
    <t>中外经济理论40年</t>
  </si>
  <si>
    <t>清水县耕地质量评价</t>
  </si>
  <si>
    <t>每天读点金融史.Ⅳ,金融霸权与大国崛起</t>
  </si>
  <si>
    <t>自然资源价格理论与实践</t>
  </si>
  <si>
    <t>中小企业风险防范与危机管理</t>
  </si>
  <si>
    <t>幽默无处不在</t>
  </si>
  <si>
    <t>两晋演义</t>
  </si>
  <si>
    <t>东北地区产业集群发展动力机制研究</t>
  </si>
  <si>
    <t>供应链核心企业研究</t>
  </si>
  <si>
    <t>红肚兜</t>
  </si>
  <si>
    <t>中国海港空间效应</t>
  </si>
  <si>
    <t>一个女人半个红尘</t>
  </si>
  <si>
    <t>我最爱的你</t>
  </si>
  <si>
    <t>人体:[摄影集]</t>
  </si>
  <si>
    <t>你能进名企:资深招聘官谈名企求职实战攻略:practical strategies for seeking jobs in prestigious ente...</t>
  </si>
  <si>
    <t>基于跨越式发展的兵团“三化”协调发展研究</t>
  </si>
  <si>
    <t>建设社会主义新农村问答</t>
  </si>
  <si>
    <t>逛北京 游古迹</t>
  </si>
  <si>
    <t>泰语新手一学就会</t>
  </si>
  <si>
    <t>我家我设计,客厅·玄关</t>
  </si>
  <si>
    <t>农村管理真问题</t>
  </si>
  <si>
    <t>我爱花花世界</t>
  </si>
  <si>
    <t>移动网络学习</t>
  </si>
  <si>
    <t>个人与团队管理.上册.第2版</t>
  </si>
  <si>
    <t>大批量定制客户订单解耦点定位理论与方法</t>
  </si>
  <si>
    <t>渡江战役史</t>
  </si>
  <si>
    <t>中国与国际气候融资问题研究:为了可持续的发展</t>
  </si>
  <si>
    <t>中国认证认可国际化发展研究</t>
  </si>
  <si>
    <t>苏童研究资料</t>
  </si>
  <si>
    <t>博鳌亚洲论坛亚洲竞争力2013年度报告</t>
  </si>
  <si>
    <t>死亡陷阱</t>
  </si>
  <si>
    <t>美术.2版</t>
  </si>
  <si>
    <t>县级教研机构工作实践与探索</t>
  </si>
  <si>
    <t>金融工程学</t>
  </si>
  <si>
    <t>尤其珍贵幸福</t>
  </si>
  <si>
    <t>中外湖区开发利用模式研究:兼论鄱阳湖开发战略</t>
  </si>
  <si>
    <t>西部民族地区可再生能源发展研究</t>
  </si>
  <si>
    <t>建筑快速设计,教育建筑</t>
  </si>
  <si>
    <t>视频监控与小波纹理:面向视神经细胞模型复杂环境感知与定位的图像理解技术</t>
  </si>
  <si>
    <t>印刷包装商务英语</t>
  </si>
  <si>
    <t>网印500问</t>
  </si>
  <si>
    <t>中央企业企业文化建设报告:2010</t>
  </si>
  <si>
    <t>趣闻湖南</t>
  </si>
  <si>
    <t>水景设计.Ⅱ.Ⅱ</t>
  </si>
  <si>
    <t>海洋风格</t>
  </si>
  <si>
    <t>经济衰退时, 企业怎么办</t>
  </si>
  <si>
    <t>DV短片经典技法,中级</t>
  </si>
  <si>
    <t>李傻傻三年文集</t>
  </si>
  <si>
    <t>冠军团队.2,成就冠军团队的5层境界.2,The star of the team is the team</t>
  </si>
  <si>
    <t>未来空间</t>
  </si>
  <si>
    <t>公共景观</t>
  </si>
  <si>
    <t>中国粮食问题:中国粮食生产能力提升及战略储备:improvement and strategic reserve of grain production...</t>
  </si>
  <si>
    <t>新编大学德语.1,学生用书.2版</t>
  </si>
  <si>
    <t>情人词典</t>
  </si>
  <si>
    <t>后危机时代的金融监管研究</t>
  </si>
  <si>
    <t>经贸英语口译教程</t>
  </si>
  <si>
    <t>商务策划市场研究</t>
  </si>
  <si>
    <t>涨跌沉浮:打开期货之门 走向盈利之路</t>
  </si>
  <si>
    <t>机关:从三国偷学到的99个非常手段</t>
  </si>
  <si>
    <t>编排设计.2版</t>
  </si>
  <si>
    <t>798的故事,英文</t>
  </si>
  <si>
    <t>信用证警示录:一个外销员的日记</t>
  </si>
  <si>
    <t>农业生产安全基本知识</t>
  </si>
  <si>
    <t>国际货物贸易实务:2011年版.第4版</t>
  </si>
  <si>
    <t>石油企业信息化技术</t>
  </si>
  <si>
    <t>话说长江濒危动物:[中英文本]</t>
  </si>
  <si>
    <t>智慧的空间位置:智慧城市时代的GIS:GIS application in smart city</t>
  </si>
  <si>
    <t>神厨传奇</t>
  </si>
  <si>
    <t>商超百货热销有绝招:销售实战情景训练</t>
  </si>
  <si>
    <t>我中了五百万</t>
  </si>
  <si>
    <t>巴菲特炒股就这一招:学习巴菲特: 中国股民的必修课</t>
  </si>
  <si>
    <t>动画百宝箱</t>
  </si>
  <si>
    <t>中国基本公共服务均等化进程报告</t>
  </si>
  <si>
    <t>网络快富:赚钱最快的生意经</t>
  </si>
  <si>
    <t>双重 幻想</t>
  </si>
  <si>
    <t>地区投入产出模型扩展研究.第2版</t>
  </si>
  <si>
    <t>大学英语四级翻译30天速成胜经:2013新题型</t>
  </si>
  <si>
    <t>C语言内涵教程实验指导</t>
  </si>
  <si>
    <t>中国四川与南亚经贸合作研究</t>
  </si>
  <si>
    <t>低碳创新:绿色潮流下的获利方法</t>
  </si>
  <si>
    <t>中国农业现代化建设的理论与实践</t>
  </si>
  <si>
    <t>控股股东与上市公司股利政策</t>
  </si>
  <si>
    <t>比登天还难的控枪路:持枪权与美国宪法第二修正案研究:gun rights and the second amendment to the U. S...</t>
  </si>
  <si>
    <t>巧做年轻人生意</t>
  </si>
  <si>
    <t>小导演失业日记:黄金鱼将撒母耳</t>
  </si>
  <si>
    <t>我的妹妹哪有这么可爱！.5</t>
  </si>
  <si>
    <t>天天遇见史玉柱</t>
  </si>
  <si>
    <t>旅游业驱动民族地区经济社会发展研究:以张家界为例</t>
  </si>
  <si>
    <t>创新、集群与发展:基于区域的一个视角:based on a regional perspective</t>
  </si>
  <si>
    <t>即将来临的大逆转:在金融危机中抄底与重生</t>
  </si>
  <si>
    <t>微机电系统与微细加工技术</t>
  </si>
  <si>
    <t>我的第一本童谣书</t>
  </si>
  <si>
    <t>图解黄帝内经</t>
  </si>
  <si>
    <t>细解现代家居</t>
  </si>
  <si>
    <t>商品条码与运输标志技术</t>
  </si>
  <si>
    <t>行动致富:工薪也能成富翁</t>
  </si>
  <si>
    <t>利导江河:治水研究四十年回望</t>
  </si>
  <si>
    <t>非木材纤维乙醇法制浆原理与技术</t>
  </si>
  <si>
    <t>中国市场品牌成长攻略:我的品牌 我们的世界</t>
  </si>
  <si>
    <t>营销场的建构:一种人际传播的视角</t>
  </si>
  <si>
    <t>爱·盛开</t>
  </si>
  <si>
    <t>丹青引</t>
  </si>
  <si>
    <t>旅游企业人力资源管理.第2版</t>
  </si>
  <si>
    <t>再启航:纪念邓小平南方谈话发表20周年</t>
  </si>
  <si>
    <t>影视艺术导论</t>
  </si>
  <si>
    <t>破解进步论:为中国文化正名</t>
  </si>
  <si>
    <t>中国石油员工基本知识读本.十,健康</t>
  </si>
  <si>
    <t>音乐动画和多媒体交互设计</t>
  </si>
  <si>
    <t>全球化时代的亚洲区域联合</t>
  </si>
  <si>
    <t>纳兰性德全集:图文珍藏版</t>
  </si>
  <si>
    <t>宏观经济政策与发展规划:2017年版.4版</t>
  </si>
  <si>
    <t>米芾书法临习</t>
  </si>
  <si>
    <t>生物地质学</t>
  </si>
  <si>
    <t>当众讲话艺术</t>
  </si>
  <si>
    <t>新媳妇私房菜.修订版</t>
  </si>
  <si>
    <t>今天,你侠客了没?:飞来的音乐之旅</t>
  </si>
  <si>
    <t>历代爱国文选注释</t>
  </si>
  <si>
    <t>齐桓争霸</t>
  </si>
  <si>
    <t>作为老百姓写作:访谈对话集</t>
  </si>
  <si>
    <t>2017年国家司法考试考前必背,殷敏讲三国法</t>
  </si>
  <si>
    <t>中华名人大传</t>
  </si>
  <si>
    <t>话说中国历史</t>
  </si>
  <si>
    <t>特殊摄影</t>
  </si>
  <si>
    <t>不列颠多元文化研究</t>
  </si>
  <si>
    <t>大型企业集团综合集成治理系统工程研究</t>
  </si>
  <si>
    <t>中西家庭文化下的老年保障的制度基础研究</t>
  </si>
  <si>
    <t>离婚记:离婚之战：中国知识分子的心态</t>
  </si>
  <si>
    <t>构造的无羁与归敛:纳尔逊·古德曼哲学研究</t>
  </si>
  <si>
    <t>突发事件应急物流系统决策方法及应用研究</t>
  </si>
  <si>
    <t>美国的反省:金融如何压倒实业</t>
  </si>
  <si>
    <t>吴定玉写生画集:2008-2013</t>
  </si>
  <si>
    <t>农闲手工艺.四</t>
  </si>
  <si>
    <t>必胜公关法宝</t>
  </si>
  <si>
    <t>十二时辰与人体健康</t>
  </si>
  <si>
    <t>谁动了我的老鼠:猫咪自助手册 (其实他们不需要任何帮助)</t>
  </si>
  <si>
    <t>小企业也能活100年</t>
  </si>
  <si>
    <t>怪诞创富学:赚钱的学问来自于花钱的艺术</t>
  </si>
  <si>
    <t>东灵</t>
  </si>
  <si>
    <t>深港粤公共经济制度比较研究</t>
  </si>
  <si>
    <t>托福写作词汇小伴侣</t>
  </si>
  <si>
    <t>“十二五”中国水泥工业发展研究报告</t>
  </si>
  <si>
    <t>人类奥秘探索</t>
  </si>
  <si>
    <t>最经典的股市42大技术指标精解与妙用</t>
  </si>
  <si>
    <t>测绘地理信息转型升级研究报告.2014.2014</t>
  </si>
  <si>
    <t>中国气候与环境演变.下卷,气候与环境变化的影响与适应、减缓对策</t>
  </si>
  <si>
    <t>新媒体时代的大学新闻宣传</t>
  </si>
  <si>
    <t>高校党建与思想政治教育研究</t>
  </si>
  <si>
    <t>西藏玩全指南</t>
  </si>
  <si>
    <t>新款棒针编织150例</t>
  </si>
  <si>
    <t>永不谢幕的笑声:记人民艺术家夏雨田:长篇报告文学</t>
  </si>
  <si>
    <t>密室与剧场:现当代日本政治社会结构变迁</t>
  </si>
  <si>
    <t>经典花样毛衣,球球针</t>
  </si>
  <si>
    <t>手绘POP插图集</t>
  </si>
  <si>
    <t>建筑设计基础教程</t>
  </si>
  <si>
    <t>白血病患者临床心理干预研究</t>
  </si>
  <si>
    <t>旅行社市场监管制度研究:对部分西方国家及中国港澳台地区旅行社监管制度的法律分析</t>
  </si>
  <si>
    <t>女儿，你听我说:妈妈送给女儿的45个人生锦囊</t>
  </si>
  <si>
    <t>和谐城市十讲</t>
  </si>
  <si>
    <t>维吾尔族民间达斯坦</t>
  </si>
  <si>
    <t>俄罗斯人民艺术家,库拉科夫,В.Кулаков</t>
  </si>
  <si>
    <t>动手能力大检阅</t>
  </si>
  <si>
    <t>2017法律硕士(非法学)联考高分突破表格背诵版,法理学</t>
  </si>
  <si>
    <t>汽车传动系统故障诊断与维修</t>
  </si>
  <si>
    <t>巨蟹座为何最忠诚</t>
  </si>
  <si>
    <t>中国古代乐器</t>
  </si>
  <si>
    <t>低碳经济与公共政策</t>
  </si>
  <si>
    <t>丁同成画集</t>
  </si>
  <si>
    <t>获奖照片的诞生:数码影像创意与制作</t>
  </si>
  <si>
    <t>家校德育责任关系研究:德育责任推诿现象透视</t>
  </si>
  <si>
    <t>村民素质教育：乡村治理的基石:以招远市九曲蒋家村的探索为例</t>
  </si>
  <si>
    <t>动画原理与技法</t>
  </si>
  <si>
    <t>10000个科学难题,地球科学卷,Earth science</t>
  </si>
  <si>
    <t>好感约会衣妆</t>
  </si>
  <si>
    <t>公安派出所消防工作手册</t>
  </si>
  <si>
    <t>炫丽美甲课堂.上册</t>
  </si>
  <si>
    <t>高级国际物流师培训教程</t>
  </si>
  <si>
    <t>博物馆建筑与空间设计</t>
  </si>
  <si>
    <t>典藏中国:100个您一生必游的中国名景.9,颐和园:末代王朝的后花园</t>
  </si>
  <si>
    <t>当代中国文化软实力研究</t>
  </si>
  <si>
    <t>路演中国:迎接新常态中国·打造路演型城市:the new norm in China; designing and building roadshow ty...</t>
  </si>
  <si>
    <t>基于国家实践的区域发展政策研究</t>
  </si>
  <si>
    <t>别笑！我是日语学习书</t>
  </si>
  <si>
    <t>新怀孕时代</t>
  </si>
  <si>
    <t>理论热点18题</t>
  </si>
  <si>
    <t>病理学彩色图谱:[中英文本]</t>
  </si>
  <si>
    <t>发型挑战脸形</t>
  </si>
  <si>
    <t>中学生阅读高中版2011年度佳作</t>
  </si>
  <si>
    <t>诗词中华</t>
  </si>
  <si>
    <t>速成临摹,素描静物.2</t>
  </si>
  <si>
    <t>“烤鸭”是怎样炼成的</t>
  </si>
  <si>
    <t>经典节日与校园手抄报</t>
  </si>
  <si>
    <t>生存手册</t>
  </si>
  <si>
    <t>吴宗宪的幽默之道</t>
  </si>
  <si>
    <t>最美中国人</t>
  </si>
  <si>
    <t>低碳知识与低碳广东</t>
  </si>
  <si>
    <t>领导理论与实践</t>
  </si>
  <si>
    <t>德政千秋:潍坊历代廉政人物撷英</t>
  </si>
  <si>
    <t>跨国公司与中国外资政策</t>
  </si>
  <si>
    <t>培养最优秀女孩父母必读</t>
  </si>
  <si>
    <t>黄钟大吕 廊庙殿堂:邹德忠清华主题书法作品集</t>
  </si>
  <si>
    <t>赢利法则</t>
  </si>
  <si>
    <t>贼猫</t>
  </si>
  <si>
    <t>从伦敦小巷到紫禁城</t>
  </si>
  <si>
    <t>死刑的全球考察</t>
  </si>
  <si>
    <t>视频非线性编辑</t>
  </si>
  <si>
    <t>丝语.1,适合脸形的修剪技法</t>
  </si>
  <si>
    <t>Na·sayinoγtu-yin tuqai sudulul:kümün jüi ba jangsil jüi-yin qaraγan deki sin-e tayilul kig...</t>
  </si>
  <si>
    <t>创业教育实训教程</t>
  </si>
  <si>
    <t>收纳整理有窍门</t>
  </si>
  <si>
    <t>超人气甜点轻松做</t>
  </si>
  <si>
    <t>大师傅教你做精致点心</t>
  </si>
  <si>
    <t>会计入门十日谈</t>
  </si>
  <si>
    <t>Super Girl超女之仙履奇缘</t>
  </si>
  <si>
    <t>国家天空</t>
  </si>
  <si>
    <t>走过云南</t>
  </si>
  <si>
    <t>安全教育与节日手抄报</t>
  </si>
  <si>
    <t>Design feast:milan international furniture fair:米兰家居展</t>
  </si>
  <si>
    <t>样态空间</t>
  </si>
  <si>
    <t>构造材料手册</t>
  </si>
  <si>
    <t>2009年中国区域金融运行报告</t>
  </si>
  <si>
    <t>中国院士治学格言手迹</t>
  </si>
  <si>
    <t>亲爱的提奥:凡高自传</t>
  </si>
  <si>
    <t>国家科学技术条件发展60年:1949-2009</t>
  </si>
  <si>
    <t>高级财务管理.2版</t>
  </si>
  <si>
    <t>孤单，是一个人的狂欢</t>
  </si>
  <si>
    <t>战争与和平:[英文版]</t>
  </si>
  <si>
    <t>品牌管理</t>
  </si>
  <si>
    <t>最高人民法院民事诉讼法司法解释理解与适用</t>
  </si>
  <si>
    <t>纸风景</t>
  </si>
  <si>
    <t>卡玛林斯卡亚:两首俄罗斯民歌主题的幻想曲(婚礼歌曲与舞蹈歌曲) 总谱</t>
  </si>
  <si>
    <t>同步育儿营养全书:0~3岁</t>
  </si>
  <si>
    <t>男装成衣生产流程设计</t>
  </si>
  <si>
    <t>零基础也能织的宝贝毛衣</t>
  </si>
  <si>
    <t>油气管道腐蚀控制实用技术</t>
  </si>
  <si>
    <t>地铁情缘:地铁微小说</t>
  </si>
  <si>
    <t>北京逛街地图:最新全彩版:2007-2008</t>
  </si>
  <si>
    <t>墓诀:一个风水师的诡异经历</t>
  </si>
  <si>
    <t>兔年黄历</t>
  </si>
  <si>
    <t>送你一座玫瑰园:能有效提升生活质量的心理学术语</t>
  </si>
  <si>
    <t>国家风险分析报告.2015</t>
  </si>
  <si>
    <t>情系西部——中国当代著名画家画展重庆作品集</t>
  </si>
  <si>
    <t>韩日服饰四季混搭</t>
  </si>
  <si>
    <t>古代篆刻与玺印文字</t>
  </si>
  <si>
    <t>产业集聚的行业特性研究:基于中国行业的实证分析</t>
  </si>
  <si>
    <t>成衣工艺学</t>
  </si>
  <si>
    <t>物流与供应链的会计理论和方法</t>
  </si>
  <si>
    <t>大国海权</t>
  </si>
  <si>
    <t>创意摄影</t>
  </si>
  <si>
    <t>干旱管理方法研究</t>
  </si>
  <si>
    <t>害怕黑夜的女巫</t>
  </si>
  <si>
    <t>纬编针织新产品开发</t>
  </si>
  <si>
    <t>新城市主义宪章</t>
  </si>
  <si>
    <t>广告图形创意与表现</t>
  </si>
  <si>
    <t>设计手绘快速表现</t>
  </si>
  <si>
    <t>国际统一私法协会UNIDROIT国际商事合同通则2004</t>
  </si>
  <si>
    <t>食品安全法律维权速查速用全集:案例应用版</t>
  </si>
  <si>
    <t>实战龙头股</t>
  </si>
  <si>
    <t>Max留学:美国本科</t>
  </si>
  <si>
    <t>社会主义核心价值体系实施纲要学习读本</t>
  </si>
  <si>
    <t>来华预科留学生汉语学习策略研究</t>
  </si>
  <si>
    <t>炼金师的厨房:extraordinary potions &amp; curious notions</t>
  </si>
  <si>
    <t>舟行天下:吴海军的神舟传奇</t>
  </si>
  <si>
    <t>芥子学院.1.1</t>
  </si>
  <si>
    <t>刺绣图案,高级版</t>
  </si>
  <si>
    <t>宪法:配套辅导</t>
  </si>
  <si>
    <t>药品流通行业药学技术人员药学服务指南</t>
  </si>
  <si>
    <t>未来希望:11集大型情景化电脑动画教育电影</t>
  </si>
  <si>
    <t>在学校后面的花园等你</t>
  </si>
  <si>
    <t>创业维艰:国家知识产权局(中国专利局)创建史话</t>
  </si>
  <si>
    <t>零起点韩语金牌入门:发音单词句子会话一本通</t>
  </si>
  <si>
    <t>托福词组必备</t>
  </si>
  <si>
    <t>玻璃屋</t>
  </si>
  <si>
    <t>区域职业教育均衡发展</t>
  </si>
  <si>
    <t>新课程背景下的有效课堂教学策略</t>
  </si>
  <si>
    <t>衡量数字经济:一个新的视角:a new perspective</t>
  </si>
  <si>
    <t>质感风暴：中文版Photoshop CS2终极技法</t>
  </si>
  <si>
    <t>大学生马克思主义幸福观教育研究</t>
  </si>
  <si>
    <t>如琢如磨:大学生思想政治教育理论与实践探索</t>
  </si>
  <si>
    <t>中国家具王牌销售:三个阶梯从导购成为销售冠军</t>
  </si>
  <si>
    <t>庚寅草</t>
  </si>
  <si>
    <t>2013中国煤炭工业发展研究报告</t>
  </si>
  <si>
    <t>传家——总裁家训</t>
  </si>
  <si>
    <t>税务会计</t>
  </si>
  <si>
    <t>博士后工作实用手册.2014</t>
  </si>
  <si>
    <t>一体化全过程工程项目管理实施指南</t>
  </si>
  <si>
    <t>电子商务系统分析与设计</t>
  </si>
  <si>
    <t>信息化管理与运作</t>
  </si>
  <si>
    <t>社会主义民主政治建设</t>
  </si>
  <si>
    <t>长安讲坛.第二辑 2006.No. 2</t>
  </si>
  <si>
    <t>百亿集团管控实操全解</t>
  </si>
  <si>
    <t>环境影响评价相关法律法规基础过关700题</t>
  </si>
  <si>
    <t>郦波评说曾国藩家训.下</t>
  </si>
  <si>
    <t>中国梦</t>
  </si>
  <si>
    <t>小故事中的大智慧,鞋里的沙</t>
  </si>
  <si>
    <t>从零快乐学日语语法.上</t>
  </si>
  <si>
    <t>小花园种植</t>
  </si>
  <si>
    <t>珍藏世博</t>
  </si>
  <si>
    <t>8周降低血脂饮食事典</t>
  </si>
  <si>
    <t>工作先行:培育卓越员工的经典读本</t>
  </si>
  <si>
    <t>幸福商数</t>
  </si>
  <si>
    <t>风正好扬帆:纠治“四风”侧记</t>
  </si>
  <si>
    <t>新血液革命:警惕现代人的“时髦病”!</t>
  </si>
  <si>
    <t>中国加入世界贸易组织知识读本.一,世界贸易组织基本知识</t>
  </si>
  <si>
    <t>物联网技术</t>
  </si>
  <si>
    <t>卡内基自传</t>
  </si>
  <si>
    <t>伐纣</t>
  </si>
  <si>
    <t>“第三种选择”:冷战期间美国对外隐蔽行动战略研究:a study of the covert action strategy in American...</t>
  </si>
  <si>
    <t>电子政务顶层设计:信息化条件下的政府业务规划</t>
  </si>
  <si>
    <t>日本右翼问题研究</t>
  </si>
  <si>
    <t>社会工作法规与政策.3版</t>
  </si>
  <si>
    <t>同心追梦录:毕节实验区《同心工程》纪实</t>
  </si>
  <si>
    <t>生活中来的智慧大全集</t>
  </si>
  <si>
    <t>孙营素描作品</t>
  </si>
  <si>
    <t>中韩日经济三国演义:谁为胜者:who will come out on top</t>
  </si>
  <si>
    <t>高职高专党建与思想政治工作研究</t>
  </si>
  <si>
    <t>空间推理与渐进式地图综合</t>
  </si>
  <si>
    <t>西方前近代政治法律思想史与现代法学批判</t>
  </si>
  <si>
    <t>现代西方法学流派.上卷.Volume I</t>
  </si>
  <si>
    <t>法的真善美:法美学初探:primary exploration of the aesthetics of low</t>
  </si>
  <si>
    <t>获救者</t>
  </si>
  <si>
    <t>黑谷</t>
  </si>
  <si>
    <t>见证毛岸英</t>
  </si>
  <si>
    <t>迷航的中国房市</t>
  </si>
  <si>
    <t>诗意地行走</t>
  </si>
  <si>
    <t>孔子智慧讲堂:儒家之仁、义、礼、智、信</t>
  </si>
  <si>
    <t>生命呵护手册</t>
  </si>
  <si>
    <t>一个快乐女人要做的40件事</t>
  </si>
  <si>
    <t>蓝领新贵:高技能打造中国新阶层</t>
  </si>
  <si>
    <t>扎根.第一辑</t>
  </si>
  <si>
    <t>主创中国边疆经济学的名家:牛德林传</t>
  </si>
  <si>
    <t>粉丝经济学.2,粉丝经济精选实战案例汇编</t>
  </si>
  <si>
    <t>你的礼物树在哪里，只有你知道</t>
  </si>
  <si>
    <t>中国工运历史人物传略.第二辑,朱德</t>
  </si>
  <si>
    <t>文明衰亡论</t>
  </si>
  <si>
    <t>忽必烈秘器:玄灵圣石，打开神国之门</t>
  </si>
  <si>
    <t>你的格局，决定结局</t>
  </si>
  <si>
    <t>秦汉——民族的发轫与源起</t>
  </si>
  <si>
    <t>七夕</t>
  </si>
  <si>
    <t>诗词志情</t>
  </si>
  <si>
    <t>华图公务员红领培优内部培训指定教材,判断推理.高级</t>
  </si>
  <si>
    <t>资料分析,初级:2015分级教学版</t>
  </si>
  <si>
    <t>纳税实务</t>
  </si>
  <si>
    <t>设计表现的突破,文字</t>
  </si>
  <si>
    <t>2017厚大讲义,真题卷.1,民法</t>
  </si>
  <si>
    <t>国家司法考试历年考题解读:2017年版.6,商法·经济法·知识产权法</t>
  </si>
  <si>
    <t>人力资源经理须掌握的88个方法</t>
  </si>
  <si>
    <t>多赚逻辑</t>
  </si>
  <si>
    <t>公子太美</t>
  </si>
  <si>
    <t>铁血战国.2,巅峰对决</t>
  </si>
  <si>
    <t>税费计算与申报实训.修订本</t>
  </si>
  <si>
    <t>新农村建设中的经济发展与环境保护和谐演进研究</t>
  </si>
  <si>
    <t>吸引力是这样炼成的:拥有超强人气的秘诀:finding friends-and lovers-and keeping them for life</t>
  </si>
  <si>
    <t>茶文化与茶艺基础</t>
  </si>
  <si>
    <t>家门外的四季花草课</t>
  </si>
  <si>
    <t>数学最后冲刺超越135分,数学二</t>
  </si>
  <si>
    <t>被眷顾的时光</t>
  </si>
  <si>
    <t>《论语》的人生密码.2版</t>
  </si>
  <si>
    <t>浮生:2013清华大学“水上环境”论坛话语实录</t>
  </si>
  <si>
    <t>人体工程学</t>
  </si>
  <si>
    <t>企业商业模式运营与管理</t>
  </si>
  <si>
    <t>不眠之爱</t>
  </si>
  <si>
    <t>老HRD手把手教你做人力资源管理</t>
  </si>
  <si>
    <t>顺其自然</t>
  </si>
  <si>
    <t>老夫老妻</t>
  </si>
  <si>
    <t>小企业内部控制设计与操作指南</t>
  </si>
  <si>
    <t>生之水流</t>
  </si>
  <si>
    <t>治安管理处罚法释义与实务指南:2014年版</t>
  </si>
  <si>
    <t>MBA MPA MPAcc联考同步复习指导系列,数学分册:2016版.14版</t>
  </si>
  <si>
    <t>施俊谈古玉</t>
  </si>
  <si>
    <t>探古求今说儒学</t>
  </si>
  <si>
    <t>丝路·古道情迹</t>
  </si>
  <si>
    <t>天人合一:领悟老子心中的自然神和人的灵魂</t>
  </si>
  <si>
    <t>哈佛经典财商课和情商课</t>
  </si>
  <si>
    <t>情绪控制方法</t>
  </si>
  <si>
    <t>缠绕的意念:当心理学遇见量子力学:extrasensory experiences in a quantum reality</t>
  </si>
  <si>
    <t>麦肯锡领导力</t>
  </si>
  <si>
    <t>不生气的智慧</t>
  </si>
  <si>
    <t>双语儿童:早期发展及语言接触:early development and language contact</t>
  </si>
  <si>
    <t>中国生态旅游发展论坛.8,全面推动生态旅游实践</t>
  </si>
  <si>
    <t>左手工作 右手健康</t>
  </si>
  <si>
    <t>别太单纯也别太不单纯</t>
  </si>
  <si>
    <t>基于公平正义视角的国有企业高管薪酬制度研究</t>
  </si>
  <si>
    <t>会笑的云</t>
  </si>
  <si>
    <t>温柔的豆腐.3</t>
  </si>
  <si>
    <t>2011中国高校文学作品排行榜:散文卷</t>
  </si>
  <si>
    <t>行动与思维:当代日本的亚洲外交</t>
  </si>
  <si>
    <t>党委中心组学习参考.2013</t>
  </si>
  <si>
    <t>企业人力资源管理制度制订规范与最新实用范例全书</t>
  </si>
  <si>
    <t>刑法[分则]及配套规定新释新解.2版</t>
  </si>
  <si>
    <t>量刑公正实证研究</t>
  </si>
  <si>
    <t>历届奥斯卡影帝:奥斯卡电影艺术之旅</t>
  </si>
  <si>
    <t>现代企业营销创新</t>
  </si>
  <si>
    <t>私营公司的10堂细节防败课</t>
  </si>
  <si>
    <t>新结构经济学框架下金融结构与经济增长关系研究</t>
  </si>
  <si>
    <t>我的搜主意比你多</t>
  </si>
  <si>
    <t>腐败资产追回法律机制研究</t>
  </si>
  <si>
    <t>中国信息化与工业化融合发展水平评估蓝皮书.2016年</t>
  </si>
  <si>
    <t>爱情世界的语言</t>
  </si>
  <si>
    <t>生态新论</t>
  </si>
  <si>
    <t>企海清波</t>
  </si>
  <si>
    <t>硬雪</t>
  </si>
  <si>
    <t>走遍云南.第12版</t>
  </si>
  <si>
    <t>健康养生从脊柱开始:中医自然疗法治百病</t>
  </si>
  <si>
    <t>西欧16-17世纪的宗教与政治</t>
  </si>
  <si>
    <t>都是打嗝惹的祸</t>
  </si>
  <si>
    <t>现代大学基层学术组织特征与治理研究</t>
  </si>
  <si>
    <t>人兽</t>
  </si>
  <si>
    <t>武林掌故</t>
  </si>
  <si>
    <t>新语境下的艺术使命:全军首届美术书法理论批评文集</t>
  </si>
  <si>
    <t>每天读个好寓言大全集</t>
  </si>
  <si>
    <t>共享式停车场设计与管理</t>
  </si>
  <si>
    <t>图书馆知识管理理论与实践</t>
  </si>
  <si>
    <t>关汉卿</t>
  </si>
  <si>
    <t>西双版纳惊魂谷.2版</t>
  </si>
  <si>
    <t>到蜗牛的房子避雨</t>
  </si>
  <si>
    <t>在快乐中成长.第1辑</t>
  </si>
  <si>
    <t>现代名记者研究</t>
  </si>
  <si>
    <t>傍富者</t>
  </si>
  <si>
    <t>个人创业最佳样板模式</t>
  </si>
  <si>
    <t>女孩的咖啡爱情经</t>
  </si>
  <si>
    <t>销售成就人生</t>
  </si>
  <si>
    <t>北京，你是我今夜不及的梦</t>
  </si>
  <si>
    <t>一生要读的50本成功经典</t>
  </si>
  <si>
    <t>城市电子政务软件平台技术与系统设计</t>
  </si>
  <si>
    <t>第三种时光</t>
  </si>
  <si>
    <t>文勇的新托福写作手稿</t>
  </si>
  <si>
    <t>能源金融导论</t>
  </si>
  <si>
    <t>用电数据挖掘技术与应用</t>
  </si>
  <si>
    <t>Cloud Native Go</t>
  </si>
  <si>
    <t>成功就是打破一切常规:乔布斯告诉一个穷小子的独家秘密</t>
  </si>
  <si>
    <t>服装品牌设计专集</t>
  </si>
  <si>
    <t>城市轨道交通设计手册</t>
  </si>
  <si>
    <t>史上99个血淋淋的教训，史上99个活生生的经验大全集</t>
  </si>
  <si>
    <t>编织先学基本针法</t>
  </si>
  <si>
    <t>黑骚</t>
  </si>
  <si>
    <t>郭文斌小说精选</t>
  </si>
  <si>
    <t>国民素质发展规律研究:国民素质学新论</t>
  </si>
  <si>
    <t>行走西部</t>
  </si>
  <si>
    <t>化学分析方法与技术研究</t>
  </si>
  <si>
    <t>中国旅行社业研究</t>
  </si>
  <si>
    <t>别把你的婚姻搞砸了</t>
  </si>
  <si>
    <t>中国地理标志产品大典,山西卷</t>
  </si>
  <si>
    <t>图解韩语:语音词汇短句闪速入门</t>
  </si>
  <si>
    <t>把我留在你身边</t>
  </si>
  <si>
    <t>魔鬼经济学,用反常思维解决问题,the authors of freakonmics offer to retrain your brain.3</t>
  </si>
  <si>
    <t>宠物萌萌哒:宠物逸闻趣事</t>
  </si>
  <si>
    <t>月亮与篝火</t>
  </si>
  <si>
    <t>沈从文乡土文学精神论</t>
  </si>
  <si>
    <t>国学的大地:源流之学与源流之用</t>
  </si>
  <si>
    <t>一位企业家的创富密码</t>
  </si>
  <si>
    <t>名家逸品.第二卷,周华君</t>
  </si>
  <si>
    <t>钩出美美小物件</t>
  </si>
  <si>
    <t>中国美术大事记王笑今.2011.2011</t>
  </si>
  <si>
    <t>流泪的百合花</t>
  </si>
  <si>
    <t>100精美缎带饰:褶状花边、玫瑰花饰、小装饰品，用缎带装点生活</t>
  </si>
  <si>
    <t>30天学会电子琴弹奏</t>
  </si>
  <si>
    <t>电网资产战略管理:中英文版</t>
  </si>
  <si>
    <t>国际援华医疗队在贵阳</t>
  </si>
  <si>
    <t>告白</t>
  </si>
  <si>
    <t>一本纯粹的设计师手稿</t>
  </si>
  <si>
    <t>一日佛门:文化名家谈佛录.2版</t>
  </si>
  <si>
    <t>独裁良相——张居正</t>
  </si>
  <si>
    <t>筑成我们新的长城</t>
  </si>
  <si>
    <t>晨之语</t>
  </si>
  <si>
    <t>发展与改革</t>
  </si>
  <si>
    <t>冲突与和谐:价值多元背景下的西方德育改革</t>
  </si>
  <si>
    <t>走近画家,马国强</t>
  </si>
  <si>
    <t>来份杂碎:中餐在美国的文化史:a cultural history of Chinese food in the United States</t>
  </si>
  <si>
    <t>中国证券市场金融工具配置</t>
  </si>
  <si>
    <t>当代中国的基层民主建设</t>
  </si>
  <si>
    <t>国际减贫理论与前沿问题.2013</t>
  </si>
  <si>
    <t>茶味的初相</t>
  </si>
  <si>
    <t>宝带桥</t>
  </si>
  <si>
    <t>年谱与家谱</t>
  </si>
  <si>
    <t>雍容华贵画牡丹</t>
  </si>
  <si>
    <t>人事总监内部核心课程:留人之道,留人之道</t>
  </si>
  <si>
    <t>20世纪国外社会主义理论、思潮及流派</t>
  </si>
  <si>
    <t>杜凉夜的花样年华</t>
  </si>
  <si>
    <t>当代营销学案例集</t>
  </si>
  <si>
    <t>网络操作系统:从Windows 2000到Windows Server 2003的技能升级</t>
  </si>
  <si>
    <t>全球生产网络与大都市区生产空间组织</t>
  </si>
  <si>
    <t>专业调色板中的建筑色彩</t>
  </si>
  <si>
    <t>互联网+:大融合与大变革</t>
  </si>
  <si>
    <t>进度管理实践标准</t>
  </si>
  <si>
    <t>工作不努力 努力找工作,责任胜于一切</t>
  </si>
  <si>
    <t>让我自己呆会好吗？</t>
  </si>
  <si>
    <t>生意是谈出来的</t>
  </si>
  <si>
    <t>行在宽处</t>
  </si>
  <si>
    <t>中国古代民间传奇</t>
  </si>
  <si>
    <t>张本平艺文集,花鸟画家篇</t>
  </si>
  <si>
    <t>吉他直通车</t>
  </si>
  <si>
    <t>中国艺术品资本市场概论</t>
  </si>
  <si>
    <t>舌尖上的中国.第2季</t>
  </si>
  <si>
    <t>史学概论</t>
  </si>
  <si>
    <t>党的群众路线教育实践活动优秀成果文集</t>
  </si>
  <si>
    <t>企业社会责任报告决策价值研究:基于呈报格式和使用者认知的视角</t>
  </si>
  <si>
    <t>中外景观.041,公园与花园.041,parks and gardens</t>
  </si>
  <si>
    <t>地方政府债务治理工程与可持续评估</t>
  </si>
  <si>
    <t>20世纪西方文化危机宗教哲学批判</t>
  </si>
  <si>
    <t>中国农村金融前沿论坛:2015</t>
  </si>
  <si>
    <t>最新英语口语学习词典.第2版</t>
  </si>
  <si>
    <t>阳神.9,众圣之殿</t>
  </si>
  <si>
    <t>工业设计快速表现</t>
  </si>
  <si>
    <t>本色,色彩静物照片</t>
  </si>
  <si>
    <t>北京的世界文化遗产</t>
  </si>
  <si>
    <t>玫瑰山,红玫瑰</t>
  </si>
  <si>
    <t>玫瑰山,白玫瑰</t>
  </si>
  <si>
    <t>大学生社会实践管理</t>
  </si>
  <si>
    <t>玉石之国:玉器文化与艺术特色</t>
  </si>
  <si>
    <t>灿烂散文:散文历史与艺术特色</t>
  </si>
  <si>
    <t>柳林风声</t>
  </si>
  <si>
    <t>项目决策分析与评价.2版</t>
  </si>
  <si>
    <t>机械制图测绘</t>
  </si>
  <si>
    <t>一本搞定留学就职</t>
  </si>
  <si>
    <t>国画名家大范本,百花篇</t>
  </si>
  <si>
    <t>西藏的故事:[英文]</t>
  </si>
  <si>
    <t>卓越员工的职场胜出之道</t>
  </si>
  <si>
    <t>契诃夫传</t>
  </si>
  <si>
    <t>全球化时代有组织犯罪与对策</t>
  </si>
  <si>
    <t>感恩的心:感恩教育征文选</t>
  </si>
  <si>
    <t>王朝遗韵:历代都城与王城遗址:历代都城与王城遗址</t>
  </si>
  <si>
    <t>巨匠：中国当代艺术的十个个案,红旗——马堡中</t>
  </si>
  <si>
    <t>好想告诉你.1</t>
  </si>
  <si>
    <t>长江三峡水利枢纽工程</t>
  </si>
  <si>
    <t>投资第一课:大师没教你的投资技巧</t>
  </si>
  <si>
    <t>不可不知的美女人像摄影技巧</t>
  </si>
  <si>
    <t>中华人民共和国反恐怖主义法解读</t>
  </si>
  <si>
    <t>打官司案例读本</t>
  </si>
  <si>
    <t>你为什么还没有升职:爱德华的礼物:how to float past others in your quest to reach the top</t>
  </si>
  <si>
    <t>国医大师谈慢性病治疗</t>
  </si>
  <si>
    <t>中国政治发展进程.2012年</t>
  </si>
  <si>
    <t>四级词汇记忆掌中宝</t>
  </si>
  <si>
    <t>2007中国旅游投资报告</t>
  </si>
  <si>
    <t>王文峥色彩静物教学示范画法详解</t>
  </si>
  <si>
    <t>幸福睡眠法:想睡就睡 想醒就醒</t>
  </si>
  <si>
    <t>自然分材教学实践与研究</t>
  </si>
  <si>
    <t>我们始终牵手旅行</t>
  </si>
  <si>
    <t>显微镜下的怪物</t>
  </si>
  <si>
    <t>首席经济学家论坛.总第三辑 NO.3,2013,增长动力与上海自贸区</t>
  </si>
  <si>
    <t>马可波罗行纪</t>
  </si>
  <si>
    <t>Z先生和他的访客们:雷明私人心理咨询手记</t>
  </si>
  <si>
    <t>戍卫一生:我们的红色警卫生涯</t>
  </si>
  <si>
    <t>你就是奇迹:不让命运被“卡住”</t>
  </si>
  <si>
    <t>创业必读商务文书</t>
  </si>
  <si>
    <t>云计算360度:微软专家纵论产业变革:an in-depth look at cloud era by Microsoft Experts</t>
  </si>
  <si>
    <t>吴国然讲色调</t>
  </si>
  <si>
    <t>引爆市场的营销手段:重新定义商业计划不要盲目地浪费财力人力.2版</t>
  </si>
  <si>
    <t>华尔街的误区:还原热点问题真相</t>
  </si>
  <si>
    <t>但求耕耘不问天</t>
  </si>
  <si>
    <t>图解女性健康手册</t>
  </si>
  <si>
    <t>洒水知识与酒吧管理.3版</t>
  </si>
  <si>
    <t>营改增：牵一发而动全身的改革</t>
  </si>
  <si>
    <t>英国生态学马克思主义研究</t>
  </si>
  <si>
    <t>区域协调发展的治理之道:变革中的欧盟经验与实践</t>
  </si>
  <si>
    <t>鲁迅的故事</t>
  </si>
  <si>
    <t>电子与传统服务质量对顾客信任感和忠诚感的影响研究</t>
  </si>
  <si>
    <t>交谊舞规范与中级培训</t>
  </si>
  <si>
    <t>李玄靖碑</t>
  </si>
  <si>
    <t>第三空间:酒吧与咖啡厅:bars &amp; bistros:[中英文本]</t>
  </si>
  <si>
    <t>商用心理学全集</t>
  </si>
  <si>
    <t>金融业导论:[英文版]</t>
  </si>
  <si>
    <t>AP微积分(AB)30天速成真经</t>
  </si>
  <si>
    <t>河南省优秀调研成果汇编.2010</t>
  </si>
  <si>
    <t>总经理的12大商道</t>
  </si>
  <si>
    <t>影视艺术通论</t>
  </si>
  <si>
    <t>讨厌的噪音</t>
  </si>
  <si>
    <t>不要吵醒青春的悲伤</t>
  </si>
  <si>
    <t>多元文化下的家庭教育:第六届新东方家庭教育高峰论坛实录</t>
  </si>
  <si>
    <t>中国民族文化产业的现状与未来——走出去战略:2006/第三届中国文化产业(国际)论坛论文集</t>
  </si>
  <si>
    <t>你的饭店健康吗:饭店诊断</t>
  </si>
  <si>
    <t>中国2020年温室气体控制目标的实现路径与对策</t>
  </si>
  <si>
    <t>技能人才职业导向式培训理念与课程模版</t>
  </si>
  <si>
    <t>并购时代的旁观侧语</t>
  </si>
  <si>
    <t>两栖战：战略·战术·战例</t>
  </si>
  <si>
    <t>刑事案件预审工作规范化指南</t>
  </si>
  <si>
    <t>中国记忆:中国文化遗产档案</t>
  </si>
  <si>
    <t>最有影响力的声音,商务精英实用演说:[中英对照]</t>
  </si>
  <si>
    <t>三峡库区珍惜濒危保护植物彩色图谱</t>
  </si>
  <si>
    <t>中国预防和惩治贪官外逃模型与机制研究</t>
  </si>
  <si>
    <t>马克思主义理论教学案例分析</t>
  </si>
  <si>
    <t>继电保护技术与应用</t>
  </si>
  <si>
    <t>新托福名师教案听力30天速成胜经</t>
  </si>
  <si>
    <t>朱元璋传:明太祖</t>
  </si>
  <si>
    <t>时尚映像:速写顶级时装大师</t>
  </si>
  <si>
    <t>锦彩纹饰</t>
  </si>
  <si>
    <t>财务总监教你智慧阅读财务报表</t>
  </si>
  <si>
    <t>中国人的注册商标</t>
  </si>
  <si>
    <t>蓝火星</t>
  </si>
  <si>
    <t>环境信息系统基础</t>
  </si>
  <si>
    <t>国有文化企业发展报告.2013.2013</t>
  </si>
  <si>
    <t>知识创新战略</t>
  </si>
  <si>
    <t>军事技能与国防教育</t>
  </si>
  <si>
    <t>名师教你画素描静物.上</t>
  </si>
  <si>
    <t>艺术跟踪特辑:读图记,中国式书写展 现场跟踪,"Expression of Chinese contemporary art" scene record</t>
  </si>
  <si>
    <t>基于动机的旅游目的地形象实证研究</t>
  </si>
  <si>
    <t>亲密关系:在爱中找回自己</t>
  </si>
  <si>
    <t>建筑工程制图</t>
  </si>
  <si>
    <t>白银投资交易实战入门:超值版</t>
  </si>
  <si>
    <t>爱情与战争:我与戴安娜王妃</t>
  </si>
  <si>
    <t>轻音.2</t>
  </si>
  <si>
    <t>国民财富的性质与原理:英汉对照全译本</t>
  </si>
  <si>
    <t>会展基础知识</t>
  </si>
  <si>
    <t>数字印刷质量检测与评价</t>
  </si>
  <si>
    <t>个人与团队管理.下册.2版</t>
  </si>
  <si>
    <t>色铅笔时尚手记:色铅笔时尚搭配插画跟我学</t>
  </si>
  <si>
    <t>翻译学教程</t>
  </si>
  <si>
    <t>中国历史研究法 中国历史研究法补编</t>
  </si>
  <si>
    <t>森林植被防灾学</t>
  </si>
  <si>
    <t>2016中国法治蓝皮书</t>
  </si>
  <si>
    <t>经济增长、贫富分化与财税改革:中国特色社会主义公共财政制度改革与设计</t>
  </si>
  <si>
    <t>创新文化之歌</t>
  </si>
  <si>
    <t>没有电脑，古人玩什么</t>
  </si>
  <si>
    <t>高等职业学校专业教学标准（试行）,法律大类</t>
  </si>
  <si>
    <t>普通地质学:彩色版.3版</t>
  </si>
  <si>
    <t>发动机机械系统检修</t>
  </si>
  <si>
    <t>秘书与办公室工作</t>
  </si>
  <si>
    <t>中国美术学院具象表现绘画作品与教学,油画</t>
  </si>
  <si>
    <t>破解石油迷局:直击当前石油热点问题</t>
  </si>
  <si>
    <t>内在革命:一本关于成长的书</t>
  </si>
  <si>
    <t>中国古镇游:细说181个中国历史文化名镇.5版</t>
  </si>
  <si>
    <t>法外之徒</t>
  </si>
  <si>
    <t>江泽民《论科学技术》导读</t>
  </si>
  <si>
    <t>阿里巴巴与四十大盗.2版</t>
  </si>
  <si>
    <t>首都标准化:中关村科技园区实证研究:empirical study on Zhongguancun science park</t>
  </si>
  <si>
    <t>会计改革综论:财政部会计重点课题研究报告集:2011</t>
  </si>
  <si>
    <t>园林设计与实训</t>
  </si>
  <si>
    <t>电力市场.3版</t>
  </si>
  <si>
    <t>EdgeCAM 12.0基础与实例教程</t>
  </si>
  <si>
    <t>室内方案集成</t>
  </si>
  <si>
    <t>国际物流业务操作</t>
  </si>
  <si>
    <t>草地与牧场管理学</t>
  </si>
  <si>
    <t>郭大公</t>
  </si>
  <si>
    <t>AutoCAD机械绘图</t>
  </si>
  <si>
    <t>云云:MINT精选画集</t>
  </si>
  <si>
    <t>工程项目施工组织设计原理及实例</t>
  </si>
  <si>
    <t>现代人力资源管理.2版</t>
  </si>
  <si>
    <t>财务会计信息与投资者保护:来自中国资本市场IPO过程中的经验证据:empirical evidence during the IPO pr...</t>
  </si>
  <si>
    <t>我的野生动物朋友</t>
  </si>
  <si>
    <t>在斯坦福大学听演讲</t>
  </si>
  <si>
    <t>爱·犬</t>
  </si>
  <si>
    <t>开启人生的智慧</t>
  </si>
  <si>
    <t>托福难句500例精讲精析</t>
  </si>
  <si>
    <t>你可能不知道的俄罗斯:插图本</t>
  </si>
  <si>
    <t>汉译英翻译能力研究</t>
  </si>
  <si>
    <t>新刑事诉讼法条文精解与案例适用</t>
  </si>
  <si>
    <t>佛语禅心:中国书画名家禅意作品集</t>
  </si>
  <si>
    <t>名师大讲堂:中国人民大学艺术学院“名师大讲堂”系列之一</t>
  </si>
  <si>
    <t>英语专业四级新闻听力30天突破速成胜经</t>
  </si>
  <si>
    <t>高端饮食养生:彩色图文精装版</t>
  </si>
  <si>
    <t>中国当代最具实力美术名家荟萃,翁振新</t>
  </si>
  <si>
    <t>知识守护生命:大学生避灾自救互救手册</t>
  </si>
  <si>
    <t>危险人格识别术:如何保护自己及家人不受伤害</t>
  </si>
  <si>
    <t>谋杀电视机</t>
  </si>
  <si>
    <t>经济转型 产业升级</t>
  </si>
  <si>
    <t>探析共同富裕:川陕甘冀渝调研:in sichuan Shanxi Gansu Hebei Chongqing investigation and research</t>
  </si>
  <si>
    <t>萌娃最喜欢的手工毛衣</t>
  </si>
  <si>
    <t>单向组合自传：与你同在:我们的组合，我们的故事:our band,our story</t>
  </si>
  <si>
    <t>刑事案件审查逮捕指引</t>
  </si>
  <si>
    <t>现代嵌入式计算.影印版</t>
  </si>
  <si>
    <t>马克思主义中国化进程中的经济学创新</t>
  </si>
  <si>
    <t>基础地理数据库更新信息传播</t>
  </si>
  <si>
    <t>现代化语境下的两性和谐问题:马克思主义妇女观和西方女性主义比较研究</t>
  </si>
  <si>
    <t>国共往事风云录.1,从黄埔到北伐</t>
  </si>
  <si>
    <t>星级酒店细致服务:步步为赢</t>
  </si>
  <si>
    <t>走进职场幸福</t>
  </si>
  <si>
    <t>汽车底盘构造与维修:附实训.2版</t>
  </si>
  <si>
    <t>印象加拿大:异国求学、就业、生活历练记</t>
  </si>
  <si>
    <t>点读“三言”:炎凉世态20篇</t>
  </si>
  <si>
    <t>孤独中的狂热:卫天霖传.第2版</t>
  </si>
  <si>
    <t>一个外交官的中东亲历</t>
  </si>
  <si>
    <t>旅游服务礼貌礼节</t>
  </si>
  <si>
    <t>民族区域自治制度的发展与完善:自治区自治条例研究</t>
  </si>
  <si>
    <t>法国刑事诉讼法</t>
  </si>
  <si>
    <t>人生之歌</t>
  </si>
  <si>
    <t>大变革:南环经济带将如何重塑我们的世界:how the global southern belt will reshape our world</t>
  </si>
  <si>
    <t>黄金牛市二十年:下一个十年, 我们继续炒黄金</t>
  </si>
  <si>
    <t>榜样的力量:找到薪火传递的正能量</t>
  </si>
  <si>
    <t>新编机关秘书写作必备全书</t>
  </si>
  <si>
    <t>比尔·盖茨给年轻人的10个忠告</t>
  </si>
  <si>
    <t>四库全书答问</t>
  </si>
  <si>
    <t>教学对话,素描,Sketch</t>
  </si>
  <si>
    <t>图解中国古代心理学:大师教你学解梦</t>
  </si>
  <si>
    <t>诉讼监督的范围与方式</t>
  </si>
  <si>
    <t>西藏艺术</t>
  </si>
  <si>
    <t>清末中国人使用的日语教材:一项语言学史考察</t>
  </si>
  <si>
    <t>路爱</t>
  </si>
  <si>
    <t>高职教育改革的理论与实践</t>
  </si>
  <si>
    <t>聪明女人要懂得的逻辑学</t>
  </si>
  <si>
    <t>自由能源:一个人的暗战:天才发明家约翰·瑟尔用梦想拯救世界</t>
  </si>
  <si>
    <t>向着幸福出发:“幸福德育”的思考与实践</t>
  </si>
  <si>
    <t>卡耐基励志经典大全集</t>
  </si>
  <si>
    <t>管子志</t>
  </si>
  <si>
    <t>前汉通俗演义</t>
  </si>
  <si>
    <t>兴边富民新壮村</t>
  </si>
  <si>
    <t>天使</t>
  </si>
  <si>
    <t>盛世收藏.2</t>
  </si>
  <si>
    <t>大道星光</t>
  </si>
  <si>
    <t>中国现代职业教育发展之政府战略研究</t>
  </si>
  <si>
    <t>区域生态规划理论、方法与实践</t>
  </si>
  <si>
    <t>在路上, 爱上从未有过的自己</t>
  </si>
  <si>
    <t>司法公信的发生学研究</t>
  </si>
  <si>
    <t>基督山伯爵.上</t>
  </si>
  <si>
    <t>案外第三人撤销之诉研究</t>
  </si>
  <si>
    <t>项羽:胜利者得到了天下, 失败者辉煌了两千年</t>
  </si>
  <si>
    <t>交通事故法律适用全书:执法、保险、事故处理、损害赔偿.5版</t>
  </si>
  <si>
    <t>轻轻走路,用心生活</t>
  </si>
  <si>
    <t>汽车服务利润</t>
  </si>
  <si>
    <t>门口的野蛮人:KKR与资本暴利崛起,KKP and the mortgaging of American business</t>
  </si>
  <si>
    <t>新编常用企业管理制度全书:行政管理、财务管理、人力管理、营销管理、企划管理、品质管理.第3版</t>
  </si>
  <si>
    <t>围棋少年</t>
  </si>
  <si>
    <t>20世纪美国文学史</t>
  </si>
  <si>
    <t>铁路特殊条件货运组织.2版</t>
  </si>
  <si>
    <t>当代女“马可·波罗”的中国日志</t>
  </si>
  <si>
    <t>基于节日视觉符号设计的国家形象传播研究.2版</t>
  </si>
  <si>
    <t>绝版的乡愁</t>
  </si>
  <si>
    <t>学习能力测试</t>
  </si>
  <si>
    <t>思想政治教育工作实践经验研究</t>
  </si>
  <si>
    <t>新股民快速入门必读:初入股市实战技法全书</t>
  </si>
  <si>
    <t>天惊地异</t>
  </si>
  <si>
    <t>战略机遇:中国企业生存和发展趋势</t>
  </si>
  <si>
    <t>金融产品营销</t>
  </si>
  <si>
    <t>陈省身传.2版</t>
  </si>
  <si>
    <t>最后的金莲:奶奶的小脚:woman's bound feet in feudal age</t>
  </si>
  <si>
    <t>完全自游福建一本就GO！:2011-2012全新攻略版</t>
  </si>
  <si>
    <t>英美概况.第4版</t>
  </si>
  <si>
    <t>口语绝招</t>
  </si>
  <si>
    <t>金融(风险管理方向)术语英汉对照解读</t>
  </si>
  <si>
    <t>道法自然:老子对人生的8种帮助</t>
  </si>
  <si>
    <t>哥伦比亚大学:智慧之光:wisdom light</t>
  </si>
  <si>
    <t>王牌广告人实战秘笈</t>
  </si>
  <si>
    <t>死角</t>
  </si>
  <si>
    <t>世贸组织基本法律制度讲话</t>
  </si>
  <si>
    <t>听CNN新闻学英语</t>
  </si>
  <si>
    <t>广东省对外贸易发展的实证分析</t>
  </si>
  <si>
    <t>准政府组织管理</t>
  </si>
  <si>
    <t>第一份工作，请干足5年</t>
  </si>
  <si>
    <t>别致丝网花配饰</t>
  </si>
  <si>
    <t>鲁迅思想系统研究</t>
  </si>
  <si>
    <t>台湾技职教育的过去、现在与未来</t>
  </si>
  <si>
    <t>歪得笔直</t>
  </si>
  <si>
    <t>超级战舰和舰载武器</t>
  </si>
  <si>
    <t>画中话</t>
  </si>
  <si>
    <t>世界之门</t>
  </si>
  <si>
    <t>圣母院大学:你为什么而奋斗</t>
  </si>
  <si>
    <t>暧昧的日本人</t>
  </si>
  <si>
    <t>地狱之眼</t>
  </si>
  <si>
    <t>罪花</t>
  </si>
  <si>
    <t>朱霞水粉静物范画精选</t>
  </si>
  <si>
    <t>美术考生色彩静物组合强化训练,瓶罐器皿与花卉类的组合</t>
  </si>
  <si>
    <t>新的推动力——纳米技术最新进展</t>
  </si>
  <si>
    <t>君特, 内心的懒猪狗,完美体形</t>
  </si>
  <si>
    <t>水族经济行为的文化解释</t>
  </si>
  <si>
    <t>共和十年:《纽约时报》民初观察记 (1911-1921),社会篇</t>
  </si>
  <si>
    <t>中文版Flash动画制作经典实录228例</t>
  </si>
  <si>
    <t>中小企业人才选用育留技巧</t>
  </si>
  <si>
    <t>美学的当代转型:文化、城市、艺术</t>
  </si>
  <si>
    <t>上海亲眷</t>
  </si>
  <si>
    <t>水彩艺术.9</t>
  </si>
  <si>
    <t>孙正义: 演讲改变世界</t>
  </si>
  <si>
    <t>宫氏媳妇</t>
  </si>
  <si>
    <t>宽容</t>
  </si>
  <si>
    <t>中华国学阅读,亲情家训</t>
  </si>
  <si>
    <t>画语者:2011 NO.1 (总第七辑),春夏卷,Art series</t>
  </si>
  <si>
    <t>Adobe Photoshop CS5 图像设计与制作技能案例教程</t>
  </si>
  <si>
    <t>薪酬管理案头手册</t>
  </si>
  <si>
    <t>温州人赚钱风暴</t>
  </si>
  <si>
    <t>育儿辅食早教百科</t>
  </si>
  <si>
    <t>农产品科学运输法</t>
  </si>
  <si>
    <t>中层领导力</t>
  </si>
  <si>
    <t>常德八千师:常德保卫战影像全纪录</t>
  </si>
  <si>
    <t>秦汉魏晋法制探微</t>
  </si>
  <si>
    <t>我不在乎明天将会发生什么</t>
  </si>
  <si>
    <t>我在等，等风等你来</t>
  </si>
  <si>
    <t>骊渭村落</t>
  </si>
  <si>
    <t>《庚辛提牢笔记》点注</t>
  </si>
  <si>
    <t>手绘POP实战技法</t>
  </si>
  <si>
    <t>抢救上班族英语,会议英语篇,Meetings</t>
  </si>
  <si>
    <t>易经的精义</t>
  </si>
  <si>
    <t>电话销售情境实训大全集</t>
  </si>
  <si>
    <t>中国的大洋事业</t>
  </si>
  <si>
    <t>汽车车身电子技术.4版</t>
  </si>
  <si>
    <t>铁血鏖兵大海战</t>
  </si>
  <si>
    <t>奇幻动漫游戏造型库,怪兽100,Dragons &amp; fantasy beasts</t>
  </si>
  <si>
    <t>接引、背反与融通:中国法治现代化路径及其困厄</t>
  </si>
  <si>
    <t>中国服务贸易发展报告</t>
  </si>
  <si>
    <t>韶山4改型电力机车运用保养</t>
  </si>
  <si>
    <t>舆论引导艺术:领导干部如何面对媒体</t>
  </si>
  <si>
    <t>汉字使用与编辑加工规范性研究</t>
  </si>
  <si>
    <t>中国拐点西部开发20年:西进西出战略启示录</t>
  </si>
  <si>
    <t>质性研究的基础:形成扎根理论的程序与方法</t>
  </si>
  <si>
    <t>只想听到你的声音</t>
  </si>
  <si>
    <t>甲午英雄谱</t>
  </si>
  <si>
    <t>做一个好人:一位福布斯富豪的创业之路</t>
  </si>
  <si>
    <t>思想政治教育学科30年发展研究报告</t>
  </si>
  <si>
    <t>《中华人民共和国公务员法》专题讲座</t>
  </si>
  <si>
    <t>人力资本投资与发展方式转型</t>
  </si>
  <si>
    <t>再不开窍就晚了.2:混社会一定要懂的读心驭人术</t>
  </si>
  <si>
    <t>不可不知的经济学常识:热点知识篇</t>
  </si>
  <si>
    <t>企业劳动关系管理</t>
  </si>
  <si>
    <t>主旋律:爱国主义教育与音乐艺术研究</t>
  </si>
  <si>
    <t>远程学习中的教学交互原理与策略</t>
  </si>
  <si>
    <t>诸子通考</t>
  </si>
  <si>
    <t>寻找比尔·盖茨</t>
  </si>
  <si>
    <t>环境与资源保护法学典型案例解析</t>
  </si>
  <si>
    <t>猫牙塔.1</t>
  </si>
  <si>
    <t>色彩基础训练</t>
  </si>
  <si>
    <t>图书馆学研究新成果精览</t>
  </si>
  <si>
    <t>健康生活方式全书</t>
  </si>
  <si>
    <t>中国美术大事记姚鸣京.2010.2010</t>
  </si>
  <si>
    <t>一千美元和一个点子:亿万富翁白手起家的创业传奇</t>
  </si>
  <si>
    <t>新形势下领导干部面对媒体十堂必修课</t>
  </si>
  <si>
    <t>文秘人员“办事”实务:规则与技巧:实战详解版</t>
  </si>
  <si>
    <t>韩语语法超图解:韩语基础和108个核心韩语语法</t>
  </si>
  <si>
    <t>社会心理学:原理与应用:principles and application</t>
  </si>
  <si>
    <t>情感救助站</t>
  </si>
  <si>
    <t>全新时装设计手册,色彩款式搭配篇.第2版</t>
  </si>
  <si>
    <t>和十二神跳华尔兹</t>
  </si>
  <si>
    <t>中国侨乡侨情调查</t>
  </si>
  <si>
    <t>我的内蒙兵团</t>
  </si>
  <si>
    <t>琥珀森林</t>
  </si>
  <si>
    <t>人间佛陀释迦牟尼</t>
  </si>
  <si>
    <t>新疆探险记</t>
  </si>
  <si>
    <t>侵权行为法地位研究</t>
  </si>
  <si>
    <t>土地承包经营权集合信托模式的构建逻辑与制度设计:土地承包经营权实现方式的变革</t>
  </si>
  <si>
    <t>像格雷厄姆一样读财报.第2版</t>
  </si>
  <si>
    <t>老中医图说妙用中药</t>
  </si>
  <si>
    <t>人民的好记者甘远志.第2版</t>
  </si>
  <si>
    <t>看一眼就能成天才:李兆顺右脑潜能激发画</t>
  </si>
  <si>
    <t>脚步</t>
  </si>
  <si>
    <t>Step By Step听懂CNN社会广角</t>
  </si>
  <si>
    <t>是真的吗？:你所知道的健康常识往往是错误的</t>
  </si>
  <si>
    <t>宣传文化领域职务犯罪预防与警示</t>
  </si>
  <si>
    <t>循证矫正研究:2013监狱矫正论坛.总第6卷</t>
  </si>
  <si>
    <t>都市绿地</t>
  </si>
  <si>
    <t>新标准大学英语综合教程.2</t>
  </si>
  <si>
    <t>选修</t>
  </si>
  <si>
    <t>漂亮女孩私房手工,可爱玩偶</t>
  </si>
  <si>
    <t>安之若素</t>
  </si>
  <si>
    <t>当心你的优势:你最擅长的可能正是你最大的问题</t>
  </si>
  <si>
    <t>汽车加油加气站设计与施工规范</t>
  </si>
  <si>
    <t>一个快乐女人要有的40个态度</t>
  </si>
  <si>
    <t>凤飞九天</t>
  </si>
  <si>
    <t>商业价值新支点:让奥特莱斯赢在中国.2版</t>
  </si>
  <si>
    <t>男人赢在形象力</t>
  </si>
  <si>
    <t>现代教育管理专题.2版</t>
  </si>
  <si>
    <t>中国印刷业结构演变分析报告</t>
  </si>
  <si>
    <t>孤村繁世</t>
  </si>
  <si>
    <t>一看就懂的大唐史</t>
  </si>
  <si>
    <t>公共空间景观设计</t>
  </si>
  <si>
    <t>女人到底在想什么？</t>
  </si>
  <si>
    <t>推进国家治理与社会治理现代化</t>
  </si>
  <si>
    <t>师兄！等等我</t>
  </si>
  <si>
    <t>劳动争议仲裁标准与操作指引</t>
  </si>
  <si>
    <t>百年清华 世纪荣光:庆祝清华大学建校100周年资料汇编</t>
  </si>
  <si>
    <t>N.世界</t>
  </si>
  <si>
    <t>清凉寺制瓷人</t>
  </si>
  <si>
    <t>清潭洞爱丽丝</t>
  </si>
  <si>
    <t>行政执法领域职务犯罪预防与警示</t>
  </si>
  <si>
    <t>粉香情浓三尺戏台:梅兰芳和他的女人们</t>
  </si>
  <si>
    <t>真的是狼人哟</t>
  </si>
  <si>
    <t>格子间女人:新版</t>
  </si>
  <si>
    <t>培养卓越领导者的教练指南:领越领导力教练模型、工具和流程:making the most of the leadership challen...</t>
  </si>
  <si>
    <t>词汇全攻略:2011</t>
  </si>
  <si>
    <t>自我疗法与自然疗法:中华现代养生之道</t>
  </si>
  <si>
    <t>五大家说儒</t>
  </si>
  <si>
    <t>人生中的第一杯葡萄酒</t>
  </si>
  <si>
    <t>中国盐业发展报告.2014</t>
  </si>
  <si>
    <t>完全自游新疆一本就GO！:2011-2012全新攻略版</t>
  </si>
  <si>
    <t>难道你不懂亲子英文吗？</t>
  </si>
  <si>
    <t>中国家庭24个理财样板间</t>
  </si>
  <si>
    <t>Photoshop高级滤镜与创意特效秘技</t>
  </si>
  <si>
    <t>农村劳动力转移的社会政策供给:国际经验与国内实践</t>
  </si>
  <si>
    <t>FBI教你超强说服术</t>
  </si>
  <si>
    <t>货币历程:历代货币与钱币形式:历代货币与钱币形式</t>
  </si>
  <si>
    <t>雕刻精工:竹木骨牙匏与工艺</t>
  </si>
  <si>
    <t>雄关漫道</t>
  </si>
  <si>
    <t>向大自然学管理</t>
  </si>
  <si>
    <t>汽车材料及轻量化趋势</t>
  </si>
  <si>
    <t>容斋随笔.一</t>
  </si>
  <si>
    <t>漫步古塔名楼</t>
  </si>
  <si>
    <t>漫步历代古都</t>
  </si>
  <si>
    <t>误判:刑事指控错在哪了:where criminal prosecutions go wrong</t>
  </si>
  <si>
    <t>企业物流管理实务</t>
  </si>
  <si>
    <t>马龙·白兰度的浪子情怀</t>
  </si>
  <si>
    <t>中国地理标志产品大典,江西卷.一</t>
  </si>
  <si>
    <t>亲爱的敌人</t>
  </si>
  <si>
    <t>优雅-格调</t>
  </si>
  <si>
    <t>助力新常态:新经济模式下广州发展新战略:Guangzhou development strategy with the new economic model</t>
  </si>
  <si>
    <t>人文话语与历史的抉择</t>
  </si>
  <si>
    <t>奔腾系列轿车故障诊断与检修</t>
  </si>
  <si>
    <t>成长的烦恼</t>
  </si>
  <si>
    <t>考古遗珍</t>
  </si>
  <si>
    <t>移动互联网应用开发与创新</t>
  </si>
  <si>
    <t>九歌.2</t>
  </si>
  <si>
    <t>一生</t>
  </si>
  <si>
    <t>《资治通鉴》中的大智慧</t>
  </si>
  <si>
    <t>世界“公敌”:何塞·穆里尼奥:Jose Mourinho</t>
  </si>
  <si>
    <t>中国农村卫生服务体系建设与发展</t>
  </si>
  <si>
    <t>实用科技信息检索</t>
  </si>
  <si>
    <t>超大型项目施工新技术</t>
  </si>
  <si>
    <t>国学小书院</t>
  </si>
  <si>
    <t>美神煦氰:点亮你的璀璨人生</t>
  </si>
  <si>
    <t>地质资料版权法律问题研究</t>
  </si>
  <si>
    <t>税法:2017年全新版</t>
  </si>
  <si>
    <t>安住在折腾中</t>
  </si>
  <si>
    <t>没有在成长中跌倒过的人,不足以谈人生</t>
  </si>
  <si>
    <t>换工作不如换思维</t>
  </si>
  <si>
    <t>作家笔下的福州</t>
  </si>
  <si>
    <t>粉丝红利:解密企业转型与收入快速增长内幕</t>
  </si>
  <si>
    <t>员工执行力提升对话录</t>
  </si>
  <si>
    <t>韩中非常用语辞典</t>
  </si>
  <si>
    <t>拯救者.上</t>
  </si>
  <si>
    <t>忘了自己，做回一条狗吧</t>
  </si>
  <si>
    <t>太湖流域水质目标管理技术体系研究</t>
  </si>
  <si>
    <t>温病学.2版</t>
  </si>
  <si>
    <t>民族地区发展现代农业路径探索:以凉山彝族自治州为例</t>
  </si>
  <si>
    <t>改变别人不如掌控自己</t>
  </si>
  <si>
    <t>三严与三实:作风建设大家谈</t>
  </si>
  <si>
    <t>3米以内的幸福</t>
  </si>
  <si>
    <t>情在，不能醒</t>
  </si>
  <si>
    <t>青年农民工的社会资本对择偶模式的影响研究:以成都市为例:Chengdu city as an example</t>
  </si>
  <si>
    <t>会计做账入门权威详解</t>
  </si>
  <si>
    <t>2017管理类、经济类专业硕士逻辑历年真题</t>
  </si>
  <si>
    <t>销售团队管理实战密码:15个策略教你打造最牛销售团队:fifteen strategies for rapid-fire sales growth</t>
  </si>
  <si>
    <t>生命第一:员工安全意识手册</t>
  </si>
  <si>
    <t>情感CT</t>
  </si>
  <si>
    <t>刑法改革的进路</t>
  </si>
  <si>
    <t>股源</t>
  </si>
  <si>
    <t>非政府组织行为准则译汇</t>
  </si>
  <si>
    <t>奥地利和维也纳:'08-'09</t>
  </si>
  <si>
    <t>我国中成药与中药材流通体系规划与建设</t>
  </si>
  <si>
    <t>出国考察英语口语红宝书</t>
  </si>
  <si>
    <t>三峡库区基本公共服务均等化研究</t>
  </si>
  <si>
    <t>职业发展规划与创业教育</t>
  </si>
  <si>
    <t>宇宙的指引</t>
  </si>
  <si>
    <t>隐忍与抗争:抗战中的北平文化界</t>
  </si>
  <si>
    <t>增长的空间:长江三角洲与珠江三角洲增长方式转变比较</t>
  </si>
  <si>
    <t>跟我学油画棒画</t>
  </si>
  <si>
    <t>家居空间设计与材料选用,餐厅</t>
  </si>
  <si>
    <t>图说中国古代兵器与兵书</t>
  </si>
  <si>
    <t>Web应用分析与实践</t>
  </si>
  <si>
    <t>魔术我最棒:84招变身超级自信孩子王</t>
  </si>
  <si>
    <t>跨境电子商务网上争议解决机制研究</t>
  </si>
  <si>
    <t>思想政治教育接受心理研究</t>
  </si>
  <si>
    <t>中国民营企业上市公司治理报告.2012.2012</t>
  </si>
  <si>
    <t>原来心可以跳舞:让女人幸福一辈子的秘密</t>
  </si>
  <si>
    <t>中央美术学院中国美术学院清华大学美术学院历届高才生速写精品集</t>
  </si>
  <si>
    <t>信心与匠心:2016第十届中国品牌节:the tenth China brand festival</t>
  </si>
  <si>
    <t>建筑制图与识图</t>
  </si>
  <si>
    <t>临时要用的一句话,应急英语口语速查手册</t>
  </si>
  <si>
    <t>江阴</t>
  </si>
  <si>
    <t>泰王国经济贸易法律续编</t>
  </si>
  <si>
    <t>名家画写意人物</t>
  </si>
  <si>
    <t>中国公共外交研究报告:2011/2012:2011/2012</t>
  </si>
  <si>
    <t>魔王勇者.5,在那山丘的彼方</t>
  </si>
  <si>
    <t>民事司法解释理解与适用.3版</t>
  </si>
  <si>
    <t>公司治理:建立利益共存的监督机制</t>
  </si>
  <si>
    <t>把握城市功能定位 促进首都持续健康发展</t>
  </si>
  <si>
    <t>税收基础知识</t>
  </si>
  <si>
    <t>穴位定位标准图解</t>
  </si>
  <si>
    <t>禁毒社会工作教程</t>
  </si>
  <si>
    <t>浴血长城为民族:抗日英烈卷</t>
  </si>
  <si>
    <t>现代绿色家居装饰装修工程科学常识</t>
  </si>
  <si>
    <t>信访制度的法理研究</t>
  </si>
  <si>
    <t>《中国钢铁工业科技进步报告》.2001～2005</t>
  </si>
  <si>
    <t>2012中国与全球金融风险报告,全球篇</t>
  </si>
  <si>
    <t>现代家庭教育方法大全.第三卷</t>
  </si>
  <si>
    <t>现代家庭教育方法大全.第二卷</t>
  </si>
  <si>
    <t>取法哈佛:美国法学院的思辨札记</t>
  </si>
  <si>
    <t>明史其实超好看</t>
  </si>
  <si>
    <t>揭秘中国.Ⅰ</t>
  </si>
  <si>
    <t>吉尼斯世界纪录大全.[2004年版]</t>
  </si>
  <si>
    <t>中国玉雕</t>
  </si>
  <si>
    <t>江恩商品期货教程</t>
  </si>
  <si>
    <t>中国民营企业融资状况发展报告.2014.2014</t>
  </si>
  <si>
    <t>预约报警的女人</t>
  </si>
  <si>
    <t>最新道路交通事故处理实用手册:交通事故处理650问</t>
  </si>
  <si>
    <t>当代中国邪教治理对策研究</t>
  </si>
  <si>
    <t>安装质检员一本通</t>
  </si>
  <si>
    <t>深圳美食吃货书:99元吃遍深圳</t>
  </si>
  <si>
    <t>航空母舰舰载机百问</t>
  </si>
  <si>
    <t>中国民营企业融资状况发展报告.2013.2013</t>
  </si>
  <si>
    <t>兴衰之路:民族问题视域下的苏联民族国家建设研究</t>
  </si>
  <si>
    <t>公司战略与风险管理:2017年全新版</t>
  </si>
  <si>
    <t>中国动物保护法制建设白皮书</t>
  </si>
  <si>
    <t>刺绣图案,中级版</t>
  </si>
  <si>
    <t>希望宅邸.1</t>
  </si>
  <si>
    <t>中国民族地区科技资源配置与开发</t>
  </si>
  <si>
    <t>2014年老舍文学奖戏剧剧本获奖作品集</t>
  </si>
  <si>
    <t>中国空军百科全书</t>
  </si>
  <si>
    <t>第二十八届北京市企业管理创新成果汇编:2013卷</t>
  </si>
  <si>
    <t>素描 头像</t>
  </si>
  <si>
    <t>2014煤炭行业上市公司发展研究报告</t>
  </si>
  <si>
    <t>国际工程承包</t>
  </si>
  <si>
    <t>阳光镇的美少年们</t>
  </si>
  <si>
    <t>消失的琴音</t>
  </si>
  <si>
    <t>我的颜色很好看</t>
  </si>
  <si>
    <t>5分钟降脂.第2版</t>
  </si>
  <si>
    <t>行政立法的正当性研究</t>
  </si>
  <si>
    <t>江山美人:宣和元年的爱情</t>
  </si>
  <si>
    <t>2008中国建筑表现集成.3</t>
  </si>
  <si>
    <t>网络犯罪比较研究</t>
  </si>
  <si>
    <t>忠诚:周仲英红色传奇故事</t>
  </si>
  <si>
    <t>饭店服务质量管理与案例解析</t>
  </si>
  <si>
    <t>客房实务</t>
  </si>
  <si>
    <t>自然：自然的传奇力量</t>
  </si>
  <si>
    <t>跟抑郁者聊天</t>
  </si>
  <si>
    <t>世界大趋势.2,影响全球进程的社会周期律</t>
  </si>
  <si>
    <t>社科经典轻松读—《经济学原理》导读</t>
  </si>
  <si>
    <t>档案室档案的管理</t>
  </si>
  <si>
    <t>金融方式在企业六大业务循环中的运用</t>
  </si>
  <si>
    <t>人间四月芳菲尽</t>
  </si>
  <si>
    <t>车铣加工中心动态特性及加工机理</t>
  </si>
  <si>
    <t>中国二十四史帝王谱</t>
  </si>
  <si>
    <t>朝秦慕楚</t>
  </si>
  <si>
    <t>战场对决:第二次世界大战的转折</t>
  </si>
  <si>
    <t>中西设计艺术比较</t>
  </si>
  <si>
    <t>大工程:以从严治党要求全面推进党的建设新的伟大工程</t>
  </si>
  <si>
    <t>超级日常英语口语9000精句一本就够了</t>
  </si>
  <si>
    <t>理解与误读:百年中国西方文论接受史中的“勃兰兑斯现象”研究</t>
  </si>
  <si>
    <t>中道自然.第六回:北戴河艺术馆首届著名美术家邀请展作品集</t>
  </si>
  <si>
    <t>我们要的幸福,婚房.Ⅱ</t>
  </si>
  <si>
    <t>理工先锋</t>
  </si>
  <si>
    <t>《群书治要》选粹与导学,修身养德篇</t>
  </si>
  <si>
    <t>文科数学学习指导:微积分·线性代数·概率论与数理统计</t>
  </si>
  <si>
    <t>地球启示录:村民·村落:村民·村落</t>
  </si>
  <si>
    <t>你不了解的太阳系之谜</t>
  </si>
  <si>
    <t>地火燃九城:抗战时期中共北平地下斗争</t>
  </si>
  <si>
    <t>美音纠音、透析与突破</t>
  </si>
  <si>
    <t>中国历史上著名的文学家</t>
  </si>
  <si>
    <t>绝美景色</t>
  </si>
  <si>
    <t>企业关系资本、网络能力对知识转移和创新绩效的影响研究</t>
  </si>
  <si>
    <t>货币战争.2版</t>
  </si>
  <si>
    <t>从你的全世界路过:让所有人心动的故事:love you, think of you, love you secretly, love you eagerly,...</t>
  </si>
  <si>
    <t>斯格拉柔达:做自己的王</t>
  </si>
  <si>
    <t>爱至暮夏.1</t>
  </si>
  <si>
    <t>如何控制冲动化解冲突</t>
  </si>
  <si>
    <t>感恩经济:新媒体时代的口碑营销</t>
  </si>
  <si>
    <t>幽默口才是怎样练成的</t>
  </si>
  <si>
    <t>当代世界煤炭工业</t>
  </si>
  <si>
    <t>期权交易攻略</t>
  </si>
  <si>
    <t>应用量子密码学</t>
  </si>
  <si>
    <t>老湖北的趣闻传说</t>
  </si>
  <si>
    <t>798的故事</t>
  </si>
  <si>
    <t>征服世界的演说</t>
  </si>
  <si>
    <t>国医</t>
  </si>
  <si>
    <t>照亿万富豪说的做!:150个超级亿万富豪亲口告诉你从创业到巨富的全部秘密</t>
  </si>
  <si>
    <t>谁都不出声</t>
  </si>
  <si>
    <t>穿睡衣跑步的女人</t>
  </si>
  <si>
    <t>中国社会改革评论.第2辑</t>
  </si>
  <si>
    <t>黒羊效应</t>
  </si>
  <si>
    <t>海洋法前沿问题研究</t>
  </si>
  <si>
    <t>家有良夫</t>
  </si>
  <si>
    <t>服务决定一切</t>
  </si>
  <si>
    <t>好想告诉你.7</t>
  </si>
  <si>
    <t>当代英语写作教程</t>
  </si>
  <si>
    <t>制度质量、金融发展与金融脆弱性的关系研究</t>
  </si>
  <si>
    <t>人力资本、生育率与内生农业发展</t>
  </si>
  <si>
    <t>改革者的智慧</t>
  </si>
  <si>
    <t>引爆你心中的TNT</t>
  </si>
  <si>
    <t>“多规合一”与土地利用创新:2016年中国土地学会学术年会论文集</t>
  </si>
  <si>
    <t>优秀的人,从来不会输给情绪</t>
  </si>
  <si>
    <t>你一学就会的思维导图</t>
  </si>
  <si>
    <t>世纪悬案:“北京人”头盖骨化石失踪之谜</t>
  </si>
  <si>
    <t>接口技术</t>
  </si>
  <si>
    <t>多种约束项目网络机动时间特性理论及其应用</t>
  </si>
  <si>
    <t>古代车马.2版</t>
  </si>
  <si>
    <t>汉武帝北击匈奴</t>
  </si>
  <si>
    <t>朝行夕记.下册:欧洲八国一瞥</t>
  </si>
  <si>
    <t>驴皮记</t>
  </si>
  <si>
    <t>现代化学之父:拉瓦锡</t>
  </si>
  <si>
    <t>古代青铜器</t>
  </si>
  <si>
    <t>男生女生交往指南</t>
  </si>
  <si>
    <t>了凡四训研习报告</t>
  </si>
  <si>
    <t>当代中国经济与社会主义意识形态互动发展研究</t>
  </si>
  <si>
    <t>最新欧洲汽车正时校对宝典</t>
  </si>
  <si>
    <t>有故事的家:名人的私人空间</t>
  </si>
  <si>
    <t>刀锋下的外交:李鸿章在1870-1901</t>
  </si>
  <si>
    <t>当代合集之二</t>
  </si>
  <si>
    <t>风马牛</t>
  </si>
  <si>
    <t>中国根艺.修订版</t>
  </si>
  <si>
    <t>中国新生代农民工</t>
  </si>
  <si>
    <t>用户力:需求驱动的产品、运营和商业模式:需求驱动的产品、运营和商业模式</t>
  </si>
  <si>
    <t>煤炭价格风险管理理论与方法研究</t>
  </si>
  <si>
    <t>循环经济法律保障机制研究</t>
  </si>
  <si>
    <t>绝代王陵</t>
  </si>
  <si>
    <t>数据新势力:发掘大数据的新生力量</t>
  </si>
  <si>
    <t>大学生创业基础</t>
  </si>
  <si>
    <t>中国马克思主义基本问题研究</t>
  </si>
  <si>
    <t>别让抱怨害了你</t>
  </si>
  <si>
    <t>民用文书写作一本通</t>
  </si>
  <si>
    <t>浙江省城乡收入差距及其应对策略</t>
  </si>
  <si>
    <t>那仁汗胡布恩</t>
  </si>
  <si>
    <t>提升职业素养 争做优秀员工</t>
  </si>
  <si>
    <t>英语戏剧精选读本:英汉对照</t>
  </si>
  <si>
    <t>国际私法学习指导及参考资料</t>
  </si>
  <si>
    <t>SpaceX一时传奇or一世传奇</t>
  </si>
  <si>
    <t>聚焦理论热点.2016</t>
  </si>
  <si>
    <t>大战略之战:整体战:the entirety war</t>
  </si>
  <si>
    <t>跟着高手学解套</t>
  </si>
  <si>
    <t>中部地区新型工业化发展研究</t>
  </si>
  <si>
    <t>三生万物</t>
  </si>
  <si>
    <t>食品微生物</t>
  </si>
  <si>
    <t>君子之学</t>
  </si>
  <si>
    <t>真假兰亭</t>
  </si>
  <si>
    <t>妖猫传.第1册</t>
  </si>
  <si>
    <t>天方夜谭.一</t>
  </si>
  <si>
    <t>学院派精英.第七辑,颜成彪</t>
  </si>
  <si>
    <t>秘书升职笔记</t>
  </si>
  <si>
    <t>谈美国摄影</t>
  </si>
  <si>
    <t>实用摄影技术指南</t>
  </si>
  <si>
    <t>小公司防亏防损17计</t>
  </si>
  <si>
    <t>写来写去都写这些E-mail</t>
  </si>
  <si>
    <t>农村应用型人才培养与WTO挑战.2版</t>
  </si>
  <si>
    <t>中国教育问题调查,问题孩子</t>
  </si>
  <si>
    <t>红色丽人</t>
  </si>
  <si>
    <t>滴水录</t>
  </si>
  <si>
    <t>共生关系:成功的本土商人要有成熟的本土智慧</t>
  </si>
  <si>
    <t>斯蒂格利茨《经济学》(第3版)笔记和课后习题详解</t>
  </si>
  <si>
    <t>现代员工素养修炼</t>
  </si>
  <si>
    <t>大丈夫</t>
  </si>
  <si>
    <t>软件炒股高手速成</t>
  </si>
  <si>
    <t>群英传</t>
  </si>
  <si>
    <t>时尚生活圣经.下:美容·护肤·发型·香氛</t>
  </si>
  <si>
    <t>我们的婚事</t>
  </si>
  <si>
    <t>图解电动汽车维修入门与提高</t>
  </si>
  <si>
    <t>合唱与指挥</t>
  </si>
  <si>
    <t>印度新媒体产业</t>
  </si>
  <si>
    <t>我所知道的胡乔木</t>
  </si>
  <si>
    <t>老板算什么</t>
  </si>
  <si>
    <t>点击环境艺术</t>
  </si>
  <si>
    <t>鲁甸大救援:云南鲁甸抗震救灾纪实</t>
  </si>
  <si>
    <t>师德风采录.第二辑</t>
  </si>
  <si>
    <t>广厦天下:房地产经济学ABC</t>
  </si>
  <si>
    <t>孙杰教你简单做父母</t>
  </si>
  <si>
    <t>左手搏弈论 右手心理学大全集</t>
  </si>
  <si>
    <t>智慧集结号:国家发展改革委青年读书论坛2011年度读本</t>
  </si>
  <si>
    <t>别让习惯毁了你</t>
  </si>
  <si>
    <t>不要让未来的你讨厌现在的自己</t>
  </si>
  <si>
    <t>丹青史话</t>
  </si>
  <si>
    <t>读懂中国改革:新一轮改革的战略和路线图</t>
  </si>
  <si>
    <t>日语词汇新思维:词源+联想记忆法</t>
  </si>
  <si>
    <t>深深的纸牌屋:怎样有规则地掌控关系及领导力</t>
  </si>
  <si>
    <t>“画”说廉洁</t>
  </si>
  <si>
    <t>个人理财:2015年版</t>
  </si>
  <si>
    <t>社会艺术水平流行演唱考级教程</t>
  </si>
  <si>
    <t>中国西部城市群落空间重构及其核心支撑</t>
  </si>
  <si>
    <t>中国城乡乔木</t>
  </si>
  <si>
    <t>戈壁天港:走进载人航天发射场</t>
  </si>
  <si>
    <t>给校长的建议</t>
  </si>
  <si>
    <t>中国金融体系系统性风险研究</t>
  </si>
  <si>
    <t>林业经济论.2版</t>
  </si>
  <si>
    <t>静静的山</t>
  </si>
  <si>
    <t>文明视野下思想政治教育环节研究</t>
  </si>
  <si>
    <t>女人也不懂得女人</t>
  </si>
  <si>
    <t>小户型大智慧,时尚混搭,Fashionable mix and match</t>
  </si>
  <si>
    <t>警示与戒鉴:百例典型职务犯罪剖析</t>
  </si>
  <si>
    <t>姜椿芳文集.第三卷,译剧二</t>
  </si>
  <si>
    <t>劳动合同法实务操作与案例精解.5版</t>
  </si>
  <si>
    <t>大学英语六级字帖</t>
  </si>
  <si>
    <t>国际品牌设计2</t>
  </si>
  <si>
    <t>清代前期民间商业信用问题研究</t>
  </si>
  <si>
    <t>二十四史精华</t>
  </si>
  <si>
    <t>中华谚语:珍藏版</t>
  </si>
  <si>
    <t>时空猎人官方资料设定集</t>
  </si>
  <si>
    <t>数字时代的图书馆信息资源组织</t>
  </si>
  <si>
    <t>黄金猎手:风行者1950</t>
  </si>
  <si>
    <t>水利风景区规划与建设研究</t>
  </si>
  <si>
    <t>交通运输安全生产应急管理</t>
  </si>
  <si>
    <t>中国企业危机舆情热点面对面</t>
  </si>
  <si>
    <t>营业税改征增值税操作实务与技巧</t>
  </si>
  <si>
    <t>身体和灵魂, 总有一个要淡然</t>
  </si>
  <si>
    <t>实用医学基本知识.修订版</t>
  </si>
  <si>
    <t>简单棒针小百科:201种花样、织块、设计作品和创意</t>
  </si>
  <si>
    <t>销售一定要懂的社交技巧:经典案例版.2版</t>
  </si>
  <si>
    <t>大庆</t>
  </si>
  <si>
    <t>似影似画:新画意摄影技法</t>
  </si>
  <si>
    <t>忠臣逆子</t>
  </si>
  <si>
    <t>纪念徐悲鸿115周年诞辰当代中国画名家邀请展作品集</t>
  </si>
  <si>
    <t>开山老课文:中国近代第一套语文课本选粹.下</t>
  </si>
  <si>
    <t>Maya动画绑定设计与制作标准实训教程</t>
  </si>
  <si>
    <t>图解植物景观配置设计</t>
  </si>
  <si>
    <t>地产是个什么东西,开发启程季</t>
  </si>
  <si>
    <t>中国军队与人道主义救援:专著</t>
  </si>
  <si>
    <t>中国政府建设与发展报告.2012,包容性发展与政府建设</t>
  </si>
  <si>
    <t>品味普洱</t>
  </si>
  <si>
    <t>穿越在星系间.2版</t>
  </si>
  <si>
    <t>现代多煤体信息处理技术研究</t>
  </si>
  <si>
    <t>圣经旧约东方解</t>
  </si>
  <si>
    <t>青山一发:从孙文崛起看大清日落</t>
  </si>
  <si>
    <t>新管理事典:世界最流行的168个管理新概念精汇</t>
  </si>
  <si>
    <t>世界著名小提琴音乐会随想曲,钢琴伴奏谱</t>
  </si>
  <si>
    <t>女人为什么购买</t>
  </si>
  <si>
    <t>2016中国上市公司业绩评价报告</t>
  </si>
  <si>
    <t>中国移动互联网产业发展及应用实践</t>
  </si>
  <si>
    <t>中国刑事法60年</t>
  </si>
  <si>
    <t>管理与评估工作手册</t>
  </si>
  <si>
    <t>文明中国:60个城市的68个感人的故事</t>
  </si>
  <si>
    <t>中国法律传统与法律精神:中国法律史学会成立30周年纪念大会暨2009年会论文集</t>
  </si>
  <si>
    <t>本草纲目菜部妙用彩色图鉴</t>
  </si>
  <si>
    <t>刘向《新序》、《说苑》研究</t>
  </si>
  <si>
    <t>新编和谐家居,门厅</t>
  </si>
  <si>
    <t>绿茶</t>
  </si>
  <si>
    <t>名人的闲情逸致</t>
  </si>
  <si>
    <t>“六大纪律”相关法规适用手册</t>
  </si>
  <si>
    <t>信息安全漏洞分析与风险评估研究进展.2014</t>
  </si>
  <si>
    <t>改革开放以来党的人才思想发展研究</t>
  </si>
  <si>
    <t>畅谈社会热点</t>
  </si>
  <si>
    <t>做事先做人.一</t>
  </si>
  <si>
    <t>皇帝的那些私事</t>
  </si>
  <si>
    <t>党员领导干部十堂政治学课</t>
  </si>
  <si>
    <t>实用社会保障法小全书</t>
  </si>
  <si>
    <t>罗尔斯政治哲学解读</t>
  </si>
  <si>
    <t>吉林省高新技术产业竞争力综合评价与提升对策研究</t>
  </si>
  <si>
    <t>应对气候变化:欧盟的经验</t>
  </si>
  <si>
    <t>刑事法探究.第一卷</t>
  </si>
  <si>
    <t>精神障碍者刑事责任能力研究</t>
  </si>
  <si>
    <t>领导干部常用文书写作大全</t>
  </si>
  <si>
    <t>客户不要解释要效果</t>
  </si>
  <si>
    <t>大学生思想政治教育教学探索</t>
  </si>
  <si>
    <t>经典美食手绘POP</t>
  </si>
  <si>
    <t>清末法制变革史料.下卷,刑法 民商法编</t>
  </si>
  <si>
    <t>KTV点唱机:流行金曲200首</t>
  </si>
  <si>
    <t>神奇的音乐:中国音乐故事·传说·趣闻</t>
  </si>
  <si>
    <t>道路交通安全法教程.3版</t>
  </si>
  <si>
    <t>自制美味巧克力甜点</t>
  </si>
  <si>
    <t>小故事中的财富智慧</t>
  </si>
  <si>
    <t>中国电力行业低碳化发展研究</t>
  </si>
  <si>
    <t>与官员谈财政税收</t>
  </si>
  <si>
    <t>印刷营销管理</t>
  </si>
  <si>
    <t>Transforming China's forests—experimental close-to-nature approaches that could be applied in Ch...</t>
  </si>
  <si>
    <t>新编实用保险教学案例</t>
  </si>
  <si>
    <t>少林寺大罗汉拳</t>
  </si>
  <si>
    <t>网页制作基础教程</t>
  </si>
  <si>
    <t>CATIA V5工程建模实例教程</t>
  </si>
  <si>
    <t>山海经图鉴,中山经</t>
  </si>
  <si>
    <t>桂林导游:中英对照</t>
  </si>
  <si>
    <t>陷阱:中国企业案例启示录</t>
  </si>
  <si>
    <t>爱有法度:王洋律师解析家庭纠纷20例</t>
  </si>
  <si>
    <t>移植、升级与本土化发展:东莞石龙电子信息产业集群成长模式研究</t>
  </si>
  <si>
    <t>景观扩初设计</t>
  </si>
  <si>
    <t>中国管理科学与工程学会年会文集:2011</t>
  </si>
  <si>
    <t>华朝起源文化:中国卢龙红山文化玉石器考证</t>
  </si>
  <si>
    <t>实用越语教程.4,精读.Ⅱ</t>
  </si>
  <si>
    <t>像满足情人那样满足顾客:品牌的建设与营销</t>
  </si>
  <si>
    <t>中国金币文化.[2017第3辑]</t>
  </si>
  <si>
    <t>加入WTO对国际收支平衡的影响及其对策</t>
  </si>
  <si>
    <t>企业内部控制基本规范 企业内部控制配套指引:2016年版</t>
  </si>
  <si>
    <t>造物者.1.1</t>
  </si>
  <si>
    <t>娱乐趣味活动</t>
  </si>
  <si>
    <t>淘到幸福</t>
  </si>
  <si>
    <t>埏土集:杨瑛建筑设计作品集(1995-2009·设计)</t>
  </si>
  <si>
    <t>视觉形象识别</t>
  </si>
  <si>
    <t>吉普赛爱情魔法游戏</t>
  </si>
  <si>
    <t>国际战略与安全形势评估.2009/2010</t>
  </si>
  <si>
    <t>迷雾之城</t>
  </si>
  <si>
    <t>司法行政概论</t>
  </si>
  <si>
    <t>混沌状态的清晰思考</t>
  </si>
  <si>
    <t>又是春天</t>
  </si>
  <si>
    <t>汽车营销管理</t>
  </si>
  <si>
    <t>汽车历史与文化</t>
  </si>
  <si>
    <t>五板资本市场:众创空间+孵化+股权众筹</t>
  </si>
  <si>
    <t>独孤九剑:股票短线抓涨技法</t>
  </si>
  <si>
    <t>桂柳大撤退:桂柳会战影像全纪录</t>
  </si>
  <si>
    <t>那可不行哦</t>
  </si>
  <si>
    <t>《三国杀》武将列传</t>
  </si>
  <si>
    <t>社会建设与社会管理</t>
  </si>
  <si>
    <t>China human development report,Development with equity.2005,追求公平的人类发展</t>
  </si>
  <si>
    <t>唯美:1984</t>
  </si>
  <si>
    <t>别动我的幸福</t>
  </si>
  <si>
    <t>湖北发展研究报告:2003</t>
  </si>
  <si>
    <t>中国特色社会主义道路基本问题研究</t>
  </si>
  <si>
    <t>凡女追爱记</t>
  </si>
  <si>
    <t>达利的骗局</t>
  </si>
  <si>
    <t>大学生创业概要</t>
  </si>
  <si>
    <t>中外景观,休闲娱乐景观,Recreation landscape</t>
  </si>
  <si>
    <t>梦开始的地方:全国青年歌手电视大奖赛解读</t>
  </si>
  <si>
    <t>福尔摩斯探案精华本.4,四签名</t>
  </si>
  <si>
    <t>时装品牌橱窗设计</t>
  </si>
  <si>
    <t>英语语法新思维,名词从句超精解：练习册</t>
  </si>
  <si>
    <t>中国中小企业发展与预测:民营经济: 发展·制度·结构·管理·科技:2004-2005</t>
  </si>
  <si>
    <t>玄机:清王朝皇权角逐中的平步青云者</t>
  </si>
  <si>
    <t>废墟之上:行走英国的16个片段</t>
  </si>
  <si>
    <t>向外生长:崔巍的舞语汇</t>
  </si>
  <si>
    <t>图说天下健康:人体养生速查</t>
  </si>
  <si>
    <t>中塞当代绿色建筑作品集</t>
  </si>
  <si>
    <t>中国应急管理.2013.2013</t>
  </si>
  <si>
    <t>一只猫的求职经历</t>
  </si>
  <si>
    <t>神奇女巫</t>
  </si>
  <si>
    <t>世界上最伟大的演说家</t>
  </si>
  <si>
    <t>光热交织的近代战争</t>
  </si>
  <si>
    <t>生于一九九叉</t>
  </si>
  <si>
    <t>读者难忘的名家短篇小说</t>
  </si>
  <si>
    <t>许泗的梦幻人生</t>
  </si>
  <si>
    <t>时尚爵士舞</t>
  </si>
  <si>
    <t>潘汉年的情报生涯</t>
  </si>
  <si>
    <t>易逝品供应链协调理论与方法</t>
  </si>
  <si>
    <t>世界史导论</t>
  </si>
  <si>
    <t>打开战争之门</t>
  </si>
  <si>
    <t>中国非寿险市场发展研究报告.2007</t>
  </si>
  <si>
    <t>王文良销售学全书</t>
  </si>
  <si>
    <t>富贵逼人.Ⅱ</t>
  </si>
  <si>
    <t>名家谈怎样写文章</t>
  </si>
  <si>
    <t>困境、重构与突破:中国治理转型的模式研究</t>
  </si>
  <si>
    <t>人脉</t>
  </si>
  <si>
    <t>卡趣2014</t>
  </si>
  <si>
    <t>简明西方心理学史</t>
  </si>
  <si>
    <t>面向世界的职业教育新探索</t>
  </si>
  <si>
    <t>县级人大代表选举研究.2版</t>
  </si>
  <si>
    <t>幸福的政策:写给政府官员的幸福课</t>
  </si>
  <si>
    <t>四川地名故事</t>
  </si>
  <si>
    <t>诉讼监督理论与实践</t>
  </si>
  <si>
    <t>我国产品质量安全监督管理</t>
  </si>
  <si>
    <t>马克思主义理论学科前沿研究报告.2010</t>
  </si>
  <si>
    <t>现当代教堂建筑艺术赏析</t>
  </si>
  <si>
    <t>寻找亚历山大大帝</t>
  </si>
  <si>
    <t>东盟各国金融体制和货币政策实践</t>
  </si>
  <si>
    <t>闲情逸致话名人</t>
  </si>
  <si>
    <t>壁花小姐奇遇记.1:郭妮作品.1:GirlneYa works</t>
  </si>
  <si>
    <t>时尚插花DIY</t>
  </si>
  <si>
    <t>马林画集</t>
  </si>
  <si>
    <t>专卖店连锁店店长职业化素养手册</t>
  </si>
  <si>
    <t>高效沟通:有技巧地说服他人</t>
  </si>
  <si>
    <t>证券投资基金基础知识</t>
  </si>
  <si>
    <t>出轨的盛唐:武后</t>
  </si>
  <si>
    <t>罪爱:姜志强律师解密伦理疑案20例</t>
  </si>
  <si>
    <t>预防未成年人犯罪法基本知识</t>
  </si>
  <si>
    <t>199个侦探推理游戏</t>
  </si>
  <si>
    <t>神出鬼没的特种战</t>
  </si>
  <si>
    <t>我也会爱上/别人的.下</t>
  </si>
  <si>
    <t>轻工重点行业节约资源和保护环境的战略研究</t>
  </si>
  <si>
    <t>创意手编帽子围巾</t>
  </si>
  <si>
    <t>明月千里共婵娟:王文娟</t>
  </si>
  <si>
    <t>当代作家漫谈</t>
  </si>
  <si>
    <t>贺龙与程砚秋.第2版</t>
  </si>
  <si>
    <t>和你喜欢的一切在一起:特立独行的猫</t>
  </si>
  <si>
    <t>名家名师谈教育</t>
  </si>
  <si>
    <t>龙墓.2,穿梭虚空</t>
  </si>
  <si>
    <t>经济低潮孕育大商机</t>
  </si>
  <si>
    <t>中国媒体发展研究报告.2003-2004年卷</t>
  </si>
  <si>
    <t>地球化学和成矿体系自组织</t>
  </si>
  <si>
    <t>大美世界遗产,环球卷</t>
  </si>
  <si>
    <t>酒楼</t>
  </si>
  <si>
    <t>苍天在上</t>
  </si>
  <si>
    <t>桑那高地的太阳</t>
  </si>
  <si>
    <t>戒了吧！焦虑症:写给年轻人的焦虑心理学</t>
  </si>
  <si>
    <t>山东省能源消费与经济增长、结构变动关系研究</t>
  </si>
  <si>
    <t>新托福晨读美文100篇</t>
  </si>
  <si>
    <t>谁在拖累公司</t>
  </si>
  <si>
    <t>改革要情参阅.第5辑</t>
  </si>
  <si>
    <t>基于工业园区视角的江西产业集群发展研究</t>
  </si>
  <si>
    <t>新猎物者.3.3</t>
  </si>
  <si>
    <t>B2B圣经:客户经理营销实战思维与策略</t>
  </si>
  <si>
    <t>矛盾思考法:世界500强创新思维与决策技巧:harness the energy of competing ideas to uncover radically...</t>
  </si>
  <si>
    <t>实践与变革:中国参与国际体系进程研究:China's engagement with the international system</t>
  </si>
  <si>
    <t>ACT科学推理词汇</t>
  </si>
  <si>
    <t>财富隐私</t>
  </si>
  <si>
    <t>沉香雪</t>
  </si>
  <si>
    <t>理论热点辨析:《红旗文稿》文选·2014</t>
  </si>
  <si>
    <t>CorelDRAW平面设计案例圣典:畅销版</t>
  </si>
  <si>
    <t>生态文明消费模式研究:基于资源性供给紧约束的视角</t>
  </si>
  <si>
    <t>环艺效果图表现技法</t>
  </si>
  <si>
    <t>中国近代对外开放史</t>
  </si>
  <si>
    <t>流行小提琴曲30首.2,宫崎骏动画音乐改编的钢琴曲</t>
  </si>
  <si>
    <t>追随他的记忆</t>
  </si>
  <si>
    <t>如何做好出纳工作</t>
  </si>
  <si>
    <t>巅峰</t>
  </si>
  <si>
    <t>孤独中有无尽繁华</t>
  </si>
  <si>
    <t>离总统只差一步:斯特劳斯-卡恩传</t>
  </si>
  <si>
    <t>新型汽车发动机系统维修彩色电路图集,德国和韩国车系</t>
  </si>
  <si>
    <t>移动终端应用创意与程序设计:2013版</t>
  </si>
  <si>
    <t>唐代诗人300咏</t>
  </si>
  <si>
    <t>进口跨境电商启示录</t>
  </si>
  <si>
    <t>移动通信革命:产业发展与社会经济影响</t>
  </si>
  <si>
    <t>美丽异世界</t>
  </si>
  <si>
    <t>综艺满天星</t>
  </si>
  <si>
    <t>孵化TWITTER:从蛮荒到IPO的狂野旅程</t>
  </si>
  <si>
    <t>中国经济增长质量报告.2011:中国经济增长包容性</t>
  </si>
  <si>
    <t>前方江湖请绕行.Ⅱ</t>
  </si>
  <si>
    <t>中士还乡</t>
  </si>
  <si>
    <t>爱, 要趁早:听张爱玲谈爱情</t>
  </si>
  <si>
    <t>创意涂鸦从入门到精通</t>
  </si>
  <si>
    <t>中国基本公共服务建设问题研究</t>
  </si>
  <si>
    <t>失控:全人类的最终命运和结局:the new biology of machines, social systems, and the economic world</t>
  </si>
  <si>
    <t>十宗罪.2</t>
  </si>
  <si>
    <t>管理博弈:用理论与实践来深化博弈论</t>
  </si>
  <si>
    <t>女医明妃传</t>
  </si>
  <si>
    <t>中国最需要的企业家</t>
  </si>
  <si>
    <t>你是哪一咖?:人际关系背后的四型人格心理学</t>
  </si>
  <si>
    <t>有间汤药铺</t>
  </si>
  <si>
    <t>不懂带团队，怎么拼职场:老业务新主管谭群的带人熬人笔记</t>
  </si>
  <si>
    <t>寻找时间的灰度</t>
  </si>
  <si>
    <t>青春导航:致大学生的一封信</t>
  </si>
  <si>
    <t>中国饮食文化:2004年版</t>
  </si>
  <si>
    <t>戒律学纲要</t>
  </si>
  <si>
    <t>财富发现</t>
  </si>
  <si>
    <t>和田玉把玩与鉴赏</t>
  </si>
  <si>
    <t>挂件手把件把玩与鉴赏</t>
  </si>
  <si>
    <t>宇宙钟摆:末日胡同</t>
  </si>
  <si>
    <t>多学科视角下的思想政治教育研究</t>
  </si>
  <si>
    <t>18岁前就该懂的哈佛人生哲理</t>
  </si>
  <si>
    <t>电力机车检修</t>
  </si>
  <si>
    <t>紫禁城</t>
  </si>
  <si>
    <t>“底层文学”批判</t>
  </si>
  <si>
    <t>新常态下的山东改革发展研究</t>
  </si>
  <si>
    <t>金融市场代理投资激励机制:基于有限理性的视角:based on the perspective of bounded rationality</t>
  </si>
  <si>
    <t>释放:过上无压力生活的7个原则:7 principles for a stress-free life</t>
  </si>
  <si>
    <t>我们终将遇见更好的自己</t>
  </si>
  <si>
    <t>国土资源违法行为查处工作依据手册</t>
  </si>
  <si>
    <t>殿前秋歌:《太子》纪念音画集</t>
  </si>
  <si>
    <t>画院派精英.第一辑,中国国家画院刘大为工作室2009高研班作品集</t>
  </si>
  <si>
    <t>学院派精英.第三辑,杜跃华</t>
  </si>
  <si>
    <t>人物速写,提高篇</t>
  </si>
  <si>
    <t>美国贸易调整援助制度研究</t>
  </si>
  <si>
    <t>希拉里的24条成功法则</t>
  </si>
  <si>
    <t>追踪资金流:金银交易的趋势判断</t>
  </si>
  <si>
    <t>从故乡出发的雪.2版</t>
  </si>
  <si>
    <t>雪雁</t>
  </si>
  <si>
    <t>激活经销商:“微”时代经销商的运营之道</t>
  </si>
  <si>
    <t>中国金融中心指数（CDI CFCI）报告.第七期,走进深圳.7,Zooms in Shenzhen</t>
  </si>
  <si>
    <t>新形势下河南金融产业发展及集聚区域性选择</t>
  </si>
  <si>
    <t>就这样吧</t>
  </si>
  <si>
    <t>互联网保险</t>
  </si>
  <si>
    <t>超人气日剧大赏:流行日语轻松学</t>
  </si>
  <si>
    <t>财经类大学研究生创新能力与培养模式探索</t>
  </si>
  <si>
    <t>公司诸相说:关于公司存在形式的哲学阐述</t>
  </si>
  <si>
    <t>教育学导论</t>
  </si>
  <si>
    <t>什么是时尚设计预测</t>
  </si>
  <si>
    <t>建筑表现牛皮书:2012,文化&amp;办公,Culture &amp; office architecture</t>
  </si>
  <si>
    <t>中国美术家大系.第2辑,陈芳桂卷</t>
  </si>
  <si>
    <t>中国美术家大系.第4辑,关伟卷</t>
  </si>
  <si>
    <t>星际驿站</t>
  </si>
  <si>
    <t>永远的家园:土楼漫游</t>
  </si>
  <si>
    <t>食品物流学</t>
  </si>
  <si>
    <t>世界经典短篇小说快读</t>
  </si>
  <si>
    <t>明天吃饭不要钱</t>
  </si>
  <si>
    <t>20世纪中国的阶级阶层分析</t>
  </si>
  <si>
    <t>最美好的年华遇见你</t>
  </si>
  <si>
    <t>古墓魅影</t>
  </si>
  <si>
    <t>口才修炼课</t>
  </si>
  <si>
    <t>如何进行战略管理</t>
  </si>
  <si>
    <t>高尔夫说道:当代中国白领高尔夫运动导读</t>
  </si>
  <si>
    <t>软性制造:中国制造业浴火重生之道</t>
  </si>
  <si>
    <t>中日韩生活保护制度研究</t>
  </si>
  <si>
    <t>实用人物速写题库1000例.第2版</t>
  </si>
  <si>
    <t>酒店大堂与休闲区</t>
  </si>
  <si>
    <t>法国公共艺术:[中英文本]</t>
  </si>
  <si>
    <t>国外政府信息公开探索与借鉴</t>
  </si>
  <si>
    <t>儒学在欧洲:1500-1840</t>
  </si>
  <si>
    <t>警色青春</t>
  </si>
  <si>
    <t>虚症病人</t>
  </si>
  <si>
    <t>语言学及英语语言教学的多维探索</t>
  </si>
  <si>
    <t>2019考研英语阅读同源外刊时文精析</t>
  </si>
  <si>
    <t>历史的选择</t>
  </si>
  <si>
    <t>百战奇法解说</t>
  </si>
  <si>
    <t>为什么丰田能够永续经营.2版</t>
  </si>
  <si>
    <t>在人间:全译本</t>
  </si>
  <si>
    <t>三国领导艺术</t>
  </si>
  <si>
    <t>200费尔岛编织花样集</t>
  </si>
  <si>
    <t>内画</t>
  </si>
  <si>
    <t>毛泽东新闻作品集</t>
  </si>
  <si>
    <t>草把龙</t>
  </si>
  <si>
    <t>社会企业的力量</t>
  </si>
  <si>
    <t>虚掩的门</t>
  </si>
  <si>
    <t>心灵鸡汤全集</t>
  </si>
  <si>
    <t>大家讲堂.第一辑</t>
  </si>
  <si>
    <t>剑桥国际英语教程(第3版)学生用书.1</t>
  </si>
  <si>
    <t>国际商务环境研究</t>
  </si>
  <si>
    <t>2012-2013航天科学技术学科发展报告</t>
  </si>
  <si>
    <t>全国房地产经纪人资格考试教材解读与实战模拟,房地产经纪相关知识.4版</t>
  </si>
  <si>
    <t>香港特别行政区行政主导政治体制</t>
  </si>
  <si>
    <t>福尔摩斯探案全集:珍藏版</t>
  </si>
  <si>
    <t>牛津高阶英 汉双解词典</t>
  </si>
  <si>
    <t>物质时代的文化真相:南方周末之文化现场</t>
  </si>
  <si>
    <t>淮河流域环境与发展</t>
  </si>
  <si>
    <t>应金飞素描</t>
  </si>
  <si>
    <t>新古典主义</t>
  </si>
  <si>
    <t>我等不到世界变老</t>
  </si>
  <si>
    <t>保险文化建设获奖征文集</t>
  </si>
  <si>
    <t>世界35位顶级企业家的经营之道</t>
  </si>
  <si>
    <t>纺织面料设计师,基础知识</t>
  </si>
  <si>
    <t>曼荼罗·红.上</t>
  </si>
  <si>
    <t>2018管理类、经济类专业硕士逻辑复习全书</t>
  </si>
  <si>
    <t>汶川地震建筑震害与思考</t>
  </si>
  <si>
    <t>《晏子春秋》语用研究</t>
  </si>
  <si>
    <t>水文化研究.三,水志书研究</t>
  </si>
  <si>
    <t>中外经典生物学事件解析28例</t>
  </si>
  <si>
    <t>清末民初时调研究</t>
  </si>
  <si>
    <t>军队信息化与军事法制建设</t>
  </si>
  <si>
    <t>京华名人踪迹录:与女儿一道寻访</t>
  </si>
  <si>
    <t>怀念:纪念周恩来同志诞辰一百周年</t>
  </si>
  <si>
    <t>金牌推销员的101个成交秘诀</t>
  </si>
  <si>
    <t>脑血管病防治200问.第3版</t>
  </si>
  <si>
    <t>词典问题研究</t>
  </si>
  <si>
    <t>物流决策分析技术</t>
  </si>
  <si>
    <t>化工行业循环经济</t>
  </si>
  <si>
    <t>数学基础过关660题,数学一.3版</t>
  </si>
  <si>
    <t>南疆绿洲文化转型研究:以马克思主义文化观为视域</t>
  </si>
  <si>
    <t>玩转商务英语</t>
  </si>
  <si>
    <t>激扬江山:2006-2007中国国家画院范扬艺术工作室教学文献集</t>
  </si>
  <si>
    <t>中华家训:珍藏版</t>
  </si>
  <si>
    <t>三字经·百家姓·千字文</t>
  </si>
  <si>
    <t>中级经济法</t>
  </si>
  <si>
    <t>历史的跨越:从“一五”到“十三五”</t>
  </si>
  <si>
    <t>看盘实战</t>
  </si>
  <si>
    <t>蛰伏江湖:练就白领真本事</t>
  </si>
  <si>
    <t>你为什么不去做:做比想更重要</t>
  </si>
  <si>
    <t>2017年国家司法考试直播课堂,李庆伟铂金助考600题,刑法·民法·行政法,题库卷</t>
  </si>
  <si>
    <t>台港澳及海外华人文学.2版</t>
  </si>
  <si>
    <t>企业管理经济学.2版</t>
  </si>
  <si>
    <t>欧洲风化史,风流世纪:插图本</t>
  </si>
  <si>
    <t>今昔续百鬼——云</t>
  </si>
  <si>
    <t>CCTV2007中国年度三农人物</t>
  </si>
  <si>
    <t>江南社会历史评论.第四期</t>
  </si>
  <si>
    <t>延陵堂儒学散论</t>
  </si>
  <si>
    <t>中国广播新力量:凡音团队的创新探索</t>
  </si>
  <si>
    <t>成功一定有方法 失败一定有原因</t>
  </si>
  <si>
    <t>做最好的生产总监</t>
  </si>
  <si>
    <t>民国往事之归路</t>
  </si>
  <si>
    <t>第三行书:卫元郛行书作品</t>
  </si>
  <si>
    <t>包装应用化学</t>
  </si>
  <si>
    <t>图说西藏古今</t>
  </si>
  <si>
    <t>海港袭击案</t>
  </si>
  <si>
    <t>K金银饰</t>
  </si>
  <si>
    <t>大客厅设计198</t>
  </si>
  <si>
    <t>芭莎家居风:和煦·性情·炫彩的家</t>
  </si>
  <si>
    <t>江湖八卦浪潮</t>
  </si>
  <si>
    <t>行政与执行法律文件解读.2010年·第8辑(总第68辑)</t>
  </si>
  <si>
    <t>JUAN M. OTXOTORENA建筑事务所作品集:2000-2015</t>
  </si>
  <si>
    <t>京胡乾坤——燕守平</t>
  </si>
  <si>
    <t>总经理四大基础管理</t>
  </si>
  <si>
    <t>走向职业高端:《尊重你的职业》升级版</t>
  </si>
  <si>
    <t>一不小心就背熟词根串记10000单词So Easy</t>
  </si>
  <si>
    <t>Photoshop CS3精英教程:坚实的基石</t>
  </si>
  <si>
    <t>婚姻不哭</t>
  </si>
  <si>
    <t>走遍法国,教师用书.2</t>
  </si>
  <si>
    <t>高端人物TOP (I).1,克林顿</t>
  </si>
  <si>
    <t>高端人物TOP (I).4,普京</t>
  </si>
  <si>
    <t>2016法律硕士联考历年真题汇编与详解解析分册</t>
  </si>
  <si>
    <t>域外集</t>
  </si>
  <si>
    <t>大力推进新疆跨越式发展研究</t>
  </si>
  <si>
    <t>营养与膳食指导</t>
  </si>
  <si>
    <t>迷行记</t>
  </si>
  <si>
    <t>“网络鲁迅”研究</t>
  </si>
  <si>
    <t>我的雪域原味生活</t>
  </si>
  <si>
    <t>服装表现技法应用</t>
  </si>
  <si>
    <t>非营利科技中介战略与政府选择</t>
  </si>
  <si>
    <t>被领导的艺术</t>
  </si>
  <si>
    <t>3 6岁聪明宝宝益智游戏</t>
  </si>
  <si>
    <t>教师写作规范教程</t>
  </si>
  <si>
    <t>光荣的历程</t>
  </si>
  <si>
    <t>中国近现代名家画集</t>
  </si>
  <si>
    <t>色彩教程.第一册</t>
  </si>
  <si>
    <t>小夜曲——浪漫的旋律</t>
  </si>
  <si>
    <t>罗马法、中国法与民法法典化:文选:罗马法与物权法、侵权行为法及商法之研究</t>
  </si>
  <si>
    <t>居住区规划.2版</t>
  </si>
  <si>
    <t>CEO伊丽莎白一世:帝国创建者的战略课程</t>
  </si>
  <si>
    <t>制度变迁下的银行监管与银行行为</t>
  </si>
  <si>
    <t>献给旅行者365日</t>
  </si>
  <si>
    <t>1+1=王:取势 整合赢天下</t>
  </si>
  <si>
    <t>雪域将军:郭毅力</t>
  </si>
  <si>
    <t>剑逆苍穹.2,内门真龙</t>
  </si>
  <si>
    <t>资本圈</t>
  </si>
  <si>
    <t>最后一茬红薯</t>
  </si>
  <si>
    <t>房地产经纪相关知识.2版</t>
  </si>
  <si>
    <t>中国新疆事实与数字</t>
  </si>
  <si>
    <t>民航法律法规与实务</t>
  </si>
  <si>
    <t>企业兴旺我的责任</t>
  </si>
  <si>
    <t>天才相师.1,天眼神童</t>
  </si>
  <si>
    <t>中国人民大学网络教育学生手册</t>
  </si>
  <si>
    <t>变局下的农牧企业9大成长策略</t>
  </si>
  <si>
    <t>行政区划体制与城乡统筹发展:以浙江省当代改革实践为例</t>
  </si>
  <si>
    <t>入市须知:影响世界的100个炒股法则</t>
  </si>
  <si>
    <t>清官</t>
  </si>
  <si>
    <t>游戏开发中的物理学.影印版</t>
  </si>
  <si>
    <t>美国大学基金会</t>
  </si>
  <si>
    <t>利导思维.中</t>
  </si>
  <si>
    <t>畅享四季毛衫编织</t>
  </si>
  <si>
    <t>转型升级:中国企业怎么办？</t>
  </si>
  <si>
    <t>影响生活的99种时尚</t>
  </si>
  <si>
    <t>紫砂壶把玩与鉴赏</t>
  </si>
  <si>
    <t>快乐人生简单篮球</t>
  </si>
  <si>
    <t>如何做好项目主管</t>
  </si>
  <si>
    <t>谁认识马云.Ⅱ:危机中的救赎</t>
  </si>
  <si>
    <t>世界上最神奇的24堂课:升级版</t>
  </si>
  <si>
    <t>京商老字号视觉设计</t>
  </si>
  <si>
    <t>祈祷太空和平.下</t>
  </si>
  <si>
    <t>完美达令养成计划</t>
  </si>
  <si>
    <t>普通玉器的鉴定与交易</t>
  </si>
  <si>
    <t>家和万事兴:现代和谐家庭创建指南</t>
  </si>
  <si>
    <t>重要农业文化遗产赋</t>
  </si>
  <si>
    <t>糖果色费洛蒙之恋</t>
  </si>
  <si>
    <t>斩龙.6,逐鹿天下</t>
  </si>
  <si>
    <t>偏偏让我遇见你</t>
  </si>
  <si>
    <t>周国平随笔精选</t>
  </si>
  <si>
    <t>器物中的真相</t>
  </si>
  <si>
    <t>碎玉河</t>
  </si>
  <si>
    <t>十六大到十八大:中国特色社会主义的新发展</t>
  </si>
  <si>
    <t>国学管理</t>
  </si>
  <si>
    <t>白色巨塔.第二部</t>
  </si>
  <si>
    <t>执王法:中国古代帝王与法官</t>
  </si>
  <si>
    <t>勤思集</t>
  </si>
  <si>
    <t>寻旧梦揽流光</t>
  </si>
  <si>
    <t>故事袋,中级</t>
  </si>
  <si>
    <t>墨子墨家智慧一本通:插图注释眉批版</t>
  </si>
  <si>
    <t>成交:销售高手赢得客户一定要掌握的技巧</t>
  </si>
  <si>
    <t>中共执政党建设史:1978-2009</t>
  </si>
  <si>
    <t>建筑实录.Vol. 2/2011,扎哈为罗马带来现代气息/世界文化建筑.Vol. 2/2011,Zaha brings modernism to Rom...</t>
  </si>
  <si>
    <t>纳税评估案例集</t>
  </si>
  <si>
    <t>中青年领导者心理健康与人格特征研究</t>
  </si>
  <si>
    <t>睁眼看历史:那些被掩盖的历史真相</t>
  </si>
  <si>
    <t>微格言·正能量:黄炎培职业教育思想百句格言</t>
  </si>
  <si>
    <t>星照不宣.2</t>
  </si>
  <si>
    <t>远山之恋:《橄榄绿》优秀作品集</t>
  </si>
  <si>
    <t>权利的平衡:优先股与公司制度创新</t>
  </si>
  <si>
    <t>津沽铁路的历史记忆</t>
  </si>
  <si>
    <t>“大锅饭”:农村公共食堂始末</t>
  </si>
  <si>
    <t>夏墅堰</t>
  </si>
  <si>
    <t>茶韵心语</t>
  </si>
  <si>
    <t>首先，打破一切常规:世界顶级管理者的成功秘诀.2版</t>
  </si>
  <si>
    <t>广州市哲学社会科学规划课题成果选编.2008年度</t>
  </si>
  <si>
    <t>法律硕士(法学/非法学)联考复习精要,民法21讲</t>
  </si>
  <si>
    <t>总持风雅有春工:蔡正仁</t>
  </si>
  <si>
    <t>环境污染与赔偿责任</t>
  </si>
  <si>
    <t>依法行政:法治社会的根基</t>
  </si>
  <si>
    <t>中国特色社会主义理论新进展:学习与探析</t>
  </si>
  <si>
    <t>听基因讲祖先的故事</t>
  </si>
  <si>
    <t>精准扶贫工作问题分析及对策研究</t>
  </si>
  <si>
    <t>青春树</t>
  </si>
  <si>
    <t>颓败与重生</t>
  </si>
  <si>
    <t>余生很长，何必慌张</t>
  </si>
  <si>
    <t>优秀员工的工作笔记</t>
  </si>
  <si>
    <t>古镇恩阳</t>
  </si>
  <si>
    <t>英语口语温故知新,生活高手,Master daily-life English</t>
  </si>
  <si>
    <t>二战十六大名将征战秘档全公开</t>
  </si>
  <si>
    <t>纸箱战机LBX完全制作手册</t>
  </si>
  <si>
    <t>问鼎品牌的秘密:上海市轻工产品出口企业在全球经济变化中的变革</t>
  </si>
  <si>
    <t>奇异少女:琳达小说集</t>
  </si>
  <si>
    <t>图说史记,十二本纪</t>
  </si>
  <si>
    <t>第一皇妃.Ⅳ、Ⅴ</t>
  </si>
  <si>
    <t>精益管理改善案例选编</t>
  </si>
  <si>
    <t>方与圆</t>
  </si>
  <si>
    <t>女性影响力</t>
  </si>
  <si>
    <t>戴尔·卡耐基传</t>
  </si>
  <si>
    <t>尘曲</t>
  </si>
  <si>
    <t>我站在一万个故事中间:细数你不知道的美国</t>
  </si>
  <si>
    <t>请用科学的方法心动</t>
  </si>
  <si>
    <t>琅华传</t>
  </si>
  <si>
    <t>微商，下一个淘宝:蚂蚁也能变大象</t>
  </si>
  <si>
    <t>中文全息快速阅读:导读手册</t>
  </si>
  <si>
    <t>婚姻法学</t>
  </si>
  <si>
    <t>变频调速技术及应用.3版</t>
  </si>
  <si>
    <t>完全图解网店商品创意摄影:淘宝网销售冠军的秘密</t>
  </si>
  <si>
    <t>刘少奇思想研究资料</t>
  </si>
  <si>
    <t>志田瞳花漾毛衣编织新作+精选.II</t>
  </si>
  <si>
    <t>汇景家书:家庭文化与财富的传承之道:the heritage of a family's wealth and culture</t>
  </si>
  <si>
    <t>SMT生产系统实用技术</t>
  </si>
  <si>
    <t>让你自己值得拥有最好的一切</t>
  </si>
  <si>
    <t>晚清80后</t>
  </si>
  <si>
    <t>月华归歌.下</t>
  </si>
  <si>
    <t>恐慌指数</t>
  </si>
  <si>
    <t>谁许情深乱流年</t>
  </si>
  <si>
    <t>异母兄弟</t>
  </si>
  <si>
    <t>阿里之父马云</t>
  </si>
  <si>
    <t>销售攻心术:不懂心理学就做不好销售</t>
  </si>
  <si>
    <t>跨文化心理研究</t>
  </si>
  <si>
    <t>传统知识的传承与权力</t>
  </si>
  <si>
    <t>中国林业的历史性转变</t>
  </si>
  <si>
    <t>Hypotheses of the linguistic particles</t>
  </si>
  <si>
    <t>背景墙精选集,简约卷</t>
  </si>
  <si>
    <t>手绘POP字体速成</t>
  </si>
  <si>
    <t>吸引力法则</t>
  </si>
  <si>
    <t>哈佛大学杰出校长:德里克·博克高等教育思想与实践研究</t>
  </si>
  <si>
    <t>学前教育史</t>
  </si>
  <si>
    <t>活人禁地.3</t>
  </si>
  <si>
    <t>101个触动子女心灵的智慧故事</t>
  </si>
  <si>
    <t>“首相”号</t>
  </si>
  <si>
    <t>小明经济学</t>
  </si>
  <si>
    <t>拆掉思维里的墙:你其实可以这样活</t>
  </si>
  <si>
    <t>二战·总统的家事</t>
  </si>
  <si>
    <t>生态伦理与节约型社会</t>
  </si>
  <si>
    <t>著名科学家科研诚信和学术风范故事汇编</t>
  </si>
  <si>
    <t>奥思卡的神奇旅行</t>
  </si>
  <si>
    <t>哑舍.Ⅱ</t>
  </si>
  <si>
    <t>全职军医.4</t>
  </si>
  <si>
    <t>最孤独的冰箱和有故事的远方</t>
  </si>
  <si>
    <t>吉鸿昌</t>
  </si>
  <si>
    <t>冼星海</t>
  </si>
  <si>
    <t>我笑，便如春花:三毛传</t>
  </si>
  <si>
    <t>区域发展中的财政与金融政策工具</t>
  </si>
  <si>
    <t>千年古韵·相逢今生:中国古诗词鉴赏</t>
  </si>
  <si>
    <t>军婚</t>
  </si>
  <si>
    <t>企业科技创新管理辅导手册</t>
  </si>
  <si>
    <t>紫阳花日记</t>
  </si>
  <si>
    <t>移动互联网时代:O2O战略落地方法与营销实战</t>
  </si>
  <si>
    <t>避风港</t>
  </si>
  <si>
    <t>青春该很好，你若尚在场</t>
  </si>
  <si>
    <t>科学化视野下高校服务型学生工作实践创新</t>
  </si>
  <si>
    <t>管理沟通</t>
  </si>
  <si>
    <t>黄金的血脉,人之卷</t>
  </si>
  <si>
    <t>晋绥抗战亲历记</t>
  </si>
  <si>
    <t>晋绥抗战.2版</t>
  </si>
  <si>
    <t>又到界桥 又到界桥</t>
  </si>
  <si>
    <t>改变世界是一种信仰:乔布斯和他的苹果神话</t>
  </si>
  <si>
    <t>上市公司诊断</t>
  </si>
  <si>
    <t>敬礼，48公里</t>
  </si>
  <si>
    <t>说唐全传</t>
  </si>
  <si>
    <t>外星人追踪实录.2版</t>
  </si>
  <si>
    <t>身边的动物学.2版</t>
  </si>
  <si>
    <t>保险支持以房养老研究</t>
  </si>
  <si>
    <t>读懂中国制造2025</t>
  </si>
  <si>
    <t>我可以咬一口吗</t>
  </si>
  <si>
    <t>罪恶之城.Ⅳ,众魅日行</t>
  </si>
  <si>
    <t>英语童话精粹</t>
  </si>
  <si>
    <t>忘了我是谁</t>
  </si>
  <si>
    <t>天启汉光:西汉开国六十年</t>
  </si>
  <si>
    <t>转型中的奶农合作社研究:基于十余个案例的观察</t>
  </si>
  <si>
    <t>社会主义核心价值观与中国软实力</t>
  </si>
  <si>
    <t>知情者说.第三辑 之四</t>
  </si>
  <si>
    <t>固定收益证券分析</t>
  </si>
  <si>
    <t>择案而审:美国最高法院案件受理议程表的形式:agenda setting in the United States supreme court</t>
  </si>
  <si>
    <t>御神乐学园组曲.2,无气力大战</t>
  </si>
  <si>
    <t>景观设计.2012年3月20日 No.2 (总第50期),城市公共空间的多样性</t>
  </si>
  <si>
    <t>朱熹、王守仁教育名著导读</t>
  </si>
  <si>
    <t>粘合力:白宫领导者的七项修炼:motivate, inspire, and bring out the best in yourself and everyone ar...</t>
  </si>
  <si>
    <t>前情后爱</t>
  </si>
  <si>
    <t>国企革命:维亚格走向国际康采恩</t>
  </si>
  <si>
    <t>潘家园:东方寻宝乐园:[英文本]</t>
  </si>
  <si>
    <t>日本创意关键词</t>
  </si>
  <si>
    <t>警察人身爆炸防护术</t>
  </si>
  <si>
    <t>考研英语读写译精华文集:押题版</t>
  </si>
  <si>
    <t>巧用万用表检测电子元器件</t>
  </si>
  <si>
    <t>让用人回归简单:宋新宇博士帮你解决用人难题</t>
  </si>
  <si>
    <t>伊戈尔·西科斯基:现代直升机之父</t>
  </si>
  <si>
    <t>中医崛起之路</t>
  </si>
  <si>
    <t>从平衡到共赢:国学中的平衡管理哲学</t>
  </si>
  <si>
    <t>清代学术概论</t>
  </si>
  <si>
    <t>文化力论:柳斌杰宣传思想文化工作文集</t>
  </si>
  <si>
    <t>相伴</t>
  </si>
  <si>
    <t>50个妙招轻松解压:解压高手教你轻松舒压</t>
  </si>
  <si>
    <t>抗倭英雄戚继光</t>
  </si>
  <si>
    <t>世界贸易组织与中国经济发展</t>
  </si>
  <si>
    <t>中国民族自治地方政府自治权研究</t>
  </si>
  <si>
    <t>九三学社北京市区级及基层组织历史沿革</t>
  </si>
  <si>
    <t>中国利益:中国与利益相关国家的风云故事</t>
  </si>
  <si>
    <t>光明三重唱</t>
  </si>
  <si>
    <t>大学生职业素养</t>
  </si>
  <si>
    <t>带本韩语书游韩国</t>
  </si>
  <si>
    <t>国际货物运输与保险</t>
  </si>
  <si>
    <t>人生沉浮风水大全</t>
  </si>
  <si>
    <t>移动互联网时代:LBS+O2O客户定位与营销实战</t>
  </si>
  <si>
    <t>罪证——侵华日军遗留档案（英文版）</t>
  </si>
  <si>
    <t>资本项目外汇业务操作指引与法规汇编:2015年版</t>
  </si>
  <si>
    <t>我的十六年海外生涯:1988-2003</t>
  </si>
  <si>
    <t>恋空.5</t>
  </si>
  <si>
    <t>商标法基本问题研究</t>
  </si>
  <si>
    <t>2017厚大讲义理论卷,刑法</t>
  </si>
  <si>
    <t>好妈妈培养完美女孩100招</t>
  </si>
  <si>
    <t>日本大街小巷都在用的日语会话书</t>
  </si>
  <si>
    <t>高层次人才管理与职业倦怠感研究</t>
  </si>
  <si>
    <t>汽车文化.2版</t>
  </si>
  <si>
    <t>百年风云收眼底:中国革命博物馆.2版</t>
  </si>
  <si>
    <t>成为香奈儿</t>
  </si>
  <si>
    <t>美国电子媒介管制策略与市场发展</t>
  </si>
  <si>
    <t>皇家学苑.Ⅱ</t>
  </si>
  <si>
    <t>皇家学苑.Ⅰ</t>
  </si>
  <si>
    <t>伍修权传</t>
  </si>
  <si>
    <t>转型中国:站在新的发展起点上</t>
  </si>
  <si>
    <t>顺流而为:“互联网+”背后的商业逻辑揭秘</t>
  </si>
  <si>
    <t>房地产税收对住宅市场供求影响研究</t>
  </si>
  <si>
    <t>遇见幸福</t>
  </si>
  <si>
    <t>轨道交通经济学</t>
  </si>
  <si>
    <t>大学生意识形态教育的思考与探索</t>
  </si>
  <si>
    <t>汉武王朝</t>
  </si>
  <si>
    <t>聚焦山西妇女社会地位</t>
  </si>
  <si>
    <t>中国美术大事记袁武艺术.2010.2010</t>
  </si>
  <si>
    <t>新媒体革命:为什么传统媒体屡战不胜</t>
  </si>
  <si>
    <t>顶级客服就是顶级产品</t>
  </si>
  <si>
    <t>铅笔素描从入门到精通,人物篇:超值精华版</t>
  </si>
  <si>
    <t>间谍的秘密.2版</t>
  </si>
  <si>
    <t>记录与表达(图文本):教学活动拍摄一点通</t>
  </si>
  <si>
    <t>ANSYS工程结构数值分析方法与计算实例.第2分册,结构动力学问题、结构非线性问题</t>
  </si>
  <si>
    <t>郭海的家事</t>
  </si>
  <si>
    <t>男人来自火星,女人来自金星.II,恋爱篇:升级版</t>
  </si>
  <si>
    <t>如何100%完成经营目标</t>
  </si>
  <si>
    <t>都将诗情付酩酊:古文人之酒趣</t>
  </si>
  <si>
    <t>菜根谭:全注全译</t>
  </si>
  <si>
    <t>假设我们活得特别累</t>
  </si>
  <si>
    <t>网络营销实战宝典:知识·策略·案例</t>
  </si>
  <si>
    <t>汽车销售技巧与营销管理</t>
  </si>
  <si>
    <t>新政如何改变生活</t>
  </si>
  <si>
    <t>给设计点颜色——成功设计的色彩秘诀</t>
  </si>
  <si>
    <t>荣德生自述</t>
  </si>
  <si>
    <t>建筑与都市.043,专辑: 荷兰建筑:2000-2011.中文版</t>
  </si>
  <si>
    <t>心安是归处:我和刘绍棠</t>
  </si>
  <si>
    <t>爱情股市</t>
  </si>
  <si>
    <t>海军的战略和文化:海军所想所为为什么不一样:why the navy thinks differently</t>
  </si>
  <si>
    <t>中国平安PK中国人寿</t>
  </si>
  <si>
    <t>“互联网+”挑战“新红利”时代</t>
  </si>
  <si>
    <t>挺起命运的脊梁</t>
  </si>
  <si>
    <t>红楼优伶</t>
  </si>
  <si>
    <t>环境影响评价案例分析:2016年版.9版</t>
  </si>
  <si>
    <t>弹性动力学</t>
  </si>
  <si>
    <t>非标准材料:当代建筑“非常规材料的运用”</t>
  </si>
  <si>
    <t>竞争性区域构建:理论与实践</t>
  </si>
  <si>
    <t>信息管理基础</t>
  </si>
  <si>
    <t>档案网上展览制作方法</t>
  </si>
  <si>
    <t>首都战略定位:京津冀协同发展中的北京之路</t>
  </si>
  <si>
    <t>金融国策论</t>
  </si>
  <si>
    <t>心如菩提:跟林清玄走进禅韵人生</t>
  </si>
  <si>
    <t>图说行为决定健康</t>
  </si>
  <si>
    <t>心理健康教育的理论取向与实证研究:基于人文精神视阈</t>
  </si>
  <si>
    <t>虚拟现实VRP深度交互实例精解</t>
  </si>
  <si>
    <t>好姑娘，先谋生再谋爱</t>
  </si>
  <si>
    <t>中国美术家大系.第1辑,耿明卷</t>
  </si>
  <si>
    <t>手作时光.2.2</t>
  </si>
  <si>
    <t>城市化进程中的城郊乡村旅游发展研究</t>
  </si>
  <si>
    <t>记账·查账·调账实务操作全书</t>
  </si>
  <si>
    <t>信息检索与知识创新</t>
  </si>
  <si>
    <t>女人受用一生的气质课:双色版</t>
  </si>
  <si>
    <t>误长生</t>
  </si>
  <si>
    <t>我的奇妙男友.2.2</t>
  </si>
  <si>
    <t>基层管理者“1＋N”领导力模型与发展</t>
  </si>
  <si>
    <t>现代制造及其优化技术</t>
  </si>
  <si>
    <t>欢喜城</t>
  </si>
  <si>
    <t>创业企业孵化机制研究:利益主体协调与激励的视角</t>
  </si>
  <si>
    <t>资助的艺术:慈善机构与公益基金会的高效运作之道:operating charitable organizations and foundation t...</t>
  </si>
  <si>
    <t>教练式领导</t>
  </si>
  <si>
    <t>环长株潭城市群生态绿心地区空间发展研究</t>
  </si>
  <si>
    <t>个人理财服务,高级,Advanced</t>
  </si>
  <si>
    <t>排毒不如无毒:远离生活中的有毒物质:how to protect your health and home from the chemicals that are...</t>
  </si>
  <si>
    <t>兰亭序</t>
  </si>
  <si>
    <t>行政职业能力倾向测验万能模式.2版</t>
  </si>
  <si>
    <t>大商之道:集美家居董事长赵建国的诗梦人生</t>
  </si>
  <si>
    <t>中国特色世界城市建设研究</t>
  </si>
  <si>
    <t>六韬三略</t>
  </si>
  <si>
    <t>兰陵王传</t>
  </si>
  <si>
    <t>指尖上的“政”能量:如何运营政务微博与微信</t>
  </si>
  <si>
    <t>影子银行体系:构建金融市场的透明度</t>
  </si>
  <si>
    <t>重塑边界:中国粮食安全新战略</t>
  </si>
  <si>
    <t>银头</t>
  </si>
  <si>
    <t>邂逅幸福:激情填色:stimulate the senses</t>
  </si>
  <si>
    <t>恋练有分,考研英语(二)完形·翻译·新题型专项突破黑皮书</t>
  </si>
  <si>
    <t>彩色图解世界未解之谜</t>
  </si>
  <si>
    <t>快乐的习惯:哈佛大学经典心理课</t>
  </si>
  <si>
    <t>世界名画经典鉴赏</t>
  </si>
  <si>
    <t>一生钟爱古诗词</t>
  </si>
  <si>
    <t>犹太人做人做事的智慧</t>
  </si>
  <si>
    <t>生命的珍藏:百份革命战争年代的烈士证</t>
  </si>
  <si>
    <t>大明相思引</t>
  </si>
  <si>
    <t>花瓣落水的声音:艺术填色</t>
  </si>
  <si>
    <t>倒计时28天Step by Step完美规划你的面试英语</t>
  </si>
  <si>
    <t>蒲宁传</t>
  </si>
  <si>
    <t>萧伯纳传</t>
  </si>
  <si>
    <t>卓越领导与成功实践:怀柔区杨宋镇经济社会发展研究:2015-2016</t>
  </si>
  <si>
    <t>杀青:大结局</t>
  </si>
  <si>
    <t>新零售成交心理学:攻心式销售特训</t>
  </si>
  <si>
    <t>断剑:小说·戏剧自选集</t>
  </si>
  <si>
    <t>贸易前沿问题：加入WTO后中国面临的选择</t>
  </si>
  <si>
    <t>无界旅行</t>
  </si>
  <si>
    <t>为人处世80条</t>
  </si>
  <si>
    <t>成功转机70条</t>
  </si>
  <si>
    <t>职业人生70条</t>
  </si>
  <si>
    <t>设计创造美好生活:中国工业设计协会会长朱焘文集</t>
  </si>
  <si>
    <t>浙江华侨史</t>
  </si>
  <si>
    <t>庄园王子夏风恋</t>
  </si>
  <si>
    <t>犹是深闺梦里人</t>
  </si>
  <si>
    <t>中国抗日战争全景录,广东卷</t>
  </si>
  <si>
    <t>世界奇异档案记录</t>
  </si>
  <si>
    <t>联合利华全攻略</t>
  </si>
  <si>
    <t>地球可持续技术</t>
  </si>
  <si>
    <t>月殉</t>
  </si>
  <si>
    <t>跨世纪的环境保护科学技术</t>
  </si>
  <si>
    <t>鲜花照亮了我的房间</t>
  </si>
  <si>
    <t>商务交际英语.下</t>
  </si>
  <si>
    <t>公司并购与重组导论.2版</t>
  </si>
  <si>
    <t>动画短片创作</t>
  </si>
  <si>
    <t>探索天下,破解自然密码</t>
  </si>
  <si>
    <t>大学英语自主听力.上</t>
  </si>
  <si>
    <t>形象设计操作技能.修订版</t>
  </si>
  <si>
    <t>雌雄怪盗.下卷</t>
  </si>
  <si>
    <t>牛津犯罪预防指南</t>
  </si>
  <si>
    <t>思维导图阅读法</t>
  </si>
  <si>
    <t>有认同才有合同:销售跟单的七个关键</t>
  </si>
  <si>
    <t>大唐帝国东亚战记:朝鲜风云·白江口之战</t>
  </si>
  <si>
    <t>骊歌</t>
  </si>
  <si>
    <t>从单词到会话:分类图解活用:意英汉对照</t>
  </si>
  <si>
    <t>环境管理.2版</t>
  </si>
  <si>
    <t>农业经济与科技发展研究.2012.2012</t>
  </si>
  <si>
    <t>中国全民医疗保障实现路径研究</t>
  </si>
  <si>
    <t>管理三要:能识人会用人懂管人</t>
  </si>
  <si>
    <t>中国建筑文化遗产.4</t>
  </si>
  <si>
    <t>政府收支分类新解</t>
  </si>
  <si>
    <t>近观马云</t>
  </si>
  <si>
    <t>妃,帝宫沉浮</t>
  </si>
  <si>
    <t>超常增长:1979-2049年的中国经济</t>
  </si>
  <si>
    <t>冰是睡着的水:长篇军事小说.修订版</t>
  </si>
  <si>
    <t>电压互感器现场验收及运行维护</t>
  </si>
  <si>
    <t>相见欢.中卷,七月七东风还又</t>
  </si>
  <si>
    <t>汉化佛教与佛寺:白化文文集</t>
  </si>
  <si>
    <t>普利策奖大师教你用iPhone拍出好照片</t>
  </si>
  <si>
    <t>算无遗策——郭嘉</t>
  </si>
  <si>
    <t>司马昭定三国</t>
  </si>
  <si>
    <t>50部管理学经典解读.2版</t>
  </si>
  <si>
    <t>活出感性:直面脆弱，拥抱不完美的自己</t>
  </si>
  <si>
    <t>档案揭秘:抗战第一现场</t>
  </si>
  <si>
    <t>人生路上遇到禅</t>
  </si>
  <si>
    <t>31人说:我们的中国式人生</t>
  </si>
  <si>
    <t>2019考研英语阅读思路解析</t>
  </si>
  <si>
    <t>优秀的人，从不毁在心态</t>
  </si>
  <si>
    <t>裂变</t>
  </si>
  <si>
    <t>异邦人</t>
  </si>
  <si>
    <t>仓促青春难成诗</t>
  </si>
  <si>
    <t>微信、微博立体营销：六天完成</t>
  </si>
  <si>
    <t>剪纸艺术</t>
  </si>
  <si>
    <t>改革斗士——商鞅</t>
  </si>
  <si>
    <t>十二谭:民国妖异幻想录</t>
  </si>
  <si>
    <t>职场黄金五年决定你的一生</t>
  </si>
  <si>
    <t>三分管人，七分做人</t>
  </si>
  <si>
    <t>心理操纵术:美绘典藏版</t>
  </si>
  <si>
    <t>2016中国年度科幻小说</t>
  </si>
  <si>
    <t>为自己，敢不敢再活一次</t>
  </si>
  <si>
    <t>出人头地</t>
  </si>
  <si>
    <t>余秋雨简要读本</t>
  </si>
  <si>
    <t>大帅府.第二部</t>
  </si>
  <si>
    <t>每天一堂心理课</t>
  </si>
  <si>
    <t>泛沧海</t>
  </si>
  <si>
    <t>锁龙夺脉</t>
  </si>
  <si>
    <t>愿你能静守生活 愿你能走遍天涯</t>
  </si>
  <si>
    <t>中国早期大学校长角色研究</t>
  </si>
  <si>
    <t>我的奇妙男友</t>
  </si>
  <si>
    <t>围棋棋力快速提高:从业余初段到业余3段</t>
  </si>
  <si>
    <t>苍声</t>
  </si>
  <si>
    <t>弗洛伊德论自我意识</t>
  </si>
  <si>
    <t>ORACLE数据库应用从入门到精通</t>
  </si>
  <si>
    <t>汽车维修企业管理</t>
  </si>
  <si>
    <t>我不成仙.三,流星赶月</t>
  </si>
  <si>
    <t>单色白阳</t>
  </si>
  <si>
    <t>为幸福的影子而奔走</t>
  </si>
  <si>
    <t>历史的记忆</t>
  </si>
  <si>
    <t>学会像聪明人一样思考:必知必会的1000个哲学常识全知道</t>
  </si>
  <si>
    <t>瞄准月亮, 至少射中老鹰:解密职业生涯关键点的思维模式</t>
  </si>
  <si>
    <t>花开血途</t>
  </si>
  <si>
    <t>精选数独游戏,中级版</t>
  </si>
  <si>
    <t>继电保护实用技术手册</t>
  </si>
  <si>
    <t>1986淘金惊魂:新疆淘金客死亡之旅</t>
  </si>
  <si>
    <t>官人官事.2</t>
  </si>
  <si>
    <t>谁与争锋之复燃的心</t>
  </si>
  <si>
    <t>向现场管理要生产力:现场改善的28个关键点</t>
  </si>
  <si>
    <t>微信力:掌中商战的顶级营销策略.2版</t>
  </si>
  <si>
    <t>情商课</t>
  </si>
  <si>
    <t>武林萌主.Ⅱ</t>
  </si>
  <si>
    <t>一手财富 一手幸福</t>
  </si>
  <si>
    <t>谁给黄金定价？</t>
  </si>
  <si>
    <t>真龙气,日暮嶂山</t>
  </si>
  <si>
    <t>罗曼诺夫王朝衰亡史.2版</t>
  </si>
  <si>
    <t>哲学思维与领导力</t>
  </si>
  <si>
    <t>软软青柠心</t>
  </si>
  <si>
    <t>闪亮!手机里的希亚瑟</t>
  </si>
  <si>
    <t>知人知面知心的行为心理学</t>
  </si>
  <si>
    <t>王石如是说:中国教父级CEO的商道智慧</t>
  </si>
  <si>
    <t>奇迹:转变命运的直觉法则:living in the light</t>
  </si>
  <si>
    <t>热血男人帮</t>
  </si>
  <si>
    <t>黑龙江大豆产业发展战略研究</t>
  </si>
  <si>
    <t>怎么画都可爱的生活涂鸦:一个人在乡下</t>
  </si>
  <si>
    <t>VOA/BBC/CNN英语新闻精听精练</t>
  </si>
  <si>
    <t>诡案罪(6).6</t>
  </si>
  <si>
    <t>无罪推定权利论</t>
  </si>
  <si>
    <t>无所事事的艺术</t>
  </si>
  <si>
    <t>微言论道:中国人保财险灾害研究基金项目成果汇编.2014</t>
  </si>
  <si>
    <t>园林景观徒手表现技法</t>
  </si>
  <si>
    <t>Q版成功人士的七项修炼</t>
  </si>
  <si>
    <t>我的第一次太空旅行记之太阳与恒星</t>
  </si>
  <si>
    <t>汽车发动机节能减排先进技术</t>
  </si>
  <si>
    <t>税务会计项目化教程</t>
  </si>
  <si>
    <t>象形.贰零壹叁</t>
  </si>
  <si>
    <t>去美国当牛仔.1</t>
  </si>
  <si>
    <t>竹笛与钢琴伴奏艺术作品集.1</t>
  </si>
  <si>
    <t>经济扭曲与“破坏性创造”</t>
  </si>
  <si>
    <t>社区过程与治理困境</t>
  </si>
  <si>
    <t>后悔迟:重拳反腐案例选编.上</t>
  </si>
  <si>
    <t>猎命师传奇.卷六</t>
  </si>
  <si>
    <t>山水相依:依山傍水的居住文化:依山傍水的居住文化</t>
  </si>
  <si>
    <t>小说经典</t>
  </si>
  <si>
    <t>文明与未来:兼论火在文明中的地位与作用</t>
  </si>
  <si>
    <t>天地霸气诀.1,火魔炼心</t>
  </si>
  <si>
    <t>读懂中国股市</t>
  </si>
  <si>
    <t>伞在雨中开</t>
  </si>
  <si>
    <t>凡尔纳科幻故事精华</t>
  </si>
  <si>
    <t>胡雪岩经营课</t>
  </si>
  <si>
    <t>低碳营销:低碳消费浪潮下的新营销范式</t>
  </si>
  <si>
    <t>零风险博弈盾</t>
  </si>
  <si>
    <t>杨雄讲刑诉,理论卷</t>
  </si>
  <si>
    <t>生态脆弱地区农村慢性贫困研究:基于600个国家扶贫重点县的监测证据</t>
  </si>
  <si>
    <t>中国高新技术企业非效率投资研究:R&amp;D投资不足与规模投资过度</t>
  </si>
  <si>
    <t>哑舍.Ⅴ</t>
  </si>
  <si>
    <t>全球活力青春零距离:享青春醉英文</t>
  </si>
  <si>
    <t>人间失格</t>
  </si>
  <si>
    <t>内部控制审计论</t>
  </si>
  <si>
    <t>ANSYS工程结构数值分析方法与计算实例.第1分册,建模方法、结构计算与温度场计算、设计优化</t>
  </si>
  <si>
    <t>系统思维与创新</t>
  </si>
  <si>
    <t>中国地理标志产品大典,河北卷.一</t>
  </si>
  <si>
    <t>憋宝人.2,神农天宫</t>
  </si>
  <si>
    <t>社会福利建设研究的民意视角</t>
  </si>
  <si>
    <t>开罗宣言</t>
  </si>
  <si>
    <t>英语口语胜经,大虾级</t>
  </si>
  <si>
    <t>造反者:从隋末反政府武装透视王朝末局</t>
  </si>
  <si>
    <t>戒了吧，拖延症</t>
  </si>
  <si>
    <t>影武者.中卷</t>
  </si>
  <si>
    <t>国家司法考试三校名师讲义.6,行政法与行政诉讼法:2015年版</t>
  </si>
  <si>
    <t>权力空间过程与区域经济发展</t>
  </si>
  <si>
    <t>如何做好查账工作</t>
  </si>
  <si>
    <t>你看了，但你没看见</t>
  </si>
  <si>
    <t>降雪</t>
  </si>
  <si>
    <t>第七届中国新闻奖暨长江韬奋奖高端研讨会获奖研讨集</t>
  </si>
  <si>
    <t>淡定力:改变心灵气场的力量</t>
  </si>
  <si>
    <t>知识产权实施相关问题研究</t>
  </si>
  <si>
    <t>真相不白</t>
  </si>
  <si>
    <t>销售之王</t>
  </si>
  <si>
    <t>悲情枭雄蒋介石</t>
  </si>
  <si>
    <t>29张当票.贰,当铺里特有的人生风景</t>
  </si>
  <si>
    <t>看见看不见的未来:获得超前十步的洞察力</t>
  </si>
  <si>
    <t>方法力:为有源头活水来</t>
  </si>
  <si>
    <t>时光篱蔓爬上青春眉梢</t>
  </si>
  <si>
    <t>流冰之恋</t>
  </si>
  <si>
    <t>蜜蜂与雾</t>
  </si>
  <si>
    <t>新世纪诗歌:一个人的编年史</t>
  </si>
  <si>
    <t>完整的现象世界:欲望凭藉文明实现</t>
  </si>
  <si>
    <t>媒体的公司治理作用:理论与经验证据:theory and empirical evidence</t>
  </si>
  <si>
    <t>3ds Max &amp; VRay效果图表现技法</t>
  </si>
  <si>
    <t>3ds Max&amp;VRay渲染演绎风暴</t>
  </si>
  <si>
    <t>基于句子匹配分析的知识抽取</t>
  </si>
  <si>
    <t>狼烟北平</t>
  </si>
  <si>
    <t>庄子全编</t>
  </si>
  <si>
    <t>重铸——晚清民国时期的中华民族精神</t>
  </si>
  <si>
    <t>我的世界以你为名</t>
  </si>
  <si>
    <t>司法鉴定学.2版</t>
  </si>
  <si>
    <t>考古的故事</t>
  </si>
  <si>
    <t>中华蒙学大全</t>
  </si>
  <si>
    <t>李宗吾的人生智慧</t>
  </si>
  <si>
    <t>雅致女人品牌增值12项魅力修炼</t>
  </si>
  <si>
    <t>现代公文审美性论略</t>
  </si>
  <si>
    <t>新探案记</t>
  </si>
  <si>
    <t>中国梦与中国精神</t>
  </si>
  <si>
    <t>中国大历史</t>
  </si>
  <si>
    <t>走过疼痛, 才不枉青春:写给正在努力寻求突破的你</t>
  </si>
  <si>
    <t>城市轨道交通运输组织</t>
  </si>
  <si>
    <t>世界的另一面:硅谷之外的7个非凡创业故事:Extraordinary entrepreneurs, unlikely places</t>
  </si>
  <si>
    <t>担保论:全球金融市场中的法律推理:legal reasoning in the global financial markets</t>
  </si>
  <si>
    <t>房地产金融</t>
  </si>
  <si>
    <t>职业技能训练</t>
  </si>
  <si>
    <t>永远的乡愁</t>
  </si>
  <si>
    <t>迷悟之间的喜乐</t>
  </si>
  <si>
    <t>招聘管理实务</t>
  </si>
  <si>
    <t>盛世典藏·当代中国画名家精品荟萃.第6辑.卷一,著名花鸟画家魏峰作品集</t>
  </si>
  <si>
    <t>主动服从</t>
  </si>
  <si>
    <t>我的28岁和白色恶魔</t>
  </si>
  <si>
    <t>正义与和谐:政治哲学视野中的社会资本</t>
  </si>
  <si>
    <t>方向错了,停下就是进步</t>
  </si>
  <si>
    <t>后汉演义:彩色插图本</t>
  </si>
  <si>
    <t>金融学.第2版</t>
  </si>
  <si>
    <t>建设工程计价.4版</t>
  </si>
  <si>
    <t>一只叫做扁食的猫:敖幼祥生活笔记</t>
  </si>
  <si>
    <t>财务领导力:概念、问题、工具</t>
  </si>
  <si>
    <t>中国特色新型工业化道路的探索:大庆油田开发建设实践</t>
  </si>
  <si>
    <t>职场英语写作教程</t>
  </si>
  <si>
    <t>我们深爱的秘密</t>
  </si>
  <si>
    <t>梁实秋作品</t>
  </si>
  <si>
    <t>石评梅精品文集</t>
  </si>
  <si>
    <t>第三个假面</t>
  </si>
  <si>
    <t>荆棘玫瑰，仲裁夜</t>
  </si>
  <si>
    <t>救赎咖啡屋.Ⅱ,渺小的爱</t>
  </si>
  <si>
    <t>书生报国:何思源传</t>
  </si>
  <si>
    <t>最后一个老猎人:亲历者实录:亲历者实录</t>
  </si>
  <si>
    <t>北京·城市森林发展创新</t>
  </si>
  <si>
    <t>文化与符号经济</t>
  </si>
  <si>
    <t>精变</t>
  </si>
  <si>
    <t>建筑体验:理念 造型 技艺 系统构成:concept figure skill &amp; system</t>
  </si>
  <si>
    <t>海上保险追偿法律与实务</t>
  </si>
  <si>
    <t>在那遥远的亚丁湾</t>
  </si>
  <si>
    <t>金融法律工具箱:法律条文 流程图表 案例要旨 文书应用.第3版</t>
  </si>
  <si>
    <t>中外强制性会计规范体系比较研究</t>
  </si>
  <si>
    <t>局道中的历史博弈:人生不可不知的57个历史成败局道</t>
  </si>
  <si>
    <t>每颗心都可以强大:温暖你整个人生的心灵魔力</t>
  </si>
  <si>
    <t>企业信息化技术</t>
  </si>
  <si>
    <t>孙杨:泳往直前</t>
  </si>
  <si>
    <t>向佛学管理:寺院管理对企业管理的启示</t>
  </si>
  <si>
    <t>谢谢，这辈子有你</t>
  </si>
  <si>
    <t>食品企业社会责任行为表现评价及消费者响应</t>
  </si>
  <si>
    <t>品质管理简单讲:升级版.2版</t>
  </si>
  <si>
    <t>苹果心理学:解密生活习以为常的心理现象</t>
  </si>
  <si>
    <t>路德侦探社.Ⅰ,尖叫阶梯</t>
  </si>
  <si>
    <t>普希金抒情诗选</t>
  </si>
  <si>
    <t>锦鲤之戒</t>
  </si>
  <si>
    <t>安静的面纱</t>
  </si>
  <si>
    <t>世界起源</t>
  </si>
  <si>
    <t>公务员媒介素养</t>
  </si>
  <si>
    <t>量子宇宙:一切可能发生的正在发生</t>
  </si>
  <si>
    <t>喋血替身1941</t>
  </si>
  <si>
    <t>中小企业市场营销管理与销售提成设计</t>
  </si>
  <si>
    <t>狼牙.全新修订版</t>
  </si>
  <si>
    <t>所有打不倒你的，终将使你更强大</t>
  </si>
  <si>
    <t>优衣库逆市热销23秘诀</t>
  </si>
  <si>
    <t>从北理工启程:校友访谈录</t>
  </si>
  <si>
    <t>圣经的奥秘</t>
  </si>
  <si>
    <t>孔尚任与《桃花扇》</t>
  </si>
  <si>
    <t>房地产会计全流程演练</t>
  </si>
  <si>
    <t>大秦宣太后:芈氏传奇</t>
  </si>
  <si>
    <t>构建高精尖产业新体系:《中国制造2025北京行动纲要》解读:interpretation of 'Made in China 2025' Beij...</t>
  </si>
  <si>
    <t>微反应心理学</t>
  </si>
  <si>
    <t>央视财经密码:我们这样报道财经</t>
  </si>
  <si>
    <t>后宫·如懿传</t>
  </si>
  <si>
    <t>后宫如懿传伍</t>
  </si>
  <si>
    <t>兔子帮:小说.2,暗月狂涛</t>
  </si>
  <si>
    <t>姑娘，我们一起合租吧</t>
  </si>
  <si>
    <t>中国历代婚丧习俗故事</t>
  </si>
  <si>
    <t>司马迁与《史记》</t>
  </si>
  <si>
    <t>寻找林则徐</t>
  </si>
  <si>
    <t>普京归来:解密普梅权力内幕,展现普京魅力本色</t>
  </si>
  <si>
    <t>兰若辞.1,九天神谕</t>
  </si>
  <si>
    <t>海洋秘密的趣味解析:海洋巡航之旅</t>
  </si>
  <si>
    <t>大学生情绪管理能力与心理健康</t>
  </si>
  <si>
    <t>荒原狼</t>
  </si>
  <si>
    <t>乡礼与俗乐:徽州宗族礼俗音乐研究</t>
  </si>
  <si>
    <t>“微”金时代:解密微信营销</t>
  </si>
  <si>
    <t>我不是较劲，我只是充满斗志</t>
  </si>
  <si>
    <t>企业微营销:移动互联网时代, 这么营销就对了</t>
  </si>
  <si>
    <t>英语财富密码:畅听欧美权威媒体新闻英语</t>
  </si>
  <si>
    <t>向最好的医生学管理</t>
  </si>
  <si>
    <t>哈佛投资课</t>
  </si>
  <si>
    <t>大气百变趣闻</t>
  </si>
  <si>
    <t>内心强大的女人最优雅</t>
  </si>
  <si>
    <t>城镇绿色产业经济研究</t>
  </si>
  <si>
    <t>崖畔回声:我的故土情怀</t>
  </si>
  <si>
    <t>你是我的一米阳光</t>
  </si>
  <si>
    <t>感恩社会:有一种爱护叫给予磨砺</t>
  </si>
  <si>
    <t>冰心：世界上爱是最可贵的</t>
  </si>
  <si>
    <t>剑歌行:“古剑奇谭”主题同人插画集</t>
  </si>
  <si>
    <t>创意纸品1000例</t>
  </si>
  <si>
    <t>劳动工资社会保障政策法规汇编2009-2012</t>
  </si>
  <si>
    <t>插花清供</t>
  </si>
  <si>
    <t>鲁迅身后事.2版</t>
  </si>
  <si>
    <t>刺青</t>
  </si>
  <si>
    <t>哈莱姆文艺复兴时期越界小说研究</t>
  </si>
  <si>
    <t>哈佛家训经典智慧</t>
  </si>
  <si>
    <t>白德巴定律:少说多听才受欢迎</t>
  </si>
  <si>
    <t>一粒红尘.II</t>
  </si>
  <si>
    <t>别说不可能,信念改变人生</t>
  </si>
  <si>
    <t>世界上最伟大的推销员</t>
  </si>
  <si>
    <t>我独自穿越沙漠，领悟了安全感和自由</t>
  </si>
  <si>
    <t>幽默沟通学:零距离沟通秘籍</t>
  </si>
  <si>
    <t>小艺术:现代生活美学</t>
  </si>
  <si>
    <t>优秀税务会计从入门到精通</t>
  </si>
  <si>
    <t>“韦伯式问题”的徽商经验研究</t>
  </si>
  <si>
    <t>中国企业集团合并纳税研究</t>
  </si>
  <si>
    <t>轮回情缘</t>
  </si>
  <si>
    <t>中国城乡贫困动态演化的理论与实证研究:基于经济增长、人力资本和社会资本的视角</t>
  </si>
  <si>
    <t>生活的意义</t>
  </si>
  <si>
    <t>贸易开放、就业风险与企业异质性</t>
  </si>
  <si>
    <t>红楼梦.4.2版</t>
  </si>
  <si>
    <t>正能量:成就美好人生</t>
  </si>
  <si>
    <t>十九日</t>
  </si>
  <si>
    <t>寻梦蛮荒时代</t>
  </si>
  <si>
    <t>卡耐基魅力修炼书</t>
  </si>
  <si>
    <t>香窥</t>
  </si>
  <si>
    <t>钱江东去.2,浙江上市公司发生了什么</t>
  </si>
  <si>
    <t>拖延症心理学:如何掌控自己的时间与生活</t>
  </si>
  <si>
    <t>规则人生</t>
  </si>
  <si>
    <t>中国微经典,天下第一剑</t>
  </si>
  <si>
    <t>乡镇债务·财政支出·经济增长</t>
  </si>
  <si>
    <t>揭秘世界之谜</t>
  </si>
  <si>
    <t>老板轻松读金融:全彩图解版:一本书读懂公司金融学</t>
  </si>
  <si>
    <t>销售一定要懂的自我心理调整术</t>
  </si>
  <si>
    <t>全面回忆:改变未来的个人大数据:how the e-memory revolution will change everything</t>
  </si>
  <si>
    <t>卡耐基的魅力口才与说话技巧:别输在不会表达上</t>
  </si>
  <si>
    <t>魔鬼约会学</t>
  </si>
  <si>
    <t>被嘲笑的梦想总有一天会让你闪闪发亮</t>
  </si>
  <si>
    <t>园林植物及应用</t>
  </si>
  <si>
    <t>证券业从业人员一般从业资格考试应试指导教材.第一分册,证券市场基本法律法规</t>
  </si>
  <si>
    <t>7天学会基础韩语</t>
  </si>
  <si>
    <t>民事诉讼原理与实务.一:2013版</t>
  </si>
  <si>
    <t>怎样撬单最有效:炒竞争对手的鱿鱼</t>
  </si>
  <si>
    <t>善道:开启人生的大成智慧</t>
  </si>
  <si>
    <t>帝相之争:皇权与相权的博弈</t>
  </si>
  <si>
    <t>压垮清王朝的十根稻草</t>
  </si>
  <si>
    <t>鲁迅社会影响调查报告</t>
  </si>
  <si>
    <t>锋利无比</t>
  </si>
  <si>
    <t>二次元女生进化论</t>
  </si>
  <si>
    <t>世界文明史</t>
  </si>
  <si>
    <t>再不学画画我们就老了,零基础学彩铅</t>
  </si>
  <si>
    <t>向格力学专业化经营:解密格力专业化经营之道</t>
  </si>
  <si>
    <t>中国特色社会主义科学发展论:党的十六大以来马克思主义理论创新体系研究</t>
  </si>
  <si>
    <t>大国经济新常态</t>
  </si>
  <si>
    <t>票据存单与委托理财</t>
  </si>
  <si>
    <t>2015-2016年流动人口社会融合实践案例汇编</t>
  </si>
  <si>
    <t>红色领袖的最后岁月</t>
  </si>
  <si>
    <t>微信大客户营销:赢在强关系链打造</t>
  </si>
  <si>
    <t>职业指导师:国家职业资格四级 三级 二级 一级.上册,基础知识篇</t>
  </si>
  <si>
    <t>走进可怕的未来</t>
  </si>
  <si>
    <t>前世今生</t>
  </si>
  <si>
    <t>白昼的喘息</t>
  </si>
  <si>
    <t>再不学画画我们就老了，我的第一本彩铅书</t>
  </si>
  <si>
    <t>新三板实战500例:常见、难点及关键问题各个击破.上,设立股权篇</t>
  </si>
  <si>
    <t>我的抗美援朝</t>
  </si>
  <si>
    <t>销量:唤醒你的销售力量</t>
  </si>
  <si>
    <t>新宏观经济学:理论分析框架与学说:the theoretical analysis frame and theory</t>
  </si>
  <si>
    <t>中国外向型加工制造业区位与区域创新研究</t>
  </si>
  <si>
    <t>管理革命:成长型企业奔赴卓越的六大核心策略</t>
  </si>
  <si>
    <t>要成就自己先培养习惯:做人做事要养成的92个好习惯</t>
  </si>
  <si>
    <t>蛮荒年代</t>
  </si>
  <si>
    <t>锦绣凰图</t>
  </si>
  <si>
    <t>加油！你是最胖的</t>
  </si>
  <si>
    <t>迪拜:任性的国度</t>
  </si>
  <si>
    <t>图解缠论:核心理论推导与实战演示:白金版.2版</t>
  </si>
  <si>
    <t>人气管理幸福学</t>
  </si>
  <si>
    <t>资本的阶梯:中小微企业场外市场挂牌融资理论与实务</t>
  </si>
  <si>
    <t>法国女人的幸福心理学</t>
  </si>
  <si>
    <t>边城:全本.2版</t>
  </si>
  <si>
    <t>交通导向下老城中心区空间发展机制研究</t>
  </si>
  <si>
    <t>千夜之夜</t>
  </si>
  <si>
    <t>约会心理学</t>
  </si>
  <si>
    <t>互联网+营销:你的营销该换一下大脑了</t>
  </si>
  <si>
    <t>我们一直住在城堡里</t>
  </si>
  <si>
    <t>三分管人,七分做人</t>
  </si>
  <si>
    <t>中国佛教史</t>
  </si>
  <si>
    <t>微博:一种新传播形态的考察——影响力模型和社会性应用</t>
  </si>
  <si>
    <t>我最喜欢的成长股:资本的博弈</t>
  </si>
  <si>
    <t>红颜两世倾城劫</t>
  </si>
  <si>
    <t>第二次世界大战之太平洋战场</t>
  </si>
  <si>
    <t>2017国家司法考试万国专题讲座.5,民事诉讼法</t>
  </si>
  <si>
    <t>丝路烽烟:汉与匈奴在西域的较量</t>
  </si>
  <si>
    <t>音乐基础知识与欣赏</t>
  </si>
  <si>
    <t>中国历史名人传精读,元明清卷</t>
  </si>
  <si>
    <t>彩色图解四库全书精华</t>
  </si>
  <si>
    <t>晋察冀抗战纪实</t>
  </si>
  <si>
    <t>李敖大全集.1,北京法源寺</t>
  </si>
  <si>
    <t>中国名人未解之谜</t>
  </si>
  <si>
    <t>世界名人速读</t>
  </si>
  <si>
    <t>东方纳尔逊:陈策将军港岛突围记</t>
  </si>
  <si>
    <t>解读《自然辩证法》</t>
  </si>
  <si>
    <t>解放思想</t>
  </si>
  <si>
    <t>荷花淀</t>
  </si>
  <si>
    <t>西野的恋爱与冒险</t>
  </si>
  <si>
    <t>冰眼看日本.贰</t>
  </si>
  <si>
    <t>阅微草堂笔记:白话全译.2版</t>
  </si>
  <si>
    <t>边荒传说</t>
  </si>
  <si>
    <t>隋末唐初大变局</t>
  </si>
  <si>
    <t>五代十国大变局</t>
  </si>
  <si>
    <t>莫言作品</t>
  </si>
  <si>
    <t>第二次世界大战时期的德国空军发展史</t>
  </si>
  <si>
    <t>与人交流</t>
  </si>
  <si>
    <t>看透顾客的心:叫醒你的耳朵做销售</t>
  </si>
  <si>
    <t>品牌营销策划与管理</t>
  </si>
  <si>
    <t>中国经济增长质量与减贫</t>
  </si>
  <si>
    <t>损害赔偿法实施中的疑难问题</t>
  </si>
  <si>
    <t>幸福女人的11个智慧阶梯</t>
  </si>
  <si>
    <t>零售企业服务质量的动态演化机制研究</t>
  </si>
  <si>
    <t>公共租赁住房运行机制研究</t>
  </si>
  <si>
    <t>客户与金融产品代理</t>
  </si>
  <si>
    <t>家住南塘路</t>
  </si>
  <si>
    <t>春夏流行纺织小品</t>
  </si>
  <si>
    <t>铅笔素描从入门到精通,植物篇</t>
  </si>
  <si>
    <t>胡适的文学思想</t>
  </si>
  <si>
    <t>南腔北调集</t>
  </si>
  <si>
    <t>禅来禅去:曼听禅院禅修笔记</t>
  </si>
  <si>
    <t>不一样的云南</t>
  </si>
  <si>
    <t>追踪器</t>
  </si>
  <si>
    <t>许世友外传(下)</t>
  </si>
  <si>
    <t>谈爱情.1.2版</t>
  </si>
  <si>
    <t>谈爱情.3.2版</t>
  </si>
  <si>
    <t>漫步清真寺</t>
  </si>
  <si>
    <t>历代传说</t>
  </si>
  <si>
    <t>机巧少女不受伤.5</t>
  </si>
  <si>
    <t>气候变化的国际背景与条约</t>
  </si>
  <si>
    <t>妙手“偶”得:中国定格动画</t>
  </si>
  <si>
    <t>猛将陶勇</t>
  </si>
  <si>
    <t>蚁族限制令.1.1</t>
  </si>
  <si>
    <t>谈爱情.4.2版</t>
  </si>
  <si>
    <t>团结互助篇</t>
  </si>
  <si>
    <t>热爱祖国篇</t>
  </si>
  <si>
    <t>摩天农场:在21世纪养活我们自己和全世界:在21世纪养活我们自己和全世界:feeding the world in the 21st...</t>
  </si>
  <si>
    <t>大数据专家：小企业也能用好大数据</t>
  </si>
  <si>
    <t>小担心:笔记书</t>
  </si>
  <si>
    <t>邵氏佳人录:你应该是一场梦</t>
  </si>
  <si>
    <t>生命的珍藏:百份革命战争年代的入党志愿书</t>
  </si>
  <si>
    <t>苦水玫瑰</t>
  </si>
  <si>
    <t>槐花吻上我的脸</t>
  </si>
  <si>
    <t>谁的青春没有秘密</t>
  </si>
  <si>
    <t>跟王阳明学心学</t>
  </si>
  <si>
    <t>恍如魔法的化学故事</t>
  </si>
  <si>
    <t>彼得·卡门青</t>
  </si>
  <si>
    <t>徐霞客游记:精编本</t>
  </si>
  <si>
    <t>销售团队建设与管理</t>
  </si>
  <si>
    <t>厉冰冰奋斗记</t>
  </si>
  <si>
    <t>陈桥兵变</t>
  </si>
  <si>
    <t>粉色海盗的恋爱预告</t>
  </si>
  <si>
    <t>中国应用伦理学.2014-2015,应用伦理学视野中的人的问题专辑</t>
  </si>
  <si>
    <t>神奇植物中的NO.1</t>
  </si>
  <si>
    <t>哈佛博弈课</t>
  </si>
  <si>
    <t>努力改变一切</t>
  </si>
  <si>
    <t>秘境寻踪</t>
  </si>
  <si>
    <t>中国企业国际化及全球竞争力</t>
  </si>
  <si>
    <t>中国新型城镇化:道路、模式和政策</t>
  </si>
  <si>
    <t>首经贸法学评论.第一辑</t>
  </si>
  <si>
    <t>玲珑心事:那些古雅温静的事物</t>
  </si>
  <si>
    <t>和平解放北平——平津战役</t>
  </si>
  <si>
    <t>古代山水画</t>
  </si>
  <si>
    <t>七日娘子</t>
  </si>
  <si>
    <t>世界500强企业选人·育人·用人·留人经验谈</t>
  </si>
  <si>
    <t>识人 用人 管人</t>
  </si>
  <si>
    <t>性格决定命运</t>
  </si>
  <si>
    <t>资本的冲动:世界深层矛盾根源</t>
  </si>
  <si>
    <t>基于企业价值创造的无形资源问题研究</t>
  </si>
  <si>
    <t>人道主义的呼唤选编</t>
  </si>
  <si>
    <t>碉楼</t>
  </si>
  <si>
    <t>一个人力资源总监的管理笔记</t>
  </si>
  <si>
    <t>海洋生态经济模型构建与应用研究</t>
  </si>
  <si>
    <t>中国古塔</t>
  </si>
  <si>
    <t>常被忽略的万物玄理</t>
  </si>
  <si>
    <t>外军武器装备信息化发展</t>
  </si>
  <si>
    <t>搞鬼:废柴道士的爆笑生活.Ⅲ</t>
  </si>
  <si>
    <t>中外合作办学法律问题研究</t>
  </si>
  <si>
    <t>中国古代四大民间传说</t>
  </si>
  <si>
    <t>文房四宝.2版</t>
  </si>
  <si>
    <t>楚汉之争</t>
  </si>
  <si>
    <t>东周烩.下,战国篇</t>
  </si>
  <si>
    <t>世间簪花女:才女名姝的缱绻往事</t>
  </si>
  <si>
    <t>唯“物”主义:我的博物馆之旅</t>
  </si>
  <si>
    <t>人生若只如初见</t>
  </si>
  <si>
    <t>“营改增”快问快答598</t>
  </si>
  <si>
    <t>平凡奇材:石墨:graphite</t>
  </si>
  <si>
    <t>罗斯福 杜鲁门</t>
  </si>
  <si>
    <t>白山黑水三人行:东北地域文化采风记.续</t>
  </si>
  <si>
    <t>Gradle for Android中文版</t>
  </si>
  <si>
    <t>当前的国际形势与中国国家安全</t>
  </si>
  <si>
    <t>金融危机冲击下的企业集团内部资本市场研究</t>
  </si>
  <si>
    <t>《21世纪资本论》到底发现了什么</t>
  </si>
  <si>
    <t>社区居民常见法律纠纷经典案例与专家解读</t>
  </si>
  <si>
    <t>银行客户经理25堂课.2</t>
  </si>
  <si>
    <t>晚明文人的文化传播研究</t>
  </si>
  <si>
    <t>思想政治教育与生命教育:《思想道德修养与法律基础》融入式生命教育的实践与研究</t>
  </si>
  <si>
    <t>五险一金法律工具箱:法律政策 流程图表 案例要旨 文书应用:2015最新版.第3版</t>
  </si>
  <si>
    <t>番茄酱之云</t>
  </si>
  <si>
    <t>优秀员工必备的素质</t>
  </si>
  <si>
    <t>江上明珠:长江流域的水坝船闸</t>
  </si>
  <si>
    <t>选择困难的人如何选择</t>
  </si>
  <si>
    <t>范畴与立场：监狱惩罚的限制</t>
  </si>
  <si>
    <t>不疯魔不成活</t>
  </si>
  <si>
    <t>被窝是青春的坟墓</t>
  </si>
  <si>
    <t>兄弟.3版</t>
  </si>
  <si>
    <t>达芬奇，和他的《最后的晚餐》</t>
  </si>
  <si>
    <t>马云投资理财课:中国首富教你投资理财</t>
  </si>
  <si>
    <t>清华领导课.2版</t>
  </si>
  <si>
    <t>互联网金融100问</t>
  </si>
  <si>
    <t>当代资本主义基本问题研究</t>
  </si>
  <si>
    <t>一九八四:英汉对照注释版</t>
  </si>
  <si>
    <t>民族地区农村社会保障难点问题研究</t>
  </si>
  <si>
    <t>百灵谭</t>
  </si>
  <si>
    <t>谜窟疑踪</t>
  </si>
  <si>
    <t>情绪掌控课:经典案例版</t>
  </si>
  <si>
    <t>人间词话:双色插图版</t>
  </si>
  <si>
    <t>看遍人生风景</t>
  </si>
  <si>
    <t>物联网应用与推进</t>
  </si>
  <si>
    <t>老板轻松带团队:带出高绩效团队就靠这几招</t>
  </si>
  <si>
    <t>并购大师:时尚产业的资本游戏</t>
  </si>
  <si>
    <t>心理学与读心术</t>
  </si>
  <si>
    <t>气场:你的魅力何来</t>
  </si>
  <si>
    <t>我体验真理的故事:甘地自传</t>
  </si>
  <si>
    <t>小子</t>
  </si>
  <si>
    <t>当你的暖暖:可不可以，喜欢很久很久</t>
  </si>
  <si>
    <t>孟子:插图版</t>
  </si>
  <si>
    <t>李小龙和我的旧时光:半生修行，一生怀念</t>
  </si>
  <si>
    <t>你离成功只隔一道墙</t>
  </si>
  <si>
    <t>空船载月:在国学中参悟人生</t>
  </si>
  <si>
    <t>海淀表达.2017</t>
  </si>
  <si>
    <t>天众龙众,龙帝释天.上</t>
  </si>
  <si>
    <t>文学鉴赏</t>
  </si>
  <si>
    <t>大汉王朝,汉武挥鞭与大汉中兴</t>
  </si>
  <si>
    <t>释梦</t>
  </si>
  <si>
    <t>守望彼岸星海</t>
  </si>
  <si>
    <t>你是哪一型？:发现真实的自我</t>
  </si>
  <si>
    <t>48色铅笔的优雅手绘</t>
  </si>
  <si>
    <t>再不远行，就老了.2</t>
  </si>
  <si>
    <t>大学中庸三解</t>
  </si>
  <si>
    <t>员工行为规范</t>
  </si>
  <si>
    <t>拖延症心理学</t>
  </si>
  <si>
    <t>站在巨人的肩膀上</t>
  </si>
  <si>
    <t>性格影响力</t>
  </si>
  <si>
    <t>万万没想到这就是心理学</t>
  </si>
  <si>
    <t>跟中医谈恋爱</t>
  </si>
  <si>
    <t>维以不永伤</t>
  </si>
  <si>
    <t>首席品牌官日志</t>
  </si>
  <si>
    <t>让你拥有魔法的记忆</t>
  </si>
  <si>
    <t>让人震惊的海洋奇闻</t>
  </si>
  <si>
    <t>印度:熟悉而陌生的邻国</t>
  </si>
  <si>
    <t>自觉自发:大雁的力量:信任创造绩效</t>
  </si>
  <si>
    <t>文白对照资治通鉴.第二卷.2版</t>
  </si>
  <si>
    <t>铁路与华北乡村社会变迁:1880-1937</t>
  </si>
  <si>
    <t>香港大沦陷:1941.12-1945.8</t>
  </si>
  <si>
    <t>谈金论道:邓智天金融理论集</t>
  </si>
  <si>
    <t>现代区域经济研究与应用分析</t>
  </si>
  <si>
    <t>国家治理能力现代化背景下的乡村治理研究</t>
  </si>
  <si>
    <t>心灵锁钥</t>
  </si>
  <si>
    <t>一个无神论者的静修</t>
  </si>
  <si>
    <t>Photoshop建筑效果图后期处理技法精讲.3版</t>
  </si>
  <si>
    <t>热闹尽止</t>
  </si>
  <si>
    <t>妖色大陆</t>
  </si>
  <si>
    <t>绝对成交:做个会说话的药店销售员</t>
  </si>
  <si>
    <t>我与我比我第一</t>
  </si>
  <si>
    <t>淘金微营销:微时代，你必须知道的6个成功法则</t>
  </si>
  <si>
    <t>神奇的心理法则</t>
  </si>
  <si>
    <t>天变:辛亥革命纪实</t>
  </si>
  <si>
    <t>讲课的艺术</t>
  </si>
  <si>
    <t>觉醒吧，女人！</t>
  </si>
  <si>
    <t>中国宪法文本有效性实施检视</t>
  </si>
  <si>
    <t>亨舍尔和格莱特:[中英双语]</t>
  </si>
  <si>
    <t>大抗战知识读本</t>
  </si>
  <si>
    <t>管理者的十项修炼</t>
  </si>
  <si>
    <t>炒股记账本</t>
  </si>
  <si>
    <t>IP时代:从0到1打造超级IP</t>
  </si>
  <si>
    <t>大众创业当老板,新公司的客户管理,New company's customer management</t>
  </si>
  <si>
    <t>找对方法做对事:经典案例 实用版.2版</t>
  </si>
  <si>
    <t>受益一生的哈佛商务课:经典案例版</t>
  </si>
  <si>
    <t>国际自保市场研究报告</t>
  </si>
  <si>
    <t>岁时历 日日是好日</t>
  </si>
  <si>
    <t>海洋强国兴衰史略</t>
  </si>
  <si>
    <t>万物静观皆自得</t>
  </si>
  <si>
    <t>信史001</t>
  </si>
  <si>
    <t>走到头</t>
  </si>
  <si>
    <t>T台的秘密</t>
  </si>
  <si>
    <t>每日遇见卡耐基:和成功学大师学做对事的方法</t>
  </si>
  <si>
    <t>别交冤枉税:企业所得税汇算清缴一本通</t>
  </si>
  <si>
    <t>让所有人都听你的:卡耐基口才的艺术</t>
  </si>
  <si>
    <t>约翰·亚当斯 林肯</t>
  </si>
  <si>
    <t>影响世界历史的100件大事 影响中国历史的100件大事</t>
  </si>
  <si>
    <t>齐心术:凝聚人心，汇聚力量</t>
  </si>
  <si>
    <t>狼王</t>
  </si>
  <si>
    <t>放下武器</t>
  </si>
  <si>
    <t>人类的荣耀:是什么让我们独一无二:the science behind what makes us unique</t>
  </si>
  <si>
    <t>每天读点大师哲学</t>
  </si>
  <si>
    <t>必要的改革</t>
  </si>
  <si>
    <t>制度自信:风景为何这边独好</t>
  </si>
  <si>
    <t>一路涨停.三,好K线胜过大牛市.2版</t>
  </si>
  <si>
    <t>一路涨停.一,捕捉涨停的方法及程序.2版</t>
  </si>
  <si>
    <t>清华北大的思维游戏</t>
  </si>
  <si>
    <t>领袖们:大国崛起中的领军人物</t>
  </si>
  <si>
    <t>营销与策划</t>
  </si>
  <si>
    <t>转型与抉择:十字路口的传媒业:media industry at the crossroads</t>
  </si>
  <si>
    <t>私法统一化之法哲学研究</t>
  </si>
  <si>
    <t>和女人的世界好好谈谈</t>
  </si>
  <si>
    <t>酒店服务业规范化管理速查实用百科</t>
  </si>
  <si>
    <t>做一个内心有光的人.上,正向情商:正暗示，高情商</t>
  </si>
  <si>
    <t>八十年前的中国梦:一九三三年《东方杂志》中国梦主题征文选</t>
  </si>
  <si>
    <t>中华人民共和国外交史:1949-2012:1949-2012</t>
  </si>
  <si>
    <t>BIM建模应用技术</t>
  </si>
  <si>
    <t>营销原来这么简单</t>
  </si>
  <si>
    <t>女孩，不哭.2:终结版</t>
  </si>
  <si>
    <t>崇明长寿之乡探索</t>
  </si>
  <si>
    <t>景观装置艺术.Ⅱ,新奇实用的公共设施</t>
  </si>
  <si>
    <t>因为懂得，所以宽容:张爱玲传</t>
  </si>
  <si>
    <t>你若安好便是晴天</t>
  </si>
  <si>
    <t>人类古文明精粹:埃及·希腊·罗马·印度·玛雅·巴比伦</t>
  </si>
  <si>
    <t>你也可以拍电影</t>
  </si>
  <si>
    <t>税惠小微:税收优惠政策与实务指引</t>
  </si>
  <si>
    <t>建筑室内外表现画实用技法.第2版</t>
  </si>
  <si>
    <t>钩针花样变化技巧</t>
  </si>
  <si>
    <t>食品包装技术</t>
  </si>
  <si>
    <t>幼儿创造性思维训练,描画,4 5岁</t>
  </si>
  <si>
    <t>海关英语阅读.第1册</t>
  </si>
  <si>
    <t>E网听雨</t>
  </si>
  <si>
    <t>为了母亲的微笑</t>
  </si>
  <si>
    <t>锐视角:公安管理学基础理论问题研究</t>
  </si>
  <si>
    <t>实战大典:股市赢家的55道箭令.2版</t>
  </si>
  <si>
    <t>非居民企业税收管理案例集</t>
  </si>
  <si>
    <t>逻辑思维训练1200题.3</t>
  </si>
  <si>
    <t>企业跨境重组与投资税收问题研究</t>
  </si>
  <si>
    <t>中华三百名城颂.上</t>
  </si>
  <si>
    <t>历代戏曲名篇赏析</t>
  </si>
  <si>
    <t>正是暮秋天气:1992年俄罗斯印象</t>
  </si>
  <si>
    <t>开国元勋的子女们:哈军工高干子女传记:精选本</t>
  </si>
  <si>
    <t>反不正当竞争法律理解与适用.修订增补版</t>
  </si>
  <si>
    <t>郎咸平说：让人头疼的热点</t>
  </si>
  <si>
    <t>灵山不如归</t>
  </si>
  <si>
    <t>包与容人生经营课.3</t>
  </si>
  <si>
    <t>对话陈廷敬:“大清相国”的人生智慧</t>
  </si>
  <si>
    <t>跟着美剧《老友记》学英语</t>
  </si>
  <si>
    <t>疼那么短 痛那么长</t>
  </si>
  <si>
    <t>马云非常道:我的成功不是偶然</t>
  </si>
  <si>
    <t>中国古代散文赏析</t>
  </si>
  <si>
    <t>梦的十种性格解析:什么样的人做什么样的梦</t>
  </si>
  <si>
    <t>阿尔伯特·哈伯德全书(1).1.1</t>
  </si>
  <si>
    <t>就是欺负你不懂:汽车保养之广汽丰田,汽车保养之广汽丰田</t>
  </si>
  <si>
    <t>邂逅世间最美的诗歌</t>
  </si>
  <si>
    <t>诗中酒</t>
  </si>
  <si>
    <t>杜月笙全传:图文版</t>
  </si>
  <si>
    <t>孔维勤说鬼谷子:言谋天下</t>
  </si>
  <si>
    <t>以学习力提升创新力:税务系统学习型机关创建策略与实践</t>
  </si>
  <si>
    <t>回话的艺术</t>
  </si>
  <si>
    <t>科特勒的营销哲学</t>
  </si>
  <si>
    <t>说服力:怎样有技巧地说服他人</t>
  </si>
  <si>
    <t>疯狂英语·枕边书,初级版.2</t>
  </si>
  <si>
    <t>美术欣赏</t>
  </si>
  <si>
    <t>恺撒传:我来，我见，我征服</t>
  </si>
  <si>
    <t>心理操控的艺术:如何运用人性的特点影响他人</t>
  </si>
  <si>
    <t>逍遥郡马过孟玉</t>
  </si>
  <si>
    <t>阿拉德之剑.1,三人行</t>
  </si>
  <si>
    <t>不是浪漫.下</t>
  </si>
  <si>
    <t>当纳兰容若遇到仓央嘉措,纳兰容若篇</t>
  </si>
  <si>
    <t>鬼谷子全书.第四册,识人：看清本质</t>
  </si>
  <si>
    <t>鬼谷子全书.第六册,谋略：放眼全局</t>
  </si>
  <si>
    <t>水之幻歌:苏醒</t>
  </si>
  <si>
    <t>办公室公文写作</t>
  </si>
  <si>
    <t>中国法院2016年度案例.[5],合同纠纷</t>
  </si>
  <si>
    <t>夜空最亮的星</t>
  </si>
  <si>
    <t>南亚投资法律风险与典型案例</t>
  </si>
  <si>
    <t>五险一金速查速用大全集</t>
  </si>
  <si>
    <t>元帅韬略:第二次世界大战著名元帅</t>
  </si>
  <si>
    <t>世界宪法评论.第一卷.Volume 1</t>
  </si>
  <si>
    <t>致加西亚的信</t>
  </si>
  <si>
    <t>乌克兰绘画百年</t>
  </si>
  <si>
    <t>信息通信业跨国公司中国投资战略与社会责任报告</t>
  </si>
  <si>
    <t>全面深化改革的中国</t>
  </si>
  <si>
    <t>多斯的城堡</t>
  </si>
  <si>
    <t>服装制图与样板制作.3版</t>
  </si>
  <si>
    <t>废柴兄弟:你和梦想必须一起活下去</t>
  </si>
  <si>
    <t>见证科学进步的发明与创造</t>
  </si>
  <si>
    <t>奇才曹植</t>
  </si>
  <si>
    <t>P2P网贷风云四十人</t>
  </si>
  <si>
    <t>产业转移与我国西部地区产业结构调整</t>
  </si>
  <si>
    <t>7天精通黑客攻防:畅销版</t>
  </si>
  <si>
    <t>中国公民健康素养:基本知识与技能及释义66条:2015年版</t>
  </si>
  <si>
    <t>混沌年代</t>
  </si>
  <si>
    <t>老胡同</t>
  </si>
  <si>
    <t>为谁留的空椅子:多样性如何驱动创新:how great companies fuel innovation through diversity</t>
  </si>
  <si>
    <t>数据库原理与实践:SQL Server 2005</t>
  </si>
  <si>
    <t>中国地理标志产品大典,黑龙江卷.一</t>
  </si>
  <si>
    <t>福尔摩斯探案集,冒险史.1</t>
  </si>
  <si>
    <t>刘维宏传</t>
  </si>
  <si>
    <t>物流客户服务</t>
  </si>
  <si>
    <t>俗世达人</t>
  </si>
  <si>
    <t>中国武术文化的保护与拯救</t>
  </si>
  <si>
    <t>巨星手记.第3部</t>
  </si>
  <si>
    <t>航海日记:达尔文环球考察日记</t>
  </si>
  <si>
    <t>山海风云</t>
  </si>
  <si>
    <t>涉农联盟稳定实证研究:以“公司+农户”为例:an example from "a company+farmers" mode</t>
  </si>
  <si>
    <t>碎石:万科股权之争深度解析</t>
  </si>
  <si>
    <t>重构新零售:后电商时代家居经销商企业转型战略:the transformation strategy of furniture dealers in t...</t>
  </si>
  <si>
    <t>用“图”说话:高效员工这样做</t>
  </si>
  <si>
    <t>怒目金刚</t>
  </si>
  <si>
    <t>我国历次五年规 (计) 划的历史经验研究</t>
  </si>
  <si>
    <t>总经理通晓财务的11个关键点</t>
  </si>
  <si>
    <t>隋唐五代画家史料.增补本</t>
  </si>
  <si>
    <t>美国公共学校种族隔离的终结</t>
  </si>
  <si>
    <t>经济转型期的信贷配给与信贷包容性增长</t>
  </si>
  <si>
    <t>机电一体化系统设计.修订版</t>
  </si>
  <si>
    <t>采购管理.3版</t>
  </si>
  <si>
    <t>北漂媒体人的倒霉蛋儿</t>
  </si>
  <si>
    <t>农地承包权与宅基地使用权退出机制创新研究</t>
  </si>
  <si>
    <t>黄昏之城:北方的风笛与诅咒的面具</t>
  </si>
  <si>
    <t>漫画核心技法,造型篇</t>
  </si>
  <si>
    <t>漫画核心技法,服饰与道具篇</t>
  </si>
  <si>
    <t>刺客信条,末裔</t>
  </si>
  <si>
    <t>这是大清开国史,皇太极</t>
  </si>
  <si>
    <t>生命</t>
  </si>
  <si>
    <t>鲁甸地震灾后恢复重建:资源环境承载能力评价与可持续发展研究</t>
  </si>
  <si>
    <t>永生羊</t>
  </si>
  <si>
    <t>互联网时代创业新思维</t>
  </si>
  <si>
    <t>有趣的图形</t>
  </si>
  <si>
    <t>法律的断章</t>
  </si>
  <si>
    <t>绿色碳汇:2013</t>
  </si>
  <si>
    <t>古文明之谜</t>
  </si>
  <si>
    <t>枕边小品:你的人生解答书</t>
  </si>
  <si>
    <t>卡耐基好口才打天下全集</t>
  </si>
  <si>
    <t>狙击涨停板.2版</t>
  </si>
  <si>
    <t>每个故乡都在消逝.增订本</t>
  </si>
  <si>
    <t>园林绿化工程识图与算量</t>
  </si>
  <si>
    <t>爱到忘我是幸福</t>
  </si>
  <si>
    <t>一看就懂的投资理财学全图解</t>
  </si>
  <si>
    <t>AI迷航.2,复活爱因斯坦</t>
  </si>
  <si>
    <t>思维导图应用宝典</t>
  </si>
  <si>
    <t>地铁改变生活:北京轨道交通十年创新成果理论与实践(2003-2013),运营管理篇</t>
  </si>
  <si>
    <t>近战高手.7,过关斩将</t>
  </si>
  <si>
    <t>中国公立高校内部权力研究:结构与运行</t>
  </si>
  <si>
    <t>火枪与玫瑰:谁能靠得住</t>
  </si>
  <si>
    <t>金爵曼客户服务手册:一流服务一流员工:treating your customers like royalty</t>
  </si>
  <si>
    <t>从树木到森林:经络实质研究述评</t>
  </si>
  <si>
    <t>托马斯的奇画谜题</t>
  </si>
  <si>
    <t>浪漫红尘:徐志摩与陆小曼</t>
  </si>
  <si>
    <t>花为馔</t>
  </si>
  <si>
    <t>文科天文</t>
  </si>
  <si>
    <t>听从新闻召唤:全国劳模李学梅与团队的新闻实践</t>
  </si>
  <si>
    <t>长河</t>
  </si>
  <si>
    <t>从城乡二元到城乡一体:我国城乡二元体制的突出矛盾与未来走向</t>
  </si>
  <si>
    <t>现代体育产业的优化管理研究</t>
  </si>
  <si>
    <t>路在何方:促进民办教育健康发展研究:policy analysis for promoting healthy development of private ed...</t>
  </si>
  <si>
    <t>娱乐圈</t>
  </si>
  <si>
    <t>林语堂作品</t>
  </si>
  <si>
    <t>中国木质林产品对外贸易研究</t>
  </si>
  <si>
    <t>微历史,唐朝就是如此有趣</t>
  </si>
  <si>
    <t>科技发展新态势与面向2020年的战略选择</t>
  </si>
  <si>
    <t>地方政府采购绩效综合评价研究</t>
  </si>
  <si>
    <t>无限循环</t>
  </si>
  <si>
    <t>色彩随笔:场景、风景色彩小稿训练</t>
  </si>
  <si>
    <t>一口气读完世界史:图释世界史</t>
  </si>
  <si>
    <t>第三期中国妇女社会地位调查论文集.4</t>
  </si>
  <si>
    <t>世界地理未解之谜</t>
  </si>
  <si>
    <t>新型汽车车身系统维修彩色电路图集,东风日产、马自达分册</t>
  </si>
  <si>
    <t>朱德纪事:1886-1976</t>
  </si>
  <si>
    <t>一本书读通中外经典</t>
  </si>
  <si>
    <t>现代企业内部审计实务全书</t>
  </si>
  <si>
    <t>2016年事业单位会计制度讲解</t>
  </si>
  <si>
    <t>中国欠发达地区信息服务消费研究:以农民专业合作社为例</t>
  </si>
  <si>
    <t>中国文化知识读本---古代刑罚与刑具</t>
  </si>
  <si>
    <t>Mastercam X7数控加工实例精解.2版</t>
  </si>
  <si>
    <t>企业所得税汇算清缴涉税风险实务:2017年版</t>
  </si>
  <si>
    <t>大学英语长篇阅读与翻译.2</t>
  </si>
  <si>
    <t>曲根词汇:考来考去就这4500词</t>
  </si>
  <si>
    <t>驱动电机与控制</t>
  </si>
  <si>
    <t>事业单位公开招聘分类考试专用教材,职业能力倾向测验,B类</t>
  </si>
  <si>
    <t>企业财务通则讲解</t>
  </si>
  <si>
    <t>图解房地产企业会计核算与纳税筹划</t>
  </si>
  <si>
    <t>千刀·铩</t>
  </si>
  <si>
    <t>啊，鼓岭！:一个美国人的中国梦:an American's Chinese dream</t>
  </si>
  <si>
    <t>图解国富论</t>
  </si>
  <si>
    <t>场景营销:大连接时代的“营销颠覆者”</t>
  </si>
  <si>
    <t>黛瓦重重城四畔</t>
  </si>
  <si>
    <t>新生代英语,高级教程.1,Advanced</t>
  </si>
  <si>
    <t>征管评估,初级</t>
  </si>
  <si>
    <t>瞬间打动人心的88个说话技巧</t>
  </si>
  <si>
    <t>那些美好女子教会你的事</t>
  </si>
  <si>
    <t>日本与日本人</t>
  </si>
  <si>
    <t>忘川堂夜话,缘起篇</t>
  </si>
  <si>
    <t>博什定律：有心赞美才会起效果</t>
  </si>
  <si>
    <t>人到中年仍要爱:聚焦：探索爱的成熟之道</t>
  </si>
  <si>
    <t>玩转五笔与Word排版</t>
  </si>
  <si>
    <t>电子电路制作与工艺一月通</t>
  </si>
  <si>
    <t>突破</t>
  </si>
  <si>
    <t>苍琼,女神归来</t>
  </si>
  <si>
    <t>微历史,秦朝就是如此有趣</t>
  </si>
  <si>
    <t>尽管去做，别辜负成功的另一种可能</t>
  </si>
  <si>
    <t>富足一生的金融课</t>
  </si>
  <si>
    <t>遗产尖兵.2</t>
  </si>
  <si>
    <t>草根皇帝刘邦</t>
  </si>
  <si>
    <t>日系清新摄影,拍出文艺范的人像写真</t>
  </si>
  <si>
    <t>嘴巴里的栅栏</t>
  </si>
  <si>
    <t>激荡新三板:资本风口引爆万众创富大时代</t>
  </si>
  <si>
    <t>不念已往, 不忧未来:在迷茫时候做个明白人</t>
  </si>
  <si>
    <t>一个都不宽恕:鲁迅和他的论敌(下):鲁迅和他的论敌.下</t>
  </si>
  <si>
    <t>风雨兼程:影响中国历史进程的中共历次党代会</t>
  </si>
  <si>
    <t>场景营销:互联时代企业制胜的方法+应用+实践</t>
  </si>
  <si>
    <t>绿色经济的制度创新</t>
  </si>
  <si>
    <t>极致服务：如何创造不可思议的客户体验</t>
  </si>
  <si>
    <t>美学大师朱光潜畅销经典名作!.修订增补版</t>
  </si>
  <si>
    <t>天高地远</t>
  </si>
  <si>
    <t>春天的阳光洒在我们的脸上</t>
  </si>
  <si>
    <t>从门捷列夫谈化学起源</t>
  </si>
  <si>
    <t>道德经:珍藏版.1</t>
  </si>
  <si>
    <t>与世界对话:对外交流演讲答问实录</t>
  </si>
  <si>
    <t>现代领导与新闻媒体</t>
  </si>
  <si>
    <t>大众媒介与政府危机公关</t>
  </si>
  <si>
    <t>庐隐精品集</t>
  </si>
  <si>
    <t>天府春来早:城镇建设的理论与实践研究文集</t>
  </si>
  <si>
    <t>Java桌面应用开发</t>
  </si>
  <si>
    <t>失孤</t>
  </si>
  <si>
    <t>任正非经营管理课:华为帝国崛起内幕</t>
  </si>
  <si>
    <t>环境影响评价技术导则与标准:2018年版.11版</t>
  </si>
  <si>
    <t>魔鬼经济学:揭示隐藏在表象之下的真实世界:a rogue economist explores the hidden side of everything</t>
  </si>
  <si>
    <t>第一桶金,大学生创业篇</t>
  </si>
  <si>
    <t>沙扬娜拉:徐志摩世间情债</t>
  </si>
  <si>
    <t>人生何必自寻苦恼</t>
  </si>
  <si>
    <t>抗战热点面对面</t>
  </si>
  <si>
    <t>引领民族复兴的战略布局:“四个全面”学习读本</t>
  </si>
  <si>
    <t>寻找韩信</t>
  </si>
  <si>
    <t>家</t>
  </si>
  <si>
    <t>人类心灵的洞察者:弗洛伊德</t>
  </si>
  <si>
    <t>赢在中高层:肯尼迪政府学院的领导执行课</t>
  </si>
  <si>
    <t>职业生涯管理.3版</t>
  </si>
  <si>
    <t>互联网时代的新商业模式:十大经典案例</t>
  </si>
  <si>
    <t>记忆是崩落的沙</t>
  </si>
  <si>
    <t>男人谈恋爱 谈的是什么:那些在恋爱中叫作男人的生物:那些在恋爱中叫作男人的生物</t>
  </si>
  <si>
    <t>在苍茫中点灯</t>
  </si>
  <si>
    <t>国家金融安全法治建设概论</t>
  </si>
  <si>
    <t>城市总体规划设计课程指导</t>
  </si>
  <si>
    <t>教堂的故事:圣殿上的历史秘辛</t>
  </si>
  <si>
    <t>掌控好自己的情绪</t>
  </si>
  <si>
    <t>请 喜欢我</t>
  </si>
  <si>
    <t>我是主角,不能死:莽撞地成长,用力地奔跑</t>
  </si>
  <si>
    <t>万物停止生长时</t>
  </si>
  <si>
    <t>庭院深深钓鱼台:我给江青当秘书</t>
  </si>
  <si>
    <t>生态环境之美</t>
  </si>
  <si>
    <t>廉政从税每日一题</t>
  </si>
  <si>
    <t>论语中的管理智慧</t>
  </si>
  <si>
    <t>在输得起的年纪任性一回</t>
  </si>
  <si>
    <t>女人的八种人格</t>
  </si>
  <si>
    <t>融资租赁法律手册:2010-2015</t>
  </si>
  <si>
    <t>企业所得税实务与风险防控</t>
  </si>
  <si>
    <t>开会开不好，怎么做公司领导</t>
  </si>
  <si>
    <t>《三体》导读</t>
  </si>
  <si>
    <t>艺术家的生涯</t>
  </si>
  <si>
    <t>开放式战略:互联网+商业模式颠覆式创新</t>
  </si>
  <si>
    <t>一次完全读懂论语的人生智慧</t>
  </si>
  <si>
    <t>山不争高自成峰:曾国藩励志家书选</t>
  </si>
  <si>
    <t>谁还那样数星星</t>
  </si>
  <si>
    <t>潘家铮传</t>
  </si>
  <si>
    <t>借款担保案件裁判要点与观点</t>
  </si>
  <si>
    <t>拿什么保障你,我的权利:老年人权益保障法律宝典:老年人权益保障法律宝典</t>
  </si>
  <si>
    <t>外国网络法选编.第三辑,澳大利亚</t>
  </si>
  <si>
    <t>处理情绪的速度，就是迈向成功的速度</t>
  </si>
  <si>
    <t>厉华说红岩:解读狱中八条:解读狱中八条</t>
  </si>
  <si>
    <t>月夜无声</t>
  </si>
  <si>
    <t>太平洋大战.3,落日</t>
  </si>
  <si>
    <t>超级人生智慧</t>
  </si>
  <si>
    <t>茅盾小说经典</t>
  </si>
  <si>
    <t>微商赚钱108个门道</t>
  </si>
  <si>
    <t>倾一城烟花, 伴一世清欢</t>
  </si>
  <si>
    <t>唯有快乐不可辜负</t>
  </si>
  <si>
    <t>互联网+时代的7个引爆点</t>
  </si>
  <si>
    <t>环境评价</t>
  </si>
  <si>
    <t>营销策划:理念·步骤·方法</t>
  </si>
  <si>
    <t>六月孩儿</t>
  </si>
  <si>
    <t>股市天经.一,量柱擒涨停:全彩版</t>
  </si>
  <si>
    <t>平民元首:林森传奇</t>
  </si>
  <si>
    <t>广论政治儒学</t>
  </si>
  <si>
    <t>正午的原野</t>
  </si>
  <si>
    <t>我国微型金融机构可持续发展问题研究</t>
  </si>
  <si>
    <t>从0到无穷，数学如何改变了世界</t>
  </si>
  <si>
    <t>长痛长爱</t>
  </si>
  <si>
    <t>你的思路决定你的未来</t>
  </si>
  <si>
    <t>聊斋故事.2版</t>
  </si>
  <si>
    <t>最好不相忘:张爱玲传</t>
  </si>
  <si>
    <t>和合共生:金融与企业相伴成长</t>
  </si>
  <si>
    <t>较量:通往自由之争:how the fight between free enterprise and big government will shape America's f...</t>
  </si>
  <si>
    <t>不存在的星球</t>
  </si>
  <si>
    <t>浮云记.叁</t>
  </si>
  <si>
    <t>微行为:秘密都在小动作里:全民阅读提升版</t>
  </si>
  <si>
    <t>错过你为遇见谁</t>
  </si>
  <si>
    <t>从摩尔根谈遗传基因</t>
  </si>
  <si>
    <t>爱情公寓.4:全本小说</t>
  </si>
  <si>
    <t>人行道</t>
  </si>
  <si>
    <t>让你爱不释手的极简隋唐史</t>
  </si>
  <si>
    <t>简明侵权责任法</t>
  </si>
  <si>
    <t>逆光之处都是暖伤</t>
  </si>
  <si>
    <t>三十六计全解.4</t>
  </si>
  <si>
    <t>全球发展地平线:未来的资本：相互依存的世界中的储蓄与投资</t>
  </si>
  <si>
    <t>你是我的未完待续</t>
  </si>
  <si>
    <t>为你唱情歌</t>
  </si>
  <si>
    <t>人一生要读的50篇小说</t>
  </si>
  <si>
    <t>诺贝尔文学奖名著速读</t>
  </si>
  <si>
    <t>青铜时代的妖娆:左右历史的女人们</t>
  </si>
  <si>
    <t>28岁赚千万:从负债百万到赚取千万的真实创业经历</t>
  </si>
  <si>
    <t>中小企业发展、经济增长与金融服务研究:以内蒙古地区为例</t>
  </si>
  <si>
    <t>樱空之雪 雪之空</t>
  </si>
  <si>
    <t>给企业家的188个告白</t>
  </si>
  <si>
    <t>不是谁都能创业</t>
  </si>
  <si>
    <t>Java性能权威指南</t>
  </si>
  <si>
    <t>格里莎三部曲</t>
  </si>
  <si>
    <t>小公司做大做强25招</t>
  </si>
  <si>
    <t>记忆力训练.1</t>
  </si>
  <si>
    <t>社会营销:提高生活质量的方法</t>
  </si>
  <si>
    <t>运营支撑系统技术与实践</t>
  </si>
  <si>
    <t>中国农业巨灾保险运行机制研究</t>
  </si>
  <si>
    <t>恋人啊</t>
  </si>
  <si>
    <t>受益一生的哈佛心理课</t>
  </si>
  <si>
    <t>内衣的奥秘:何炳祥和他的奥丽侬王国</t>
  </si>
  <si>
    <t>应变思维:看穿情势的本质和隐藏的力量</t>
  </si>
  <si>
    <t>当孔子遇上哈佛.首部曲,职场心性智慧</t>
  </si>
  <si>
    <t>迷失蓬莱</t>
  </si>
  <si>
    <t>给你个门店，怎么管才赚钱？</t>
  </si>
  <si>
    <t>灵魂的记忆</t>
  </si>
  <si>
    <t>中国近代大案传奇</t>
  </si>
  <si>
    <t>贫困地区大病风险冲击下的农户经济行为研究</t>
  </si>
  <si>
    <t>城乡医疗保险制度整合研究</t>
  </si>
  <si>
    <t>资源型企业社会责任调查</t>
  </si>
  <si>
    <t>功夫婆媳</t>
  </si>
  <si>
    <t>谈情说案</t>
  </si>
  <si>
    <t>末日之战</t>
  </si>
  <si>
    <t>青春若有张不老的脸</t>
  </si>
  <si>
    <t>闪客家园,Fiash 5网上动画编程指南</t>
  </si>
  <si>
    <t>回忆大公报</t>
  </si>
  <si>
    <t>你若不伤 爱就无恙</t>
  </si>
  <si>
    <t>中国的地震预报</t>
  </si>
  <si>
    <t>变革与反思:改革开放以来我国基础教育课程改革研究</t>
  </si>
  <si>
    <t>西北（甘青新）重点区域和行业发展战略环境评价研究</t>
  </si>
  <si>
    <t>移动营销:移动互联网技术带给营销、销售和传播的巨变:how mobile technology is revolutionizing market...</t>
  </si>
  <si>
    <t>地方政府经济学</t>
  </si>
  <si>
    <t>魔王勇者.4,己所能为</t>
  </si>
  <si>
    <t>听你的</t>
  </si>
  <si>
    <t>海上鏖战:第二次世界大战著名海战</t>
  </si>
  <si>
    <t>从米歇尔谈生物化学</t>
  </si>
  <si>
    <t>热辣辣的生命之美</t>
  </si>
  <si>
    <t>废墟或欢城</t>
  </si>
  <si>
    <t>伯格曼技术哲学思想探究</t>
  </si>
  <si>
    <t>中国地理标志产品大典,北京卷</t>
  </si>
  <si>
    <t>中国地理标志产品大典,辽宁卷.二</t>
  </si>
  <si>
    <t>优秀的人，从来不会输给情绪</t>
  </si>
  <si>
    <t>小车里的煤田</t>
  </si>
  <si>
    <t>从罗斯福到泰迪熊:人名是如何演变为英语词汇的</t>
  </si>
  <si>
    <t>国际植物新品种保护联盟(UPOV)解释类文件汇编</t>
  </si>
  <si>
    <t>海淀表达</t>
  </si>
  <si>
    <t>从零开始学K线:股市K线获利实战技法.2版</t>
  </si>
  <si>
    <t>找回无条件的爱</t>
  </si>
  <si>
    <t>伟大的中国古典小说家:曹雪芹</t>
  </si>
  <si>
    <t>奇怪的气候科学.2版</t>
  </si>
  <si>
    <t>市场交易中的信息披露最优化与交易效率研究:基于融资市场的例证:a financing market-based example</t>
  </si>
  <si>
    <t>股市期权高手30日养成术,基础篇</t>
  </si>
  <si>
    <t>中国创业板市场IPO的资本配置效率研究</t>
  </si>
  <si>
    <t>众筹创业实战应用大全:中小企业创业快速融资的有效途径</t>
  </si>
  <si>
    <t>隔壁的知更鸟:与哈珀·李一起生活</t>
  </si>
  <si>
    <t>中国文化知识读本---汉武帝与中外朝度</t>
  </si>
  <si>
    <t>微信营销与运营解密:利用微信创造商业价值的奥秘</t>
  </si>
  <si>
    <t>电子商务经济学</t>
  </si>
  <si>
    <t>机床结构认识与拆装</t>
  </si>
  <si>
    <t>俄国批判现实主义大师:托尔斯泰</t>
  </si>
  <si>
    <t>哈佛凌晨四点半:哈佛大学教给青少年的成功秘诀</t>
  </si>
  <si>
    <t>明代名人传.肆</t>
  </si>
  <si>
    <t>鉴定意见争议解决机制研究</t>
  </si>
  <si>
    <t>硅谷创投课:互联网时代淘金指南</t>
  </si>
  <si>
    <t>西奥多·罗斯福传</t>
  </si>
  <si>
    <t>管理者如何提升影响力与领导力</t>
  </si>
  <si>
    <t>青春是张单程票</t>
  </si>
  <si>
    <t>九门内外</t>
  </si>
  <si>
    <t>总有一个念想，推着我们向前</t>
  </si>
  <si>
    <t>邮储农信社(农商行)银行随兑汇票操作实务及风险控制培训</t>
  </si>
  <si>
    <t>发明家之冠:爱迪生</t>
  </si>
  <si>
    <t>凭什么提拔你</t>
  </si>
  <si>
    <t>地理信息系统及其在农业上的应用</t>
  </si>
  <si>
    <t>心理学你要这么用:随时用得上的性格分析法</t>
  </si>
  <si>
    <t>西游·问情篇</t>
  </si>
  <si>
    <t>春秋·战国超好看</t>
  </si>
  <si>
    <t>谁不是学着去爱</t>
  </si>
  <si>
    <t>寂寞空庭春欲晚</t>
  </si>
  <si>
    <t>把每一天当成人生奖赏</t>
  </si>
  <si>
    <t>Impressions of China:in the eyes of a costa rican</t>
  </si>
  <si>
    <t>不可不知的1888个生活法律常识</t>
  </si>
  <si>
    <t>记忆力训练.3</t>
  </si>
  <si>
    <t>记忆力训练.5</t>
  </si>
  <si>
    <t>双城记.2版</t>
  </si>
  <si>
    <t>中国文化未解之谜</t>
  </si>
  <si>
    <t>新物种大发现.2版</t>
  </si>
  <si>
    <t>神秘的南极</t>
  </si>
  <si>
    <t>民族理论与民族政策:全一册</t>
  </si>
  <si>
    <t>我很庆幸，与你相逢</t>
  </si>
  <si>
    <t>我生命里的光</t>
  </si>
  <si>
    <t>杨虎城与西安事变</t>
  </si>
  <si>
    <t>交易所交易基金的市场影响与风险管理研究</t>
  </si>
  <si>
    <t>一目了然记商务英语1000词</t>
  </si>
  <si>
    <t>日本的战争责任认识</t>
  </si>
  <si>
    <t>西点的进取精神</t>
  </si>
  <si>
    <t>唐史原来超有趣</t>
  </si>
  <si>
    <t>中国快速城市化进程中社会冲突发生机理研究:基于政治经济学视角</t>
  </si>
  <si>
    <t>读者文摘精华:原创暖文版,抬起头，你要比想象中坚强</t>
  </si>
  <si>
    <t>读者文摘:典藏版,江湖侠义、推理奇谈</t>
  </si>
  <si>
    <t>国外教育名家成长故事</t>
  </si>
  <si>
    <t>以案明法 拒绝脱轨:涉铁职务犯罪案件警示录</t>
  </si>
  <si>
    <t>姑娘,姑娘</t>
  </si>
  <si>
    <t>解读最高人民法院司法复函.上</t>
  </si>
  <si>
    <t>哈佛家训.2</t>
  </si>
  <si>
    <t>哈佛管理学.2</t>
  </si>
  <si>
    <t>苏州园林</t>
  </si>
  <si>
    <t>名师课堂</t>
  </si>
  <si>
    <t>人体百科</t>
  </si>
  <si>
    <t>可怕的动物</t>
  </si>
  <si>
    <t>雨送黄昏花易落:生前身后读唐婉</t>
  </si>
  <si>
    <t>毛泽东在1949</t>
  </si>
  <si>
    <t>逝水年华</t>
  </si>
  <si>
    <t>银行家</t>
  </si>
  <si>
    <t>悲伤与诗</t>
  </si>
  <si>
    <t>钢琴家庭医生</t>
  </si>
  <si>
    <t>小微创业实战手册:知识、技巧、案例</t>
  </si>
  <si>
    <t>新经济时代下的管理智慧</t>
  </si>
  <si>
    <t>萌主有命.Ⅱ</t>
  </si>
  <si>
    <t>一身诗意千寻瀑,万古人间四月天:林徽因传</t>
  </si>
  <si>
    <t>红发会案 波希米亚丑闻</t>
  </si>
  <si>
    <t>乔治·索罗斯传</t>
  </si>
  <si>
    <t>南方有令秧</t>
  </si>
  <si>
    <t>懂幽默的人跟任何人都聊得来:你学会的幽默让全世界都欢迎你</t>
  </si>
  <si>
    <t>举一反十广告设计诀窍</t>
  </si>
  <si>
    <t>别让社交毁了你:社交的高手才能成为做人做事的赢家</t>
  </si>
  <si>
    <t>世界与你无关</t>
  </si>
  <si>
    <t>金玉王朝.2</t>
  </si>
  <si>
    <t>中国经济2040:英文版:全球变局与中国道路:the changing landscape of globalization and a new path for...</t>
  </si>
  <si>
    <t>养老中国话良策</t>
  </si>
  <si>
    <t>当心你身边的精神变态者 周遭的魔鬼:当心你身边的精神变态者</t>
  </si>
  <si>
    <t>人工智能:伏羲觉醒</t>
  </si>
  <si>
    <t>如何完善你的气场</t>
  </si>
  <si>
    <t>陌陌唐岩</t>
  </si>
  <si>
    <t>十二年前我二十:热销典藏版.修订版</t>
  </si>
  <si>
    <t>健康产业与健康地产:商机与实务</t>
  </si>
  <si>
    <t>来不及说我爱你.2版</t>
  </si>
  <si>
    <t>读心术,实战篇:做我想让你做的 想我想让你想的</t>
  </si>
  <si>
    <t>悠悠心不老</t>
  </si>
  <si>
    <t>移动互联网时代:玩转O2O营销实战手册</t>
  </si>
  <si>
    <t>原谅我是胆小鬼</t>
  </si>
  <si>
    <t>梦花街事务所</t>
  </si>
  <si>
    <t>世界上最经典的心理学故事大全集</t>
  </si>
  <si>
    <t>微笑刻痕</t>
  </si>
  <si>
    <t>陆游:愿我如星君如月</t>
  </si>
  <si>
    <t>不可告人的夜</t>
  </si>
  <si>
    <t>宇宙学:人类文明智慧交叉整合共通共识理论原理</t>
  </si>
  <si>
    <t>弦音</t>
  </si>
  <si>
    <t>蔡博士谈税收筹划</t>
  </si>
  <si>
    <t>你看起来像我最后一任</t>
  </si>
  <si>
    <t>通用学术英语阅读.下</t>
  </si>
  <si>
    <t>深海下的刺猬</t>
  </si>
  <si>
    <t>全世界唯一的糖</t>
  </si>
  <si>
    <t>能源战争:国际能源合作与博弈:cooperation and gaming</t>
  </si>
  <si>
    <t>本质.Ⅰ,探寻时尚产业本质的成功与失败.2版</t>
  </si>
  <si>
    <t>剑魂三部曲.第2部,剑胆</t>
  </si>
  <si>
    <t>格林纪:白雪王子</t>
  </si>
  <si>
    <t>宇宙中最好看的星星</t>
  </si>
  <si>
    <t>世间美好，相信的人能得到</t>
  </si>
  <si>
    <t>优秀是习惯</t>
  </si>
  <si>
    <t>11.11如何卖到一个亿:从0到1的电商爆品打造术</t>
  </si>
  <si>
    <t>最鼓舞人的励志故事:英汉对照</t>
  </si>
  <si>
    <t>《庄子》寓言心解</t>
  </si>
  <si>
    <t>金苹果:散户自由炒股日记</t>
  </si>
  <si>
    <t>开创移动互联网新商机</t>
  </si>
  <si>
    <t>自组织:互联网+企业管理创新</t>
  </si>
  <si>
    <t>互联网+新经济</t>
  </si>
  <si>
    <t>健康人格心理学:有效促进心理健康的9种模式</t>
  </si>
  <si>
    <t>德鲁克的管理秘诀</t>
  </si>
  <si>
    <t>一代枭雄刘邦</t>
  </si>
  <si>
    <t>引爱入心</t>
  </si>
  <si>
    <t>字说为官</t>
  </si>
  <si>
    <t>投资之神巴菲特</t>
  </si>
  <si>
    <t>盛世典藏·当代中国画名家精品荟萃.第9辑.卷三,著名花鸟画家郎森作品集</t>
  </si>
  <si>
    <t>莎士比亚诗精编</t>
  </si>
  <si>
    <t>晚清最后十八年:从甲午战争到辛亥革命.4</t>
  </si>
  <si>
    <t>《本草纲目》蔬果养生宜忌速查</t>
  </si>
  <si>
    <t>没伞的孩子，必须努力奔跑</t>
  </si>
  <si>
    <t>英语歧义词句详解</t>
  </si>
  <si>
    <t>人子, 人</t>
  </si>
  <si>
    <t>近代东北煤炭资源开发研究</t>
  </si>
  <si>
    <t>美人好逑</t>
  </si>
  <si>
    <t>爱错了 就是青春</t>
  </si>
  <si>
    <t>里根传</t>
  </si>
  <si>
    <t>科学家的使命</t>
  </si>
  <si>
    <t>吸血鬼的前世今生:全彩插图版</t>
  </si>
  <si>
    <t>颠覆与传承:论鲁迅的当代意义.2版</t>
  </si>
  <si>
    <t>玛莎·斯图尔特传</t>
  </si>
  <si>
    <t>福尔摩斯探案全集,回忆录</t>
  </si>
  <si>
    <t>福尔摩斯探案全集,恐怖谷</t>
  </si>
  <si>
    <t>谁都不会拒绝一个有趣的人</t>
  </si>
  <si>
    <t>没有我不知道的美国,旧金山篇,San Francisco</t>
  </si>
  <si>
    <t>名画欣赏揭秘</t>
  </si>
  <si>
    <t>细说大明王朝36大悬案</t>
  </si>
  <si>
    <t>鲁迅回想录.2版</t>
  </si>
  <si>
    <t>驰想日:《尤利西斯》地理阅读</t>
  </si>
  <si>
    <t>心理学与人生:改变你一生的66堂心理课</t>
  </si>
  <si>
    <t>菜根谭 小窗幽记 围炉夜话:精华版</t>
  </si>
  <si>
    <t>被掩埋的历史真相</t>
  </si>
  <si>
    <t>青光</t>
  </si>
  <si>
    <t>乱世先生</t>
  </si>
  <si>
    <t>管理好情绪：做一个内心强大的自己</t>
  </si>
  <si>
    <t>九天·离歌.下卷</t>
  </si>
  <si>
    <t>唯爱永生</t>
  </si>
  <si>
    <t>前臣往事非云烟:中国历史上24位臣子的别样人生</t>
  </si>
  <si>
    <t>思维的盛宴:全世界聪明人都在做的200个思维游戏</t>
  </si>
  <si>
    <t>自卑与超越:你要清楚自己应该怎样过好这一生</t>
  </si>
  <si>
    <t>逆向领导力:沃顿商学院力荐的领导力课程:how to learn from rough landings, blunders, and missteps</t>
  </si>
  <si>
    <t>无从告别</t>
  </si>
  <si>
    <t>发迹</t>
  </si>
  <si>
    <t>中国网络文化发展二十年:1994-2014,研究成果编</t>
  </si>
  <si>
    <t>徽州大宅</t>
  </si>
  <si>
    <t>产学研合作教育与人才培养模式变革:中国高等教育学会产学研合作教育分会2014学术研讨会论文集萃</t>
  </si>
  <si>
    <t>如果尘埃看得见</t>
  </si>
  <si>
    <t>中国群星闪耀时:影响中国的历史人物和历史事件</t>
  </si>
  <si>
    <t>象棋棋王经典中局.第二辑:14届全国冠军胡荣华·2届全国冠军柳大华</t>
  </si>
  <si>
    <t>远去的精神担当:季羡林亲历大师本色</t>
  </si>
  <si>
    <t>所有失去的，终将以另一种方式归来</t>
  </si>
  <si>
    <t>全素材照片.第二辑,速写·场景</t>
  </si>
  <si>
    <t>神奇的惯性世界</t>
  </si>
  <si>
    <t>御神乐学园组曲.4,十六夜见证</t>
  </si>
  <si>
    <t>荒野的呼唤</t>
  </si>
  <si>
    <t>让动物学会欢笑</t>
  </si>
  <si>
    <t>大学生非智力因素培养与职业生涯发展</t>
  </si>
  <si>
    <t>考研词汇连句记词</t>
  </si>
  <si>
    <t>中国环境监测方略</t>
  </si>
  <si>
    <t>张国焘的这一生</t>
  </si>
  <si>
    <t>炎舞神祭</t>
  </si>
  <si>
    <t>拳无敌</t>
  </si>
  <si>
    <t>UBER是什么</t>
  </si>
  <si>
    <t>来不及好好告别:三毛传</t>
  </si>
  <si>
    <t>秘密全集:世上最神奇的潜能开发训练</t>
  </si>
  <si>
    <t>马克思人的美学思想探究</t>
  </si>
  <si>
    <t>环游地球新录</t>
  </si>
  <si>
    <t>桩桩的人生</t>
  </si>
  <si>
    <t>自组织机器人</t>
  </si>
  <si>
    <t>百分之五十七世界的记忆</t>
  </si>
  <si>
    <t>困兽手记:在柠檬与灯塔之间</t>
  </si>
  <si>
    <t>生命中无意的宁静</t>
  </si>
  <si>
    <t>悲风</t>
  </si>
  <si>
    <t>爱你的某食某刻</t>
  </si>
  <si>
    <t>图解传习录:白话彩图典藏版</t>
  </si>
  <si>
    <t>全景科学百科</t>
  </si>
  <si>
    <t>市长秘书前传.二</t>
  </si>
  <si>
    <t>华盛顿 杰斐逊</t>
  </si>
  <si>
    <t>没有苟且，哪有远方</t>
  </si>
  <si>
    <t>寻找历史的印迹</t>
  </si>
  <si>
    <t>单词之间:考研词汇全面解决方案</t>
  </si>
  <si>
    <t>2020考研英语核心语法与长难句突破.5版</t>
  </si>
  <si>
    <t>近代名人文库精粹,文廷式 苏曼殊</t>
  </si>
  <si>
    <t>空中英豪:美国第八航空队对纳粹德国的空中之战:America's bomber boys who fought the air war against...</t>
  </si>
  <si>
    <t>你有没有见过他</t>
  </si>
  <si>
    <t>怪癖心理学</t>
  </si>
  <si>
    <t>侵袭</t>
  </si>
  <si>
    <t>白夜照相馆</t>
  </si>
  <si>
    <t>沟通力:卡耐基最受欢迎的口才技巧和处世艺术</t>
  </si>
  <si>
    <t>灭绝的年代:纳粹德国与犹太人1939-1945</t>
  </si>
  <si>
    <t>聚光灯下，请微笑</t>
  </si>
  <si>
    <t>彷徨</t>
  </si>
  <si>
    <t>许地山精品文集</t>
  </si>
  <si>
    <t>契约</t>
  </si>
  <si>
    <t>若爱,请许我今世今生</t>
  </si>
  <si>
    <t>父亲到死，一步三回头</t>
  </si>
  <si>
    <t>趁早成功:让你的人生道路精彩绝伦！:secrets of self-starters</t>
  </si>
  <si>
    <t>大师品评红楼梦.下</t>
  </si>
  <si>
    <t>通货紧缩国际传导机制研究</t>
  </si>
  <si>
    <t>综观经济学:宏观与微观分析的综合</t>
  </si>
  <si>
    <t>当代中国人的性行为与性关系</t>
  </si>
  <si>
    <t>市场经济条件下政府经济职业规范研究</t>
  </si>
  <si>
    <t>逆向式中文版CorelDRAW X3实战学习100例</t>
  </si>
  <si>
    <t>心灵7游戏</t>
  </si>
  <si>
    <t>把爱注入工作</t>
  </si>
  <si>
    <t>老子庄子.1</t>
  </si>
  <si>
    <t>物流配送系统规划</t>
  </si>
  <si>
    <t>中文版Dreamweaver CS3完全自学手册</t>
  </si>
  <si>
    <t>物流包装作业与管理</t>
  </si>
  <si>
    <t>精心打造产出平台</t>
  </si>
  <si>
    <t>最快乐的幽默口才.下</t>
  </si>
  <si>
    <t>郁达夫小说全集.5</t>
  </si>
  <si>
    <t>郁达夫小说全集.8</t>
  </si>
  <si>
    <t>PK的历史:历史上的PK</t>
  </si>
  <si>
    <t>中西喜剧文学简史</t>
  </si>
  <si>
    <t>封神演义.2</t>
  </si>
  <si>
    <t>中国财政风险研究</t>
  </si>
  <si>
    <t>我能掌握:电脑组装与维护</t>
  </si>
  <si>
    <t>PowerBuilder 10.0应用基础与实例教程</t>
  </si>
  <si>
    <t>CorelDRAW基础教程</t>
  </si>
  <si>
    <t>国际经济法教程</t>
  </si>
  <si>
    <t>面对二十一世纪的党性修养</t>
  </si>
  <si>
    <t>SQL Server数据库应用与开发</t>
  </si>
  <si>
    <t>回应韦君宜.中</t>
  </si>
  <si>
    <t>户外广告设计与制作</t>
  </si>
  <si>
    <t>实用口才</t>
  </si>
  <si>
    <t>现代教育统计学</t>
  </si>
  <si>
    <t>国际贸易地理学习辅导</t>
  </si>
  <si>
    <t>财务评价实务与疑难问题分析:可行性研究与银行贷款项目评估</t>
  </si>
  <si>
    <t>双赢咨询:英国管理咨询协会获奖案例研究</t>
  </si>
  <si>
    <t>折扣、赠品促销案例大剖析</t>
  </si>
  <si>
    <t>中国直销立法中的18个核心问题及其解决思路</t>
  </si>
  <si>
    <t>怎样当二十一世纪的执政领导干部</t>
  </si>
  <si>
    <t>悲怆之回响.四</t>
  </si>
  <si>
    <t>再也不能这样过</t>
  </si>
  <si>
    <t>卡耐基论人生哲理</t>
  </si>
  <si>
    <t>硕士研究生入学考试数学试题精解</t>
  </si>
  <si>
    <t>契诃夫短篇小说全集.7</t>
  </si>
  <si>
    <t>契诃夫短篇小说全集.19</t>
  </si>
  <si>
    <t>实用礼仪</t>
  </si>
  <si>
    <t>中文版3ds max7三维设计教程</t>
  </si>
  <si>
    <t>新颁布《治安管理处罚法》解说与运用</t>
  </si>
  <si>
    <t>二战厚黑术.第二卷</t>
  </si>
  <si>
    <t>《中华人民共和国劳动合同法》法条释义与案例精析</t>
  </si>
  <si>
    <t>公务员制度概论</t>
  </si>
  <si>
    <t>活学活用电脑常用软件及常见问题速查手册</t>
  </si>
  <si>
    <t>大众的反叛</t>
  </si>
  <si>
    <t>Photoshop插画艺术设计教程</t>
  </si>
  <si>
    <t>彼岸之梦想</t>
  </si>
  <si>
    <t>男人密码</t>
  </si>
  <si>
    <t>孔子孟子.1</t>
  </si>
  <si>
    <t>孔子孟子.3</t>
  </si>
  <si>
    <t>契诃夫短篇小说全集.11</t>
  </si>
  <si>
    <t>契诃夫短篇小说全集.12</t>
  </si>
  <si>
    <t>百年盛会话源头</t>
  </si>
  <si>
    <t>体育竞赛观战指南</t>
  </si>
  <si>
    <t>二十年目睹这怪现状</t>
  </si>
  <si>
    <t>法律基础简明教程</t>
  </si>
  <si>
    <t>唐宋小说精华.下</t>
  </si>
  <si>
    <t>竞争性组织设计</t>
  </si>
  <si>
    <t>双向销售管理:新经济与销售管理变革</t>
  </si>
  <si>
    <t>公共经济学概论</t>
  </si>
  <si>
    <t>建立公众信任:公司报告的未来</t>
  </si>
  <si>
    <t>全国计算机等级考试二级Visual Fox 6.0笔记、上机经典习题与解析</t>
  </si>
  <si>
    <t>当代世界问题概论</t>
  </si>
  <si>
    <t>中文版FLASH 8.0循序渐进教程</t>
  </si>
  <si>
    <t>抗战时期的对外关系.上</t>
  </si>
  <si>
    <t>沟通面对面:父母必须回答的问题</t>
  </si>
  <si>
    <t>杜里特航海记.下</t>
  </si>
  <si>
    <t>最新21世纪生活百科手册:公文写作手册</t>
  </si>
  <si>
    <t>最新21世纪生活百科手册:西乐鉴赏手册</t>
  </si>
  <si>
    <t>世界建筑艺术.上</t>
  </si>
  <si>
    <t>唐诗鉴赏大典.1</t>
  </si>
  <si>
    <t>唐诗鉴赏大典.24</t>
  </si>
  <si>
    <t>话说百家传奇故事.1,发明家卷:给我们的启示</t>
  </si>
  <si>
    <t>计算机网络基础与Internet应用</t>
  </si>
  <si>
    <t>冀上.中</t>
  </si>
  <si>
    <t>冀上.下</t>
  </si>
  <si>
    <t>当代政治神学文选</t>
  </si>
  <si>
    <t>中外文学名著速读.上:世界文学</t>
  </si>
  <si>
    <t>犹太人智慧总集.四.2版</t>
  </si>
  <si>
    <t>反倾销应诉与起诉实务</t>
  </si>
  <si>
    <t>前驱.下</t>
  </si>
  <si>
    <t>李素丽的故事</t>
  </si>
  <si>
    <t>唐诗鉴赏大典.27</t>
  </si>
  <si>
    <t>肢体技韵:体操</t>
  </si>
  <si>
    <t>健康教育</t>
  </si>
  <si>
    <t>简体字本二十六史.170,清史稿</t>
  </si>
  <si>
    <t>简体字本二十六史.200,总目</t>
  </si>
  <si>
    <t>ASP.NET课程设计案例精编</t>
  </si>
  <si>
    <t>贸易经济教程</t>
  </si>
  <si>
    <t>水经注.下</t>
  </si>
  <si>
    <t>执政党建设概论</t>
  </si>
  <si>
    <t>创业英雄:2004年代中国创业企业家创业事迹</t>
  </si>
  <si>
    <t>一千零一夜补遗故事.下</t>
  </si>
  <si>
    <t>隐身人</t>
  </si>
  <si>
    <t>高效激励的17个方法</t>
  </si>
  <si>
    <t>罗健夫的故事</t>
  </si>
  <si>
    <t>孔繁森的故事</t>
  </si>
  <si>
    <t>托福词汇</t>
  </si>
  <si>
    <t>张海迪的故事</t>
  </si>
  <si>
    <t>海洋迷思.中:中国海洋观的传统与变迁</t>
  </si>
  <si>
    <t>海洋迷思.下:中国海洋观的传统与变迁</t>
  </si>
  <si>
    <t>白牙.下</t>
  </si>
  <si>
    <t>电脑游戏设计</t>
  </si>
  <si>
    <t>共赢:战略联盟&amp;伙伴关系手册</t>
  </si>
  <si>
    <t>鲁迅评说八十年.中</t>
  </si>
  <si>
    <t>少数派广告</t>
  </si>
  <si>
    <t>寻找潜力股的88条法则</t>
  </si>
  <si>
    <t>中国帝王后妃外传.上,清代卷</t>
  </si>
  <si>
    <t>一尘不染的历代廉吏.下</t>
  </si>
  <si>
    <t>龙飞凤舞的中国书法.下</t>
  </si>
  <si>
    <t>千古流传的民间文学.下</t>
  </si>
  <si>
    <t>世界古代文学精品</t>
  </si>
  <si>
    <t>Access 2002数据库基础与应用</t>
  </si>
  <si>
    <t>栾茀的故事</t>
  </si>
  <si>
    <t>王进喜的故事</t>
  </si>
  <si>
    <t>资治通鉴.2:文白对照全译</t>
  </si>
  <si>
    <t>无形的来客 盲人 七公主 青鸟.2版</t>
  </si>
  <si>
    <t>建筑装修油漆涂装技术900问</t>
  </si>
  <si>
    <t>影响世界的100次战争.下</t>
  </si>
  <si>
    <t>简体字本二十六史.110,宋史</t>
  </si>
  <si>
    <t>在路上.上</t>
  </si>
  <si>
    <t>在路上.下</t>
  </si>
  <si>
    <t>影视非线性编辑</t>
  </si>
  <si>
    <t>太空之舟.上:宇宙飞船面面观</t>
  </si>
  <si>
    <t>太空之舟:宇宙飞船面面观.下</t>
  </si>
  <si>
    <t>蜃楼志.上</t>
  </si>
  <si>
    <t>中国魅力.中国神话传说</t>
  </si>
  <si>
    <t>日趋活跃的商业贸易.下</t>
  </si>
  <si>
    <t>中国帝王私生活百态.上</t>
  </si>
  <si>
    <t>Photoshop CS2 平面设计从入门到精通</t>
  </si>
  <si>
    <t>音乐启示录</t>
  </si>
  <si>
    <t>疯狂的地球.上</t>
  </si>
  <si>
    <t>粮食与环保</t>
  </si>
  <si>
    <t>牛玉儒的故事</t>
  </si>
  <si>
    <t>国际金融专业英语</t>
  </si>
  <si>
    <t>蒋碧微生死恋.下</t>
  </si>
  <si>
    <t>亚当·贝德.4</t>
  </si>
  <si>
    <t>失乐园.4</t>
  </si>
  <si>
    <t>简体字本二十六史.115,宋史</t>
  </si>
  <si>
    <t>简体字本二十六史.127,金史</t>
  </si>
  <si>
    <t>简体字本二十六史.145,新元史</t>
  </si>
  <si>
    <t>计算机应用基础上机实验指导</t>
  </si>
  <si>
    <t>大学计算机基础.上</t>
  </si>
  <si>
    <t>中华五千年风云纪实.第二十三卷</t>
  </si>
  <si>
    <t>忧郁人生苦语.上</t>
  </si>
  <si>
    <t>寅设计表现技法</t>
  </si>
  <si>
    <t>和平执子</t>
  </si>
  <si>
    <t>巨人</t>
  </si>
  <si>
    <t>等到大学再说爱</t>
  </si>
  <si>
    <t>相爱容易相处不难</t>
  </si>
  <si>
    <t>中国帝王后妃外传.上,明代卷</t>
  </si>
  <si>
    <t>中国帝王后妃外传.上,三国两晋卷</t>
  </si>
  <si>
    <t>中国帝王后妃外传,三国两晋卷.下</t>
  </si>
  <si>
    <t>拜访</t>
  </si>
  <si>
    <t>生产系统建造与操控</t>
  </si>
  <si>
    <t>品牌与顾客关系大解析</t>
  </si>
  <si>
    <t>中国文化名人谈父亲.4</t>
  </si>
  <si>
    <t>中国文化名人谈亲情.4</t>
  </si>
  <si>
    <t>管理史鉴.4</t>
  </si>
  <si>
    <t>最新21世纪生活百科手册:摄影实用小百科</t>
  </si>
  <si>
    <t>历代词对句精粹.下.3版</t>
  </si>
  <si>
    <t>透视柏杨.中</t>
  </si>
  <si>
    <t>一生必读的名家美文.下</t>
  </si>
  <si>
    <t>简体字本二十六史.67,旧唐书</t>
  </si>
  <si>
    <t>简体字本二十六史.68,旧唐书</t>
  </si>
  <si>
    <t>中国文化名人谈恩师.2</t>
  </si>
  <si>
    <t>城市与狗.3</t>
  </si>
  <si>
    <t>中西历史的人文精神.下</t>
  </si>
  <si>
    <t>外军特种部队作战写真.上</t>
  </si>
  <si>
    <t>简体字本二十六史.95,宋史</t>
  </si>
  <si>
    <t>简体字本二十六史.102,宋史</t>
  </si>
  <si>
    <t>简体字本二十六史.104,宋史</t>
  </si>
  <si>
    <t>简体字本二十六史.107,宋史</t>
  </si>
  <si>
    <t>中文版Premiere Pro 1.5轻松课堂实录</t>
  </si>
  <si>
    <t>陈设设计</t>
  </si>
  <si>
    <t>中华五千年风云纪实.第十六卷</t>
  </si>
  <si>
    <t>无限连锁:快速复制企业竞争力</t>
  </si>
  <si>
    <t>我们从玫琳凯学什么</t>
  </si>
  <si>
    <t>AutoCAD室内装修设计案例剖析</t>
  </si>
  <si>
    <t>4R营销</t>
  </si>
  <si>
    <t>推理悬念大师希区柯克经典小说珍藏版.2</t>
  </si>
  <si>
    <t>弱点与人性</t>
  </si>
  <si>
    <t>性格与命运</t>
  </si>
  <si>
    <t>中国文化名人谈故乡.3</t>
  </si>
  <si>
    <t>中国文化名人谈故乡.5</t>
  </si>
  <si>
    <t>吉他弹唱爱好者.校园歌曲</t>
  </si>
  <si>
    <t>简体字本二十六史.71,新唐书</t>
  </si>
  <si>
    <t>简体字本二十六史.82,新唐书</t>
  </si>
  <si>
    <t>简体字本二十六史.90,新五代史</t>
  </si>
  <si>
    <t>简体字本二十六史.93,宋史</t>
  </si>
  <si>
    <t>不要对号入座.上</t>
  </si>
  <si>
    <t>管理贸易论:兼论经济转型中的中国外贸政策调整</t>
  </si>
  <si>
    <t>勃朗特三姐妹文集.3</t>
  </si>
  <si>
    <t>DELPI程序员成长攻略</t>
  </si>
  <si>
    <t>中华五千年风云纪实.第十八卷</t>
  </si>
  <si>
    <t>人体药库学</t>
  </si>
  <si>
    <t>应用数学基础.下</t>
  </si>
  <si>
    <t>哈佛凭什么.上</t>
  </si>
  <si>
    <t>《儒林外史》资料汇编</t>
  </si>
  <si>
    <t>中国历代词分调评注.西江月</t>
  </si>
  <si>
    <t>中国文化名人谈读书.5</t>
  </si>
  <si>
    <t>新编After Effects7.0标准教程</t>
  </si>
  <si>
    <t>产品创新中的创造力</t>
  </si>
  <si>
    <t>红杏出墙.上</t>
  </si>
  <si>
    <t>本性</t>
  </si>
  <si>
    <t>简体字本二十六史.25,晋书</t>
  </si>
  <si>
    <t>简体字本二十六史.27,晋书</t>
  </si>
  <si>
    <t>简体字本二十六史.30,晋书</t>
  </si>
  <si>
    <t>简体字本二十六史.41,魏书</t>
  </si>
  <si>
    <t>简体字本二十六史.44,魏书</t>
  </si>
  <si>
    <t>简体字本二十六史.51,南史</t>
  </si>
  <si>
    <t>简体字本二十六史.53,南史</t>
  </si>
  <si>
    <t>简体字本二十六史.58,北史</t>
  </si>
  <si>
    <t>简体字本二十六史.62,旧唐书</t>
  </si>
  <si>
    <t>王子复仇记</t>
  </si>
  <si>
    <t>天才</t>
  </si>
  <si>
    <t>隐姓埋名.上</t>
  </si>
  <si>
    <t>世界掌故总集.22</t>
  </si>
  <si>
    <t>安徽民生工程研究</t>
  </si>
  <si>
    <t>2009考研数学.3,概率论与数理统计</t>
  </si>
  <si>
    <t>美国英语语音语调速成</t>
  </si>
  <si>
    <t>李良玉史学文选</t>
  </si>
  <si>
    <t>C#语言程序设计</t>
  </si>
  <si>
    <t>汶川大地震抗震救灾十日志</t>
  </si>
  <si>
    <t>《中国电脑教育报》2007年合订本.上</t>
  </si>
  <si>
    <t>Dreamweaver 8 中文版实用教程</t>
  </si>
  <si>
    <t>计算机公共基础实验指导与自测题</t>
  </si>
  <si>
    <t>飚三维 3ds max 8 全面速成初级动画师学习手册:中英文双版</t>
  </si>
  <si>
    <t>二级 Access 数据库程序设计考试考点分析与全真训练</t>
  </si>
  <si>
    <t>世界电影名片.上</t>
  </si>
  <si>
    <t>萧红文集.上</t>
  </si>
  <si>
    <t>安娜·卡列妮娜.下</t>
  </si>
  <si>
    <t>中国古代的学校和书院</t>
  </si>
  <si>
    <t>陶行知家书.上:人生处处有真情</t>
  </si>
  <si>
    <t>徐志摩家书.下:红尘万丈不了情</t>
  </si>
  <si>
    <t>如何成为融资赢家:中小企业融资实务</t>
  </si>
  <si>
    <t>中国资本市场专题研究</t>
  </si>
  <si>
    <t>天人合一的理想境地:宏村</t>
  </si>
  <si>
    <t>儒、商互济的家园:昌溪</t>
  </si>
  <si>
    <t>当代报纸电脑编辑基础</t>
  </si>
  <si>
    <t>中文版Photoshop CS2图像处理入门与提高</t>
  </si>
  <si>
    <t>现代物流知识问答</t>
  </si>
  <si>
    <t>天外来客罗纳尔多</t>
  </si>
  <si>
    <t>百年中国经典散文.中,挚爱卷</t>
  </si>
  <si>
    <t>鬼斧神工的世界建筑.上</t>
  </si>
  <si>
    <t>夕阳辉映的拜占庭文明.下</t>
  </si>
  <si>
    <t>高贵典雅的古希腊文明.上</t>
  </si>
  <si>
    <t>ASP.NET 程序设计基础与应用</t>
  </si>
  <si>
    <t>杨式太极扇73式</t>
  </si>
  <si>
    <t>Flash 动画创作零距离</t>
  </si>
  <si>
    <t>计算机系统组装与维护技术实验指导与习题解析</t>
  </si>
  <si>
    <t>Visual FoxPro实用教程</t>
  </si>
  <si>
    <t>契诃夫短篇小说全集.25</t>
  </si>
  <si>
    <t>茶斋读本</t>
  </si>
  <si>
    <t>茶道艺术</t>
  </si>
  <si>
    <t>华盛顿传.5</t>
  </si>
  <si>
    <t>历代爱情诗.上</t>
  </si>
  <si>
    <t>世界掌故总集.18</t>
  </si>
  <si>
    <t>官场现形记.四</t>
  </si>
  <si>
    <t>奥林匹斯的春天.下</t>
  </si>
  <si>
    <t>天外有天:一代棋圣吴清源传</t>
  </si>
  <si>
    <t>旷世的忧伤.4:散文卷</t>
  </si>
  <si>
    <t>姜太公兵书</t>
  </si>
  <si>
    <t>听房龙讲述人类的故事.下</t>
  </si>
  <si>
    <t>2009考研英语语法新思维</t>
  </si>
  <si>
    <t>全国计算机等级考试（新大纲）二级教程Visual Foxpro教程与应试指南</t>
  </si>
  <si>
    <t>中国式婚姻</t>
  </si>
  <si>
    <t>波澜壮阔的世界近代史.上</t>
  </si>
  <si>
    <t>辉煌灿烂的世界中古史.上</t>
  </si>
  <si>
    <t>辉煌灿烂的世界中古史.下</t>
  </si>
  <si>
    <t>狂放粗犷的原始艺术.上</t>
  </si>
  <si>
    <t>美化生活的装饰艺术.下</t>
  </si>
  <si>
    <t>村落构建艺术的奇葩:石家村</t>
  </si>
  <si>
    <t>国有企业领导者核心能力</t>
  </si>
  <si>
    <t>中文版Illustrator CS2实用教程</t>
  </si>
  <si>
    <t>西藏之旅</t>
  </si>
  <si>
    <t>3ds max8游戏设计与制作宝典</t>
  </si>
  <si>
    <t>IT口语</t>
  </si>
  <si>
    <t>简体字本二十六史.2,史记</t>
  </si>
  <si>
    <t>简体字本二十六史.13,汉书</t>
  </si>
  <si>
    <t>简体字本二十六史.15,汉书</t>
  </si>
  <si>
    <t>一生必读的50篇经典小说.上</t>
  </si>
  <si>
    <t>东洋航路移民.下:明清海洋移民台湾与菲律宾的比较研究</t>
  </si>
  <si>
    <t>泰戈尔诗选.上</t>
  </si>
  <si>
    <t>当代英雄红木.上</t>
  </si>
  <si>
    <t>世界掌故总集.9</t>
  </si>
  <si>
    <t>软件工程:原理、方法与应用</t>
  </si>
  <si>
    <t>在敌后的抗大一分校</t>
  </si>
  <si>
    <t>中国皇帝.下</t>
  </si>
  <si>
    <t>中文版3ds max9实例与操作</t>
  </si>
  <si>
    <t>精华荟萃的世界教育.下</t>
  </si>
  <si>
    <t>7小时直觉速记新概念英语单词.2</t>
  </si>
  <si>
    <t>一千零一夜新选故事.下</t>
  </si>
  <si>
    <t>海公案.上</t>
  </si>
  <si>
    <t>火星人与金星女人共枕</t>
  </si>
  <si>
    <t>第三条毒蛇.下</t>
  </si>
  <si>
    <t>ANSYS 10.0/LS-DYNA基础理论与工程实践</t>
  </si>
  <si>
    <t>非常交锋:国企产权改革大讨论</t>
  </si>
  <si>
    <t>别让坏情绪害了你.下</t>
  </si>
  <si>
    <t>环境社会学</t>
  </si>
  <si>
    <t>零售企业赢得模式</t>
  </si>
  <si>
    <t>百字古文百篇赏析.上</t>
  </si>
  <si>
    <t>外国文学史.中</t>
  </si>
  <si>
    <t>历史痕迹.3,报告文学卷</t>
  </si>
  <si>
    <t>八路军129师征战实录.上</t>
  </si>
  <si>
    <t>Visual Basic 2005编程技巧大全</t>
  </si>
  <si>
    <t>玻璃屋.下</t>
  </si>
  <si>
    <t>通晓体育.上</t>
  </si>
  <si>
    <t>C++语言学习利器:AI-CODE坦克机器人</t>
  </si>
  <si>
    <t>读史做女人</t>
  </si>
  <si>
    <t>省钱妙招  兼职赚外快.上</t>
  </si>
  <si>
    <t>天使的野蛮旅行.上</t>
  </si>
  <si>
    <t>全国计算机等级考试高分指导笔试模拟上机考题三全一二级Visual FoxPro</t>
  </si>
  <si>
    <t>加速变革技巧50条</t>
  </si>
  <si>
    <t>企业资源配置</t>
  </si>
  <si>
    <t>绝对爱情魔方.下</t>
  </si>
  <si>
    <t>航天飞行员写真</t>
  </si>
  <si>
    <t>营养革命:从维生素到露卡素</t>
  </si>
  <si>
    <t>皮格马利翁效应</t>
  </si>
  <si>
    <t>历史痕迹.5,报告文学卷</t>
  </si>
  <si>
    <t>历史痕迹.6,报告文学卷</t>
  </si>
  <si>
    <t>科学发展观与构建社会主义和谐社会</t>
  </si>
  <si>
    <t>图书馆员英语选读Ⅰ</t>
  </si>
  <si>
    <t>徽州文化十二讲</t>
  </si>
  <si>
    <t>旅游线路开发与设计</t>
  </si>
  <si>
    <t>明代唐诗选本研究</t>
  </si>
  <si>
    <t>麻雀不是鸟</t>
  </si>
  <si>
    <t>公共政策分析教程</t>
  </si>
  <si>
    <t>A管理模式:集团企业版</t>
  </si>
  <si>
    <t>A管理模式:法律版</t>
  </si>
  <si>
    <t>发明戴明</t>
  </si>
  <si>
    <t>奥瑟罗</t>
  </si>
  <si>
    <t>隋唐演义.四</t>
  </si>
  <si>
    <t>新珍珠港:迷雾重重的9·11事件与布什政府</t>
  </si>
  <si>
    <t>语言教育问题研究论文集.2000</t>
  </si>
  <si>
    <t>于少保萃忠全传</t>
  </si>
  <si>
    <t>真话的空间.3:杂文卷</t>
  </si>
  <si>
    <t>提高你的免疫力</t>
  </si>
  <si>
    <t>国际行销管理:全球本土化观点</t>
  </si>
  <si>
    <t>思想撒野.上</t>
  </si>
  <si>
    <t>C游戏编程:从入门到精通</t>
  </si>
  <si>
    <t>中国的方正</t>
  </si>
  <si>
    <t>营销与财务:派力营销思想库</t>
  </si>
  <si>
    <t>服务型领导:有效释放员工能量</t>
  </si>
  <si>
    <t>微积分（人大修订本）同步辅导及习题全解</t>
  </si>
  <si>
    <t>英语词汇风暴</t>
  </si>
  <si>
    <t>中国直销立法解读</t>
  </si>
  <si>
    <t>西方戏剧史.上</t>
  </si>
  <si>
    <t>如何成为模特儿</t>
  </si>
  <si>
    <t>富女钱经月月红</t>
  </si>
  <si>
    <t>领导智商</t>
  </si>
  <si>
    <t>唐诗·宋词·元曲.2</t>
  </si>
  <si>
    <t>史记解读.上</t>
  </si>
  <si>
    <t>在梦想与现实之间:鲁斯与中国</t>
  </si>
  <si>
    <t>未成年人法律常识简明读本</t>
  </si>
  <si>
    <t>换位思考</t>
  </si>
  <si>
    <t>月殉.中.2版</t>
  </si>
  <si>
    <t>精品读库:这十本书改变了世界</t>
  </si>
  <si>
    <t>超级英雄</t>
  </si>
  <si>
    <t>韩国游</t>
  </si>
  <si>
    <t>电话常用英语</t>
  </si>
  <si>
    <t>直言不讳.下</t>
  </si>
  <si>
    <t>带着圣经去旅行</t>
  </si>
  <si>
    <t>财富经典故事</t>
  </si>
  <si>
    <t>麦肯锡高层管理论丛:离岸外包攻势</t>
  </si>
  <si>
    <t>儒生与画家:15、16世纪明朝与意大利绘画史的多维比较</t>
  </si>
  <si>
    <t>成功说话艺术教程.下</t>
  </si>
  <si>
    <t>莎士比亚悲剧故事</t>
  </si>
  <si>
    <t>泪与笑:梁遇春作品精选</t>
  </si>
  <si>
    <t>网络姻缘:跨国网络征婚口述实录</t>
  </si>
  <si>
    <t xml:space="preserve"> 格兰仕精神</t>
  </si>
  <si>
    <t>包装设计理论与实务.2版</t>
  </si>
  <si>
    <t>东海窝集传</t>
  </si>
  <si>
    <t>转学前的约定</t>
  </si>
  <si>
    <t>高等代数选讲</t>
  </si>
  <si>
    <t>《党政领导干部选拔任用工作条例》学习问答</t>
  </si>
  <si>
    <t>理论创新70例:“三个代表”重要思想解析</t>
  </si>
  <si>
    <t>斩断魔爪:反窃密篇</t>
  </si>
  <si>
    <t>弗吉尼亚·伍尔夫与女权主义</t>
  </si>
  <si>
    <t>国家公务员录用考试应试指导教程</t>
  </si>
  <si>
    <t>资本大鳄创富揭秘</t>
  </si>
  <si>
    <t>策划亿万富姐:刘晓庆经纪人浮出水面</t>
  </si>
  <si>
    <t>狂野的女皇.一</t>
  </si>
  <si>
    <t>狂野的女皇.三</t>
  </si>
  <si>
    <t>活出生命能量:Q得不一样</t>
  </si>
  <si>
    <t>商贾将军</t>
  </si>
  <si>
    <t>危机中的亚洲</t>
  </si>
  <si>
    <t>龙船长</t>
  </si>
  <si>
    <t>刘伶传奇.下.修订版</t>
  </si>
  <si>
    <t>谁的爱情不上锁</t>
  </si>
  <si>
    <t>文化饥渴:冯成平对话张宝瑞</t>
  </si>
  <si>
    <t>智谋·奇谋·机谋72计.上</t>
  </si>
  <si>
    <t>美文欣赏.1</t>
  </si>
  <si>
    <t>流金电波:上海东方广播电台金融频率个股点评精选</t>
  </si>
  <si>
    <t>法律基础与思想道德修养自学考试一本通</t>
  </si>
  <si>
    <t>春芽嫩嫩</t>
  </si>
  <si>
    <t>非洲战史.下</t>
  </si>
  <si>
    <t>过去集:郁达夫作品精选</t>
  </si>
  <si>
    <t>薇蕨集:郁达夫作品精选</t>
  </si>
  <si>
    <t>曼丽:庐隐作品精选</t>
  </si>
  <si>
    <t>中国近代反侵略斗争史话</t>
  </si>
  <si>
    <t>中国近代革命运动</t>
  </si>
  <si>
    <t>陈诚的军政生涯.下</t>
  </si>
  <si>
    <t>落日红门.3</t>
  </si>
  <si>
    <t>启迪世界的100部文学作品.下</t>
  </si>
  <si>
    <t>大抉择</t>
  </si>
  <si>
    <t>人类的家园:我们生活的这个世界的故事</t>
  </si>
  <si>
    <t>世界文化博览.2</t>
  </si>
  <si>
    <t>治国帝王.上</t>
  </si>
  <si>
    <t>新文化的传统:五四人物与思想研究</t>
  </si>
  <si>
    <t>狂野的女皇.五</t>
  </si>
  <si>
    <t>博雅之思.上</t>
  </si>
  <si>
    <t>WTO与电信营销</t>
  </si>
  <si>
    <t>博雅之思.下</t>
  </si>
  <si>
    <t>企业知识创新管理</t>
  </si>
  <si>
    <t>丁方文集</t>
  </si>
  <si>
    <t>出口退税岗位每日一题</t>
  </si>
  <si>
    <t>检讨营销</t>
  </si>
  <si>
    <t>福尔摩斯探案集.贰</t>
  </si>
  <si>
    <t>日本读本小说名著选.下</t>
  </si>
  <si>
    <t>宁波</t>
  </si>
  <si>
    <t>镇远</t>
  </si>
  <si>
    <t>经济法学</t>
  </si>
  <si>
    <t>保险法基础知识</t>
  </si>
  <si>
    <t>总统政治</t>
  </si>
  <si>
    <t>江泽民文选.第三卷</t>
  </si>
  <si>
    <t>刘公案.中</t>
  </si>
  <si>
    <t>最常见的花季心语.下</t>
  </si>
  <si>
    <t>都市阳光.上</t>
  </si>
  <si>
    <t>养气</t>
  </si>
  <si>
    <t>中国织染艺术.上</t>
  </si>
  <si>
    <t>决定性转折.下:斯大林格勒战役</t>
  </si>
  <si>
    <t>改变时局的世界会议.上</t>
  </si>
  <si>
    <t>走向校本教研</t>
  </si>
  <si>
    <t>社会学家谈发展热点:2002年～2003年安徽社会发展研究</t>
  </si>
  <si>
    <t>二指禅课堂</t>
  </si>
  <si>
    <t>周作人绝妙小品文.三</t>
  </si>
  <si>
    <t>现代化的历史趋势与价值选择</t>
  </si>
  <si>
    <t>七侠五义.下</t>
  </si>
  <si>
    <t>立法与监督.上:李鹏人大日记</t>
  </si>
  <si>
    <t>英汉蓝球裁判工作手册</t>
  </si>
  <si>
    <t>中国现当代文学研究论集.下,当代文学分册</t>
  </si>
  <si>
    <t>王朔研究资料</t>
  </si>
  <si>
    <t>湖南近代文学</t>
  </si>
  <si>
    <t>马克思主义政治经济学原理自学考试指导</t>
  </si>
  <si>
    <t>眼界:公司命运的决定力量</t>
  </si>
  <si>
    <t>战略是什么</t>
  </si>
  <si>
    <t>爱力圈外</t>
  </si>
  <si>
    <t>国家电力公司业务管理规章制度汇编 .下册</t>
  </si>
  <si>
    <t>中国科技史.上</t>
  </si>
  <si>
    <t>犀利雄辩的世界演说.上</t>
  </si>
  <si>
    <t>现代武器.下</t>
  </si>
  <si>
    <t>海狼.下</t>
  </si>
  <si>
    <t>羞耻.下</t>
  </si>
  <si>
    <t>外遇.下</t>
  </si>
  <si>
    <t>楚韵巫风之迷</t>
  </si>
  <si>
    <t>逐鹿中原.上:淮海战役</t>
  </si>
  <si>
    <t>汐岸</t>
  </si>
  <si>
    <t>魔比斯环</t>
  </si>
  <si>
    <t>小公子</t>
  </si>
  <si>
    <t>孤女努力记</t>
  </si>
  <si>
    <t>公平定律</t>
  </si>
  <si>
    <t>彭公案.六</t>
  </si>
  <si>
    <t>握手在春天:连战、宋楚瑜应邀访问大陆</t>
  </si>
  <si>
    <t>中外纪录片比较</t>
  </si>
  <si>
    <t>聪明女生的健康宣言</t>
  </si>
  <si>
    <t>异彩纷呈的民间艺术.上</t>
  </si>
  <si>
    <t>古今情海.2</t>
  </si>
  <si>
    <t>智慧的源泉.下</t>
  </si>
  <si>
    <t>物业管理300问答</t>
  </si>
  <si>
    <t>鲁迅人生笔记.下</t>
  </si>
  <si>
    <t>足球竞赛规则</t>
  </si>
  <si>
    <t>基因·纳米·网络经济:世纪大爆炸</t>
  </si>
  <si>
    <t>龙冠阴谋</t>
  </si>
  <si>
    <t>美丽女人抗衰老秘籍</t>
  </si>
  <si>
    <t>天机:2004年全国高考冠军学习方法集萃</t>
  </si>
  <si>
    <t>三线开花</t>
  </si>
  <si>
    <t>给企业主管101条忠告</t>
  </si>
  <si>
    <t>Authorware多媒体课件制作技术</t>
  </si>
  <si>
    <t>将军的故事:丘东平作品精选</t>
  </si>
  <si>
    <t>云游:徐志摩作品精选</t>
  </si>
  <si>
    <t>集外诗:徐志摩作品精选</t>
  </si>
  <si>
    <t>赤都心史:瞿秋白作品精选</t>
  </si>
  <si>
    <t>死水:闻一多作品精选</t>
  </si>
  <si>
    <t>中国艺坛轶事.下</t>
  </si>
  <si>
    <t>动静</t>
  </si>
  <si>
    <t>云荒往事书:云散高唐</t>
  </si>
  <si>
    <t>茨维塔耶娃文集</t>
  </si>
  <si>
    <t>六朝骈文</t>
  </si>
  <si>
    <t>50年战争</t>
  </si>
  <si>
    <t>法律思维与民法实例:请求权基础理论体系:Qing Qiu Quan Ji Chu Li Lun Ti Ji</t>
  </si>
  <si>
    <t>做快乐房东的138个诀窍</t>
  </si>
  <si>
    <t>中国之武士道</t>
  </si>
  <si>
    <t>樱花与武士:那些决定日本的细节</t>
  </si>
  <si>
    <t>行政职业能力测验真题分类强化训练与解析</t>
  </si>
  <si>
    <t>新合同签订范本.上</t>
  </si>
  <si>
    <t>旧时的大学和学人</t>
  </si>
  <si>
    <t>凝固不朽的中国雕塑.下</t>
  </si>
  <si>
    <t>绚丽多彩的中国绘画.下</t>
  </si>
  <si>
    <t>近代中国社会演化与革命:新民主主义革命发生发展的历史根据研究</t>
  </si>
  <si>
    <t>丁玲文集.上</t>
  </si>
  <si>
    <t>国王的人马海顿斯坦诗选</t>
  </si>
  <si>
    <t>通俗文化研究</t>
  </si>
  <si>
    <t>新编大学英语.3导读本,导读本</t>
  </si>
  <si>
    <t>范市:河头方氏史迹遗闻</t>
  </si>
  <si>
    <t>宋词观止.一</t>
  </si>
  <si>
    <t>宋词观止.七</t>
  </si>
  <si>
    <t>美食折扣地图</t>
  </si>
  <si>
    <t>本草纲目.4</t>
  </si>
  <si>
    <t>中书集:朱湘作品精选</t>
  </si>
  <si>
    <t>二月:柔石作品精选</t>
  </si>
  <si>
    <t>恕</t>
  </si>
  <si>
    <t>一生必读的50篇山水游记.上</t>
  </si>
  <si>
    <t>康熙侠义传.三</t>
  </si>
  <si>
    <t>楚辞.2版</t>
  </si>
  <si>
    <t>明清小说.2版</t>
  </si>
  <si>
    <t>保持共产党员先进性与加强党的先进性建设</t>
  </si>
  <si>
    <t>中央情报局档案</t>
  </si>
  <si>
    <t>全员营销:非营销部门营销管理</t>
  </si>
  <si>
    <t>终端拦截</t>
  </si>
  <si>
    <t>百年回声:流行音乐与时代</t>
  </si>
  <si>
    <t>管理大师中的大师:彼得·德鲁克</t>
  </si>
  <si>
    <t>栽培员工的39个预案</t>
  </si>
  <si>
    <t>企业概论</t>
  </si>
  <si>
    <t>朗文英语听说教程.二</t>
  </si>
  <si>
    <t>坐大企业运营大道</t>
  </si>
  <si>
    <t>星级客房服务人员指导教程</t>
  </si>
  <si>
    <t>液态公司:中国式企业运作与管理</t>
  </si>
  <si>
    <t>拉美西葡文学大家精品丛书.1</t>
  </si>
  <si>
    <t>五月女王</t>
  </si>
  <si>
    <t>绝妙宋词.下:中国古典文学绝妙书系</t>
  </si>
  <si>
    <t>宋词观止.十</t>
  </si>
  <si>
    <t>最快乐的幽默口才.中</t>
  </si>
  <si>
    <t>布老虎中篇小说.秋之卷</t>
  </si>
  <si>
    <t>商业的本质是什么</t>
  </si>
  <si>
    <t>高效能老板的32个用人习惯</t>
  </si>
  <si>
    <t>蒹葭苍苍</t>
  </si>
  <si>
    <t>反思与重构</t>
  </si>
  <si>
    <t>大国民</t>
  </si>
  <si>
    <t>女人的性格电影课</t>
  </si>
  <si>
    <t>做最成功的父母:赏识孩子的55个细节</t>
  </si>
  <si>
    <t>微积分（下册）同步辅导及习题全解</t>
  </si>
  <si>
    <t>军旅</t>
  </si>
  <si>
    <t>大学物理学.上</t>
  </si>
  <si>
    <t>影响中国的100次战争.下</t>
  </si>
  <si>
    <t>藏宝图</t>
  </si>
  <si>
    <t>大蒜的魅力:我很忙 但我有超强的免疫力</t>
  </si>
  <si>
    <t>河南旅游</t>
  </si>
  <si>
    <t>中国石窟艺术.下</t>
  </si>
  <si>
    <t>宏观经济管理若干问题思考</t>
  </si>
  <si>
    <t>错失的文明:走进港澳文明</t>
  </si>
  <si>
    <t>神灯归来:成就领导力的冒险之旅</t>
  </si>
  <si>
    <t>大败笔:中国著名景点硬伤备忘</t>
  </si>
  <si>
    <t>财富的盛宴:利率、流动性和资本市场波动</t>
  </si>
  <si>
    <t>新编百事谚语.上</t>
  </si>
  <si>
    <t>销售人员绩效与薪酬管理</t>
  </si>
  <si>
    <t>苦儿流浪记</t>
  </si>
  <si>
    <t xml:space="preserve">戏说张作霖.2: </t>
  </si>
  <si>
    <t>注册会计师应试指导及历年真题详解</t>
  </si>
  <si>
    <t>双向负责:避免等级制度的5种陷阱，建立和谐高效的管理者-员工关系</t>
  </si>
  <si>
    <t>快鱼吃慢鱼</t>
  </si>
  <si>
    <t>俗谚大全.二</t>
  </si>
  <si>
    <t>唐诗精品.下</t>
  </si>
  <si>
    <t>千篇随感格言.中.2版</t>
  </si>
  <si>
    <t>用心触摸世界</t>
  </si>
  <si>
    <t>十七岁的彩虹:上海市格致中学学生作文选</t>
  </si>
  <si>
    <t>呼龙唤凤</t>
  </si>
  <si>
    <t>画法几何</t>
  </si>
  <si>
    <t>幸福花儿开</t>
  </si>
  <si>
    <t>黑色阳伞</t>
  </si>
  <si>
    <t>罗宾汉传奇</t>
  </si>
  <si>
    <t>知行</t>
  </si>
  <si>
    <t>孝</t>
  </si>
  <si>
    <t>王子与贫儿</t>
  </si>
  <si>
    <t>呵护生命:道路交通安全常识例话</t>
  </si>
  <si>
    <t>四库全书精华.肆</t>
  </si>
  <si>
    <t>护理学.下:执业护士含护士</t>
  </si>
  <si>
    <t>Delphi 7.0编程实战导航</t>
  </si>
  <si>
    <t>银川</t>
  </si>
  <si>
    <t>学习型组织在海淀</t>
  </si>
  <si>
    <t>食品安全知识手册</t>
  </si>
  <si>
    <t>玩物哲学</t>
  </si>
  <si>
    <t>松下幸之助创业之道.上</t>
  </si>
  <si>
    <t>创新能力教程</t>
  </si>
  <si>
    <t>挑战中国营销8大难题</t>
  </si>
  <si>
    <t>办税服务厅岗位每日一题</t>
  </si>
  <si>
    <t>让党旗更加鲜红:各级党组织和共产党员抗震救灾事迹选</t>
  </si>
  <si>
    <t>社会工作理论与实践</t>
  </si>
  <si>
    <t>中华人民共和国政府信息公开条例读本</t>
  </si>
  <si>
    <t>太阳花</t>
  </si>
  <si>
    <t>大学英语精读.第1册</t>
  </si>
  <si>
    <t>蜘蛛的儿子</t>
  </si>
  <si>
    <t>建设节约型社会</t>
  </si>
  <si>
    <t>小企业会计制度实用指南</t>
  </si>
  <si>
    <t>聂小无.1</t>
  </si>
  <si>
    <t>中国戏剧艺术.下</t>
  </si>
  <si>
    <t>中国电影名片.上</t>
  </si>
  <si>
    <t>中国古代政治家</t>
  </si>
  <si>
    <t>新展望实用英语.第2册</t>
  </si>
  <si>
    <t>古今怪海.3</t>
  </si>
  <si>
    <t>阆中</t>
  </si>
  <si>
    <t>多媒体软件制作(Authorware平台)Authorware 6.5职业技能培训教程, 多媒体制作员级</t>
  </si>
  <si>
    <t>责任制造结果</t>
  </si>
  <si>
    <t>MBA实务-商业成长计划</t>
  </si>
  <si>
    <t>我的西街</t>
  </si>
  <si>
    <t>上班族的53个生存法则</t>
  </si>
  <si>
    <t>肖建湘论文集</t>
  </si>
  <si>
    <t>中国文学课堂.卷1</t>
  </si>
  <si>
    <t>民族性与时代性</t>
  </si>
  <si>
    <t>现代酒店管理知识大全</t>
  </si>
  <si>
    <t>生命的奇迹.2版</t>
  </si>
  <si>
    <t>灼人的秘密.2版</t>
  </si>
  <si>
    <t>选择与放弃</t>
  </si>
  <si>
    <t>心机</t>
  </si>
  <si>
    <t>明心见性</t>
  </si>
  <si>
    <t>互动与博弈:中美政治与经济互动分析</t>
  </si>
  <si>
    <t>中国20世纪文学风貌十二讲</t>
  </si>
  <si>
    <t>新编申请学士学位英语水平考试试题集</t>
  </si>
  <si>
    <t>战国就是一场游戏</t>
  </si>
  <si>
    <t>成功之道全集.3</t>
  </si>
  <si>
    <t>品牌营销实务</t>
  </si>
  <si>
    <t>热门投资胜算:股票及邮票投资的分析和操作</t>
  </si>
  <si>
    <t>美学散步:宗白华美学研究方法与风格新探</t>
  </si>
  <si>
    <t>成功企业营销管理表格范例</t>
  </si>
  <si>
    <t>下雨天里的松风声：10个男人的爱情事件</t>
  </si>
  <si>
    <t>设备管理简单讲</t>
  </si>
  <si>
    <t>道教神仙故事.上</t>
  </si>
  <si>
    <t>三十个富商大贾.中</t>
  </si>
  <si>
    <t>再读胡适.中.2版</t>
  </si>
  <si>
    <t>名人智慧文库.14</t>
  </si>
  <si>
    <t>中国医疗卫生产业发展报告</t>
  </si>
  <si>
    <t>人员培训与开发</t>
  </si>
  <si>
    <t>金口才大生意:中国生意人商谈技巧宝典</t>
  </si>
  <si>
    <t>对外贸易业务问题集解</t>
  </si>
  <si>
    <t>最新企业所得税法宣讲读本</t>
  </si>
  <si>
    <t>读历史有心得</t>
  </si>
  <si>
    <t>命运攸关的时刻.中</t>
  </si>
  <si>
    <t>管人不难</t>
  </si>
  <si>
    <t>喜欢你</t>
  </si>
  <si>
    <t>CEO之路</t>
  </si>
  <si>
    <t>小企业会计制度</t>
  </si>
  <si>
    <t>影响世界的100次会议.上</t>
  </si>
  <si>
    <t>契诃夫</t>
  </si>
  <si>
    <t>心正话自真</t>
  </si>
  <si>
    <t>古代军事.上</t>
  </si>
  <si>
    <t>核生化损伤诊断治疗手册</t>
  </si>
  <si>
    <t>营销组织管理·规划</t>
  </si>
  <si>
    <t>全民英语.9,语法篇</t>
  </si>
  <si>
    <t>听力揭秘</t>
  </si>
  <si>
    <t>爱是独自缠绵</t>
  </si>
  <si>
    <t>约会coffee</t>
  </si>
  <si>
    <t>演说改变你的人生</t>
  </si>
  <si>
    <t>应急口语</t>
  </si>
  <si>
    <t>基层法律与民间纠纷调解及法律依据</t>
  </si>
  <si>
    <t>计算机网络操作系统:Windows Server2003管理与配置</t>
  </si>
  <si>
    <t>东方工商管理案例精选</t>
  </si>
  <si>
    <t>叶芝诗选</t>
  </si>
  <si>
    <t>中国帝王后妃外传.上,辽金卷</t>
  </si>
  <si>
    <t>商业物业管理理论与实务.上册</t>
  </si>
  <si>
    <t>计算机硬件技术教程:微机原理与接口技术</t>
  </si>
  <si>
    <t>贸易秘密:中国中小企业出口问答</t>
  </si>
  <si>
    <t>激活失业者:工作导向型政策跨国比较研究</t>
  </si>
  <si>
    <t>实现企业跳跃式成长</t>
  </si>
  <si>
    <t>安全生产政策法规读本</t>
  </si>
  <si>
    <t>北纬31度的录像带</t>
  </si>
  <si>
    <t>满脸苍蝇</t>
  </si>
  <si>
    <t>影响世界的100次外交.下</t>
  </si>
  <si>
    <t>影响世界的100个奇迹.下</t>
  </si>
  <si>
    <t>只有你知道我的迷惘.下.修订版</t>
  </si>
  <si>
    <t>心态决定一切:决定人生成就的59个心理因素</t>
  </si>
  <si>
    <t>人类的创举.上</t>
  </si>
  <si>
    <t>人类的创举.下</t>
  </si>
  <si>
    <t>非常皇帝非常人生</t>
  </si>
  <si>
    <t>当代东亚问题研究简论</t>
  </si>
  <si>
    <t>彼得·杜拉克管理圣经</t>
  </si>
  <si>
    <t>大智慧点子库男女兵法妙点子</t>
  </si>
  <si>
    <t>商务网站安全与控制</t>
  </si>
  <si>
    <t>点金时代:记黄伯云和他的科技创新团队</t>
  </si>
  <si>
    <t>零售企业食品安全信息管理</t>
  </si>
  <si>
    <t>新概念英语单词循环速记手抄本.4</t>
  </si>
  <si>
    <t>影响深远的军事思想.上</t>
  </si>
  <si>
    <t>我是富婆我也烦</t>
  </si>
  <si>
    <t>蒲公英</t>
  </si>
  <si>
    <t>经营管理实务</t>
  </si>
  <si>
    <t>中国近代史话.7,中法战争</t>
  </si>
  <si>
    <t>中国近代史话.9,戊戌变法</t>
  </si>
  <si>
    <t>太阳溪农场的金丽卡</t>
  </si>
  <si>
    <t>时间机器</t>
  </si>
  <si>
    <t>人生记忆中的美好往事</t>
  </si>
  <si>
    <t>名人励志名言课堂</t>
  </si>
  <si>
    <t>再读胡适.上.2版</t>
  </si>
  <si>
    <t>通向成功人生的六个阶梯</t>
  </si>
  <si>
    <t>陆战武器.下</t>
  </si>
  <si>
    <t>郁达夫在情爱之途.下</t>
  </si>
  <si>
    <t>成功招商的18种技法</t>
  </si>
  <si>
    <t>你的降落伞是什么颜色？:求职者的圣经</t>
  </si>
  <si>
    <t>哲学基础知识学习指导</t>
  </si>
  <si>
    <t>如实知自心:黄老师法语</t>
  </si>
  <si>
    <t>狐狸智慧:最实用的生存法则</t>
  </si>
  <si>
    <t>开创先锋:中文版Photoshop CS2超级梦幻特效设计</t>
  </si>
  <si>
    <t>当上美国总统:从华盛顿到小布什42位白宫领导人的传奇故事</t>
  </si>
  <si>
    <t>唤醒心中的巨人.上</t>
  </si>
  <si>
    <t>管理重组</t>
  </si>
  <si>
    <t>中国近代史话.13,爱国运动的兴起</t>
  </si>
  <si>
    <t>夕阳残照</t>
  </si>
  <si>
    <t>日落情缘</t>
  </si>
  <si>
    <t>中国文化史.下</t>
  </si>
  <si>
    <t>古代战争.下</t>
  </si>
  <si>
    <t>问题霉女说明书</t>
  </si>
  <si>
    <t xml:space="preserve">快餐业成功之路: </t>
  </si>
  <si>
    <t>客户买赢不买输:推销员创造销售奇迹的手段和技巧</t>
  </si>
  <si>
    <t>管理的智慧:经营智慧丛书</t>
  </si>
  <si>
    <t>斯特拉文斯基访谈录</t>
  </si>
  <si>
    <t>真假慈禧</t>
  </si>
  <si>
    <t>电脑诊室:江湖大夫戏百病</t>
  </si>
  <si>
    <t>生活中来的小窍门美容养生</t>
  </si>
  <si>
    <t>台湾是中国领土不可分割的一部分:历史与现实的实录</t>
  </si>
  <si>
    <t>一般管理的先驱:亨利·法约尔</t>
  </si>
  <si>
    <t>中华帝王.1</t>
  </si>
  <si>
    <t>中华帝王.2</t>
  </si>
  <si>
    <t>独掌乾坤的历代帝王.下</t>
  </si>
  <si>
    <t>歇后语大全.十</t>
  </si>
  <si>
    <t>为谁守候.下</t>
  </si>
  <si>
    <t>深情密码</t>
  </si>
  <si>
    <t>走进新时代</t>
  </si>
  <si>
    <t>WTO与计算机营销</t>
  </si>
  <si>
    <t>五大会计师行</t>
  </si>
  <si>
    <t>出位:海信营销在产品同质化时代的PBI营销法</t>
  </si>
  <si>
    <t>中央企业经营业绩考核暂行办法辅导讲座</t>
  </si>
  <si>
    <t>百年管理思想精要</t>
  </si>
  <si>
    <t>Word综合应用零起点</t>
  </si>
  <si>
    <t>我也能装操作系统和挽救数据</t>
  </si>
  <si>
    <t>中国古代断案智谋</t>
  </si>
  <si>
    <t>中文版Photoshop CS2特效设计</t>
  </si>
  <si>
    <t>钱歌川散文选集</t>
  </si>
  <si>
    <t>谢冰莹散文选集</t>
  </si>
  <si>
    <t>成功创建企业:中英对照</t>
  </si>
  <si>
    <t>甘肃、宁夏、青海、新疆</t>
  </si>
  <si>
    <t>顾客价值的7项通则:从此摆脱价格战，获取高利润</t>
  </si>
  <si>
    <t>超市连锁经营</t>
  </si>
  <si>
    <t>中华千古名篇新编</t>
  </si>
  <si>
    <t>构建高效的ERP系统:制造企业ERP实施指南</t>
  </si>
  <si>
    <t>绝妙散文.2</t>
  </si>
  <si>
    <t>官径.上:曾国藩为官术</t>
  </si>
  <si>
    <t>中外奥运明星</t>
  </si>
  <si>
    <t>杜邦家族</t>
  </si>
  <si>
    <t>鬼龙</t>
  </si>
  <si>
    <t>游戏设计理论</t>
  </si>
  <si>
    <t>清史稿.三十三卷</t>
  </si>
  <si>
    <t>排队的文明</t>
  </si>
  <si>
    <t>二十一世纪企业信息化</t>
  </si>
  <si>
    <t>广东、广西、海南</t>
  </si>
  <si>
    <t>Microsoft FrontPage 2003标准教程</t>
  </si>
  <si>
    <t>Visual C++应用实战演练</t>
  </si>
  <si>
    <t>XML实用培训教程</t>
  </si>
  <si>
    <t>世界500强在华经营战略</t>
  </si>
  <si>
    <t>型世言</t>
  </si>
  <si>
    <t>诗经.上册</t>
  </si>
  <si>
    <t>安然:华尔街完美案例</t>
  </si>
  <si>
    <t>富足人生:财富、工作与人生兼享的九个智慧</t>
  </si>
  <si>
    <t>江苏</t>
  </si>
  <si>
    <t>美国第一夫人的作用</t>
  </si>
  <si>
    <t>普里斯特利散文选</t>
  </si>
  <si>
    <t>中国历史大事详解:隋唐史</t>
  </si>
  <si>
    <t>中国历史大事详解:元史</t>
  </si>
  <si>
    <t>营销人员每日必修:365个世界上最新、最经典的营销法则</t>
  </si>
  <si>
    <t>莫扎特</t>
  </si>
  <si>
    <t>上下五千年.2</t>
  </si>
  <si>
    <t>演讲的艺术</t>
  </si>
  <si>
    <t>中国高层智囊:影响当今中国发展进程的人之二</t>
  </si>
  <si>
    <t>清宫红尘尽处.上</t>
  </si>
  <si>
    <t>就这么飘来飘去</t>
  </si>
  <si>
    <t>六一风神:唐宋八大家之欧阳修散文集</t>
  </si>
  <si>
    <t>圣人之道:唐宋八大家之柳宗元文集</t>
  </si>
  <si>
    <t>空山鸟语:唐宋八大家之王安石散文集</t>
  </si>
  <si>
    <t>方达家族</t>
  </si>
  <si>
    <t>肯尼迪家族</t>
  </si>
  <si>
    <t>万物简史.Ⅰ,物质卷</t>
  </si>
  <si>
    <t>张寿臣笑话大全.上</t>
  </si>
  <si>
    <t>漫画欣赏知识</t>
  </si>
  <si>
    <t>魂在紫禁城.八:慈禧御前女侍官德龄见闻录</t>
  </si>
  <si>
    <t>仲夏夜之梦.2版</t>
  </si>
  <si>
    <t>新编保安员入职培训与管理300题</t>
  </si>
  <si>
    <t>壁花小姐奇遇记.1</t>
  </si>
  <si>
    <t>水浒传:名家点评绣像本</t>
  </si>
  <si>
    <t>Delphi 6程序设计技术教程</t>
  </si>
  <si>
    <t>全国计算机等级考试二级C++考试辅导与试题集</t>
  </si>
  <si>
    <t>大逆转</t>
  </si>
  <si>
    <t>产业经济学前沿问题</t>
  </si>
  <si>
    <t>萨特</t>
  </si>
  <si>
    <t>我爱你. 2:纯情挚爱小说集</t>
  </si>
  <si>
    <t>那五</t>
  </si>
  <si>
    <t>职业经理会计</t>
  </si>
  <si>
    <t>北大光华论坛:WTO中国企业生存与发展</t>
  </si>
  <si>
    <t>他们.上篇</t>
  </si>
  <si>
    <t>萨布素外传 绿罗秀演义</t>
  </si>
  <si>
    <t>月夜孤舟:庐隐作品精选</t>
  </si>
  <si>
    <t>爱情西岸</t>
  </si>
  <si>
    <t>中华传家训.下</t>
  </si>
  <si>
    <t>世说新语译注.第四卷</t>
  </si>
  <si>
    <t>沃尔顿家族</t>
  </si>
  <si>
    <t>奥林匹克运动</t>
  </si>
  <si>
    <t>冬季奥运会</t>
  </si>
  <si>
    <t>流通·金融·制度创新</t>
  </si>
  <si>
    <t>见证发现之旅丛书.宇宙之谜</t>
  </si>
  <si>
    <t>魏晋南北朝图书业与文学</t>
  </si>
  <si>
    <t>新华商精英财富透析</t>
  </si>
  <si>
    <t>中外合作制度比较研究</t>
  </si>
  <si>
    <t>勤劳人的经济学</t>
  </si>
  <si>
    <t>增长方式转变与增长质量提高</t>
  </si>
  <si>
    <t>中文版AutoCAD 2004工业品设计</t>
  </si>
  <si>
    <t>项目经理生存指南</t>
  </si>
  <si>
    <t>莱特兄弟</t>
  </si>
  <si>
    <t>七月寒雪.6</t>
  </si>
  <si>
    <t>光明在我们面前:胡也频作品精选</t>
  </si>
  <si>
    <t>中国近代史话.19,护法战争</t>
  </si>
  <si>
    <t>战胜风暴，汲取教训:1999财年中国国家经济报告</t>
  </si>
  <si>
    <t>公司为谁而生存</t>
  </si>
  <si>
    <t>缘分立交桥:身边的情爱故事经典版</t>
  </si>
  <si>
    <t>曾国藩家书.二</t>
  </si>
  <si>
    <t>曾国藩家书.六</t>
  </si>
  <si>
    <t>曾国藩家书.七</t>
  </si>
  <si>
    <t>鲁迅文集,三闲集</t>
  </si>
  <si>
    <t>溥仪外记.下</t>
  </si>
  <si>
    <t>雪山凯歌.下</t>
  </si>
  <si>
    <t>少年残像</t>
  </si>
  <si>
    <t>电子琴知识</t>
  </si>
  <si>
    <t>孙子兵法知识</t>
  </si>
  <si>
    <t>中国“三农”问题的过去、现代与未来</t>
  </si>
  <si>
    <t>演讲知识</t>
  </si>
  <si>
    <t>儿童折纸知识</t>
  </si>
  <si>
    <t>汉英旅游服务实用手册</t>
  </si>
  <si>
    <t>物流技术装备</t>
  </si>
  <si>
    <t>服务营销规划</t>
  </si>
  <si>
    <t>诗经.上.2版</t>
  </si>
  <si>
    <t>诗经.下</t>
  </si>
  <si>
    <t>企业信用管理典范</t>
  </si>
  <si>
    <t>工商企业经济活动分析</t>
  </si>
  <si>
    <t>中文版Photoshop CS产品包装设计实训</t>
  </si>
  <si>
    <t>知识产权公共教程</t>
  </si>
  <si>
    <t>供应链管理的第一本书</t>
  </si>
  <si>
    <t>无从选择</t>
  </si>
  <si>
    <t>百病早知道</t>
  </si>
  <si>
    <t>边地</t>
  </si>
  <si>
    <t>大型动画电影《小兵张嘎》剧本创作</t>
  </si>
  <si>
    <t>沙乡年鉴</t>
  </si>
  <si>
    <t>中国应对倾销与反倾销</t>
  </si>
  <si>
    <t>丁玲与湖湘文化</t>
  </si>
  <si>
    <t>摇滚吉他金曲弹唱</t>
  </si>
  <si>
    <t>雍正皇帝成大事的二大方略.上</t>
  </si>
  <si>
    <t>人生回甘的50种幸福能量</t>
  </si>
  <si>
    <t>冰峰哨卡</t>
  </si>
  <si>
    <t>进藏先遣连</t>
  </si>
  <si>
    <t>随銮伴驾记.5:溥仪身边50年</t>
  </si>
  <si>
    <t>顾客价值与营销创新</t>
  </si>
  <si>
    <t>绝妙元曲.上</t>
  </si>
  <si>
    <t>绝妙元曲.中</t>
  </si>
  <si>
    <t>堂吉诃德.下</t>
  </si>
  <si>
    <t>在美国就这么活着</t>
  </si>
  <si>
    <t>碧海情天.一</t>
  </si>
  <si>
    <t>中国音乐经典.上</t>
  </si>
  <si>
    <t>朝花夕拾:鲁迅作品精选</t>
  </si>
  <si>
    <t>小企业经营宝典</t>
  </si>
  <si>
    <t>中国书法名家.下</t>
  </si>
  <si>
    <t>特洛伊罗斯与克瑞西达</t>
  </si>
  <si>
    <t>爱的徒劳</t>
  </si>
  <si>
    <t>市场经济中国案例</t>
  </si>
  <si>
    <t>新唐书.十卷</t>
  </si>
  <si>
    <t>辽史.三卷</t>
  </si>
  <si>
    <t>公务员WTO知识读本</t>
  </si>
  <si>
    <t>辽史.二卷</t>
  </si>
  <si>
    <t>新编中文版Dreamweaver MX标准教程</t>
  </si>
  <si>
    <t>网上杀手.上</t>
  </si>
  <si>
    <t>与狼对吻.超级特工</t>
  </si>
  <si>
    <t>中国智慧故事</t>
  </si>
  <si>
    <t>中文版CorelDRAW X3循序渐进教程</t>
  </si>
  <si>
    <t>猫和老鼠</t>
  </si>
  <si>
    <t>文摘小说精品.家庭卷</t>
  </si>
  <si>
    <t>蒋介石的终身幕僚:张群</t>
  </si>
  <si>
    <t>烹调知识</t>
  </si>
  <si>
    <t>简笔画知识</t>
  </si>
  <si>
    <t>古文观止.二</t>
  </si>
  <si>
    <t>古文观止.四</t>
  </si>
  <si>
    <t>改变生活的科学发现.上</t>
  </si>
  <si>
    <t>中国古代常用文体规范读本,散文</t>
  </si>
  <si>
    <t>后现代性:第二版</t>
  </si>
  <si>
    <t>自由主义</t>
  </si>
  <si>
    <t>中国名画名作.上</t>
  </si>
  <si>
    <t>卓尔不群的世界思想.下</t>
  </si>
  <si>
    <t>独具特色的欧美奇迹.上</t>
  </si>
  <si>
    <t>宋史.六卷</t>
  </si>
  <si>
    <t>领导艺术杂谈</t>
  </si>
  <si>
    <t>2006年全国会计专业技术资格考试应试指导中级财务管理</t>
  </si>
  <si>
    <t>数据库应用(Access平台)Access 2002试题汇编, 操作员级</t>
  </si>
  <si>
    <t>中国社会主义经济体制改革理论与实践</t>
  </si>
  <si>
    <t>谁是我的财富榜样:50创业新锐之完全创业案例, 技术产业化篇</t>
  </si>
  <si>
    <t>最近有点烦:无忧子信箱问答录</t>
  </si>
  <si>
    <t>会议游戏</t>
  </si>
  <si>
    <t>公关圣经:公关理论与实务全书</t>
  </si>
  <si>
    <t>3ds max 6 &amp; Lightscape 3.2家居设计风暴, 书房篇</t>
  </si>
  <si>
    <t>新编Windows Server 2003实用教程</t>
  </si>
  <si>
    <t>三国志.二卷</t>
  </si>
  <si>
    <t>等爱上钩:大学校园爱情完全手册</t>
  </si>
  <si>
    <t>职称英语高频词汇常用法手册.C级</t>
  </si>
  <si>
    <t>苍天有眼.第二部,苍天无泪:长篇禁毒反黑小说</t>
  </si>
  <si>
    <t>基础写作</t>
  </si>
  <si>
    <t>发展的智慧:中国经济学家纵论中国经济前沿</t>
  </si>
  <si>
    <t>树立社会主义荣辱观教育读本</t>
  </si>
  <si>
    <t>速读知识</t>
  </si>
  <si>
    <t>安庆60年文学精品集,散文卷</t>
  </si>
  <si>
    <t>两汉魏晋南朝洲、刺史制度研究</t>
  </si>
  <si>
    <t>落日红门.1</t>
  </si>
  <si>
    <t>新经济：与中国无缘?!:中国经济亟待应对的十大困境</t>
  </si>
  <si>
    <t>哈佛MBA营销管理全书</t>
  </si>
  <si>
    <t>哈佛MBA总经理案例全书</t>
  </si>
  <si>
    <t>高级会计学</t>
  </si>
  <si>
    <t>经理人财务必修</t>
  </si>
  <si>
    <t>鲁迅文集,准风月谈</t>
  </si>
  <si>
    <t>经济物流</t>
  </si>
  <si>
    <t>宋史.二十五卷</t>
  </si>
  <si>
    <t>宋史.十七卷</t>
  </si>
  <si>
    <t>Autodesk VIZ 4.0速成教程</t>
  </si>
  <si>
    <t>视频编辑(Premiere平台)Premiere 7.0试题汇编, 视频编辑操作员级</t>
  </si>
  <si>
    <t>新编电脑基础教程</t>
  </si>
  <si>
    <t>营运汽车驾驶员职业培训教材</t>
  </si>
  <si>
    <t>史记.五卷</t>
  </si>
  <si>
    <t>大法庭</t>
  </si>
  <si>
    <t>象棋运车巧杀180着</t>
  </si>
  <si>
    <t>当代中国美术家档案:吴绪经卷</t>
  </si>
  <si>
    <t>后汉书.一卷</t>
  </si>
  <si>
    <t>三级信息管理技术考试考点分析与全真训练</t>
  </si>
  <si>
    <t>穆时英小说全集.下</t>
  </si>
  <si>
    <t>C语言经典范例50讲</t>
  </si>
  <si>
    <t>办公软件应用(Windows平台)WPS Office 2002试题解答:操作员级</t>
  </si>
  <si>
    <t>企业转型财会制度设计与会计控制规范实务操作</t>
  </si>
  <si>
    <t>第四等级:欧洲中世纪妇女史</t>
  </si>
  <si>
    <t>联想再造</t>
  </si>
  <si>
    <t>中式烹调师:初级技能 中级技能 高级技能</t>
  </si>
  <si>
    <t>服装展示设计</t>
  </si>
  <si>
    <t>中国金融改革的理论与实践</t>
  </si>
  <si>
    <t>清朝典制.下册</t>
  </si>
  <si>
    <t>宋史.四卷</t>
  </si>
  <si>
    <t>新会计大战</t>
  </si>
  <si>
    <t>工业化范畴论:对马克思工业化理论的系统研究</t>
  </si>
  <si>
    <t>风俗民情趣闻</t>
  </si>
  <si>
    <t>太极拳学堂:四十二式太极拳锻炼指导</t>
  </si>
  <si>
    <t>婚床上下99</t>
  </si>
  <si>
    <t>豪放词:图文本</t>
  </si>
  <si>
    <t>忘归的向日葵</t>
  </si>
  <si>
    <t>汉书.一卷</t>
  </si>
  <si>
    <t>响器</t>
  </si>
  <si>
    <t>中文版AutoCAD 2004完全自学手册</t>
  </si>
  <si>
    <t>后汉书.二卷</t>
  </si>
  <si>
    <t>京华烟云.下册</t>
  </si>
  <si>
    <t>英格堡的冬天:九丹情人写九丹</t>
  </si>
  <si>
    <t>寻找你的北极星:哈佛大学贝克博士心理自助指南</t>
  </si>
  <si>
    <t>北史.六卷</t>
  </si>
  <si>
    <t>唐中宗唐睿宗</t>
  </si>
  <si>
    <t>中文版Dreamweaver MX短期培训教程</t>
  </si>
  <si>
    <t>新编Photoshop CS实用教程</t>
  </si>
  <si>
    <t>WINDOWS98快速培训教材</t>
  </si>
  <si>
    <t>黑客任务实战, 服务器攻防篇</t>
  </si>
  <si>
    <t>中文CorelDRAW 10图文制作进阶教程</t>
  </si>
  <si>
    <t>电脑平面设计及印前图文处理500问</t>
  </si>
  <si>
    <t>魏书.五卷</t>
  </si>
  <si>
    <t>政治新闻</t>
  </si>
  <si>
    <t>金榜IELTS听力指南</t>
  </si>
  <si>
    <t>英语文摘.第3集</t>
  </si>
  <si>
    <t>解读性吸引力的秘密</t>
  </si>
  <si>
    <t>说德语</t>
  </si>
  <si>
    <t>中国哲学史</t>
  </si>
  <si>
    <t>全国党政干部WTO知识考试题集、答案及辅导材料</t>
  </si>
  <si>
    <t>人生意外800鉴</t>
  </si>
  <si>
    <t>把“坏人”变贵人</t>
  </si>
  <si>
    <t>西部大开发:中国21世纪大战略</t>
  </si>
  <si>
    <t>资金集中控制与结算中心</t>
  </si>
  <si>
    <t>多媒体软件制作(Authorware 平台)Authorware 6.5试题解答, 高级多媒体制作员级</t>
  </si>
  <si>
    <t>微型计算机原理与系统</t>
  </si>
  <si>
    <t>中文版Word 2002入门与技巧</t>
  </si>
  <si>
    <t>宋史.十卷</t>
  </si>
  <si>
    <t>雪中惊魂</t>
  </si>
  <si>
    <t>谍影翩翩:台湾特工在海外</t>
  </si>
  <si>
    <t>与狼对吻, 无影追命镭射宝石</t>
  </si>
  <si>
    <t>宋史.十一卷</t>
  </si>
  <si>
    <t>幽灵</t>
  </si>
  <si>
    <t>宋史.十二卷</t>
  </si>
  <si>
    <t>文坛回春纪事.上册:当代文化名人日记选刊</t>
  </si>
  <si>
    <t>今天谁会赢赛题知识库, 认识世界</t>
  </si>
  <si>
    <t>老人·少女·孤岛</t>
  </si>
  <si>
    <t>哈佛修炼:亲历肯尼迪政府学院 : 11个中国人在哈佛一年的飞跃</t>
  </si>
  <si>
    <t>晋书.二卷</t>
  </si>
  <si>
    <t>黄房子</t>
  </si>
  <si>
    <t>中文版Dreamweaver MX网页制作入门与进阶教程</t>
  </si>
  <si>
    <t>AutoCAD 2004经典范例50讲</t>
  </si>
  <si>
    <t>Photoshop CS POP广告设计完全解决方案</t>
  </si>
  <si>
    <t>3DS MAX 6.0真实再现国内外著名建筑</t>
  </si>
  <si>
    <t>局:改变全球商业史的15场商战</t>
  </si>
  <si>
    <t>事后诸葛</t>
  </si>
  <si>
    <t>创办独资企业实用指南</t>
  </si>
  <si>
    <t>用B级的人做A级的事</t>
  </si>
  <si>
    <t>红楼企话</t>
  </si>
  <si>
    <t>会计学原理习题·实务·答案</t>
  </si>
  <si>
    <t>成功始于战略:企业家制胜术</t>
  </si>
  <si>
    <t>风雨洗礼:经济全球化论丛</t>
  </si>
  <si>
    <t>初学英文词汇1000</t>
  </si>
  <si>
    <t>说一口高雅日语:日语中各门类重要词汇</t>
  </si>
  <si>
    <t>图解美容按摩</t>
  </si>
  <si>
    <t>按摩·针灸·拔罐·刮痧治百病</t>
  </si>
  <si>
    <t>半斤非八两:跳出理财的心理陷阱</t>
  </si>
  <si>
    <t>家庭偏方验方手册</t>
  </si>
  <si>
    <t>中国偏方:中国偏方糖尿病哮喘咳嗽病</t>
  </si>
  <si>
    <t>中国智慧故事大全.上册</t>
  </si>
  <si>
    <t>六祖坛经:珍藏版</t>
  </si>
  <si>
    <t>网页制作三剑客经典效果100例:中文版Dreamweaver MX、中文版Fireworks MX、中文版Flash MX</t>
  </si>
  <si>
    <t>禅林宝训</t>
  </si>
  <si>
    <t>白领2004:《万科》周刊精选</t>
  </si>
  <si>
    <t>一句话海阔天空:聪明应对关键时刻12法则</t>
  </si>
  <si>
    <t>不跳探戈不幸福</t>
  </si>
  <si>
    <t>对号入座:办公室丛林生存法则</t>
  </si>
  <si>
    <t>不规则婚姻:积极应对婚姻中的15种危机</t>
  </si>
  <si>
    <t>实用税务文书写作大全</t>
  </si>
  <si>
    <t>梦断紫禁城.上册</t>
  </si>
  <si>
    <t>冷血</t>
  </si>
  <si>
    <t>悲情女性四部曲:地欲</t>
  </si>
  <si>
    <t>诚惶诚恐</t>
  </si>
  <si>
    <t>办公文秘专业技能培训教程</t>
  </si>
  <si>
    <t>豺知道</t>
  </si>
  <si>
    <t>局域网管理(Windows NT 4.0平台)试题解答:网络管理员级</t>
  </si>
  <si>
    <t>陪我在苹果树下仰望星空</t>
  </si>
  <si>
    <t>中文版AutoCAD 2004全解教程</t>
  </si>
  <si>
    <t>3ds max 6.0 &amp; Lightscape 3.2家居设计风暴, 客厅篇</t>
  </si>
  <si>
    <t>DIY 2004电脑外设使用与故障排除全攻略</t>
  </si>
  <si>
    <t>游戏设计技术</t>
  </si>
  <si>
    <t>计算机组网技术教程</t>
  </si>
  <si>
    <t>品牌青岛</t>
  </si>
  <si>
    <t>轻轻松松变富婆</t>
  </si>
  <si>
    <t>前所未有的较量：信息化战争</t>
  </si>
  <si>
    <t>中国法律思想史</t>
  </si>
  <si>
    <t>英语常用词用法词典</t>
  </si>
  <si>
    <t>地道英语, 名词100句</t>
  </si>
  <si>
    <t>领导者:理论的思考与实践的总结</t>
  </si>
  <si>
    <t>测测你的爱人, 男人卷</t>
  </si>
  <si>
    <t>崇拜心理学</t>
  </si>
  <si>
    <t>涡流:20世纪民族主义潮汐透视</t>
  </si>
  <si>
    <t>走向再婚</t>
  </si>
  <si>
    <t>维护领导关系智慧</t>
  </si>
  <si>
    <t>成功领导者的素质研究</t>
  </si>
  <si>
    <t>英语语音闪电入门</t>
  </si>
  <si>
    <t>全国英语等级考试词汇必备, 第四级</t>
  </si>
  <si>
    <t>再论缘与命:把握人生的机运</t>
  </si>
  <si>
    <t>我这是怎么了:心灵在自我分析中成长</t>
  </si>
  <si>
    <t>葬礼之后</t>
  </si>
  <si>
    <t>青年成功自助文库积极成功的密码</t>
  </si>
  <si>
    <t>中国行旅游手册:浙江</t>
  </si>
  <si>
    <t>震撼心灵的文字:20世纪杰出中国共产党人的心声</t>
  </si>
  <si>
    <t>动物士兵替人作战</t>
  </si>
  <si>
    <t>霍桑惊险探案.第1册</t>
  </si>
  <si>
    <t>归乡</t>
  </si>
  <si>
    <t>志愿军英雄传.第二集</t>
  </si>
  <si>
    <t>Photoshop cs图像处理300问</t>
  </si>
  <si>
    <t>“奥德赛”3000:未来之旅</t>
  </si>
  <si>
    <t>踏上健康快车:注意身体的24个警讯</t>
  </si>
  <si>
    <t>创新革命:从工业时代到知识经济</t>
  </si>
  <si>
    <t>地道英语, 连词100句</t>
  </si>
  <si>
    <t>坦克制胜论先驱:富勒</t>
  </si>
  <si>
    <t>将3ds max效果图进行到底:全彩印刷</t>
  </si>
  <si>
    <t>精彩网页设计:GoLive 6.0现场实作</t>
  </si>
  <si>
    <t>观念决定人生</t>
  </si>
  <si>
    <t>最后的呐喊:义和团运动</t>
  </si>
  <si>
    <t>惩恶之箭:刑法</t>
  </si>
  <si>
    <t>美国要打太空战</t>
  </si>
  <si>
    <t>书剑飘逸:中国的兵家与兵学</t>
  </si>
  <si>
    <t>EMBA前沿管理方法,权变管理</t>
  </si>
  <si>
    <t>企业最优定位案例</t>
  </si>
  <si>
    <t>发达靠分析</t>
  </si>
  <si>
    <t>财富快餐</t>
  </si>
  <si>
    <t>妙手著文章:漂亮英语句子的写作技巧</t>
  </si>
  <si>
    <t>当代美国短文赏读, 养生新说</t>
  </si>
  <si>
    <t>青年必知百部世界名著精华读本</t>
  </si>
  <si>
    <t>青年必知历史知识精华读本</t>
  </si>
  <si>
    <t>中国手疗</t>
  </si>
  <si>
    <t>J2EE架构师认证指南</t>
  </si>
  <si>
    <t>成功的软件开发</t>
  </si>
  <si>
    <t>新加坡留学指南</t>
  </si>
  <si>
    <t>英汉对照·心灵阅读.3册,情感篇</t>
  </si>
  <si>
    <t>绿色宣言</t>
  </si>
  <si>
    <t>银行法新释与例解.下册</t>
  </si>
  <si>
    <t>野山笑林:长江三峡民间故事家刘德方传讲故事选集</t>
  </si>
  <si>
    <t>个人的体验</t>
  </si>
  <si>
    <t>中华上下五千年.上册:图文本</t>
  </si>
  <si>
    <t>禅真逸史.下册</t>
  </si>
  <si>
    <t>狄仁杰全传</t>
  </si>
  <si>
    <t>黄土地上走来的外交家:符浩</t>
  </si>
  <si>
    <t>酷日</t>
  </si>
  <si>
    <t>非摩擦经济:网络时代的经济模式</t>
  </si>
  <si>
    <t>如何避免股市陷井</t>
  </si>
  <si>
    <t>再读胡适.上</t>
  </si>
  <si>
    <t>狼嗜.下</t>
  </si>
  <si>
    <t>国际反洗钱重要文献选读</t>
  </si>
  <si>
    <t>亳州曹氏家族</t>
  </si>
  <si>
    <t>永乐大典.第五卷</t>
  </si>
  <si>
    <t>永乐大典.第六卷</t>
  </si>
  <si>
    <t>永乐大典.第十卷</t>
  </si>
  <si>
    <t>永乐大典.第十三卷</t>
  </si>
  <si>
    <t>永乐大典.第十九卷</t>
  </si>
  <si>
    <t>永乐大典.第三十三卷</t>
  </si>
  <si>
    <t>永乐大典.第三十七卷</t>
  </si>
  <si>
    <t>永乐大典.第四十一卷</t>
  </si>
  <si>
    <t>中文版Flash MX 2004入门与进阶教程</t>
  </si>
  <si>
    <t>AutoCADR14职业技能培训教裎(操作员级)</t>
  </si>
  <si>
    <t>需求工程</t>
  </si>
  <si>
    <t>3DS MAX 6室内装潢技能特训</t>
  </si>
  <si>
    <t>迷园</t>
  </si>
  <si>
    <t>公司财务案例:英文版</t>
  </si>
  <si>
    <t>杰出青年必须尝试的50件事:勇于尝试驾驭人生 : 一部挑战自我的人生事典</t>
  </si>
  <si>
    <t>利润力:企业提高利润的学问</t>
  </si>
  <si>
    <t>创造一生的财富</t>
  </si>
  <si>
    <t>邓拓散文选集</t>
  </si>
  <si>
    <t>Office 2000中文版实例精通</t>
  </si>
  <si>
    <t>实用办公文书写作大全</t>
  </si>
  <si>
    <t>活学活用家庭英语迷你惯用词</t>
  </si>
  <si>
    <t>清史稿.二十七卷</t>
  </si>
  <si>
    <t>如梦方醒</t>
  </si>
  <si>
    <t>中国最好的心灵教程:创造你的未来</t>
  </si>
  <si>
    <t>计算机导论习题与解答:英文版</t>
  </si>
  <si>
    <t>中国行旅游手册:青藏</t>
  </si>
  <si>
    <t>一生的创意:新人类的处世智慧</t>
  </si>
  <si>
    <t>毛泽东的幽默故事</t>
  </si>
  <si>
    <t>小龙房间里的鱼</t>
  </si>
  <si>
    <t>唐诗三百首译析</t>
  </si>
  <si>
    <t>倾诉</t>
  </si>
  <si>
    <t>午夜性心情</t>
  </si>
  <si>
    <t>幽默总集.名人卷</t>
  </si>
  <si>
    <t>幽默总集.五花八门卷</t>
  </si>
  <si>
    <t>清华法律评论.第二辑</t>
  </si>
  <si>
    <t>抗日战争时代</t>
  </si>
  <si>
    <t>股份经济论</t>
  </si>
  <si>
    <t>温州坐标</t>
  </si>
  <si>
    <t>爱的美文.婚爱卷:中外名家谈情说爱散文集</t>
  </si>
  <si>
    <t>男性病</t>
  </si>
  <si>
    <t>实用英语口语指南:英汉对照</t>
  </si>
  <si>
    <t>英语阅读技巧十日通</t>
  </si>
  <si>
    <t>一生的读书计划, 影响世界历史进程的世界名人.三册</t>
  </si>
  <si>
    <t>一生的读书计划, 影响世界历史进程的世界名人.五册</t>
  </si>
  <si>
    <t>大学英语精读课文辅导.第三册</t>
  </si>
  <si>
    <t>金榜雅思口语指南</t>
  </si>
  <si>
    <t>再读胡适.下</t>
  </si>
  <si>
    <t>徐滔说案.民事官司·劳动就业</t>
  </si>
  <si>
    <t>PowerBuilder程序设计基础与应用</t>
  </si>
  <si>
    <t>中国近代历史大事详解:革命热血</t>
  </si>
  <si>
    <t>WTO经贸谈判全书.上册</t>
  </si>
  <si>
    <t>3ds max 6动画创作轻松入门</t>
  </si>
  <si>
    <t>CorelDRAW11平面设计短期培训教程</t>
  </si>
  <si>
    <t>党的十六届四中全会《决定》学习辅导百问</t>
  </si>
  <si>
    <t>戈林传</t>
  </si>
  <si>
    <t>孙中山传</t>
  </si>
  <si>
    <t>电脑音乐制作大师CakeWalk 9.0 [电子资源]</t>
  </si>
  <si>
    <t>梦境中的世界:3ds max 6角色制作新接触</t>
  </si>
  <si>
    <t>企业全面预算管理的理论与案例</t>
  </si>
  <si>
    <t>管理的戒律</t>
  </si>
  <si>
    <t>面向对象的软件缺陷管理</t>
  </si>
  <si>
    <t>会员行销宝典</t>
  </si>
  <si>
    <t>商务调研项目管理</t>
  </si>
  <si>
    <t>庐隐散文选集</t>
  </si>
  <si>
    <t>日出日落</t>
  </si>
  <si>
    <t>经典爱情</t>
  </si>
  <si>
    <t>一个人的战争:与本拉丹面对面</t>
  </si>
  <si>
    <t>天鉴.上册:长篇历史小说</t>
  </si>
  <si>
    <t>太平天国.上册</t>
  </si>
  <si>
    <t>太平天国.中册</t>
  </si>
  <si>
    <t>网页制作(Flash平台)Flash MX职业技能培训教程:操作员级</t>
  </si>
  <si>
    <t>唐赛儿</t>
  </si>
  <si>
    <t>活不明白</t>
  </si>
  <si>
    <t>落红迷归路</t>
  </si>
  <si>
    <t>深圳闲人</t>
  </si>
  <si>
    <t>替补爱人:长篇小说</t>
  </si>
  <si>
    <t>“三个代表”与党的建设</t>
  </si>
  <si>
    <t>音乐欣赏与入门</t>
  </si>
  <si>
    <t>中国文化通史.2,秦汉卷</t>
  </si>
  <si>
    <t>中国文化通史.3册,魏晋南北朝卷</t>
  </si>
  <si>
    <t>现代生活小窍门</t>
  </si>
  <si>
    <t>起居文化</t>
  </si>
  <si>
    <t>政治科学原理</t>
  </si>
  <si>
    <t>年度中华文学人物作品选</t>
  </si>
  <si>
    <t>麒麟踞地.上册</t>
  </si>
  <si>
    <t>新封神榜.2</t>
  </si>
  <si>
    <t>新封神榜.5</t>
  </si>
  <si>
    <t>张道陵传奇</t>
  </si>
  <si>
    <t>李淳风传奇</t>
  </si>
  <si>
    <t>黄石公传奇</t>
  </si>
  <si>
    <t>绝妙散文.1</t>
  </si>
  <si>
    <t>3ds max 6实用教程</t>
  </si>
  <si>
    <t>Adobe专业人士资格认证Illustrator 10.0专业资格认证试题汇编, Adobe专业人士</t>
  </si>
  <si>
    <t>一百个人的十年</t>
  </si>
  <si>
    <t>一个人的非洲</t>
  </si>
  <si>
    <t>撞上门的女人</t>
  </si>
  <si>
    <t>教父.上册</t>
  </si>
  <si>
    <t>修身齐家大智慧</t>
  </si>
  <si>
    <t>经济法基础问题解答</t>
  </si>
  <si>
    <t>企业并购与金融整合</t>
  </si>
  <si>
    <t>左朱雀右白虎</t>
  </si>
  <si>
    <t>大学英语阅读例解</t>
  </si>
  <si>
    <t>歌德散文选</t>
  </si>
  <si>
    <t>3ds max &amp; NURBS曲面建模实战教程</t>
  </si>
  <si>
    <t>办公软件应用(Windows XP平台)职业技能培训教程, 操作员级:Windows XP, Word 2002, Excel 2002三合一</t>
  </si>
  <si>
    <t>3ds max 6动画制作入门与进阶教程</t>
  </si>
  <si>
    <t>中文版AutoCAD 2004辅助设计完全攻略</t>
  </si>
  <si>
    <t>药材商品学</t>
  </si>
  <si>
    <t>运筹学导论:英文版·第6版</t>
  </si>
  <si>
    <t>南京暴行:被遗忘的大屠杀</t>
  </si>
  <si>
    <t>获得更多利润</t>
  </si>
  <si>
    <t>瘦身时代, 港台明星健美时尚.第一册</t>
  </si>
  <si>
    <t>新时期领导干部的优秀代表:郑培民</t>
  </si>
  <si>
    <t>英文正误用法手册</t>
  </si>
  <si>
    <t>英汉双解同义词词典</t>
  </si>
  <si>
    <t>前妻俱乐部</t>
  </si>
  <si>
    <t>八千里路云和月:大型理论文献片《潮涌东方》全景纪实</t>
  </si>
  <si>
    <t>中国散文名篇鉴赏.第三册</t>
  </si>
  <si>
    <t>我们为什么要纳税</t>
  </si>
  <si>
    <t>孽海沉舟:陈小同罪行实录</t>
  </si>
  <si>
    <t>王明传</t>
  </si>
  <si>
    <t>甘地</t>
  </si>
  <si>
    <t>WEB设计技术手册</t>
  </si>
  <si>
    <t>毛泽东邓小平江泽民论青少年和青少年工作</t>
  </si>
  <si>
    <t>时间与永恒:论海德格尔哲学中的时间问题</t>
  </si>
  <si>
    <t>企业经营陷阱与法律防范丛书:纳税篇</t>
  </si>
  <si>
    <t>企业财务管理概论</t>
  </si>
  <si>
    <t>变色龙:契诃夫短篇小说选</t>
  </si>
  <si>
    <t>两点定位操作法:炒股新招</t>
  </si>
  <si>
    <t>20世纪百年故事:1986年的故事</t>
  </si>
  <si>
    <t>快乐阅读.3</t>
  </si>
  <si>
    <t>新大纲大学英语四级词汇密集训练2400例:红皮</t>
  </si>
  <si>
    <t>永留人间的声音:优秀演讲词选读</t>
  </si>
  <si>
    <t>麦克白:[英汉对照]</t>
  </si>
  <si>
    <t>公务员讲英语</t>
  </si>
  <si>
    <t>谁在为我们祝福</t>
  </si>
  <si>
    <t>巧记英语单词</t>
  </si>
  <si>
    <t>心态的锻炼:发挥内在的动力_x0002_</t>
  </si>
  <si>
    <t>失衡的天平</t>
  </si>
  <si>
    <t>一统下的争鸣</t>
  </si>
  <si>
    <t>山东、河南</t>
  </si>
  <si>
    <t>爬满青藤的木屋</t>
  </si>
  <si>
    <t>英语单词闪电记忆, 大学版</t>
  </si>
  <si>
    <t>财税专业学与考, 国家预算管理</t>
  </si>
  <si>
    <t>当代投资权威理论</t>
  </si>
  <si>
    <t>趣味德文</t>
  </si>
  <si>
    <t>&lt;&lt;读书时间&gt;&gt;四十二本书</t>
  </si>
  <si>
    <t>闲言碎语</t>
  </si>
  <si>
    <t>禅思抱散</t>
  </si>
  <si>
    <t>实级英语系列:阅读修订版</t>
  </si>
  <si>
    <t>大学英语六级综合能力训练:听·说·读·写·译综合推进</t>
  </si>
  <si>
    <t>红之羽</t>
  </si>
  <si>
    <t>我是妈妈</t>
  </si>
  <si>
    <t>昨日历历晴天悠悠</t>
  </si>
  <si>
    <t>风韵的旋律</t>
  </si>
  <si>
    <t>英语应试技巧百问百练</t>
  </si>
  <si>
    <t>福建</t>
  </si>
  <si>
    <t>电脑基础循序渐进教程</t>
  </si>
  <si>
    <t>明史.十五卷</t>
  </si>
  <si>
    <t>尼赫鲁传</t>
  </si>
  <si>
    <t>李光耀传</t>
  </si>
  <si>
    <t>第4情感</t>
  </si>
  <si>
    <t>小布什传</t>
  </si>
  <si>
    <t>20世纪百年故事:1989年的故事</t>
  </si>
  <si>
    <t>蓝色梦幻</t>
  </si>
  <si>
    <t>信息检索教程</t>
  </si>
  <si>
    <t>走进新课程:与课程实施者对话</t>
  </si>
  <si>
    <t>精通英文成语</t>
  </si>
  <si>
    <t>大学英语四级考试语法应试一点通</t>
  </si>
  <si>
    <t>疼痛</t>
  </si>
  <si>
    <t>大学英语等级考试考点快训--6级第二版</t>
  </si>
  <si>
    <t>大学英语四级考试专向训练综合指导</t>
  </si>
  <si>
    <t>星火燎原.第八集</t>
  </si>
  <si>
    <t>美国国情</t>
  </si>
  <si>
    <t>采购管理速成</t>
  </si>
  <si>
    <t>群居de甲虫</t>
  </si>
  <si>
    <t>名人百传, 科学大家.第七册</t>
  </si>
  <si>
    <t>河南河北山东探胜迹.下</t>
  </si>
  <si>
    <t>出国英语脱口秀</t>
  </si>
  <si>
    <t>全国高等教育自学考试新教材同步辅导与过关训练, 票据法</t>
  </si>
  <si>
    <t>闯出个未来</t>
  </si>
  <si>
    <t>闲人的眼神</t>
  </si>
  <si>
    <t>老旦是一棵树.第一册</t>
  </si>
  <si>
    <t>海上大空难</t>
  </si>
  <si>
    <t>封闭的循环:自然、人和技术</t>
  </si>
  <si>
    <t>富可敌国的名商世贾</t>
  </si>
  <si>
    <t>社会生活领先筹</t>
  </si>
  <si>
    <t>东方明珠古中医</t>
  </si>
  <si>
    <t>两军对垒显韬略</t>
  </si>
  <si>
    <t>影响深远的文学名著</t>
  </si>
  <si>
    <t>英语词法技巧百问百练</t>
  </si>
  <si>
    <t>UFO现象全记录</t>
  </si>
  <si>
    <t>世界未解之谜.第十二卷:神秘宝藏之谜</t>
  </si>
  <si>
    <t>地球灾难全记录</t>
  </si>
  <si>
    <t>世界未解之谜.第四卷:植物未解之谜</t>
  </si>
  <si>
    <t>军制森严旌旗明</t>
  </si>
  <si>
    <t>布莱尔传</t>
  </si>
  <si>
    <t>东北三省.下</t>
  </si>
  <si>
    <t>丘吉尔传</t>
  </si>
  <si>
    <t>周作人散文选集</t>
  </si>
  <si>
    <t>山河呼啸.下册:新四军征战实录</t>
  </si>
  <si>
    <t>21世纪青少年科学素质.第四册</t>
  </si>
  <si>
    <t>21世纪青少年科学素质.第四十七册</t>
  </si>
  <si>
    <t>名人笔丛书.第五册:珍品</t>
  </si>
  <si>
    <t>月亮太亮</t>
  </si>
  <si>
    <t>海啸—黑镜头:印度洋地震海啸写真</t>
  </si>
  <si>
    <t>最新考研词汇突破</t>
  </si>
  <si>
    <t>人性论.中</t>
  </si>
  <si>
    <t>巴黎情人纽约沙发</t>
  </si>
  <si>
    <t>战略管理速成.下册</t>
  </si>
  <si>
    <t>海底两万里.第三册:英汉对照全译本</t>
  </si>
  <si>
    <t>凡高生平与作品鉴赏.上册</t>
  </si>
  <si>
    <t>世界摄影大师景物动物摄影经典500幅鉴赏.上册</t>
  </si>
  <si>
    <t>游云南看喋舞花开</t>
  </si>
  <si>
    <t>百地福旅游指南, 新西兰.8</t>
  </si>
  <si>
    <t>全国高等教育自学考试新教材同步辅导与过关训练, 劳动法学</t>
  </si>
  <si>
    <t>高尔夫球十日通:入门绝招</t>
  </si>
  <si>
    <t>滚轴溜冰十日通</t>
  </si>
  <si>
    <t>第一观众</t>
  </si>
  <si>
    <t>米开朗基罗:文艺复兴</t>
  </si>
  <si>
    <t>欲望无边话贪官</t>
  </si>
  <si>
    <t>等级森严的官僚制度</t>
  </si>
  <si>
    <t>独树一帜的东方绘画</t>
  </si>
  <si>
    <t>世界未解之谜.第一卷:人类未解之谜</t>
  </si>
  <si>
    <t>世界特大灾难全记录</t>
  </si>
  <si>
    <t>调虎离山:杨坚智取天下</t>
  </si>
  <si>
    <t>刀耕火种话农业</t>
  </si>
  <si>
    <t>维护皇权的律令刑法</t>
  </si>
  <si>
    <t>达·芬奇传</t>
  </si>
  <si>
    <t>办公软件应用(Windows XP平台)应试指南, 操作员级</t>
  </si>
  <si>
    <t>西哈努克传</t>
  </si>
  <si>
    <t>叶圣陶散文选集</t>
  </si>
  <si>
    <t>中国近代历史大事详解:经济革命</t>
  </si>
  <si>
    <t>2001年大学生最佳散文</t>
  </si>
  <si>
    <t>有氧懒操</t>
  </si>
  <si>
    <t>名流:关于名人现象的文化研究</t>
  </si>
  <si>
    <t>墨索里尼.下册</t>
  </si>
  <si>
    <t>礼仪全书.4</t>
  </si>
  <si>
    <t>图文版自然科技知识文库.12</t>
  </si>
  <si>
    <t>图文版自然科技知识文库.13</t>
  </si>
  <si>
    <t>毕加索:艺术法则的叛逆者</t>
  </si>
  <si>
    <t>词品.上册:艺品菁华</t>
  </si>
  <si>
    <t>权商合壁:吕不韦投机方略</t>
  </si>
  <si>
    <t>真不容易</t>
  </si>
  <si>
    <t>画坛伯乐丁井文</t>
  </si>
  <si>
    <t>瞒天过海:政商谋略家:吕不韦</t>
  </si>
  <si>
    <t>管理臣民的户籍制度</t>
  </si>
  <si>
    <t>世界名人名篇经典</t>
  </si>
  <si>
    <t>世界名人自白经典.第一册</t>
  </si>
  <si>
    <t>世界名人自白经典.第四册</t>
  </si>
  <si>
    <t>世界名人名篇经典.第五册</t>
  </si>
  <si>
    <t>美国皮肤美容养护全书</t>
  </si>
  <si>
    <t>实用英语语法全真试题精析</t>
  </si>
  <si>
    <t>中国历代重大战争详解:宋代</t>
  </si>
  <si>
    <t>山河呼啸.下册:八路军一二九师征战实录</t>
  </si>
  <si>
    <t>改变世界历史的重要文献.第三册</t>
  </si>
  <si>
    <t>新编大学英语同步辅导.4</t>
  </si>
  <si>
    <t>颠覆足球:阿布拉莫维奇日记</t>
  </si>
  <si>
    <t>国民财富的性质和原因的研究.2</t>
  </si>
  <si>
    <t>新贵夫人.下册</t>
  </si>
  <si>
    <t>失落的楼兰古国</t>
  </si>
  <si>
    <t>文明的历程.下册</t>
  </si>
  <si>
    <t>一代商圣:胡雪岩经商方略</t>
  </si>
  <si>
    <t>盛事豪雄·唐</t>
  </si>
  <si>
    <t>纵横南北·五代宋辽</t>
  </si>
  <si>
    <t>民间应酬十日通</t>
  </si>
  <si>
    <t>游青海新疆享民族风情</t>
  </si>
  <si>
    <t>图文版自然科技知识文库.6</t>
  </si>
  <si>
    <t>文弱世赢家:刘邦用人方略</t>
  </si>
  <si>
    <t>名人百传, 科学大家.第一册</t>
  </si>
  <si>
    <t>一鸣惊人</t>
  </si>
  <si>
    <t>中国全史.第十一册</t>
  </si>
  <si>
    <t>反恐怖战</t>
  </si>
  <si>
    <t>法律基础学习指导, 本科本</t>
  </si>
  <si>
    <t>太空战</t>
  </si>
  <si>
    <t>特殊战秘密档案.第四册</t>
  </si>
  <si>
    <t>中国全史.第二十二册</t>
  </si>
  <si>
    <t>21世纪青少年科学素质.第二十三册</t>
  </si>
  <si>
    <t>崛起的征程.中,峥嵘岁月:走向世界舞台的中国共产党</t>
  </si>
  <si>
    <t>文摘小说精品.爱情卷</t>
  </si>
  <si>
    <t>激发团队无限潜能:创建学习型团队的25大步骤</t>
  </si>
  <si>
    <t>睁眼看曹操.下:在阳谋与阴谋中游弋的卓越智慧</t>
  </si>
  <si>
    <t>钱钟书:爱智者的逍遥</t>
  </si>
  <si>
    <t>外资进入行为研究:兼析外资政策及其引资效应</t>
  </si>
  <si>
    <t>大漠风云·元</t>
  </si>
  <si>
    <t>活鬼</t>
  </si>
  <si>
    <t>失落的古印度文明</t>
  </si>
  <si>
    <t>清史稿.八卷</t>
  </si>
  <si>
    <t>办公软件应用(Windows 平台) 中文Word 2002职业技能培训教程:高级操作员级</t>
  </si>
  <si>
    <t>今天你笑了没有:笑妈赵丽蓉天堂问候</t>
  </si>
  <si>
    <t>完备精深的军事思想</t>
  </si>
  <si>
    <t>米什莱散文选</t>
  </si>
  <si>
    <t>看漫画学英语口语</t>
  </si>
  <si>
    <t>英语基础字词</t>
  </si>
  <si>
    <t>一种全新的专业技能:咨询专家、自由职业者和中介管理者是怎样提升顾客企业的业绩的</t>
  </si>
  <si>
    <t>武派太极拳体用全书</t>
  </si>
  <si>
    <t>兵器卷:(天兵地将--航天器地雷)</t>
  </si>
  <si>
    <t>赫鲁晓夫——毁誉参半</t>
  </si>
  <si>
    <t>戈尔巴乔夫对过去和未来的思考</t>
  </si>
  <si>
    <t>风靡世界经典推理小说森林遇险记</t>
  </si>
  <si>
    <t>独领风骚古数学</t>
  </si>
  <si>
    <t>共和国领袖的决策艺术.下册</t>
  </si>
  <si>
    <t>福楼拜、爱伦坡经典小说.上册</t>
  </si>
  <si>
    <t>21世纪青少年科学素质.第二十四册</t>
  </si>
  <si>
    <t>史记.二卷</t>
  </si>
  <si>
    <t>精力的集中:执着追求的专注</t>
  </si>
  <si>
    <t>新诗研究</t>
  </si>
  <si>
    <t>企业管理自诊自查手册</t>
  </si>
  <si>
    <t>拥有好的主意:洞察商业创造力的先机</t>
  </si>
  <si>
    <t>新编中文版FreeHand MX矢量绘图专家</t>
  </si>
  <si>
    <t>枪·血玫瑰:幻影归来者</t>
  </si>
  <si>
    <t>大学英语速记词霸</t>
  </si>
  <si>
    <t>英语影视学习与欣赏.第二辑</t>
  </si>
  <si>
    <t>生活有法, 财产继承篇</t>
  </si>
  <si>
    <t>40岁也可以轻松学英语</t>
  </si>
  <si>
    <t>爱情故事.Love story:英汉对照</t>
  </si>
  <si>
    <t>公民凯恩:英汉对照</t>
  </si>
  <si>
    <t>法国文化与现代化</t>
  </si>
  <si>
    <t>生活有法, 犯罪预防篇</t>
  </si>
  <si>
    <t>生活有法, 购房置业篇</t>
  </si>
  <si>
    <t>三国人物古今谈.下册</t>
  </si>
  <si>
    <t>感情动物  : 长篇小说</t>
  </si>
  <si>
    <t>风靡世界经典推理小说生物科学家的报告</t>
  </si>
  <si>
    <t>软件需求管理:统一方法</t>
  </si>
  <si>
    <t>最新JBuilder 8.0程序员指南</t>
  </si>
  <si>
    <t>中国近代名家名作宝库.上册:蔡元培卷</t>
  </si>
  <si>
    <t>我在天堂等你</t>
  </si>
  <si>
    <t>卓越广告大师</t>
  </si>
  <si>
    <t>中文版Photpshop CS平面设计实训教程</t>
  </si>
  <si>
    <t>杨叔子院士文化素质教育演讲录</t>
  </si>
  <si>
    <t>美国特种部队.中</t>
  </si>
  <si>
    <t>特种部队武器与装备</t>
  </si>
  <si>
    <t>品质的修养:贯穿人格的力量</t>
  </si>
  <si>
    <t>大学英语题眼一目了然</t>
  </si>
  <si>
    <t>英语专业(TEM)词汇简捷记忆与应用:4-8级</t>
  </si>
  <si>
    <t>搜狐视线狂飙</t>
  </si>
  <si>
    <t>挑战:首届国际青少年消除贫困奖获奖者风采录</t>
  </si>
  <si>
    <t>青春不抓狂</t>
  </si>
  <si>
    <t>非猫非鼠:一种缩小理想与现实差距的绝妙方法 : 七种精神圈套与P点思维</t>
  </si>
  <si>
    <t>中国近代名家名作宝库.下卷:海上花列传</t>
  </si>
  <si>
    <t>哲学原理</t>
  </si>
  <si>
    <t>一切都是相对的:[漫画]</t>
  </si>
  <si>
    <t>中国象棋古谱:错杀</t>
  </si>
  <si>
    <t>中国象棋古谱:巧杀</t>
  </si>
  <si>
    <t>丘吉尔:千面政客</t>
  </si>
  <si>
    <t>武大逸事</t>
  </si>
  <si>
    <t>史蒂文森经典小说</t>
  </si>
  <si>
    <t>大学英语分级同步测试, 一级</t>
  </si>
  <si>
    <t>GMAT语法改错精解</t>
  </si>
  <si>
    <t>大学英语口语教程. 2</t>
  </si>
  <si>
    <t>毛泽东时代的中国.第三卷:1949～1976</t>
  </si>
  <si>
    <t>解读世界历史之谜:科学探索大博览</t>
  </si>
  <si>
    <t>解读中国历史之谜:科学探索大博览</t>
  </si>
  <si>
    <t>缤纷的埴物世界:科学探索大博览</t>
  </si>
  <si>
    <t>鹦鹉查理</t>
  </si>
  <si>
    <t>PREMIERE 6.0教程</t>
  </si>
  <si>
    <t>新编PageMaker6.5C/7.0排版设计专家(1CD)</t>
  </si>
  <si>
    <t>风靡世界经典推理小说午夜惊魂</t>
  </si>
  <si>
    <t>佛在神州</t>
  </si>
  <si>
    <t>我的情敌张国荣</t>
  </si>
  <si>
    <t>安徽名菜</t>
  </si>
  <si>
    <t>插图设计</t>
  </si>
  <si>
    <t>推已及人.上</t>
  </si>
  <si>
    <t>魏书.四卷</t>
  </si>
  <si>
    <t>宋词三百首.下</t>
  </si>
  <si>
    <t>国有企业国际竞争力研究</t>
  </si>
  <si>
    <t>上海大案:续篇</t>
  </si>
  <si>
    <t>宪法和宪法修正案辅导读本</t>
  </si>
  <si>
    <t>国家司法考试辅导用书2004年增补本</t>
  </si>
  <si>
    <t>毛泽东邓小平江泽民论工人阶级和工会工作</t>
  </si>
  <si>
    <t>紫话题:少妇</t>
  </si>
  <si>
    <t>紫话题:小姐</t>
  </si>
  <si>
    <t>皇家辩士:哈佛法学院辩护智慧全书</t>
  </si>
  <si>
    <t>民主党派成员读本</t>
  </si>
  <si>
    <t>开拓超越创新:毛泽东邓小平江泽民现代化思想比较研究</t>
  </si>
  <si>
    <t>公共政策行为</t>
  </si>
  <si>
    <t>第一种危险:张金柱恶性交通肇事案真相调查</t>
  </si>
  <si>
    <t>邓小平在历次论争中</t>
  </si>
  <si>
    <t>西班牙足球风云</t>
  </si>
  <si>
    <t>真实的格林童话</t>
  </si>
  <si>
    <t>西北师大逸事.下册</t>
  </si>
  <si>
    <t>大力推进职业教育改革与发展:全国职业教育工作会议文件汇编</t>
  </si>
  <si>
    <t>杨氏28式太极拳</t>
  </si>
  <si>
    <t>中国四大名著诗词解析:水浒传</t>
  </si>
  <si>
    <t>中共十三届四中全会以来历次全国代表大会中央全会重要文献选编</t>
  </si>
  <si>
    <t>教你如何掌握汉译英技巧</t>
  </si>
  <si>
    <t>如何用英语作精彩演讲:[英汉对照]</t>
  </si>
  <si>
    <t>阿拉蕾趣味英语会话B</t>
  </si>
  <si>
    <t>阿拉蕾趣味英语会话A</t>
  </si>
  <si>
    <t>张士柏英语网.下册:美语会话</t>
  </si>
  <si>
    <t>至尊理学</t>
  </si>
  <si>
    <t>女生公寓</t>
  </si>
  <si>
    <t>2004年全国硕士研究生入学统一考试政治理论考试要点与经典练习</t>
  </si>
  <si>
    <t>风靡世界经典推理小说灵异事件</t>
  </si>
  <si>
    <t>中国古代文学家的故事</t>
  </si>
  <si>
    <t>黑色记忆之官匪一家</t>
  </si>
  <si>
    <t>北齐书</t>
  </si>
  <si>
    <t>弘治帝皇帝传</t>
  </si>
  <si>
    <t>光绪帝</t>
  </si>
  <si>
    <t>旧唐书.一卷</t>
  </si>
  <si>
    <t>天命汗.下册</t>
  </si>
  <si>
    <t>顺治帝.下册</t>
  </si>
  <si>
    <t>嘉庆帝.上册</t>
  </si>
  <si>
    <t>震撼百年文坛的夫妇作家</t>
  </si>
  <si>
    <t>党的建设简明教程</t>
  </si>
  <si>
    <t>公务员信息化与电子政务读本</t>
  </si>
  <si>
    <t>《资本论》引读.第三卷</t>
  </si>
  <si>
    <t>我崇仰我批判:穿行在人大的岁月</t>
  </si>
  <si>
    <t>统计法导读</t>
  </si>
  <si>
    <t>经营你的强项</t>
  </si>
  <si>
    <t>励志人生</t>
  </si>
  <si>
    <t>洋插队:英汉对照</t>
  </si>
  <si>
    <t>中国作家经典文库.第十卷</t>
  </si>
  <si>
    <t>雅思考试(IELTS)口语自学辅导:[英文本]</t>
  </si>
  <si>
    <t>帛书老子校释:道经</t>
  </si>
  <si>
    <t>生活英语</t>
  </si>
  <si>
    <t>大学英语六级达标词汇速记</t>
  </si>
  <si>
    <t>RedHat Linux 9.0实用教程</t>
  </si>
  <si>
    <t>20世纪百年故事:1947年的故事</t>
  </si>
  <si>
    <t>中国古代名人勤奋学习的故事</t>
  </si>
  <si>
    <t>20世纪百年故事:1971年的故事</t>
  </si>
  <si>
    <t>走向诺贝尔.刘恒卷:当代中国小说名家珍藏版</t>
  </si>
  <si>
    <t>形象思维基础:激发艺术创作的灵感</t>
  </si>
  <si>
    <t>教子信札:一部英国的“傅雷家书”</t>
  </si>
  <si>
    <t>说服其实很容易</t>
  </si>
  <si>
    <t>资产评估学教程</t>
  </si>
  <si>
    <t>宪法和宪法修正案学习问答</t>
  </si>
  <si>
    <t>白夜:评点本</t>
  </si>
  <si>
    <t>瞧！这个中国人</t>
  </si>
  <si>
    <t>别让快乐擦肩而过</t>
  </si>
  <si>
    <t>寂寞喧嚣:我与少林的故事</t>
  </si>
  <si>
    <t>电视与银幕写作:从创意到签约</t>
  </si>
  <si>
    <t>推陈出新的宋诗</t>
  </si>
  <si>
    <t>新概念基础英语语法</t>
  </si>
  <si>
    <t>中国的是非</t>
  </si>
  <si>
    <t>大学英语正逆序阅读解题法, 六级</t>
  </si>
  <si>
    <t>同女性交往的33条铁则</t>
  </si>
  <si>
    <t>青少年军事博览:新中国大将卷(开国大将--张云逸)</t>
  </si>
  <si>
    <t>四级时文阅读, 现代生活万花筒</t>
  </si>
  <si>
    <t>GRE词汇复习笔记.一:形近词</t>
  </si>
  <si>
    <t>王安石:勇进人生</t>
  </si>
  <si>
    <t>中华人民共和国会计法释义与实用问答</t>
  </si>
  <si>
    <t>电脑三人行, 电脑上网</t>
  </si>
  <si>
    <t>闪客梦幻工场:Flash MX网页动画宝典</t>
  </si>
  <si>
    <t>宋太宗</t>
  </si>
  <si>
    <t>宋徽宗宋钦宗</t>
  </si>
  <si>
    <t>非常公民:溥仪和他的五个女人</t>
  </si>
  <si>
    <t>南齐书.一卷</t>
  </si>
  <si>
    <t>消失的世界:探索扑朔迷离的地下世界</t>
  </si>
  <si>
    <t>两年假期.第二册:英汉对照全译本</t>
  </si>
  <si>
    <t>我独立我富有我美丽</t>
  </si>
  <si>
    <t>一生必须遵循的100个成功习惯</t>
  </si>
  <si>
    <t>苏辙散文选集</t>
  </si>
  <si>
    <t>创造新知的艺术</t>
  </si>
  <si>
    <t>神秘岛.第十册:英汉对照全译本</t>
  </si>
  <si>
    <t>野叟曝言.上</t>
  </si>
  <si>
    <t>醒世恒言.上</t>
  </si>
  <si>
    <t>管子:权霸人生</t>
  </si>
  <si>
    <t>六级考研时文阅读:高科技新视野</t>
  </si>
  <si>
    <t>当代人立业基石, 参悟世俗:从水浒人物洞悉人情世故</t>
  </si>
  <si>
    <t>统计理论方法应用研究2002</t>
  </si>
  <si>
    <t>十大幽默小说</t>
  </si>
  <si>
    <t>十大公案小说</t>
  </si>
  <si>
    <t>名人名言经典:名人箴言</t>
  </si>
  <si>
    <t>青少年军事博览:新中国大将卷(开国大将--粟裕)</t>
  </si>
  <si>
    <t>侠女奇缘</t>
  </si>
  <si>
    <t>就业与当家理财</t>
  </si>
  <si>
    <t>2006年全国会计专业技术资格考试全真模拟试题:财务管理</t>
  </si>
  <si>
    <t>默多克:传媒大王</t>
  </si>
  <si>
    <t>中国近代名家名作宝库.下册:蔡元培卷</t>
  </si>
  <si>
    <t>中国近代名家名作宝库.第二册:鲁迅卷</t>
  </si>
  <si>
    <t>赌城的恶魔酒吧</t>
  </si>
  <si>
    <t>全编宋词.1</t>
  </si>
  <si>
    <t>中国作家经典文库.第四卷</t>
  </si>
  <si>
    <t>外国爱情名著选</t>
  </si>
  <si>
    <t>英汉科普文章选读</t>
  </si>
  <si>
    <t>北史.五卷</t>
  </si>
  <si>
    <t>美丽的乔:一只小狗狗的自传</t>
  </si>
  <si>
    <t>军港之夜</t>
  </si>
  <si>
    <t>黑色记忆之金融风暴</t>
  </si>
  <si>
    <t>神秘岛.第一册:英汉对照全译本</t>
  </si>
  <si>
    <t>地心游记.第一册:英汉对照全译本 突破封锁</t>
  </si>
  <si>
    <t>地心游记.第四册:英汉对照全译本 突破封锁</t>
  </si>
  <si>
    <t>中国作家经典文库.第二辑,重点作家专卷, 郭雪波卷</t>
  </si>
  <si>
    <t>靓装手册脸型体型与着装技巧</t>
  </si>
  <si>
    <t>从地球到月球.第一册:英汉对照全译本 环月旅行</t>
  </si>
  <si>
    <t>七侠五义</t>
  </si>
  <si>
    <t>怎样欣赏曲艺</t>
  </si>
  <si>
    <t>市场营销.上</t>
  </si>
  <si>
    <t>市场营销.下</t>
  </si>
  <si>
    <t>城市森林的等待</t>
  </si>
  <si>
    <t>流浪在黑森林:德国南部纪行</t>
  </si>
  <si>
    <t>迈进信息时代</t>
  </si>
  <si>
    <t>浪漫水都威尼斯</t>
  </si>
  <si>
    <t>徐志摩讲诗</t>
  </si>
  <si>
    <t>相信梦想:《中国青年》2001、2002封面人物</t>
  </si>
  <si>
    <t>中国作家经典文库.第二辑,重点作家专卷, 肖克凡卷</t>
  </si>
  <si>
    <t>中国作家经典文库.第二辑,重点作家专卷, 胡发云卷</t>
  </si>
  <si>
    <t>中国作家经典文库.第二辑,重点作家专卷, 朱晓平卷王观胜卷</t>
  </si>
  <si>
    <t>20世纪百年故事:1978年的故事</t>
  </si>
  <si>
    <t>20世纪百年故事:1979年的故事</t>
  </si>
  <si>
    <t>20世纪百年故事:1943年的故事</t>
  </si>
  <si>
    <t>电脑时代</t>
  </si>
  <si>
    <t>寻访野人</t>
  </si>
  <si>
    <t>涉外窗口实用英语会话</t>
  </si>
  <si>
    <t>商贸英语</t>
  </si>
  <si>
    <t>诺贝尔奖获奖者演说名篇:英汉对照</t>
  </si>
  <si>
    <t>合伙企业会计</t>
  </si>
  <si>
    <t>叶紫卷</t>
  </si>
  <si>
    <t>梁遇春卷</t>
  </si>
  <si>
    <t>英语会话百事通</t>
  </si>
  <si>
    <t>篆刻学习指南</t>
  </si>
  <si>
    <t>产品推销漫画读本</t>
  </si>
  <si>
    <t>清宫洋画家</t>
  </si>
  <si>
    <t>太阳系历险记.第二册:英汉对照全译本</t>
  </si>
  <si>
    <t>喀尔巴阡古堡.第一册:英汉对照全译本</t>
  </si>
  <si>
    <t>怎样品评饮食文化</t>
  </si>
  <si>
    <t>中国作家经典文库.第二辑,重点作家专卷, 林希卷</t>
  </si>
  <si>
    <t>青年创新风采录:全国青年创新创效事迹及成果选编</t>
  </si>
  <si>
    <t>无悔人生的33条铁则</t>
  </si>
  <si>
    <t>女人与神话:奥丽亚娜·法拉奇传</t>
  </si>
  <si>
    <t>中国作家经典文库.第二辑,重点作家专卷, 高红十卷鲁彦周卷</t>
  </si>
  <si>
    <t>中国作家经典文库.第二辑,长篇小说卷, 英雄时代</t>
  </si>
  <si>
    <t>网页制作三合一实用基础教程:Dreamweaver MX Fireworks MX/Flash MX</t>
  </si>
  <si>
    <t>亚马逊漂流记.第二册:英汉对照全译本</t>
  </si>
  <si>
    <t>南北分治</t>
  </si>
  <si>
    <t>华夏方兴</t>
  </si>
  <si>
    <t>谁怕管理:克服管理的7大陷阱</t>
  </si>
  <si>
    <t>中国近代名家名作宝库.第二册:儿女英雄传</t>
  </si>
  <si>
    <t>中国近代名家名作宝库.上卷:花月痕</t>
  </si>
  <si>
    <t>四六级考试专项集训---六级模拟试题1000题</t>
  </si>
  <si>
    <t>心吧飞梦.下册</t>
  </si>
  <si>
    <t>礼貌用语</t>
  </si>
  <si>
    <t>探索地球奥秘</t>
  </si>
  <si>
    <t>青年入党教材</t>
  </si>
  <si>
    <t>傻瓜的诗篇</t>
  </si>
  <si>
    <t>《大学英语·泛读》自学导读.4</t>
  </si>
  <si>
    <t>成长课:尼克的一生</t>
  </si>
  <si>
    <t>共和国领袖的政治智慧.第二册</t>
  </si>
  <si>
    <t>共和国领袖的政治智慧.第三册</t>
  </si>
  <si>
    <t>基础英语常用句用法要点</t>
  </si>
  <si>
    <t>孔子家族全书-家族精英</t>
  </si>
  <si>
    <t>中国共产党纪律处分条例释解</t>
  </si>
  <si>
    <t>机关职业道德建设理论与实践</t>
  </si>
  <si>
    <t>特殊战秘密档案.第七册</t>
  </si>
  <si>
    <t>如果你懂得海</t>
  </si>
  <si>
    <t>地道英语·省略、倒装句100句</t>
  </si>
  <si>
    <t>老一代革命家家书选</t>
  </si>
  <si>
    <t>电话英语:迷你惯用句</t>
  </si>
  <si>
    <t>布莱德雷.下册:大智若愚的大兵将军</t>
  </si>
  <si>
    <t>朱可夫.下册:战无不胜的绝世帅才</t>
  </si>
  <si>
    <t>金融魔方是如何运转的:金融和证券</t>
  </si>
  <si>
    <t>财会集中核算制</t>
  </si>
  <si>
    <t>通向管理大师之路:现代企业管理理论与方法</t>
  </si>
  <si>
    <t>中国雄师:第四野战军:名将谱·雄师录·征战记</t>
  </si>
  <si>
    <t>两年假期:英汉对照全译本</t>
  </si>
  <si>
    <t>四六级口语</t>
  </si>
  <si>
    <t>中国作家经典文库.第二辑,散文卷, 往事如烟</t>
  </si>
  <si>
    <t>新英语教程(第三版)阅读第一册学生必备</t>
  </si>
  <si>
    <t>中国近代名家名作宝库.第四册:官场现形记</t>
  </si>
  <si>
    <t>新英语教程英语阅读第五册教师参考书</t>
  </si>
  <si>
    <t>先进制造系统</t>
  </si>
  <si>
    <t>与神游戏</t>
  </si>
  <si>
    <t>新东方英语</t>
  </si>
  <si>
    <t>孔子家族全书-文物古迹</t>
  </si>
  <si>
    <t>寻找歌王</t>
  </si>
  <si>
    <t>春梦之结.6</t>
  </si>
  <si>
    <t>美国情景喜剧俚语百分百:笑破肚皮学英语</t>
  </si>
  <si>
    <t>变革之心</t>
  </si>
  <si>
    <t>小企业营销致胜</t>
  </si>
  <si>
    <t>日本企业的名牌战略</t>
  </si>
  <si>
    <t>法汉小词典</t>
  </si>
  <si>
    <t>公安机关录用人民警察考试推荐用书公安基础知识学习指导</t>
  </si>
  <si>
    <t>隋文帝杨坚</t>
  </si>
  <si>
    <t>邓小平经济理论:摘编</t>
  </si>
  <si>
    <t>从英语会话学副词用法.2</t>
  </si>
  <si>
    <t>季节盛大</t>
  </si>
  <si>
    <t>芭芭拉.派克作品集1:背叛的嫌疑</t>
  </si>
  <si>
    <t>巨人史玉柱怎样站起来:脑白金的战略与策略</t>
  </si>
  <si>
    <t>WTO法律制度:国际经济法学的新发展</t>
  </si>
  <si>
    <t>朱可夫.上册:战无不胜的绝世帅才</t>
  </si>
  <si>
    <t>毕业那天我们一起失恋</t>
  </si>
  <si>
    <t>捷进英语.主课:亚历山大新一代交际英语</t>
  </si>
  <si>
    <t>财务管理导学</t>
  </si>
  <si>
    <t>市场营销与推销, 初级</t>
  </si>
  <si>
    <t>环月旅行:英汉对照全译本</t>
  </si>
  <si>
    <t>女性美容靓妆</t>
  </si>
  <si>
    <t>中国近代名家名作宝库.第三册:彭公案</t>
  </si>
  <si>
    <t>格林盖不尔斯的安妮.下</t>
  </si>
  <si>
    <t>健康之路.3:全真版</t>
  </si>
  <si>
    <t>地道英语, 习语会话.5</t>
  </si>
  <si>
    <t>挑战口语:英语口语会话法</t>
  </si>
  <si>
    <t>四级达标词突破考点辨析自测</t>
  </si>
  <si>
    <t>许茂和他的女儿们</t>
  </si>
  <si>
    <t>英语考试高级阅读文选</t>
  </si>
  <si>
    <t>德汉小词典</t>
  </si>
  <si>
    <t>元太祖成吉思汗</t>
  </si>
  <si>
    <t>天缘:著名飞机设计师陆孝彭</t>
  </si>
  <si>
    <t>实用业务英语</t>
  </si>
  <si>
    <t>犯罪心理学.2</t>
  </si>
  <si>
    <t>青少年心理学</t>
  </si>
  <si>
    <t>美语生活俗语</t>
  </si>
  <si>
    <t>国际音标与语音</t>
  </si>
  <si>
    <t>94奥林匹克运动</t>
  </si>
  <si>
    <t>绵绵柳絮情</t>
  </si>
  <si>
    <t>春天里的谜语</t>
  </si>
  <si>
    <t>国际金融概论</t>
  </si>
  <si>
    <t>初级美国英语教程.下</t>
  </si>
  <si>
    <t>新东方英语.第16辑</t>
  </si>
  <si>
    <t>我是市场总监</t>
  </si>
  <si>
    <t>大学英语协作辅导练习</t>
  </si>
  <si>
    <t>新世纪青年高素质综合能力训练教程.第十九册:青年女性成功必读</t>
  </si>
  <si>
    <t>新世纪青年高素质综合能力训练教程.第二十一册:青年人应具备的管理能力</t>
  </si>
  <si>
    <t>中华教育历程4</t>
  </si>
  <si>
    <t>奥林匹克全书.3册:2008年北京奥运会下</t>
  </si>
  <si>
    <t>漩涡:一个关于事业与爱情的故事</t>
  </si>
  <si>
    <t>血字研究..四签名</t>
  </si>
  <si>
    <t>中华教育历程57</t>
  </si>
  <si>
    <t>中华教育历程61</t>
  </si>
  <si>
    <t>基督山恩仇记.（四）</t>
  </si>
  <si>
    <t>愤怒的葡萄.上册</t>
  </si>
  <si>
    <t>东京梦华录快读</t>
  </si>
  <si>
    <t>唐代宗皇帝传</t>
  </si>
  <si>
    <t>越挠越痒:中国第一部BOBO小说</t>
  </si>
  <si>
    <t>平民百姓</t>
  </si>
  <si>
    <t>圣贤哲人.1</t>
  </si>
  <si>
    <t>高僧传快读</t>
  </si>
  <si>
    <t>永远的丰碑.16册</t>
  </si>
  <si>
    <t>让金钱为你工作</t>
  </si>
  <si>
    <t>开明君主.16</t>
  </si>
  <si>
    <t>宇宙百谜</t>
  </si>
  <si>
    <t>历史百谜</t>
  </si>
  <si>
    <t>时尚没什么大不了</t>
  </si>
  <si>
    <t>像商人一样思考:像商人一样有效思考与解决问题</t>
  </si>
  <si>
    <t>花彩少女的事儿</t>
  </si>
  <si>
    <t>天堂逆子</t>
  </si>
  <si>
    <t>最佳素质教育读本.元曲三百首</t>
  </si>
  <si>
    <t>卫斯理科幻小说作品集.7,不死药、规律、多了一个、支离人</t>
  </si>
  <si>
    <t>出发:与智慧同行</t>
  </si>
  <si>
    <t>狼的引诱</t>
  </si>
  <si>
    <t>摄影艺术教程</t>
  </si>
  <si>
    <t>英语听力教程.4:教师用书</t>
  </si>
  <si>
    <t>手把手教您组装与维护电脑</t>
  </si>
  <si>
    <t>橘子红了</t>
  </si>
  <si>
    <t>混水摸鱼:赵光义‘浑’取天下</t>
  </si>
  <si>
    <t>莎士比亚文集</t>
  </si>
  <si>
    <t>“八荣八耻”社会主义荣辱观学读本</t>
  </si>
  <si>
    <t>先秦至唐五代绘画艺术</t>
  </si>
  <si>
    <t>心灵倾诉:中学生心灵深处的秘密</t>
  </si>
  <si>
    <t>诺贝尔文学奖获得者作品暨演讲文库.14</t>
  </si>
  <si>
    <t>二十五史成语典故.七</t>
  </si>
  <si>
    <t>中华教育历程17</t>
  </si>
  <si>
    <t>吝啬鬼</t>
  </si>
  <si>
    <t>三十六计智谋故事总集.釜底抽薪·混水摸鱼·金蝉脱壳</t>
  </si>
  <si>
    <t>独自飘零</t>
  </si>
  <si>
    <t>一个世纪儿的忏悔</t>
  </si>
  <si>
    <t>横跨欧亚的帝国:拜占廷</t>
  </si>
  <si>
    <t>中国画考级模拟训练.山水画·7～10级</t>
  </si>
  <si>
    <t>9古文运动先驱韩愈</t>
  </si>
  <si>
    <t>转型:透视匈牙利政党-国家体制</t>
  </si>
  <si>
    <t>世界名人经典妙语快读</t>
  </si>
  <si>
    <t>智慧定理:智慧之于灵魂犹如健康之于身体</t>
  </si>
  <si>
    <t>世界全史速读.11,世界野史速读</t>
  </si>
  <si>
    <t>二十年目睹之现状.下册</t>
  </si>
  <si>
    <t>高等数学全程学·练·考.下</t>
  </si>
  <si>
    <t>红色记忆.第十四卷</t>
  </si>
  <si>
    <t>高等数学.微积分</t>
  </si>
  <si>
    <t>证券投资基础</t>
  </si>
  <si>
    <t>世界美术全集.上册:绘画卷</t>
  </si>
  <si>
    <t>头号对手:司考特·麦克尼里挑战比尔·盖茨</t>
  </si>
  <si>
    <t>老总讲座:国外顶级总裁们经营与管理的真知灼见</t>
  </si>
  <si>
    <t>天下名物大观:天下名鸟</t>
  </si>
  <si>
    <t>天下名物大观:天下名画</t>
  </si>
  <si>
    <t>天下名物大观:天下名庙</t>
  </si>
  <si>
    <t>三十六计.4:名人成功决策与计谋</t>
  </si>
  <si>
    <t>三十个富商大贾.下</t>
  </si>
  <si>
    <t>人脉即财脉</t>
  </si>
  <si>
    <t>泽诺的意识</t>
  </si>
  <si>
    <t>长征精神文明读本</t>
  </si>
  <si>
    <t>地球上最美丽的花朵:世界思想史</t>
  </si>
  <si>
    <t>咖啡店里的邂逅:与哲学一生为伍的萨特</t>
  </si>
  <si>
    <t>蒙娜丽莎的微笑:欧洲艺术的拱顶之石达·芬奇</t>
  </si>
  <si>
    <t>三十六计智谋故事总集.上屋抽梯·树上开花·反客为主</t>
  </si>
  <si>
    <t>数据仓库工程方法论</t>
  </si>
  <si>
    <t>新视野大学英语听说教程.4</t>
  </si>
  <si>
    <t>新视野大学英语听说教程.2</t>
  </si>
  <si>
    <t>围城</t>
  </si>
  <si>
    <t>女人的弱点:克服女人的138种人性弱点</t>
  </si>
  <si>
    <t>艺术本质:艺术是创造的冲动 而决不是被限制的</t>
  </si>
  <si>
    <t>手把手教您用3DS制作三维动画</t>
  </si>
  <si>
    <t>世界全史速读.24,世界秘史速读</t>
  </si>
  <si>
    <t>凡尔纳科幻故事精选.下</t>
  </si>
  <si>
    <t>英美概况</t>
  </si>
  <si>
    <t>影响人类历史进程的重大事件.5,中国卷</t>
  </si>
  <si>
    <t>商场现代化管理系统设计与应用</t>
  </si>
  <si>
    <t>实用商务英语翻译教程</t>
  </si>
  <si>
    <t>2003中国年度最佳中篇小说.下卷</t>
  </si>
  <si>
    <t>中华上下五千年.下</t>
  </si>
  <si>
    <t>美人计:桃色交易的原型——西施</t>
  </si>
  <si>
    <t>中国全史.第十八册</t>
  </si>
  <si>
    <t>中国全史.第二十一册</t>
  </si>
  <si>
    <t>21世纪青少年科学素质.第十六册</t>
  </si>
  <si>
    <t>万物有灵显巫术</t>
  </si>
  <si>
    <t>五彩缤纷说服饰</t>
  </si>
  <si>
    <t>伦理教化多禁忌</t>
  </si>
  <si>
    <t>三十六计.21:名人成功决策与计谋</t>
  </si>
  <si>
    <t>寻找罩门:中国特大虚假欠薪案报告</t>
  </si>
  <si>
    <t>自由女神的召唤:美国诗史上的万钧雷霆惠特曼</t>
  </si>
  <si>
    <t>机械制造技术基础习题</t>
  </si>
  <si>
    <t>开国大典</t>
  </si>
  <si>
    <t>百团大战</t>
  </si>
  <si>
    <t>历年考题汇编及答案详解.审计</t>
  </si>
  <si>
    <t>幸福品味:孤独被稀释了就成了思念 回忆被稀释了就成了温馨</t>
  </si>
  <si>
    <t>樱花与剑:日本商业智慧</t>
  </si>
  <si>
    <t>全国计算机等级考试三级教程:数据库技术考试要点与试题分析</t>
  </si>
  <si>
    <t>营销十要:营销精灵的智慧</t>
  </si>
  <si>
    <t>白鹿原</t>
  </si>
  <si>
    <t>处世警示:结交一个重实际的人 是十分荣幸的事</t>
  </si>
  <si>
    <t>业务主管手册</t>
  </si>
  <si>
    <t>文学名著.上</t>
  </si>
  <si>
    <t>音乐艺术.上</t>
  </si>
  <si>
    <t>管理沟通教程</t>
  </si>
  <si>
    <t>市场营销调研</t>
  </si>
  <si>
    <t>我是我疯狂</t>
  </si>
  <si>
    <t>2003中国年度最佳科幻小说</t>
  </si>
  <si>
    <t>餐桌旁的领袖们</t>
  </si>
  <si>
    <t>掌上千秋</t>
  </si>
  <si>
    <t>红朝传奇.上</t>
  </si>
  <si>
    <t>龙文化与人生</t>
  </si>
  <si>
    <t>兔文化与人生</t>
  </si>
  <si>
    <t>影响人类历史进程的重大事件.7,世界卷</t>
  </si>
  <si>
    <t>影响人类历史进程的重大事件.8,世界卷</t>
  </si>
  <si>
    <t>自信的力量</t>
  </si>
  <si>
    <t>卫斯理新科幻系列.2</t>
  </si>
  <si>
    <t>欧·亨利短篇小说精选</t>
  </si>
  <si>
    <t>文白对照二十四史精华.4,史记</t>
  </si>
  <si>
    <t>语文.第5册</t>
  </si>
  <si>
    <t>Access数据库应用学习指导</t>
  </si>
  <si>
    <t>心灵秘诀:暖透一生的奶酪</t>
  </si>
  <si>
    <t>微观经济与宏观经济学</t>
  </si>
  <si>
    <t>装饰织物设计与生产</t>
  </si>
  <si>
    <t>VisualFoxPro6.0程序设计实训及实验指导</t>
  </si>
  <si>
    <t>鲁迅书信选集</t>
  </si>
  <si>
    <t>一梦三四年</t>
  </si>
  <si>
    <t>17楼的男孩</t>
  </si>
  <si>
    <t>中国全史.第二十九册</t>
  </si>
  <si>
    <t>中国全史.第三十五册</t>
  </si>
  <si>
    <t>世界战争史</t>
  </si>
  <si>
    <t>沟通心灵的桥梁:世界文学史</t>
  </si>
  <si>
    <t>知识与能力的凯歌:科技大发明</t>
  </si>
  <si>
    <t>展现凝固的音乐:世界建筑史</t>
  </si>
  <si>
    <t>日本近代国语批判</t>
  </si>
  <si>
    <t>2003年全国会计专业技术资格考试配套辅导用书（初级）.经济法基础</t>
  </si>
  <si>
    <t>冰雪情缘</t>
  </si>
  <si>
    <t>遵义会议</t>
  </si>
  <si>
    <t>孙中山三大政策:第一次国共合作</t>
  </si>
  <si>
    <t>工艺美术.下</t>
  </si>
  <si>
    <t>管理会计习题集</t>
  </si>
  <si>
    <t>史记.卷六十一至卷七十四</t>
  </si>
  <si>
    <t>回首千行泪</t>
  </si>
  <si>
    <t>在北京就业</t>
  </si>
  <si>
    <t>成本管理学习题集</t>
  </si>
  <si>
    <t>通往心灵:茨威格其人其作</t>
  </si>
  <si>
    <t>红色记忆.第二卷</t>
  </si>
  <si>
    <t>中华美德读本.好学 勤奋</t>
  </si>
  <si>
    <t>中国文人的活法</t>
  </si>
  <si>
    <t>男人的较量</t>
  </si>
  <si>
    <t>跟杰克·韦尔奇学管理</t>
  </si>
  <si>
    <t>人生哲理枕边书.Ⅲ:使你更杰出的173个人生哲理</t>
  </si>
  <si>
    <t>一方水土一方人:中国各地居民性格评点</t>
  </si>
  <si>
    <t>血酬定律:中国历史中的生存游戏</t>
  </si>
  <si>
    <t>我的同学骗了我</t>
  </si>
  <si>
    <t>生存的竞争:凸现自我的激励</t>
  </si>
  <si>
    <t>21天让你脱胎换骨</t>
  </si>
  <si>
    <t>万民同乐说休闲</t>
  </si>
  <si>
    <t>计算方法</t>
  </si>
  <si>
    <t>数据结构习题与指导</t>
  </si>
  <si>
    <t>古城之谜</t>
  </si>
  <si>
    <t>乌托邦 社会契约论 袖珍神学.下</t>
  </si>
  <si>
    <t>论法的精神.3</t>
  </si>
  <si>
    <t>趣味心理测试.中,事业版</t>
  </si>
  <si>
    <t>大学英语教程.第六册</t>
  </si>
  <si>
    <t>李密、魏征、房玄龄、武则天</t>
  </si>
  <si>
    <t>秦始皇、李斯、刘邦、萧何</t>
  </si>
  <si>
    <t>滑冰十日通:入门绝招</t>
  </si>
  <si>
    <t>古诗鉴赏辞典.五册</t>
  </si>
  <si>
    <t>古诗鉴赏辞典.六册</t>
  </si>
  <si>
    <t>古诗鉴赏辞典.七册</t>
  </si>
  <si>
    <t>现代名家名作, 柔石.二</t>
  </si>
  <si>
    <t>调元:体质食养</t>
  </si>
  <si>
    <t>心理医生</t>
  </si>
  <si>
    <t>父亲给十八风岁儿子的礼物:长大成人</t>
  </si>
  <si>
    <t>飘落的心事</t>
  </si>
  <si>
    <t>我的坎坷人生</t>
  </si>
  <si>
    <t>爱与生的苦恼</t>
  </si>
  <si>
    <t>先知</t>
  </si>
  <si>
    <t>成功始于心态</t>
  </si>
  <si>
    <t>迅速有效的成功方法</t>
  </si>
  <si>
    <t>北京售楼小姐的下午茶</t>
  </si>
  <si>
    <t>中华文史故事文库</t>
  </si>
  <si>
    <t>2000年中国小说排行榜.上册</t>
  </si>
  <si>
    <t>上海的女儿</t>
  </si>
  <si>
    <t>单簧管双簧管</t>
  </si>
  <si>
    <t>石涛生平与作品鉴赏.上册</t>
  </si>
  <si>
    <t>彩虹背后的五颜六色</t>
  </si>
  <si>
    <t>我的北京</t>
  </si>
  <si>
    <t>炸酱面:一个少年成长必须面临的人生课题</t>
  </si>
  <si>
    <t>人际的运用:凝聚核心的关系</t>
  </si>
  <si>
    <t>2007考研数学复习大全, 经济类</t>
  </si>
  <si>
    <t>郑板桥生平与作品鉴赏.下册</t>
  </si>
  <si>
    <t>我为星狂</t>
  </si>
  <si>
    <t>三月三寻刘三姐歌声游广西</t>
  </si>
  <si>
    <t>在路上:全译本</t>
  </si>
  <si>
    <t>创业成功学, 创业怎么办.上册</t>
  </si>
  <si>
    <t>数字化经济</t>
  </si>
  <si>
    <t>公司筹资策略:巧妙安排筹资结构提高公司价值</t>
  </si>
  <si>
    <t>新编孕产妇万事通</t>
  </si>
  <si>
    <t>浅滩迷船.下册</t>
  </si>
  <si>
    <t>水晶瓶塞.上册</t>
  </si>
  <si>
    <t>现代名家名作, 丘东平</t>
  </si>
  <si>
    <t>鲁迅文集.10:杂文卷</t>
  </si>
  <si>
    <t>鲁迅文集.11:杂文卷</t>
  </si>
  <si>
    <t>躁动</t>
  </si>
  <si>
    <t>孕产妇保健食谱</t>
  </si>
  <si>
    <t>农夫们</t>
  </si>
  <si>
    <t>走过青春的驿站</t>
  </si>
  <si>
    <t>飘雪的冬季</t>
  </si>
  <si>
    <t>搭起心灵的圣坛</t>
  </si>
  <si>
    <t>呼叫青春</t>
  </si>
  <si>
    <t>_x0002_英语听力达标集训, 四级篇</t>
  </si>
  <si>
    <t>家庭最重要 [专著]:家庭·亲情卷</t>
  </si>
  <si>
    <t>谈亲情.下册</t>
  </si>
  <si>
    <t>谈故乡.上册</t>
  </si>
  <si>
    <t>别了,哥哥.下册</t>
  </si>
  <si>
    <t>企业的灵魂</t>
  </si>
  <si>
    <t>软件巨人:比尔·盖茨经营智慧</t>
  </si>
  <si>
    <t>广告媒介实务:广告媒介研究、策划与购买指南</t>
  </si>
  <si>
    <t>青年的四个大梦</t>
  </si>
  <si>
    <t>提香画传</t>
  </si>
  <si>
    <t>达芬奇画传</t>
  </si>
  <si>
    <t>毕加索生平与作品鉴赏.上册</t>
  </si>
  <si>
    <t>合伙还是单干:成功合伙的8个秘密</t>
  </si>
  <si>
    <t>精灵的智慧:从首席执行官到营销天才的神话</t>
  </si>
  <si>
    <t>现代企业质量管理表格大全</t>
  </si>
  <si>
    <t>电子商务技术手册</t>
  </si>
  <si>
    <t>末日</t>
  </si>
  <si>
    <t>中国历代诗文鉴赏系列.9</t>
  </si>
  <si>
    <t>法律基础与思想道德修养</t>
  </si>
  <si>
    <t>电影:黑暗中的凝视</t>
  </si>
  <si>
    <t>行书</t>
  </si>
  <si>
    <t>老师的目光</t>
  </si>
  <si>
    <t>珍贵时间</t>
  </si>
  <si>
    <t>全唐诗.第十三册</t>
  </si>
  <si>
    <t>倾心日记</t>
  </si>
  <si>
    <t>怎样学会辩论与演讲</t>
  </si>
  <si>
    <t>公司治理与评级系统</t>
  </si>
  <si>
    <t>浮躁:消除工作与生活中的通病</t>
  </si>
  <si>
    <t>何处家园</t>
  </si>
  <si>
    <t>马克思主义哲学原理, 专科本</t>
  </si>
  <si>
    <t>美学与美育</t>
  </si>
  <si>
    <t>子史精华.上册</t>
  </si>
  <si>
    <t>基因之战</t>
  </si>
  <si>
    <t>庄子:逍遥人生</t>
  </si>
  <si>
    <t>战略采购管理:与供应商的合作与竞争</t>
  </si>
  <si>
    <t>风雪夜归人.2</t>
  </si>
  <si>
    <t>小型企业网上经营</t>
  </si>
  <si>
    <t>如何进行特许经营</t>
  </si>
  <si>
    <t>鲁迅文集.22:杂文卷</t>
  </si>
  <si>
    <t>中国新笑话, 哭比笑好</t>
  </si>
  <si>
    <t>中国新笑话, 左右逢源</t>
  </si>
  <si>
    <t>从最差到第一:大陆航空公司东山再起</t>
  </si>
  <si>
    <t>小城三月.7</t>
  </si>
  <si>
    <t>现代名家名作, 刘云若</t>
  </si>
  <si>
    <t>离魂:纵身年轻的悸动</t>
  </si>
  <si>
    <t>你这个笨蛋</t>
  </si>
  <si>
    <t>成功企业如何赢得顾客忠诚</t>
  </si>
  <si>
    <t>在论坛:中国企业家世纪论坛系列, 资本英雄篇</t>
  </si>
  <si>
    <t>带小狗散步的人</t>
  </si>
  <si>
    <t>黑幕:1938年的权力高层</t>
  </si>
  <si>
    <t>终极悬案</t>
  </si>
  <si>
    <t>谈人生.下册</t>
  </si>
  <si>
    <t>广西情歌对唱精选</t>
  </si>
  <si>
    <t>2002中国年度最佳幽默</t>
  </si>
  <si>
    <t>物竞天择</t>
  </si>
  <si>
    <t>新时期民族工作文献选编</t>
  </si>
  <si>
    <t>天使情缘</t>
  </si>
  <si>
    <t>职业长青:如何在职业生涯中获得成功和快乐</t>
  </si>
  <si>
    <t>王勃.孟浩然等诗选</t>
  </si>
  <si>
    <t>毛泽东与调查研究</t>
  </si>
  <si>
    <t>蒙学八篇.下</t>
  </si>
  <si>
    <t>古代四时节日诗精选</t>
  </si>
  <si>
    <t>科学家谈的新知识</t>
  </si>
  <si>
    <t>第二次宣言</t>
  </si>
  <si>
    <t>守岁烛</t>
  </si>
  <si>
    <t>全国高等教育法律专业自学考试指导与训练丛书, 刑事诉讼法学</t>
  </si>
  <si>
    <t>先秦兵学集成之作:《六韬》导读</t>
  </si>
  <si>
    <t>中国古军礼的丰碑:《司马法》导读</t>
  </si>
  <si>
    <t>世纪回拜:百年重大历史事件沙龙热评</t>
  </si>
  <si>
    <t>胡适</t>
  </si>
  <si>
    <t>泪与笑.5</t>
  </si>
  <si>
    <t>活出真我</t>
  </si>
  <si>
    <t>福尔摩斯探案集.第二册</t>
  </si>
  <si>
    <t>我们曾经是朋友</t>
  </si>
  <si>
    <t>文章与饭碗.6</t>
  </si>
  <si>
    <t>徐悲鸿生平与作品鉴赏.下册</t>
  </si>
  <si>
    <t>财务报表分析及案例</t>
  </si>
  <si>
    <t>祝允明生平与作品鉴赏</t>
  </si>
  <si>
    <t>从这里出发:娱乐管理的99个故事</t>
  </si>
  <si>
    <t>即时制管理</t>
  </si>
  <si>
    <t>未来武器的发展.50</t>
  </si>
  <si>
    <t>谈父亲.中册</t>
  </si>
  <si>
    <t>奇思妙对.2</t>
  </si>
  <si>
    <t>是的，我爱你</t>
  </si>
  <si>
    <t>世界全史珍藏版6</t>
  </si>
  <si>
    <t>畅达的交通.9</t>
  </si>
  <si>
    <t>原始科技.1</t>
  </si>
  <si>
    <t>动物的进化.61</t>
  </si>
  <si>
    <t>死,还是屈服</t>
  </si>
  <si>
    <t>巍峨的山岳.5</t>
  </si>
  <si>
    <t>著名的古迹.9</t>
  </si>
  <si>
    <t>米蒂书法鉴赏</t>
  </si>
  <si>
    <t>证券投资原理及案例分析</t>
  </si>
  <si>
    <t>中国证券市场</t>
  </si>
  <si>
    <t>中国皇帝全传.下册</t>
  </si>
  <si>
    <t>中国历代兴衰史.下册</t>
  </si>
  <si>
    <t>动物奥秘探索.第二十四册</t>
  </si>
  <si>
    <t>"苏门四学士"作品选</t>
  </si>
  <si>
    <t>地球的危机</t>
  </si>
  <si>
    <t>神秘的厨房</t>
  </si>
  <si>
    <t>地下之城.第三册:英汉对照全译本</t>
  </si>
  <si>
    <t>中国现代小说经典文库.彭家煌卷</t>
  </si>
  <si>
    <t>成功领导羊皮卷</t>
  </si>
  <si>
    <t>21世纪素质教育指导:管理学</t>
  </si>
  <si>
    <t>散落的记忆</t>
  </si>
  <si>
    <t>塑造企业形象101法</t>
  </si>
  <si>
    <t>艺术桂冠上的明珠:外国古代文学艺术家</t>
  </si>
  <si>
    <t>上古演义.10:上古神话演义</t>
  </si>
  <si>
    <t>上古演义.9:上古神话演义</t>
  </si>
  <si>
    <t>姜太公韬略全书</t>
  </si>
  <si>
    <t>唐太宗韬略全书</t>
  </si>
  <si>
    <t>英语口语常用句手册</t>
  </si>
  <si>
    <t>新世纪青年高素质综合能力训练教程.第十四册:青年人提高演讲能力技巧</t>
  </si>
  <si>
    <t>中国历代诗文鉴赏系列.12</t>
  </si>
  <si>
    <t>大同书</t>
  </si>
  <si>
    <t>俄国女大帝:叶卡特琳娜二世传</t>
  </si>
  <si>
    <t>打开世界的窗口:中国近现代兴国强民人物</t>
  </si>
  <si>
    <t>西班牙女王:伊莎贝拉传</t>
  </si>
  <si>
    <t>守候烟雨.5</t>
  </si>
  <si>
    <t>儒家治民智谋全书</t>
  </si>
  <si>
    <t>曾国藩冰鉴</t>
  </si>
  <si>
    <t>希伯来卷</t>
  </si>
  <si>
    <t>印度卷</t>
  </si>
  <si>
    <t>世界经典智慧故事.1</t>
  </si>
  <si>
    <t>城府</t>
  </si>
  <si>
    <t>元散曲精选</t>
  </si>
  <si>
    <t>榜样的力量</t>
  </si>
  <si>
    <t>漫画呻吟语.上册</t>
  </si>
  <si>
    <t>柳传志:一个企业领袖的成长</t>
  </si>
  <si>
    <t>漫画围炉夜话.下册</t>
  </si>
  <si>
    <t>影响女人命运的8个时刻</t>
  </si>
  <si>
    <t>贺卡祝词</t>
  </si>
  <si>
    <t>中国作家经典文库.第二辑,重点作家专卷, 王为政卷</t>
  </si>
  <si>
    <t>努力进取成功羊皮卷</t>
  </si>
  <si>
    <t>激发潜能成功羊皮卷</t>
  </si>
  <si>
    <t>完美塑身</t>
  </si>
  <si>
    <t>曾国藩挺经</t>
  </si>
  <si>
    <t>埃及巴比伦卷</t>
  </si>
  <si>
    <t>青春文摘</t>
  </si>
  <si>
    <t>哲理小语.5</t>
  </si>
  <si>
    <t>忍经:劝忍百缄</t>
  </si>
  <si>
    <t>非洲卷亚洲卷</t>
  </si>
  <si>
    <t>欧洲卷3</t>
  </si>
  <si>
    <t>亚洲卷2</t>
  </si>
  <si>
    <t>政经</t>
  </si>
  <si>
    <t>鲁迅文集.第一集</t>
  </si>
  <si>
    <t>世界经典智慧故事.20</t>
  </si>
  <si>
    <t>农具与农技.14</t>
  </si>
  <si>
    <t>清诗精选</t>
  </si>
  <si>
    <t>向生物学习.67</t>
  </si>
  <si>
    <t>千姿百态的植物.12:漫画版</t>
  </si>
  <si>
    <t>苦苦探寻的神秘宝藏</t>
  </si>
  <si>
    <t>伟大的发明.11</t>
  </si>
  <si>
    <t>繁荣的经济.14</t>
  </si>
  <si>
    <t>珍稀的飞禽.2</t>
  </si>
  <si>
    <t>青少年自然百科探秘:动物与人</t>
  </si>
  <si>
    <t>中国历史大事详解.近代卷:晚清落日(1900-1909)</t>
  </si>
  <si>
    <t>奥勃洛摩记</t>
  </si>
  <si>
    <t>奇妙的数</t>
  </si>
  <si>
    <t>调整心态成功羊皮卷</t>
  </si>
  <si>
    <t>中国作家经典文库.第二辑,中篇小说卷, 王静怡卷田中禾卷海波卷范小天卷</t>
  </si>
  <si>
    <t>格兰特船长的儿女.第十册:英汉对照全译本</t>
  </si>
  <si>
    <t>中国现代文学名著文库.徐志摩卷</t>
  </si>
  <si>
    <t>中国现代文学名著文库.夏丏尊卷</t>
  </si>
  <si>
    <t>中国现代小说经典文库.丘东平卷</t>
  </si>
  <si>
    <t>中国现代小说经典文库.蒋光慈卷</t>
  </si>
  <si>
    <t>可爱的中国.下册</t>
  </si>
  <si>
    <t>痛别鲁迅</t>
  </si>
  <si>
    <t>青少年成才启示录</t>
  </si>
  <si>
    <t>世界经典智慧故事.16</t>
  </si>
  <si>
    <t>张恨水作品魍魉世界.下册</t>
  </si>
  <si>
    <t>林语堂作品生活的艺术</t>
  </si>
  <si>
    <t>吴姐姐讲历史故事.1:远古～秦代(远古～公元前206年)</t>
  </si>
  <si>
    <t>恒星闪耀.下:外国近现代科学家</t>
  </si>
  <si>
    <t>壮美的航天.11</t>
  </si>
  <si>
    <t>智经</t>
  </si>
  <si>
    <t>帝鉴图说</t>
  </si>
  <si>
    <t>鲁迅文集.第四集</t>
  </si>
  <si>
    <t>鲁迅文集.第五集</t>
  </si>
  <si>
    <t>彩图新编三十六计</t>
  </si>
  <si>
    <t>当代英雄</t>
  </si>
  <si>
    <t>吴姐姐讲历史故事.18:明代(公元1368～1644年)</t>
  </si>
  <si>
    <t>吴姐姐讲历史故事.20:明代(公元1368～1644年)</t>
  </si>
  <si>
    <t>青少年自然百科探秘:江河博览</t>
  </si>
  <si>
    <t>文天祥等作品选</t>
  </si>
  <si>
    <t>核武器.48</t>
  </si>
  <si>
    <t>现代科技.5</t>
  </si>
  <si>
    <t>中华的习俗.9</t>
  </si>
  <si>
    <t>四季豆腐保平安</t>
  </si>
  <si>
    <t>花鸟画</t>
  </si>
  <si>
    <t>动物奥秘探索.第十五册</t>
  </si>
  <si>
    <t>高等学校毕业设计(论文)指导手册:林学卷</t>
  </si>
  <si>
    <t>ARCO新世纪版TOEFL24小时自我飞跃</t>
  </si>
  <si>
    <t>全国英语等级考试词汇掌中宝.第一级</t>
  </si>
  <si>
    <t>大学英语六级词汇应试手册</t>
  </si>
  <si>
    <t>马克思主义哲学原理教程</t>
  </si>
  <si>
    <t>会计学基础教程</t>
  </si>
  <si>
    <t>企业教练法:利用转换式教练法创建高绩效的企业文化</t>
  </si>
  <si>
    <t>世界趣闻轶事.4</t>
  </si>
  <si>
    <t>青少年诚信启示录</t>
  </si>
  <si>
    <t>花季原唱.3</t>
  </si>
  <si>
    <t>林语堂作品苏东坡传</t>
  </si>
  <si>
    <t>村姑小姐</t>
  </si>
  <si>
    <t>鲁迅文集.第二集</t>
  </si>
  <si>
    <t>世界全史珍藏版12</t>
  </si>
  <si>
    <t>吴姐姐讲历史故事.11:南宋(公元1127～1279年)</t>
  </si>
  <si>
    <t>吴姐姐讲历史故事.13:南宋(公元1127～1279年)</t>
  </si>
  <si>
    <t>会计原理</t>
  </si>
  <si>
    <t>秦汉诗文选</t>
  </si>
  <si>
    <t>怡情文学.上册:中国散文精品, 现代卷</t>
  </si>
  <si>
    <t>二十世纪中国著名作家散文经典:路标</t>
  </si>
  <si>
    <t>47与青少年谈营销.下册</t>
  </si>
  <si>
    <t>洪熙帝、宣德帝皇帝传</t>
  </si>
  <si>
    <t>建文帝、永乐帝皇帝传.下册</t>
  </si>
  <si>
    <t>南明诸帝皇帝传.上册</t>
  </si>
  <si>
    <t>万历帝皇帝传.上册</t>
  </si>
  <si>
    <t>青少年智力开发与训练全书.第十九册</t>
  </si>
  <si>
    <t>ASP.NET实用教程</t>
  </si>
  <si>
    <t>基于C/S架构的软件项目实训:VB.NET</t>
  </si>
  <si>
    <t>数据库基础:Access</t>
  </si>
  <si>
    <t>世界名著大系.32</t>
  </si>
  <si>
    <t>计算机网络实训教程</t>
  </si>
  <si>
    <t>灵魂的翅膀</t>
  </si>
  <si>
    <t>《大学英语精读》充氧剂.3</t>
  </si>
  <si>
    <t>侏罗纪公园</t>
  </si>
  <si>
    <t>电子战</t>
  </si>
  <si>
    <t>辨异英语900句</t>
  </si>
  <si>
    <t>香港合同法.上册</t>
  </si>
  <si>
    <t>香港合同法.下</t>
  </si>
  <si>
    <t>适合自己是最好</t>
  </si>
  <si>
    <t>青少年商务礼仪指南</t>
  </si>
  <si>
    <t>青少年通讯礼仪指南</t>
  </si>
  <si>
    <t>夜深人静之时</t>
  </si>
  <si>
    <t>中华教育历程33</t>
  </si>
  <si>
    <t>真实的故事</t>
  </si>
  <si>
    <t>初雪</t>
  </si>
  <si>
    <t>坚强的乐观者</t>
  </si>
  <si>
    <t>世界全史珍藏版24</t>
  </si>
  <si>
    <t>世界全史珍藏版26</t>
  </si>
  <si>
    <t>唐代诗选快读</t>
  </si>
  <si>
    <t>外国散文基本解读.1:评议论说卷上下</t>
  </si>
  <si>
    <t>外国散文基本解读.4:生活情趣卷</t>
  </si>
  <si>
    <t>48青春期人生与理想教育</t>
  </si>
  <si>
    <t>大学英语四级词汇与结构精析</t>
  </si>
  <si>
    <t>淮南子快读</t>
  </si>
  <si>
    <t>老残游记快读</t>
  </si>
  <si>
    <t>Internet技术与应用操作</t>
  </si>
  <si>
    <t>宋理宗、宋度宗</t>
  </si>
  <si>
    <t>呼啸的美利坚之鹰.1:美国王牌军兴衰录</t>
  </si>
  <si>
    <t>世界10位管理大师经典讲义</t>
  </si>
  <si>
    <t>49青春期自我咨询与疑难解答</t>
  </si>
  <si>
    <t>曾国藩情感秘事.9</t>
  </si>
  <si>
    <t>其实我讨厌你:如何对付难缠的人</t>
  </si>
  <si>
    <t>中华教育历程78</t>
  </si>
  <si>
    <t>口才训练宝典七十一.下册</t>
  </si>
  <si>
    <t>克服逆境</t>
  </si>
  <si>
    <t>部级领导干部历史文化讲座</t>
  </si>
  <si>
    <t>疯疯癫癫:长篇小说</t>
  </si>
  <si>
    <t>甜柠檬之恋</t>
  </si>
  <si>
    <t>世界全史珍藏版19</t>
  </si>
  <si>
    <t>大学英语, 泛读.1</t>
  </si>
  <si>
    <t>最新大学英语(精读)同步辅导. 1</t>
  </si>
  <si>
    <t>中华教育历程25</t>
  </si>
  <si>
    <t>中华教育历程40</t>
  </si>
  <si>
    <t>中华教育历程41</t>
  </si>
  <si>
    <t>中华教育历程48</t>
  </si>
  <si>
    <t>外国散文基本解读.6:爱情友情卷</t>
  </si>
  <si>
    <t>福尔摩斯归来记</t>
  </si>
  <si>
    <t>世界全史珍藏版37</t>
  </si>
  <si>
    <t>世界全史珍藏版4</t>
  </si>
  <si>
    <t>永远的丰碑.12册</t>
  </si>
  <si>
    <t>儒林外史快读</t>
  </si>
  <si>
    <t>机械设计基础课程设计</t>
  </si>
  <si>
    <t>美学</t>
  </si>
  <si>
    <t>人物百谜</t>
  </si>
  <si>
    <t>追求永远：中国企业家谋求长程发展行为案例研究</t>
  </si>
  <si>
    <t>地下六合彩揭秘</t>
  </si>
  <si>
    <t>成功人生每日必修课:让你每天有突破</t>
  </si>
  <si>
    <t>读懂人生</t>
  </si>
  <si>
    <t>对岸的诱惑:中西文化交流人物</t>
  </si>
  <si>
    <t>林纾</t>
  </si>
  <si>
    <t>龚自珍</t>
  </si>
  <si>
    <t>章太炎 邹荣</t>
  </si>
  <si>
    <t>宋教仁 秋瑾 黄兴</t>
  </si>
  <si>
    <t>世界名著大系.24</t>
  </si>
  <si>
    <t>世界名著大系.25</t>
  </si>
  <si>
    <t>世界名著大系.27</t>
  </si>
  <si>
    <t>温馨的记忆</t>
  </si>
  <si>
    <t>水做的青春</t>
  </si>
  <si>
    <t>壮志千秋</t>
  </si>
  <si>
    <t>人生的第一瓶香槟酒</t>
  </si>
  <si>
    <t>拥有的，才是珍贵的</t>
  </si>
  <si>
    <t>百位世界杰出的文学家.下</t>
  </si>
  <si>
    <t>健康新概念</t>
  </si>
  <si>
    <t>新起点大学基础英语教程.2:学习方法与阅读</t>
  </si>
  <si>
    <t>新郎的情人</t>
  </si>
  <si>
    <t>比邻芳草</t>
  </si>
  <si>
    <t>呵护你的柔情</t>
  </si>
  <si>
    <t>小心你自己</t>
  </si>
  <si>
    <t>北大逸事.下</t>
  </si>
  <si>
    <t>数据库原理及应用（Access2000）</t>
  </si>
  <si>
    <t>银行会计配套习题集</t>
  </si>
  <si>
    <t>《江泽民文选》学习读本</t>
  </si>
  <si>
    <t>中文版Fireworks MX 2004 网业制作基础与实例教程</t>
  </si>
  <si>
    <t>偷梁换柱.第25计:赵高一手亡秦</t>
  </si>
  <si>
    <t>擒贼擒王.第18计:稳忍准狠的动家-李靖</t>
  </si>
  <si>
    <t>领导情绪及其调控</t>
  </si>
  <si>
    <t>WTO给中国百姓带来什么:破解百姓关心的热点话题</t>
  </si>
  <si>
    <t>家具设计表现技法</t>
  </si>
  <si>
    <t>资治通鉴大辞典.15,民族</t>
  </si>
  <si>
    <t>资治通鉴大辞典.16,职官</t>
  </si>
  <si>
    <t>管理会计配套习题集</t>
  </si>
  <si>
    <t>青春的敌人</t>
  </si>
  <si>
    <t>手心的太阳</t>
  </si>
  <si>
    <t>合同判例与学说</t>
  </si>
  <si>
    <t>异形人</t>
  </si>
  <si>
    <t>装饰艺术</t>
  </si>
  <si>
    <t>VisualBasic程序设计</t>
  </si>
  <si>
    <t>羞于说真话</t>
  </si>
  <si>
    <t>水煮爱情</t>
  </si>
  <si>
    <t>贾平凹经典作品</t>
  </si>
  <si>
    <t>经营.下</t>
  </si>
  <si>
    <t>金牌服务管理:世界顶尖公司的服务之道</t>
  </si>
  <si>
    <t>东晋风流.第一卷</t>
  </si>
  <si>
    <t>学用电脑一招制胜:电脑入门实用基础教程</t>
  </si>
  <si>
    <t>网页设计与制作MX2004版宝典</t>
  </si>
  <si>
    <t>改变世界历史的重要文献.十一</t>
  </si>
  <si>
    <t>巴比特.上</t>
  </si>
  <si>
    <t>建造黄金屋:高回报房地产投资策略</t>
  </si>
  <si>
    <t>精细化营销</t>
  </si>
  <si>
    <t>中国:民生与发展</t>
  </si>
  <si>
    <t>消逝的票证</t>
  </si>
  <si>
    <t>庄子看人生</t>
  </si>
  <si>
    <t>中国现代文学名著文库.31,庐隐</t>
  </si>
  <si>
    <t>中国现代文学名著文库.34,庐隐</t>
  </si>
  <si>
    <t>中国现代文学名著文库.39,郁达夫</t>
  </si>
  <si>
    <t>大学日语四级考试达标训练.文字·词汇</t>
  </si>
  <si>
    <t>山鬼</t>
  </si>
  <si>
    <t>民事诉讼法</t>
  </si>
  <si>
    <t>你也可以成为有钱人</t>
  </si>
  <si>
    <t>谁把你惹哭了.男女生卷</t>
  </si>
  <si>
    <t>蓝天和白云的童话</t>
  </si>
  <si>
    <t>英语口语一日一题</t>
  </si>
  <si>
    <t>基于信息融合的图像理解方法研究</t>
  </si>
  <si>
    <t>恋爱与婚姻</t>
  </si>
  <si>
    <t>资治通鉴大辞典.32,人物</t>
  </si>
  <si>
    <t>电脑维修典型故障排除800问</t>
  </si>
  <si>
    <t>连环计.第三十五计:貂蝉、王允的袖里乾坤</t>
  </si>
  <si>
    <t>技术变迁中的失业问题研究</t>
  </si>
  <si>
    <t>房产物业纠纷案例</t>
  </si>
  <si>
    <t>质量文化在中国</t>
  </si>
  <si>
    <t>客户100战:最佳制胜之道</t>
  </si>
  <si>
    <t>老板要的是结果</t>
  </si>
  <si>
    <t>王永庆白手起家的多面经营史</t>
  </si>
  <si>
    <t>林平博士投资培训班</t>
  </si>
  <si>
    <t>影响人类历史进程的重大事件.2,世界卷</t>
  </si>
  <si>
    <t>影响人类历史进程的重大事件.4,世界卷</t>
  </si>
  <si>
    <t>庭院深深访村居</t>
  </si>
  <si>
    <t>世界文学名著英汉对照全译精选.上:名利场</t>
  </si>
  <si>
    <t>世界文学名著英汉对照全译精选:圣经名篇精选</t>
  </si>
  <si>
    <t>零售企业赢利模式</t>
  </si>
  <si>
    <t>摩托奇遇</t>
  </si>
  <si>
    <t>情归何处</t>
  </si>
  <si>
    <t>南风[杂志]</t>
  </si>
  <si>
    <t>再次把花季留到春天</t>
  </si>
  <si>
    <t>恐怖的石头:附起死回生</t>
  </si>
  <si>
    <t>管理学基础导学</t>
  </si>
  <si>
    <t>马克思主义经济理论</t>
  </si>
  <si>
    <t>电脑学校.流行软件篇</t>
  </si>
  <si>
    <t>中文版UGNX5从入门到精通</t>
  </si>
  <si>
    <t>RCNP实验指南:构建高级的路由互联网络（BARI）</t>
  </si>
  <si>
    <t>黑道白道</t>
  </si>
  <si>
    <t>中国现代文学名著文库.33,庐隐</t>
  </si>
  <si>
    <t>天子“焦”子:明天的饭碗在哪里</t>
  </si>
  <si>
    <t>生产运作控制:欧迪管理改革纪实</t>
  </si>
  <si>
    <t>现代商务谈判理论与实务</t>
  </si>
  <si>
    <t>新华联:多元化路标</t>
  </si>
  <si>
    <t>人与超人.下</t>
  </si>
  <si>
    <t>第二届中国室内设计艺术观摩展获奖作品集</t>
  </si>
  <si>
    <t>沐浴智慧的光芒:英汉对照</t>
  </si>
  <si>
    <t>中国现代文学名著文库.54,鲁迅</t>
  </si>
  <si>
    <t>利益分化与政治稳定</t>
  </si>
  <si>
    <t>中国向赌博说不</t>
  </si>
  <si>
    <t>商务与管理会计</t>
  </si>
  <si>
    <t>经典的散文</t>
  </si>
  <si>
    <t>计算机应用基础上机指导:Windows 2000版</t>
  </si>
  <si>
    <t>人才心理测评</t>
  </si>
  <si>
    <t>期权投资与市商风险管理</t>
  </si>
  <si>
    <t>市场经济裁决规则</t>
  </si>
  <si>
    <t>品味动人的旋律:英汉对照</t>
  </si>
  <si>
    <t>原一平的巅峰:营销人员谋略全书</t>
  </si>
  <si>
    <t>解放甘肃、宁夏、青海、新疆</t>
  </si>
  <si>
    <t>成功推销的99法则</t>
  </si>
  <si>
    <t>当代西方社会学·人类学新词典</t>
  </si>
  <si>
    <t>中国古代女子全书.女儿俗</t>
  </si>
  <si>
    <t>中国古代女子全书.女儿品</t>
  </si>
  <si>
    <t>东亚论:日本现代思想批判</t>
  </si>
  <si>
    <t>李肇星在线谈外交</t>
  </si>
  <si>
    <t>文白对照二十四史精华.17,梁书</t>
  </si>
  <si>
    <t>会计模拟实验配套教学指导</t>
  </si>
  <si>
    <t>落日风声</t>
  </si>
  <si>
    <t>何乐不为</t>
  </si>
  <si>
    <t>婚姻家庭纠纷案例</t>
  </si>
  <si>
    <t>意大利文艺复兴时期的文化.上</t>
  </si>
  <si>
    <t>三维动画制作基础</t>
  </si>
  <si>
    <t>维护、组织与故障排除入门到精通</t>
  </si>
  <si>
    <t>共产党人的丰碑</t>
  </si>
  <si>
    <t>赢在华西</t>
  </si>
  <si>
    <t>论瓦尔特·本雅明:现代性、寓言和语言种子</t>
  </si>
  <si>
    <t>智者无敌:揭示股市赢家的思维奥秘</t>
  </si>
  <si>
    <t>Delphi for.NET 开发人员指南</t>
  </si>
  <si>
    <t>知识产权法原理与实践</t>
  </si>
  <si>
    <t>财政投资评审指南</t>
  </si>
  <si>
    <t>长城内外.上</t>
  </si>
  <si>
    <t>大学英语写作模拟试题解析</t>
  </si>
  <si>
    <t>历史唯物主义与社会人类学批判</t>
  </si>
  <si>
    <t>信号:把握应变契机</t>
  </si>
  <si>
    <t>开发客户的70个渠道</t>
  </si>
  <si>
    <t>中国学习思想通史.下册</t>
  </si>
  <si>
    <t>经济管理原理</t>
  </si>
  <si>
    <t>解放江西、福建</t>
  </si>
  <si>
    <t>解放云南、四川、西藏</t>
  </si>
  <si>
    <t>解放广东、广西、海南</t>
  </si>
  <si>
    <t>系统安装·重装·备份与还原从入门到精通</t>
  </si>
  <si>
    <t>项目计划与控制</t>
  </si>
  <si>
    <t>中华美德读本.修身 礼仪</t>
  </si>
  <si>
    <t>迷魂</t>
  </si>
  <si>
    <t>文白对照二十四史精华.26,旧唐书</t>
  </si>
  <si>
    <t>文白对照二十四史精华.29,新唐书</t>
  </si>
  <si>
    <t>张爱玲散文精选集</t>
  </si>
  <si>
    <t>心雨花露</t>
  </si>
  <si>
    <t>古典诗词曲阅读与鉴赏</t>
  </si>
  <si>
    <t>翦拂集</t>
  </si>
  <si>
    <t>青年必知三毛作品经典</t>
  </si>
  <si>
    <t>我生命的故事</t>
  </si>
  <si>
    <t>如何控制采购成本</t>
  </si>
  <si>
    <t>邓小平当代意识论</t>
  </si>
  <si>
    <t>国际经济学.Ⅱ</t>
  </si>
  <si>
    <t>成人高等教育学士学位英语考试一本通</t>
  </si>
  <si>
    <t>世界政党比较与党的先进性建设</t>
  </si>
  <si>
    <t>并行计算机系统结构与可扩展计算</t>
  </si>
  <si>
    <t>我们播种爱情.下</t>
  </si>
  <si>
    <t>融资有道</t>
  </si>
  <si>
    <t>汉朝这些人.3,刘彻卷</t>
  </si>
  <si>
    <t>中国新型城市化道路:城乡双赢：以成都为案例</t>
  </si>
  <si>
    <t>遗失的美好</t>
  </si>
  <si>
    <t>改变世界历史的重要文献.二</t>
  </si>
  <si>
    <t>改变世界历史的重要文献.三</t>
  </si>
  <si>
    <t>中国共产党科学执政导论</t>
  </si>
  <si>
    <t>幸福经济</t>
  </si>
  <si>
    <t>数字化健康:嘉骏国际“健康管理”1+1工程</t>
  </si>
  <si>
    <t>幸福是一种心态</t>
  </si>
  <si>
    <t>青年国际政治研究的新范式</t>
  </si>
  <si>
    <t>中国现代文学名著文库.21,瞿秋白</t>
  </si>
  <si>
    <t>中国现代文学名著文库.22,瞿秋白</t>
  </si>
  <si>
    <t>风险资本治理机制研究</t>
  </si>
  <si>
    <t>中国民主党派与抗日战争.下</t>
  </si>
  <si>
    <t>建设工程投资控制.2009</t>
  </si>
  <si>
    <t>创新经济:48个独一无二的创新项目</t>
  </si>
  <si>
    <t>如何提升中层领导执行力</t>
  </si>
  <si>
    <t>扬起理想的风帆</t>
  </si>
  <si>
    <t>考研数学精讲</t>
  </si>
  <si>
    <t>家庭、商业局域网组网上网一本通</t>
  </si>
  <si>
    <t>面向对象的程序设计与JAVA</t>
  </si>
  <si>
    <t>雨点</t>
  </si>
  <si>
    <t>吴淡如经典作品集</t>
  </si>
  <si>
    <t>商务函电</t>
  </si>
  <si>
    <t>零到一百万的思路</t>
  </si>
  <si>
    <t>企业品牌研究</t>
  </si>
  <si>
    <t>白话四库全书集部.第九卷,两汉魏晋南北朝诗</t>
  </si>
  <si>
    <t>青少年必读知识文库.下册:政治.经济卷</t>
  </si>
  <si>
    <t>翼上.上</t>
  </si>
  <si>
    <t>双人茶座</t>
  </si>
  <si>
    <t>并非自明的知识与思想</t>
  </si>
  <si>
    <t>陀思妥耶夫斯基作为文化机制的俄国自杀问题</t>
  </si>
  <si>
    <t>西方政治传统:近代自由主主之发展</t>
  </si>
  <si>
    <t>国家地理百科.新西兰 大洋洲其他国家 美国</t>
  </si>
  <si>
    <t>破译人类文明密码</t>
  </si>
  <si>
    <t>离肉骨头远点</t>
  </si>
  <si>
    <t>影子大盗.上</t>
  </si>
  <si>
    <t>大学英语四级考试写作通</t>
  </si>
  <si>
    <t>形态万千的哺乳动物.上:动物王国大观</t>
  </si>
  <si>
    <t>神奇的海洋</t>
  </si>
  <si>
    <t>当代各国政治体制:澳大利亚</t>
  </si>
  <si>
    <t>商战之魂:战略管理的定性与定量</t>
  </si>
  <si>
    <t>全唐诗.第二册</t>
  </si>
  <si>
    <t>全唐诗.第八册</t>
  </si>
  <si>
    <t>招兵买马:现代企业招聘实务</t>
  </si>
  <si>
    <t>吴姐姐讲历史故事.5:南北朝～唐代(公元420～907年)</t>
  </si>
  <si>
    <t>谈笑无期</t>
  </si>
  <si>
    <t>蓝色的书</t>
  </si>
  <si>
    <t>PHOTOSHOP7.0中文版经典实例解析</t>
  </si>
  <si>
    <t>利率市场化分析</t>
  </si>
  <si>
    <t>全国公共英语考试二级教程</t>
  </si>
  <si>
    <t>世界散文名篇快读</t>
  </si>
  <si>
    <t>世界历史名人快读</t>
  </si>
  <si>
    <t>打破地方市场分割</t>
  </si>
  <si>
    <t>客房服务与管理</t>
  </si>
  <si>
    <t>白话四库全书史部.第五卷,史记</t>
  </si>
  <si>
    <t>物权法实务指南</t>
  </si>
  <si>
    <t>鲁迅文集.第一卷,日记</t>
  </si>
  <si>
    <t>大清帝王.顺治</t>
  </si>
  <si>
    <t>科学五千年.第六册</t>
  </si>
  <si>
    <t>未来十年令人愉快的新发现</t>
  </si>
  <si>
    <t>完美的领导者</t>
  </si>
  <si>
    <t>名家谈写作</t>
  </si>
  <si>
    <t>鲁迅文集.第五卷,日记</t>
  </si>
  <si>
    <t>名人智慧文库.13</t>
  </si>
  <si>
    <t>美好的旅行</t>
  </si>
  <si>
    <t>赵丹散文</t>
  </si>
  <si>
    <t>评价与争议:斯大林哲学体系研究</t>
  </si>
  <si>
    <t>时间之门:易学原理如是说</t>
  </si>
  <si>
    <t>海洋生物探秘.27:自然与生物博览</t>
  </si>
  <si>
    <t>别人</t>
  </si>
  <si>
    <t>美国人的成功智慧:跟美国人实用</t>
  </si>
  <si>
    <t>新编高中英语多用词典</t>
  </si>
  <si>
    <t>百年诺贝尔获奖人物全传.四:物理卷</t>
  </si>
  <si>
    <t>托尔斯泰散文选</t>
  </si>
  <si>
    <t>天下名物大观:天下名树</t>
  </si>
  <si>
    <t>秦始皇.下册</t>
  </si>
  <si>
    <t>女校先生</t>
  </si>
  <si>
    <t>你知道我喜欢你吗?</t>
  </si>
  <si>
    <t>中国篆隶名作鉴赏</t>
  </si>
  <si>
    <t>苏轼书法鉴赏</t>
  </si>
  <si>
    <t>白话四库全书经部.第三卷,礼记</t>
  </si>
  <si>
    <t>渐行渐远</t>
  </si>
  <si>
    <t>微笑的狼</t>
  </si>
  <si>
    <t>世界上最成功的50种推销本领</t>
  </si>
  <si>
    <t>中华文明史快读.上</t>
  </si>
  <si>
    <t>中华文明史快读.下</t>
  </si>
  <si>
    <t>世界游记名篇快读</t>
  </si>
  <si>
    <t>名人情书快读</t>
  </si>
  <si>
    <t>公司春秋</t>
  </si>
  <si>
    <t>财政与金融教程</t>
  </si>
  <si>
    <t>徐志摩作品日记小说书信</t>
  </si>
  <si>
    <t>白话四库全书经部.第六卷,尚书 公羊传</t>
  </si>
  <si>
    <t>网页设计与制作教程</t>
  </si>
  <si>
    <t>大清帝王.嘉庆</t>
  </si>
  <si>
    <t>科学五千年.第一册</t>
  </si>
  <si>
    <t>科学五千年.第二册</t>
  </si>
  <si>
    <t>王阳明全集.第七卷:全译本</t>
  </si>
  <si>
    <t>王阳明全集.第六卷:全译本</t>
  </si>
  <si>
    <t>王阳明全集.第三卷:全译本</t>
  </si>
  <si>
    <t>家庭小诊所</t>
  </si>
  <si>
    <t>20世纪百年故事:1915年的故事</t>
  </si>
  <si>
    <t>亚马逊漂流记.第七册:英汉对照全译本</t>
  </si>
  <si>
    <t>清华法律评论.第三辑</t>
  </si>
  <si>
    <t>办公室哲学</t>
  </si>
  <si>
    <t>中华历代德育名言选</t>
  </si>
  <si>
    <t>名人智慧文库.5</t>
  </si>
  <si>
    <t>名人智慧文库.10</t>
  </si>
  <si>
    <t>古今智谋传奇.7</t>
  </si>
  <si>
    <t>古今智谋传奇.11</t>
  </si>
  <si>
    <t>青少年必读知识文库.下册:教育.修养卷</t>
  </si>
  <si>
    <t>为国瑞兄弟善后</t>
  </si>
  <si>
    <t>情人间的嫉妒</t>
  </si>
  <si>
    <t>20世纪百年故事:1923年的故事</t>
  </si>
  <si>
    <t>梦醒了的人生</t>
  </si>
  <si>
    <t>地球上的神秘地带</t>
  </si>
  <si>
    <t>百年诺贝尔获奖人物全传.一:化学卷</t>
  </si>
  <si>
    <t>青少年心理测试与辅导</t>
  </si>
  <si>
    <t>遨游物理乐园</t>
  </si>
  <si>
    <t>你知道我在等你吗？:《同一首歌·三周年》全国观众创意精编</t>
  </si>
  <si>
    <t>创意:并非广告人独享的文字饕餮</t>
  </si>
  <si>
    <t>SARS时期的爱情</t>
  </si>
  <si>
    <t>成长的智慧:青少年成长中的选择</t>
  </si>
  <si>
    <t>大话无间道</t>
  </si>
  <si>
    <t>翻拍张艺谋</t>
  </si>
  <si>
    <t>财富状元李嘉诚赚大钱的秘诀</t>
  </si>
  <si>
    <t>After Effects5.5专业资格认证标准教程</t>
  </si>
  <si>
    <t>自由的逻辑</t>
  </si>
  <si>
    <t>行政管理学</t>
  </si>
  <si>
    <t>王阳明全集.第十六卷:全译本</t>
  </si>
  <si>
    <t>罗素论人类理想境界</t>
  </si>
  <si>
    <t>青少年必读知识文库.下册:人类.社会卷</t>
  </si>
  <si>
    <t>唐史演义.上册</t>
  </si>
  <si>
    <t>教育学:新编本</t>
  </si>
  <si>
    <t>沉寂与升腾</t>
  </si>
  <si>
    <t>女性处事指南</t>
  </si>
  <si>
    <t>环保知识, 天灾</t>
  </si>
  <si>
    <t>国家地理百科.重庆 四川 贵州</t>
  </si>
  <si>
    <t>大风起兮</t>
  </si>
  <si>
    <t>你说你哪儿都敏感</t>
  </si>
  <si>
    <t>选择与放弃 美梦成真的九种方法</t>
  </si>
  <si>
    <t>中国全史速读.16</t>
  </si>
  <si>
    <t>现代体育摄影技巧</t>
  </si>
  <si>
    <t>和风雨牵手</t>
  </si>
  <si>
    <t>青少年法治启示录</t>
  </si>
  <si>
    <t>怎样摆脱生活的烦恼</t>
  </si>
  <si>
    <t>漫画小窗幽记.下册</t>
  </si>
  <si>
    <t>现代办公自动化实用教程</t>
  </si>
  <si>
    <t>李陵</t>
  </si>
  <si>
    <t>陆地动物群探秘.2:动物王国大观</t>
  </si>
  <si>
    <t>辛亥革命</t>
  </si>
  <si>
    <t>平常心</t>
  </si>
  <si>
    <t>中国人知识库.13</t>
  </si>
  <si>
    <t>中国人知识库.6</t>
  </si>
  <si>
    <t>中国人知识库.4</t>
  </si>
  <si>
    <t>中国人知识库.2</t>
  </si>
  <si>
    <t>中国人知识库.68</t>
  </si>
  <si>
    <t>中国人知识库.64</t>
  </si>
  <si>
    <t>中国人知识库.63</t>
  </si>
  <si>
    <t>中国人知识库.61</t>
  </si>
  <si>
    <t>中国人知识库.57</t>
  </si>
  <si>
    <t>中国人知识库.53</t>
  </si>
  <si>
    <t>尼采谈人生权力意识</t>
  </si>
  <si>
    <t>庭院水景园林设计</t>
  </si>
  <si>
    <t>单簧管基础教程</t>
  </si>
  <si>
    <t>爵士鼓初级教程</t>
  </si>
  <si>
    <t>实用二胡基础教程</t>
  </si>
  <si>
    <t>简谱入门基础教程</t>
  </si>
  <si>
    <t>琵琶基础教程</t>
  </si>
  <si>
    <t>国际物流学</t>
  </si>
  <si>
    <t>隆美尔.上册:沙漠中厮杀的狡狐</t>
  </si>
  <si>
    <t>青少年必读知识文库.下册:文化.艺术卷</t>
  </si>
  <si>
    <t>正说先秦</t>
  </si>
  <si>
    <t>人向何处去</t>
  </si>
  <si>
    <t>我要当老板</t>
  </si>
  <si>
    <t>坚硬的稀粥</t>
  </si>
  <si>
    <t>赠言寄语</t>
  </si>
  <si>
    <t>名人名言</t>
  </si>
  <si>
    <t>经济增长与环境协调发展的计量分析</t>
  </si>
  <si>
    <t>白话精评宋史纪事本末.1</t>
  </si>
  <si>
    <t>资治通鉴大辞典.36,人物</t>
  </si>
  <si>
    <t>资治通鉴大辞典.37,人物</t>
  </si>
  <si>
    <t>资治通鉴大辞典.42,人物</t>
  </si>
  <si>
    <t>男人欲求88</t>
  </si>
  <si>
    <t>职业秘书沟通协调方法与技巧</t>
  </si>
  <si>
    <t>我们的路:中国企业管理模式探索</t>
  </si>
  <si>
    <t>动物的故事</t>
  </si>
  <si>
    <t>边缘女性:玉女</t>
  </si>
  <si>
    <t>金星来的聪明猴</t>
  </si>
  <si>
    <t>成语故事.第二册</t>
  </si>
  <si>
    <t>木星来是哲理狗</t>
  </si>
  <si>
    <t>动物奥秘探索.第二十五册</t>
  </si>
  <si>
    <t>动物奥秘探索.第二十六册</t>
  </si>
  <si>
    <t>缘分的星空</t>
  </si>
  <si>
    <t>爱国运动的兴起</t>
  </si>
  <si>
    <t>锦绣中华旅游地图册</t>
  </si>
  <si>
    <t>秩序与高效:生产与作业管理</t>
  </si>
  <si>
    <t>商用兵法:管理实战韬略</t>
  </si>
  <si>
    <t>分享分担:员工入股理论与实践</t>
  </si>
  <si>
    <t>物流案例与实训</t>
  </si>
  <si>
    <t>秘书实训</t>
  </si>
  <si>
    <t>WTO通用国际商贸法规汇编及解题</t>
  </si>
  <si>
    <t>概率统计</t>
  </si>
  <si>
    <t>埃及王室.11</t>
  </si>
  <si>
    <t>VP网络编程及应用</t>
  </si>
  <si>
    <t>现代商场策划与投资分析</t>
  </si>
  <si>
    <t>农业经济管理</t>
  </si>
  <si>
    <t>旅游资源开发与旅游规划</t>
  </si>
  <si>
    <t>会计制度设计</t>
  </si>
  <si>
    <t>金融服务营销学</t>
  </si>
  <si>
    <t>山大王.上</t>
  </si>
  <si>
    <t>高分作文是这样炼成的</t>
  </si>
  <si>
    <t>中国全史速读.22</t>
  </si>
  <si>
    <t>世界之最</t>
  </si>
  <si>
    <t>领导误区及其突破</t>
  </si>
  <si>
    <t>剽悍的俄罗斯斗士:苏俄王牌军兴衰录</t>
  </si>
  <si>
    <t>中国全史速读.10</t>
  </si>
  <si>
    <t>中国全史速读.13</t>
  </si>
  <si>
    <t>甲骨·牙角器·偶像鉴赏及收藏</t>
  </si>
  <si>
    <t>古代瓷器鉴赏及收藏</t>
  </si>
  <si>
    <t>明国演义.2</t>
  </si>
  <si>
    <t>板胡</t>
  </si>
  <si>
    <t>百味小品.7</t>
  </si>
  <si>
    <t>北伐壮举.上</t>
  </si>
  <si>
    <t>电路与模拟电子技术</t>
  </si>
  <si>
    <t>孙子商法:孙子兵法与商战谋略</t>
  </si>
  <si>
    <t>至尊制度:成功企业规章制度典范</t>
  </si>
  <si>
    <t>实用技术经济学</t>
  </si>
  <si>
    <t>形体训练</t>
  </si>
  <si>
    <t>基础统计</t>
  </si>
  <si>
    <t>浴血八年.3:中国抗日战争著名战役纪实</t>
  </si>
  <si>
    <t>浴血八年.2:中国抗日战争著名战役纪实</t>
  </si>
  <si>
    <t>浴血八年.1:中国抗日战争著名战役纪实</t>
  </si>
  <si>
    <t>心理健康:细说心理健康</t>
  </si>
  <si>
    <t>鲁迅文集.且介亭杂文二集</t>
  </si>
  <si>
    <t>名人演讲在北大.上</t>
  </si>
  <si>
    <t>二战实录.2:各国反反法西斯著名战役纪实</t>
  </si>
  <si>
    <t>书画乐舞</t>
  </si>
  <si>
    <t>铜鼓鉴赏及收藏</t>
  </si>
  <si>
    <t>白话精评通鉴纪事本末.18</t>
  </si>
  <si>
    <t>中国全史速读.26</t>
  </si>
  <si>
    <t>古代酒具鉴赏及收藏</t>
  </si>
  <si>
    <t>银币鉴赏及收藏</t>
  </si>
  <si>
    <t>古今邮品鉴赏及收藏</t>
  </si>
  <si>
    <t>语言文字</t>
  </si>
  <si>
    <t>社会民族</t>
  </si>
  <si>
    <t>甲午战争</t>
  </si>
  <si>
    <t>呐喊.一:连环画</t>
  </si>
  <si>
    <t>呐喊.二:连环画</t>
  </si>
  <si>
    <t>青少年智力开发与训练全书.第八册</t>
  </si>
  <si>
    <t>隶书</t>
  </si>
  <si>
    <t>魔术</t>
  </si>
  <si>
    <t>林语堂作品吾国与吾民</t>
  </si>
  <si>
    <t>奥地利三项王冠女王</t>
  </si>
  <si>
    <t>烹饪学概论</t>
  </si>
  <si>
    <t>梵蒂冈博物馆:图文版</t>
  </si>
  <si>
    <t>英国博物馆:图文版</t>
  </si>
  <si>
    <t>邮差弗雷德:从平凡到杰出</t>
  </si>
  <si>
    <t>成功降低赊销风险</t>
  </si>
  <si>
    <t>钱这东西</t>
  </si>
  <si>
    <t>单挑谁怕谁</t>
  </si>
  <si>
    <t>考古之谜:神秘 未解 之谜</t>
  </si>
  <si>
    <t>地理之谜:神秘 未解 之谜</t>
  </si>
  <si>
    <t>信息资源检索与利用</t>
  </si>
  <si>
    <t>Photoshop7.0中文版实例教程</t>
  </si>
  <si>
    <t>罪与罚.上</t>
  </si>
  <si>
    <t>纪伯伦散文诗全集</t>
  </si>
  <si>
    <t>食品雕刻</t>
  </si>
  <si>
    <t>罗斯福.上册:轮椅上的英勇斗士</t>
  </si>
  <si>
    <t>市场营销经典案例与解读</t>
  </si>
  <si>
    <t>北大毕业等于0</t>
  </si>
  <si>
    <t>绝世佳丽 环球小姐</t>
  </si>
  <si>
    <t>Access 2002 实用教程</t>
  </si>
  <si>
    <t>绚丽的青春:中国青年80年的奋斗与思考</t>
  </si>
  <si>
    <t>中国全史速读.4</t>
  </si>
  <si>
    <t>中国全史速读.5</t>
  </si>
  <si>
    <t>背水一战.4:苏联卫国战争著名战役纪实</t>
  </si>
  <si>
    <t>哲学走向荒野</t>
  </si>
  <si>
    <t>考古文博</t>
  </si>
  <si>
    <t>美言妙语</t>
  </si>
  <si>
    <t>白话精评明史纪事本末.1</t>
  </si>
  <si>
    <t>图说中国通史故事.宋朝卷</t>
  </si>
  <si>
    <t>孙子兵法智谋故事总集.九地篇</t>
  </si>
  <si>
    <t>新四军第三师</t>
  </si>
  <si>
    <t>党员领导干部廉洁从政手册</t>
  </si>
  <si>
    <t>白话精评明史纪事本末.6</t>
  </si>
  <si>
    <t>白话精评明史纪事本末.7</t>
  </si>
  <si>
    <t>印第安文明</t>
  </si>
  <si>
    <t>民族体育运动</t>
  </si>
  <si>
    <t>追逐财富:五千年不可思议的财富故事</t>
  </si>
  <si>
    <t>舍我其谁.上,财商:世界风云人物</t>
  </si>
  <si>
    <t>世界名著大系.6</t>
  </si>
  <si>
    <t>大众体育.1</t>
  </si>
  <si>
    <t>房地产基本制度与政策.1</t>
  </si>
  <si>
    <t>房地产估价相关知识.5</t>
  </si>
  <si>
    <t>天亮说晚安</t>
  </si>
  <si>
    <t>梁启超 谭嗣同.下</t>
  </si>
  <si>
    <t>鲁迅.一</t>
  </si>
  <si>
    <t>中外文明史纲</t>
  </si>
  <si>
    <t>为快乐而奋斗:国人摆脱烦恼的最佳方案</t>
  </si>
  <si>
    <t>光影中的永恒</t>
  </si>
  <si>
    <t>她心中的好同学</t>
  </si>
  <si>
    <t>陶行知</t>
  </si>
  <si>
    <t>德国慕尼黑美术馆:图文版</t>
  </si>
  <si>
    <t>中国轿车产业发展:基于组织理论的研究</t>
  </si>
  <si>
    <t>中国历代佛教大师传奇故事.第四卷</t>
  </si>
  <si>
    <t>计算机公共基础:WPS2000</t>
  </si>
  <si>
    <t>新汉英翻译实务</t>
  </si>
  <si>
    <t>外资企业融资:理论、趋势与政策含义</t>
  </si>
  <si>
    <t>AutoCAD实用教程</t>
  </si>
  <si>
    <t>管理学:第7版</t>
  </si>
  <si>
    <t>古诗鉴赏辞典.第六卷</t>
  </si>
  <si>
    <t>中国全史速读.22,中国秘史速读</t>
  </si>
  <si>
    <t>楚辞.下册</t>
  </si>
  <si>
    <t>红玫瑰绿竹林</t>
  </si>
  <si>
    <t>人类未解之谜全记录.上卷</t>
  </si>
  <si>
    <t>有裂缝的水罐</t>
  </si>
  <si>
    <t>健康村:生活方式与一生健康</t>
  </si>
  <si>
    <t>价值转移:竞争前的战略思考</t>
  </si>
  <si>
    <t>微型机原理与组装技术</t>
  </si>
  <si>
    <t>《中华人民共和国道路交通安全法》通释</t>
  </si>
  <si>
    <t>让党的旗帜在非公有制经济领域高高飘扬</t>
  </si>
  <si>
    <t>紧急深渊:逃出灾难丛生的二十一世纪</t>
  </si>
  <si>
    <t>战略大逆转:突破发展困境的行动指南</t>
  </si>
  <si>
    <t>历史解释:重演和实践推断</t>
  </si>
  <si>
    <t>世界最新科技.一</t>
  </si>
  <si>
    <t>未来工作像什么:来自暂时世界的好消息</t>
  </si>
  <si>
    <t>古希腊文明</t>
  </si>
  <si>
    <t>体育项目博览.5</t>
  </si>
  <si>
    <t>新世纪青年高素质综合能力训练教程.第十七册:青年人应有的辩论说服能力</t>
  </si>
  <si>
    <t>圣贤语.上</t>
  </si>
  <si>
    <t>秦朝那些事</t>
  </si>
  <si>
    <t>阳光明媚的年代</t>
  </si>
  <si>
    <t>中国全史速读.7,中国通史速读</t>
  </si>
  <si>
    <t>中国全史速读.6,中国通史速读</t>
  </si>
  <si>
    <t>南大逸事.下</t>
  </si>
  <si>
    <t>北大逸事.上</t>
  </si>
  <si>
    <t>中国历史未解之谜全记录.上</t>
  </si>
  <si>
    <t>清洗剂</t>
  </si>
  <si>
    <t>物理.第1册</t>
  </si>
  <si>
    <t>数学.第3册</t>
  </si>
  <si>
    <t>语文.第2册</t>
  </si>
  <si>
    <t>微型计算机原理与组成</t>
  </si>
  <si>
    <t>中国全史速读.11,中国逸史速读</t>
  </si>
  <si>
    <t>大学英语四级阅读100篇</t>
  </si>
  <si>
    <t>中国全史速读.18,中国秘史速读</t>
  </si>
  <si>
    <t>读史有智慧.黑皮卷</t>
  </si>
  <si>
    <t>中国全史速读.28,中国野史速读</t>
  </si>
  <si>
    <t>安全生产与安全管理手册</t>
  </si>
  <si>
    <t>动物兴趣:性的进化生物学</t>
  </si>
  <si>
    <t>Photoshop上机实训教程</t>
  </si>
  <si>
    <t>雅致小品</t>
  </si>
  <si>
    <t>彼得斯人创新理念全书</t>
  </si>
  <si>
    <t>居民防空防灾应急手册</t>
  </si>
  <si>
    <t>现代企业学</t>
  </si>
  <si>
    <t>大学生体育与健康</t>
  </si>
  <si>
    <t>实用化学实验</t>
  </si>
  <si>
    <t>新起点大学基础英语教程.1,听说教程</t>
  </si>
  <si>
    <t>资治通鉴大辞典.6,各卷要录</t>
  </si>
  <si>
    <t>元曲</t>
  </si>
  <si>
    <t>建设创新型国家:学习读本</t>
  </si>
  <si>
    <t>数控铣床（加工中心）编程、操作及实训</t>
  </si>
  <si>
    <t>百位世界杰出的军事家.下</t>
  </si>
  <si>
    <t>3圣经的故事</t>
  </si>
  <si>
    <t>大学英语四级最新题型应试指南</t>
  </si>
  <si>
    <t>让我们荡起双浆</t>
  </si>
  <si>
    <t>奥运英雄.3</t>
  </si>
  <si>
    <t>彗星撞击地球之后</t>
  </si>
  <si>
    <t>树立社会主义荣辱观大参考</t>
  </si>
  <si>
    <t>现代大学英语老师用书.2:精读</t>
  </si>
  <si>
    <t>诚信决定成败</t>
  </si>
  <si>
    <t>取胜有道的狼:管理人员培训金典</t>
  </si>
  <si>
    <t>蓝色妖姬</t>
  </si>
  <si>
    <t>倒出那粒沙子</t>
  </si>
  <si>
    <t>王永庆经营之道</t>
  </si>
  <si>
    <t>双重转型:“九七”以来香港的行政改革与发展</t>
  </si>
  <si>
    <t>新起点大学基础英语教程.2,听说教程</t>
  </si>
  <si>
    <t>数学.第2册</t>
  </si>
  <si>
    <t>市场信息学</t>
  </si>
  <si>
    <t>中国全史速读.16,中国逸史速读</t>
  </si>
  <si>
    <t>精美散文.马背上的人生</t>
  </si>
  <si>
    <t>经典散文.一生·岁月</t>
  </si>
  <si>
    <t>苦肉计.第34计:苏秦计乱战国</t>
  </si>
  <si>
    <t>营销渠道.3</t>
  </si>
  <si>
    <t>跟犹太人学经商</t>
  </si>
  <si>
    <t>铲除邪教乾坤朗</t>
  </si>
  <si>
    <t>命运之神就置何方:透析量子力学</t>
  </si>
  <si>
    <t>市场营销管理</t>
  </si>
  <si>
    <t>WTO后企业管理策略与实务</t>
  </si>
  <si>
    <t>基础会计习题集</t>
  </si>
  <si>
    <t>那城:文化名人眼中的中国名城</t>
  </si>
  <si>
    <t>解读上海就业再就业</t>
  </si>
  <si>
    <t>周恩来飞往非洲:探路在1A64</t>
  </si>
  <si>
    <t>感化力:九牧王内圣外王之道</t>
  </si>
  <si>
    <t>电子商务物流信息系统分析与设计</t>
  </si>
  <si>
    <t>电算化会计理论与实务</t>
  </si>
  <si>
    <t>《论语》精选综译</t>
  </si>
  <si>
    <t>做个高效直销员</t>
  </si>
  <si>
    <t>自动控制专业英语</t>
  </si>
  <si>
    <t>职业道德与就业指导</t>
  </si>
  <si>
    <t>电子商务案例教程</t>
  </si>
  <si>
    <t>中国国民经济核算的历史考察与展望</t>
  </si>
  <si>
    <t>动漫游戏美术构成教程:全彩印刷</t>
  </si>
  <si>
    <t>新编实用钣金展开速成</t>
  </si>
  <si>
    <t>性格炒股法</t>
  </si>
  <si>
    <t>跟深圳人学创业</t>
  </si>
  <si>
    <t>局道——一日百战的君臣关系</t>
  </si>
  <si>
    <t>新编实用写作.上</t>
  </si>
  <si>
    <t>12</t>
  </si>
  <si>
    <t>城市化与生态环境耦合机制及调控研究</t>
  </si>
  <si>
    <t>工厂外包作业管理</t>
  </si>
  <si>
    <t>金牌销售经理.Ⅲ,打造一流的销售团队</t>
  </si>
  <si>
    <t>柳叶集:李良玉博士生教育文录</t>
  </si>
  <si>
    <t>中国古代常用文体规范读本.散文</t>
  </si>
  <si>
    <t>日本现代审判制度</t>
  </si>
  <si>
    <t>上市公司私募融资</t>
  </si>
  <si>
    <t>大学英语精读.第3册:教师用书</t>
  </si>
  <si>
    <t>项目经理360度全程序工作手册</t>
  </si>
  <si>
    <t>红黑商棋</t>
  </si>
  <si>
    <t>新编全景式法学案例教材系列丛书,刑事法卷</t>
  </si>
  <si>
    <t>提高员工工作幸福指数的10大原则:人是企业最大的财富</t>
  </si>
  <si>
    <t>中国民营企业转型:途径与运营模式选择</t>
  </si>
  <si>
    <t>食品安全法律法规手册</t>
  </si>
  <si>
    <t>如果墙会说话</t>
  </si>
  <si>
    <t>职场新人最重要的90天:在实习期决定自己的事业前景</t>
  </si>
  <si>
    <t>靠制度办事</t>
  </si>
  <si>
    <t>中级财务管理:应试指南</t>
  </si>
  <si>
    <t>战争奇观.下</t>
  </si>
  <si>
    <t>新手学系统安装和重装</t>
  </si>
  <si>
    <t>新大纲大学四、六级达标词必备</t>
  </si>
  <si>
    <t>经济学新问题求解</t>
  </si>
  <si>
    <t>中国现代文学名著文库.28,朱自清</t>
  </si>
  <si>
    <t>锦州之战 沈阳之战</t>
  </si>
  <si>
    <t>中国现代文学名著文库.52,鲁迅</t>
  </si>
  <si>
    <t>与世界接轨的15种表情</t>
  </si>
  <si>
    <t>中国民生60年:与共和国风雨兼程:珍藏本</t>
  </si>
  <si>
    <t>英语同义词组辨析一典通</t>
  </si>
  <si>
    <t>中国人的精神.贰.II</t>
  </si>
  <si>
    <t>西欧现代文学精品</t>
  </si>
  <si>
    <t>面试中的248个问题及回答技巧:升级版</t>
  </si>
  <si>
    <t>中国养生文化:秘方、验方</t>
  </si>
  <si>
    <t>编程之道:[中英文本]</t>
  </si>
  <si>
    <t>应收账款管理最佳实务</t>
  </si>
  <si>
    <t>跟着时间养生:图解12时辰及24节气养生精华</t>
  </si>
  <si>
    <t>舞在悬崖:话说明代帝王.下</t>
  </si>
  <si>
    <t>“三本主义”引领中国式管理</t>
  </si>
  <si>
    <t>天才未必真癫狂:英汉对照西方经典美文</t>
  </si>
  <si>
    <t>跟大师学营销</t>
  </si>
  <si>
    <t>高层讲坛:十六大以来中央政治局集体学习的重大课题.第2辑下</t>
  </si>
  <si>
    <t>名品盛宴.Ⅱ</t>
  </si>
  <si>
    <t>大观园传奇</t>
  </si>
  <si>
    <t>历代哲理诗.中</t>
  </si>
  <si>
    <t>跟深圳人学创新</t>
  </si>
  <si>
    <t>影视动画绘制技法</t>
  </si>
  <si>
    <t>求职</t>
  </si>
  <si>
    <t>MCSX Windows 2000 Sever考前冲刺:英文</t>
  </si>
  <si>
    <t>历史.二</t>
  </si>
  <si>
    <t>城域网组网技术与业务运营</t>
  </si>
  <si>
    <t>传感器原理及应用</t>
  </si>
  <si>
    <t>中国现代文学名著文库.47,闻一多</t>
  </si>
  <si>
    <t>《西游记》与智</t>
  </si>
  <si>
    <t>名家讲科普.4,创新 绿色 发现</t>
  </si>
  <si>
    <t>国际贸易英语</t>
  </si>
  <si>
    <t>期货爱情</t>
  </si>
  <si>
    <t>斯大林.下册:挽狂澜于既倒的伟人</t>
  </si>
  <si>
    <t>CorelDRAW矢量绘图图解步步通</t>
  </si>
  <si>
    <t>思路决定财富:全世界富人都在用的110个成功思路</t>
  </si>
  <si>
    <t>Sweetheart，谁敲错了门？:上海滩的新围城故事</t>
  </si>
  <si>
    <t>货币流量分析理论研究:基本框架及对几个方面的考察</t>
  </si>
  <si>
    <t>中国当代女诗人爱情诗选</t>
  </si>
  <si>
    <t>教育十六讲</t>
  </si>
  <si>
    <t>轻松学会计电算化</t>
  </si>
  <si>
    <t>灵通高职高专英语读写译教程.预备级</t>
  </si>
  <si>
    <t>新现代汉语双语词典</t>
  </si>
  <si>
    <t>技压群雄:中文版After Effects7.0影视后期特效制作技能入门宝典</t>
  </si>
  <si>
    <t>工业设计专业英语</t>
  </si>
  <si>
    <t>上党之战 邯郸之战</t>
  </si>
  <si>
    <t>大学英语阅读教程.第4册</t>
  </si>
  <si>
    <t>电子商务实验实训.2版</t>
  </si>
  <si>
    <t>Personal and commercial lending,An introduction,初级</t>
  </si>
  <si>
    <t>友谊比爱更长久.上</t>
  </si>
  <si>
    <t>超级客户服务</t>
  </si>
  <si>
    <t>中国古代的赋税与劳役</t>
  </si>
  <si>
    <t>攻守之道:谈判高手的100个锦囊</t>
  </si>
  <si>
    <t>联想带队伍:领袖企业的经理人内部培训教程</t>
  </si>
  <si>
    <t>王阳明全集.第一卷</t>
  </si>
  <si>
    <t>王阳明全集.第七卷</t>
  </si>
  <si>
    <t>王阳明全集.第八卷</t>
  </si>
  <si>
    <t>王阳明全集.第十四卷</t>
  </si>
  <si>
    <t>沟通力:执行的关键在于沟通</t>
  </si>
  <si>
    <t>财富人生.Ⅶ</t>
  </si>
  <si>
    <t>百事可乐与可口可乐:全球两大饮料业巨头的品牌营销与竞争战略</t>
  </si>
  <si>
    <t>漫画礼仪</t>
  </si>
  <si>
    <t>青史青山</t>
  </si>
  <si>
    <t>罚金刑论</t>
  </si>
  <si>
    <t>股市策略论.2版</t>
  </si>
  <si>
    <t>彭大将军.中</t>
  </si>
  <si>
    <t>决战.下册:解放战争实录</t>
  </si>
  <si>
    <t>全球视野中的就业与收入分配</t>
  </si>
  <si>
    <t>法律思维与审判实务:北京市朝阳区人民法院民事审判热点问题研讨实录</t>
  </si>
  <si>
    <t>汉魏六朝诗三百首译析.中</t>
  </si>
  <si>
    <t>社会主义法治论纲</t>
  </si>
  <si>
    <t>梁遇春精品文集</t>
  </si>
  <si>
    <t>领导干部政绩评价的理论与实践</t>
  </si>
  <si>
    <t>CPK标识认证</t>
  </si>
  <si>
    <t>梦的意义:第15版</t>
  </si>
  <si>
    <t>转型社会的司法：方法、制度与技术</t>
  </si>
  <si>
    <t>刑事司法论坛.第一辑</t>
  </si>
  <si>
    <t>终生拼搏</t>
  </si>
  <si>
    <t>加入世贸组织六年来中国产业安全状况评估报告</t>
  </si>
  <si>
    <t>黎学智英语词汇逻辑记忆法,英语词汇逻辑记忆法</t>
  </si>
  <si>
    <t>创富策略</t>
  </si>
  <si>
    <t>爱是回家的路</t>
  </si>
  <si>
    <t>动物世界谐起.21:动物王国大观</t>
  </si>
  <si>
    <t>心灵花园:24个情感拯救计划</t>
  </si>
  <si>
    <t>休闲大转盘.4,花季梦境揭密</t>
  </si>
  <si>
    <t>逃离罪爱</t>
  </si>
  <si>
    <t>原谅我不懂你的心</t>
  </si>
  <si>
    <t>外国文学名著速览.第3卷,德国 西班牙 丹麦 挪威 波兰 奥地利 捷克 美国 哥伦比亚 委内瑞拉 澳大利亚</t>
  </si>
  <si>
    <t>生命的希望－海洋</t>
  </si>
  <si>
    <t>建设社会主义新农村问题研究</t>
  </si>
  <si>
    <t>直接把产品卖给顾客.2版</t>
  </si>
  <si>
    <t>六级词汇、语法快速突破</t>
  </si>
  <si>
    <t>在中国做咨询</t>
  </si>
  <si>
    <t>中国就业结构转变与城市化</t>
  </si>
  <si>
    <t>电脑办公应用三合一培训教程</t>
  </si>
  <si>
    <t>新编实用英语综合教程.4</t>
  </si>
  <si>
    <t>MSC.Patran &amp; MSC.Nastran入门和实例</t>
  </si>
  <si>
    <t>概念建模</t>
  </si>
  <si>
    <t>2007中国出口贸易壁垒监测与分析报告</t>
  </si>
  <si>
    <t>三井帝国在行动:揭开日本财团的中国布局</t>
  </si>
  <si>
    <t>我不是流氓，我怕谁？</t>
  </si>
  <si>
    <t>管理天机:自然界中的36大管理奥秘</t>
  </si>
  <si>
    <t>新视野大学英语阅读教程.3</t>
  </si>
  <si>
    <t>通向大国之路的中国模式</t>
  </si>
  <si>
    <t>砌体结构与木结构常用数据速查手册</t>
  </si>
  <si>
    <t>投保防险百事通</t>
  </si>
  <si>
    <t>营业员工作一日通</t>
  </si>
  <si>
    <t>穿裤子的云</t>
  </si>
  <si>
    <t>写字楼生存法则</t>
  </si>
  <si>
    <t>经济转轨与社会公正</t>
  </si>
  <si>
    <t>真假宝玉</t>
  </si>
  <si>
    <t>危险的海尔</t>
  </si>
  <si>
    <t>你也可以被爱</t>
  </si>
  <si>
    <t>世界名诗快读</t>
  </si>
  <si>
    <t>莎士比亚悲剧集</t>
  </si>
  <si>
    <t>博恩·崔西解析成功之道</t>
  </si>
  <si>
    <t>民商事案件裁判方法</t>
  </si>
  <si>
    <t>天下名物大观:天下名虫</t>
  </si>
  <si>
    <t>工作室浪潮</t>
  </si>
  <si>
    <t>免疫养生</t>
  </si>
  <si>
    <t>圈里圈外</t>
  </si>
  <si>
    <t>契约精神</t>
  </si>
  <si>
    <t>影响中国的重大事件.3</t>
  </si>
  <si>
    <t>计算机网络安全教程</t>
  </si>
  <si>
    <t>领导干部心理健康讲座.下</t>
  </si>
  <si>
    <t>面向对象与经典软件工程</t>
  </si>
  <si>
    <t>园林景观设计要素</t>
  </si>
  <si>
    <t>博弈</t>
  </si>
  <si>
    <t>面试宝典:30位求职者名企面试攻略</t>
  </si>
  <si>
    <t>微生物脱除煤炭中的黄铁矿硫</t>
  </si>
  <si>
    <t>动态网页制作</t>
  </si>
  <si>
    <t>你该为谁工作：影响你一生的求职宝典</t>
  </si>
  <si>
    <t>无情的较量</t>
  </si>
  <si>
    <t>天下名物大观:天下名雕</t>
  </si>
  <si>
    <t>企业家爸爸写给儿子的信</t>
  </si>
  <si>
    <t>自由职业:风靡21世纪的职业时尚</t>
  </si>
  <si>
    <t>土木工程专业实践教学教程.上册,实习实验篇</t>
  </si>
  <si>
    <t>世界之眼.下</t>
  </si>
  <si>
    <t>领导干部读文学经典</t>
  </si>
  <si>
    <t>AutoCAD 2010(中文版)工程绘图教程</t>
  </si>
  <si>
    <t>科学与伪科学的分野</t>
  </si>
  <si>
    <t>新编大学计算机基础实践教程</t>
  </si>
  <si>
    <t>企业会计信用评价与管理</t>
  </si>
  <si>
    <t>企业会计准则讲解.2006</t>
  </si>
  <si>
    <t>现代管理学</t>
  </si>
  <si>
    <t>决定人生成败的六大信条</t>
  </si>
  <si>
    <t>网络空间的社会行为:青少年网络行为研究</t>
  </si>
  <si>
    <t>认识逻辑学:关于“转训成智”的逻辑研究</t>
  </si>
  <si>
    <t>实用日语教程.上册</t>
  </si>
  <si>
    <t>危机管理</t>
  </si>
  <si>
    <t>建筑施工组织</t>
  </si>
  <si>
    <t>营销管理的量化手册.2版</t>
  </si>
  <si>
    <t>中国文化品牌报告.2006.2006</t>
  </si>
  <si>
    <t>团队的力量:合作铸就成功:succeeding through partnerships</t>
  </si>
  <si>
    <t>良心作证</t>
  </si>
  <si>
    <t>企业形象塑造论</t>
  </si>
  <si>
    <t>欢乐的日子:中华传统节日</t>
  </si>
  <si>
    <t>奇门归宗</t>
  </si>
  <si>
    <t>洛特曼学术思想研究</t>
  </si>
  <si>
    <t>优美的爱情散文</t>
  </si>
  <si>
    <t>神奇的玛雅:解密2012末日预言密码</t>
  </si>
  <si>
    <t>Visual Basic程序设计综合教程</t>
  </si>
  <si>
    <t>证券投资分析:新大纲版</t>
  </si>
  <si>
    <t>桃子</t>
  </si>
  <si>
    <t>80后，你为30岁准备好了吗？</t>
  </si>
  <si>
    <t>新时期法制建设进程</t>
  </si>
  <si>
    <t>创意设计基础</t>
  </si>
  <si>
    <t>立体构成及应用</t>
  </si>
  <si>
    <t>证券市场政府监管论</t>
  </si>
  <si>
    <t>圣裔的王冠:约旦王室</t>
  </si>
  <si>
    <t>斯堪的纳维亚的天骄:瑞典王室</t>
  </si>
  <si>
    <t>谈判:化敌为友101招</t>
  </si>
  <si>
    <t>在文学馆听讲座，历史的圈套</t>
  </si>
  <si>
    <t>医学密码之谜</t>
  </si>
  <si>
    <t>白话精评宋史纪事本末.7</t>
  </si>
  <si>
    <t>白话精评通鉴纪事本末.22</t>
  </si>
  <si>
    <t>白话精评通鉴纪事本末.24</t>
  </si>
  <si>
    <t>专业技术人员职业道德与创新能力教程</t>
  </si>
  <si>
    <t>塑料模设计手册(软件版)V1.0</t>
  </si>
  <si>
    <t>中美经贸关系</t>
  </si>
  <si>
    <t>现代国库制度研究</t>
  </si>
  <si>
    <t>走向海洋贸易带:近代世界市场互动中的中国东南人行为.上</t>
  </si>
  <si>
    <t>这样学习英语写作最有效</t>
  </si>
  <si>
    <t>中国消费品市场监测与分析报告.2007.2007</t>
  </si>
  <si>
    <t>流水落花一瞥中</t>
  </si>
  <si>
    <t>二级C语言程序设计教程</t>
  </si>
  <si>
    <t>白话精评宋史纪事本末.2</t>
  </si>
  <si>
    <t>白话精评宋史纪事本末.4</t>
  </si>
  <si>
    <t>北京地区电气规程汇编应用指导</t>
  </si>
  <si>
    <t>中级会计实务学习指南:中级会计资格</t>
  </si>
  <si>
    <t>晏欧词传.下</t>
  </si>
  <si>
    <t>替仕途埋单</t>
  </si>
  <si>
    <t>公民维权“巧帮手”,特定群体权益保护篇</t>
  </si>
  <si>
    <t>跨文化领导:世界级领导者的成功战略:successful stratgies from world-class leaders</t>
  </si>
  <si>
    <t>Delphi接口技术开发实例解析</t>
  </si>
  <si>
    <t>巴菲特教你读年报</t>
  </si>
  <si>
    <t>卓越团队的人才经营</t>
  </si>
  <si>
    <t>教师健康素养与职业提升</t>
  </si>
  <si>
    <t>赢销心经</t>
  </si>
  <si>
    <t>曼斯菲尔德庄园</t>
  </si>
  <si>
    <t>法制建设与越轨行为控制</t>
  </si>
  <si>
    <t>环境农业</t>
  </si>
  <si>
    <t>21世纪尖端武器</t>
  </si>
  <si>
    <t>心灵对话</t>
  </si>
  <si>
    <t>信息技术应用基础实习指导</t>
  </si>
  <si>
    <t>白话精评左传纪事本末.4</t>
  </si>
  <si>
    <t>孙子兵法智谋故事总集.始计篇</t>
  </si>
  <si>
    <t>芙蓉镇</t>
  </si>
  <si>
    <t>实用英语综合训练与自测.3</t>
  </si>
  <si>
    <t>现代大学英语精读.1</t>
  </si>
  <si>
    <t>新编消费税实务操作与纳税节税手册</t>
  </si>
  <si>
    <t>别让细节毁了你:关注细节是走向成功人生的通行证</t>
  </si>
  <si>
    <t>商业判断规则研究</t>
  </si>
  <si>
    <t>自己当老板:有钱绝对不是偶然的.2版</t>
  </si>
  <si>
    <t>教你学纳税</t>
  </si>
  <si>
    <t>超越金融英语900句</t>
  </si>
  <si>
    <t>文化经纪人</t>
  </si>
  <si>
    <t>约翰·凯恩斯与国际经济关系:1914-1945</t>
  </si>
  <si>
    <t>中文SolidWorks 2005应用实例教程</t>
  </si>
  <si>
    <t>天天互动</t>
  </si>
  <si>
    <t>威客力:从精英创意到大众创意</t>
  </si>
  <si>
    <t>职场是个什么玩意儿</t>
  </si>
  <si>
    <t>手机</t>
  </si>
  <si>
    <t>一品生产主管:漫画版</t>
  </si>
  <si>
    <t>风俗民情.贰</t>
  </si>
  <si>
    <t>高压喷射注浆技术与应用</t>
  </si>
  <si>
    <t>英汉法律缩略语词典</t>
  </si>
  <si>
    <t>办公室文员英语口语</t>
  </si>
  <si>
    <t>周恩来飞往非洲:探路在1964</t>
  </si>
  <si>
    <t>白话精评通鉴纪事本末.20</t>
  </si>
  <si>
    <t>概率论与数理统计:全程学·练·考</t>
  </si>
  <si>
    <t>孙子兵法智谋故事总集.虚实篇</t>
  </si>
  <si>
    <t>麦克阿瑟.上册:美国的恺撒大帝</t>
  </si>
  <si>
    <t>麦克阿瑟.下册:美国的恺撒大帝</t>
  </si>
  <si>
    <t>电子商务的法律与规范</t>
  </si>
  <si>
    <t>大自然之旅.第1辑:走进中国的世界生物圈保护区</t>
  </si>
  <si>
    <t>英语听力入门2000.第4册:学生用书</t>
  </si>
  <si>
    <t>国际物流货主操作实务</t>
  </si>
  <si>
    <t>保险经纪人</t>
  </si>
  <si>
    <t>领导科学专题研究选编</t>
  </si>
  <si>
    <t>跟我学:谈判口才</t>
  </si>
  <si>
    <t>连锁天下:知名连锁模式解码</t>
  </si>
  <si>
    <t>设计者之路</t>
  </si>
  <si>
    <t>追求卓越:个人成长版</t>
  </si>
  <si>
    <t>外贸单证与函电</t>
  </si>
  <si>
    <t>广告人</t>
  </si>
  <si>
    <t>电子商务安全风险管理与控制</t>
  </si>
  <si>
    <t>电子支付与网上金融学</t>
  </si>
  <si>
    <t>制造</t>
  </si>
  <si>
    <t>流通概论</t>
  </si>
  <si>
    <t>Intel系列微处理器体结构、编程与接口.英文版</t>
  </si>
  <si>
    <t>心理调节自助读本</t>
  </si>
  <si>
    <t>公共教育解释</t>
  </si>
  <si>
    <t>台湾同胞政策法规问答:《海峡两岸》节目选编</t>
  </si>
  <si>
    <t>校园活动策划手册:小学版</t>
  </si>
  <si>
    <t>中文版Photoshop CS2建筑效果图制作经典商用案例</t>
  </si>
  <si>
    <t>看懂财报很简单</t>
  </si>
  <si>
    <t>别让虚荣毁了你</t>
  </si>
  <si>
    <t>孙子兵法智谋故事总集.谋攻篇</t>
  </si>
  <si>
    <t>企业纳税筹划方案设计技巧</t>
  </si>
  <si>
    <t>品牌公理:实现超级利润的终极途径</t>
  </si>
  <si>
    <t>网吧实用技术与网吧经营攻略</t>
  </si>
  <si>
    <t>经济法案例教程</t>
  </si>
  <si>
    <t>论瓦尔特·本雅明:现代性、寓言和语言的种子</t>
  </si>
  <si>
    <t>那小子真COOL</t>
  </si>
  <si>
    <t>建筑初步</t>
  </si>
  <si>
    <t>中国古代文论</t>
  </si>
  <si>
    <t>李鸿章.中</t>
  </si>
  <si>
    <t>走出美容手术的误区</t>
  </si>
  <si>
    <t>战谍</t>
  </si>
  <si>
    <t>广告文案写作技法研究</t>
  </si>
  <si>
    <t>全球视野中的中国大战略</t>
  </si>
  <si>
    <t>金钱战争:破译富豪赚钱的“数字”游戏</t>
  </si>
  <si>
    <t>工程造价管理基础理论与相关法规:2009年版</t>
  </si>
  <si>
    <t>以趋势交易为生:学习相关技术并得到以交易为生的信心:learn the skills and gain the confidence to tra...</t>
  </si>
  <si>
    <t>法家的管理之道</t>
  </si>
  <si>
    <t>今日说法.2007.4</t>
  </si>
  <si>
    <t>世界一流管理学名著精读.下卷</t>
  </si>
  <si>
    <t>态度决定高度</t>
  </si>
  <si>
    <t>仲一互助游指南:每个人都是一道风景</t>
  </si>
  <si>
    <t>行政事业性收费标准管理暂行办法解读</t>
  </si>
  <si>
    <t>智信仁勇严:企业家必备的5项成功素质</t>
  </si>
  <si>
    <t>计算机文化基础指导与习题集</t>
  </si>
  <si>
    <t>计算机网络技术实用教程</t>
  </si>
  <si>
    <t>罗马史.下</t>
  </si>
  <si>
    <t>马克思主义基本原理概论</t>
  </si>
  <si>
    <t>解读徽州</t>
  </si>
  <si>
    <t>中美关系:透视大国隐形战争</t>
  </si>
  <si>
    <t>人生哲学12讲:用超然意识感知世界的生活智慧</t>
  </si>
  <si>
    <t>SiGe微电子技术</t>
  </si>
  <si>
    <t>看懂财务报表有绝招</t>
  </si>
  <si>
    <t>动手动脑学会计:当好会计的45个关键</t>
  </si>
  <si>
    <t>历史如此这般</t>
  </si>
  <si>
    <t>2006年度中国中篇小说精选:文本分析版</t>
  </si>
  <si>
    <t>帝国崛起:罗斯柴尔德家族秘史</t>
  </si>
  <si>
    <t>开店的经验</t>
  </si>
  <si>
    <t>创意造型基础</t>
  </si>
  <si>
    <t>现代电源技术</t>
  </si>
  <si>
    <t>徐悲鸿一生:我的回忆</t>
  </si>
  <si>
    <t>面试</t>
  </si>
  <si>
    <t>VisulBasic6.0程序设计</t>
  </si>
  <si>
    <t>微机接口与汇编语言实训</t>
  </si>
  <si>
    <t>清华逸事.上</t>
  </si>
  <si>
    <t>完美表达</t>
  </si>
  <si>
    <t>中小企业境外上市指南</t>
  </si>
  <si>
    <t>环境保护概论.2版(修订版)</t>
  </si>
  <si>
    <t>美国劳资法律制度研究:1887-1947</t>
  </si>
  <si>
    <t>社会责任投资:一种基于社会责任理念的新型投资模式</t>
  </si>
  <si>
    <t>实用英语文化背景知识手册</t>
  </si>
  <si>
    <t>富兰克林给年轻人的13条忠告</t>
  </si>
  <si>
    <t>成功加减法</t>
  </si>
  <si>
    <t>穆青的新闻传播艺术</t>
  </si>
  <si>
    <t>创新思维与创新技法</t>
  </si>
  <si>
    <t>好故事金道理:经典珍藏版</t>
  </si>
  <si>
    <t>现代企业管理基础工作新发展:理论与案例:theory and case</t>
  </si>
  <si>
    <t>营销博弈中的知识</t>
  </si>
  <si>
    <t>企业知识产权工作实务</t>
  </si>
  <si>
    <t>晚明社会世俗现象研究:从艺术设计视角</t>
  </si>
  <si>
    <t>心迹·墨象:徐豪作品集</t>
  </si>
  <si>
    <t>走进健康</t>
  </si>
  <si>
    <t>公民与劳动争议调解仲裁法</t>
  </si>
  <si>
    <t>中文版Photoshop CS2艺术设计专业技能培训教程</t>
  </si>
  <si>
    <t>中国西南精华游:西藏/云南/贵州/广西/重庆/四川</t>
  </si>
  <si>
    <t>胡雪岩商道:小伙计如何成为大富商</t>
  </si>
  <si>
    <t>末代皇帝的逸事</t>
  </si>
  <si>
    <t>情感营销:如何让消费者爱上你的品牌</t>
  </si>
  <si>
    <t>家装实景赏析,前卫风格,vogue style</t>
  </si>
  <si>
    <t>创新与企业家精神:珍藏版</t>
  </si>
  <si>
    <t>历史上的大转折</t>
  </si>
  <si>
    <t>思考力:提升企业竞争力的核心因素</t>
  </si>
  <si>
    <t>立即行动:卓越员工自我修炼的九大精典准则</t>
  </si>
  <si>
    <t>C++语言程序设计百问百例</t>
  </si>
  <si>
    <t>世界首富比尔·盖茨智慧全集</t>
  </si>
  <si>
    <t>历代帝王之死</t>
  </si>
  <si>
    <t>简单轻松学旅游、饮食服务企业会计</t>
  </si>
  <si>
    <t>中国合同范本指南.4版</t>
  </si>
  <si>
    <t>每天读点文化常识:插图典藏本</t>
  </si>
  <si>
    <t>中国名人故事.2版</t>
  </si>
  <si>
    <t>企业会计准则讲解.2008</t>
  </si>
  <si>
    <t>聪明工作36计:智慧工作的36个秘诀</t>
  </si>
  <si>
    <t>营销人员健康24小时</t>
  </si>
  <si>
    <t>文澜英汉大词典:双色版</t>
  </si>
  <si>
    <t>怎样成为好上司:树立个人权威的20个智慧</t>
  </si>
  <si>
    <t>宪法学概论</t>
  </si>
  <si>
    <t>动感英语口语</t>
  </si>
  <si>
    <t>中国广播之父——刘瀚传</t>
  </si>
  <si>
    <t>十字路口的抉择:迟福林谈二次改革</t>
  </si>
  <si>
    <t>中小企业员工管理艺术</t>
  </si>
  <si>
    <t>哲学大师毛泽东.下</t>
  </si>
  <si>
    <t>汉英大词典</t>
  </si>
  <si>
    <t>图解当代汉字与郑码输入法</t>
  </si>
  <si>
    <t>网上理财奇技赢巧100招</t>
  </si>
  <si>
    <t>公共行为与公共文明:北京市民公共行为实证研究</t>
  </si>
  <si>
    <t>网络组建管理与维护实用教程</t>
  </si>
  <si>
    <t>跟百岁寿星学养生:100位百岁老人的长寿秘诀与养生之道</t>
  </si>
  <si>
    <t>每天给你一个好心态</t>
  </si>
  <si>
    <t>女人天生会赚钱</t>
  </si>
  <si>
    <t>情系中国,赤子篇</t>
  </si>
  <si>
    <t>麦克阿瑟的领导力课程:胜利没有替代品</t>
  </si>
  <si>
    <t>智慧金字塔</t>
  </si>
  <si>
    <t>给心灵洗个澡全集:感动心灵的168个小故事</t>
  </si>
  <si>
    <t>超越卡耐基:最有效的38个沟通技巧</t>
  </si>
  <si>
    <t>幸福从心开始:英汉典藏版</t>
  </si>
  <si>
    <t>多媒体专业综合实训</t>
  </si>
  <si>
    <t>制度外管人案例解析大全</t>
  </si>
  <si>
    <t>马云商道真经</t>
  </si>
  <si>
    <t>习惯:成大事者必备的十二种良好习惯.2版</t>
  </si>
  <si>
    <t>醉颜红尘</t>
  </si>
  <si>
    <t>鸽子飞过天空</t>
  </si>
  <si>
    <t>计算机信息系统集成项目管理基础</t>
  </si>
  <si>
    <t>上海地王</t>
  </si>
  <si>
    <t>最后是你:都市言情小说</t>
  </si>
  <si>
    <t>机制:决定企业成败的铁血法则</t>
  </si>
  <si>
    <t>局域网组建与维护</t>
  </si>
  <si>
    <t>形象达人:白领丽人的魅力圣经</t>
  </si>
  <si>
    <t>粮油储藏学</t>
  </si>
  <si>
    <t>市政工程常用数据速查手册</t>
  </si>
  <si>
    <t>企业成本管理前沿问题研究</t>
  </si>
  <si>
    <t>水泥工业粉磨工艺技术.修订版</t>
  </si>
  <si>
    <t>Autodesk Maya影视动画设计师标准培训教材</t>
  </si>
  <si>
    <t>2012理论热点:党政干部学习读本</t>
  </si>
  <si>
    <t>心灵鸡汤:发现快乐的智慧美文</t>
  </si>
  <si>
    <t>骗子的历史</t>
  </si>
  <si>
    <t>运输经济(铁路)专业知识与实务,中级.4版</t>
  </si>
  <si>
    <t>发展经济学研究.第五辑,“区域差距、经济一体化和经济发展”国际学术研讨会论文选</t>
  </si>
  <si>
    <t>伊索寓言与CEO</t>
  </si>
  <si>
    <t>货物贸易进口付汇管理政策与实务</t>
  </si>
  <si>
    <t>中文版Pro/ENGINEER Wildfire 2.0机械设计</t>
  </si>
  <si>
    <t>广西行知书.修订版</t>
  </si>
  <si>
    <t>峰尚新居,四室一厅篇</t>
  </si>
  <si>
    <t>中文版CorelDRAW X4快乐启航</t>
  </si>
  <si>
    <t>创维解码</t>
  </si>
  <si>
    <t>ERP改变中国</t>
  </si>
  <si>
    <t>黄昏的观前街</t>
  </si>
  <si>
    <t>广东生态游</t>
  </si>
  <si>
    <t>看盘与操盘技巧</t>
  </si>
  <si>
    <t>独步中国,秦皇岛 承德 坝上草原</t>
  </si>
  <si>
    <t>第15课：你的营销有回报吗</t>
  </si>
  <si>
    <t>苦难是人生的必修课:战胜苦难的19种方法</t>
  </si>
  <si>
    <t>网络互联技术</t>
  </si>
  <si>
    <t>卖场营销实务</t>
  </si>
  <si>
    <t>电脑入门应急速查1088招</t>
  </si>
  <si>
    <t>培养精英:全国家长学校示范教材,金色版</t>
  </si>
  <si>
    <t>中国乡村旅游指南——吉林</t>
  </si>
  <si>
    <t>推动中国历史进程的AA人(1A11年前)</t>
  </si>
  <si>
    <t>日本战时统制经济研究</t>
  </si>
  <si>
    <t>明白为谁工作:影响世界500强企业优秀员工的思维理念</t>
  </si>
  <si>
    <t>员工福利与退体计划:财务角度审视人生的新学科</t>
  </si>
  <si>
    <t>饭店管理理论与应用研究</t>
  </si>
  <si>
    <t>AutoCAD 2005机械图形设计</t>
  </si>
  <si>
    <t>建筑消防设施设计图说</t>
  </si>
  <si>
    <t>娱乐至死</t>
  </si>
  <si>
    <t>构建个人数码影音工作室</t>
  </si>
  <si>
    <t>头等强国</t>
  </si>
  <si>
    <t>制造战略 人力资源管理与公司绩效</t>
  </si>
  <si>
    <t>有血有肉的语言.2版</t>
  </si>
  <si>
    <t>网络管理.3版</t>
  </si>
  <si>
    <t>唐宋词名篇鉴赏</t>
  </si>
  <si>
    <t>国际内部审计专业实务框架</t>
  </si>
  <si>
    <t>中国海外直接投资理论与实务</t>
  </si>
  <si>
    <t>CorelDraw学问二合一</t>
  </si>
  <si>
    <t>Java开发经典模式与实例</t>
  </si>
  <si>
    <t>导游基础</t>
  </si>
  <si>
    <t>保险丽人</t>
  </si>
  <si>
    <t>《统计学》学习指导与练习</t>
  </si>
  <si>
    <t>会计人员工作手册</t>
  </si>
  <si>
    <t>中央与地方财权事权关系研究</t>
  </si>
  <si>
    <t>新编C/C++程序设计入门</t>
  </si>
  <si>
    <t>AutoCAD 2008项目式实训教程</t>
  </si>
  <si>
    <t>法治新闻传播</t>
  </si>
  <si>
    <t>企业所得税法配套规定:最新版</t>
  </si>
  <si>
    <t>访问职场</t>
  </si>
  <si>
    <t>工业电器与仪表自动化</t>
  </si>
  <si>
    <t>中文版AutoCAD 2005机械制图案例经典</t>
  </si>
  <si>
    <t>精品家居样榜房.2,鸿扬</t>
  </si>
  <si>
    <t>怎样做账</t>
  </si>
  <si>
    <t>新要求大学英语6级词汇词根+联想+图解记忆法:分频版</t>
  </si>
  <si>
    <t>历史与现实:世界文化多元化研究</t>
  </si>
  <si>
    <t>只为与你心心相印:凉亭读禅.下</t>
  </si>
  <si>
    <t>历代小品寓言</t>
  </si>
  <si>
    <t>黄光裕圈外</t>
  </si>
  <si>
    <t>界定政府边界:汪玉凯谈政府改革</t>
  </si>
  <si>
    <t>国家审计管理系统创新研究</t>
  </si>
  <si>
    <t>拆掉人生的壁垒:听季羡林讲人生智慧</t>
  </si>
  <si>
    <t>中文版3ds Max 2009三维设计与制作200例</t>
  </si>
  <si>
    <t>Combustion 2008完全自学手册</t>
  </si>
  <si>
    <t>中国地产封面人物</t>
  </si>
  <si>
    <t>无忧花</t>
  </si>
  <si>
    <t>365天英语口语大全,商贸口语</t>
  </si>
  <si>
    <t>创业必读经营管理</t>
  </si>
  <si>
    <t>在同一世界:面对外国人101题</t>
  </si>
  <si>
    <t>现代建筑室内吊顶</t>
  </si>
  <si>
    <t>安徽工程质量监督20年</t>
  </si>
  <si>
    <t>货币理论的发展与重建</t>
  </si>
  <si>
    <t>个人炒金快速入门</t>
  </si>
  <si>
    <t>Photoshop平面广告设计精粹</t>
  </si>
  <si>
    <t>品质家居系列,单身一族</t>
  </si>
  <si>
    <t>追寻财税法的真谛:刘剑文教授访谈录</t>
  </si>
  <si>
    <t>没事儿读点英文小说吧</t>
  </si>
  <si>
    <t>工程量清单计价编制与典型实例应用图解,装饰装修工程</t>
  </si>
  <si>
    <t>批发商使用手册</t>
  </si>
  <si>
    <t>汽车大王：亨利·福特</t>
  </si>
  <si>
    <t>职场有坑:树立正确职业精神的30条法则</t>
  </si>
  <si>
    <t>红楼的草根儿们:贾府世界的另类解读</t>
  </si>
  <si>
    <t>为什么我们什么都看不惯</t>
  </si>
  <si>
    <t>格律诗创作述略</t>
  </si>
  <si>
    <t>同治皇帝:母后羽翼下的短命儿皇</t>
  </si>
  <si>
    <t>如何成功如何赢</t>
  </si>
  <si>
    <t>AutoCAD 2010中文版建筑设计实例教程.6版</t>
  </si>
  <si>
    <t>最坏又能怎样:走出逆境的有效方法</t>
  </si>
  <si>
    <t>办公室魔鬼辞典</t>
  </si>
  <si>
    <t>散户傻瓜书</t>
  </si>
  <si>
    <t>中国数字新媒体发展报告</t>
  </si>
  <si>
    <t>中文版Windows Vista完全自学手册</t>
  </si>
  <si>
    <t>英汉工程造价管理词典</t>
  </si>
  <si>
    <t>企业财务分析方法与实务</t>
  </si>
  <si>
    <t>项目论证与评估</t>
  </si>
  <si>
    <t>逆向式中文版Dreamweaver CS3实战学习119例</t>
  </si>
  <si>
    <t>赌博的历史</t>
  </si>
  <si>
    <t>Access数据库应用技术</t>
  </si>
  <si>
    <t>性格是把双刃剑</t>
  </si>
  <si>
    <t>论外经贸国企改革与发展</t>
  </si>
  <si>
    <t>大唐后妃传:珍珠传奇.Ⅱ:大结局</t>
  </si>
  <si>
    <t>深圳万科第五园</t>
  </si>
  <si>
    <t>特色卫浴</t>
  </si>
  <si>
    <t>东方艳后:长篇历史小说.上</t>
  </si>
  <si>
    <t>全面风险管理理论与实务</t>
  </si>
  <si>
    <t>中国融入世界</t>
  </si>
  <si>
    <t>英语笔译综合能力,三级</t>
  </si>
  <si>
    <t>混搭客厅</t>
  </si>
  <si>
    <t>轻钢住宅设计图集.下</t>
  </si>
  <si>
    <t>社交中的77个心理策略</t>
  </si>
  <si>
    <t>漫画设计</t>
  </si>
  <si>
    <t>Painter TM IX基础与实例教程</t>
  </si>
  <si>
    <t>新世纪英汉计算机词典:[双色印刷]</t>
  </si>
  <si>
    <t>高级英语视听说:教师用书:Teacher's edition</t>
  </si>
  <si>
    <t>毛泽东独立人格:学习毛泽东</t>
  </si>
  <si>
    <t>道德经新译新评</t>
  </si>
  <si>
    <t>做大不如做强:把企业做强做扎实的30个细化策略</t>
  </si>
  <si>
    <t>透过手绘墙SHOW家装,餐厅</t>
  </si>
  <si>
    <t>中国当代主持人.2012</t>
  </si>
  <si>
    <t>街头小巷经济学</t>
  </si>
  <si>
    <t>日语基础词汇精解230例</t>
  </si>
  <si>
    <t>管理法则</t>
  </si>
  <si>
    <t>态度决定一切</t>
  </si>
  <si>
    <t>原来如此.2:温故1912-1949:插图珍藏版</t>
  </si>
  <si>
    <t>现代企业推行ISO 14001环境管理体系标准实务</t>
  </si>
  <si>
    <t>经济纠纷索赔</t>
  </si>
  <si>
    <t>企业管理咨询师.下</t>
  </si>
  <si>
    <t>现代企业经营管理.3版</t>
  </si>
  <si>
    <t>实用安全检查表汇编,煤矿、非煤矿山分册</t>
  </si>
  <si>
    <t>博弈之道:企业管理的棋思妙想</t>
  </si>
  <si>
    <t>中小企业融资实战精要</t>
  </si>
  <si>
    <t>万众一心建家园</t>
  </si>
  <si>
    <t>冠军销售:10天成为销售冠军</t>
  </si>
  <si>
    <t>品质家居系列,二人世界</t>
  </si>
  <si>
    <t>藏拙的智慧:做个能成大器的人</t>
  </si>
  <si>
    <t>企业党支部建设</t>
  </si>
  <si>
    <t>决定人生成败的6大信条</t>
  </si>
  <si>
    <t>政通民乐:和谐故事</t>
  </si>
  <si>
    <t>君度,梦想时代.上</t>
  </si>
  <si>
    <t>家园</t>
  </si>
  <si>
    <t>超视觉Photoshop数码摄影与照片处理大观</t>
  </si>
  <si>
    <t>旅游法规实务</t>
  </si>
  <si>
    <t>办公软件应用(Windows平台)职业技能培训教程:Windows XP，Word 2002，Excel 2002三合一,操作员级.修订版</t>
  </si>
  <si>
    <t>谁更好，谁更强:NBA球星华山论剑</t>
  </si>
  <si>
    <t>50部必读的投资经典</t>
  </si>
  <si>
    <t>中国民俗史话</t>
  </si>
  <si>
    <t>零度叙述</t>
  </si>
  <si>
    <t>主动超越一切</t>
  </si>
  <si>
    <t>中国高端访问.拾肆,15位传奇女性的家事与心史</t>
  </si>
  <si>
    <t>未带地图的旅人:萧乾回忆录</t>
  </si>
  <si>
    <t>一户侯说:侯宝林自传和逸事</t>
  </si>
  <si>
    <t>好性格成就非凡人生</t>
  </si>
  <si>
    <t>李嘉诚60年经商的黄金法则</t>
  </si>
  <si>
    <t>智者·鲁豫有约</t>
  </si>
  <si>
    <t>职场三剑:忠诚 责任 感恩</t>
  </si>
  <si>
    <t>红色梦想</t>
  </si>
  <si>
    <t>休闲北京:在大都会里享受诗意</t>
  </si>
  <si>
    <t>黑客攻防技术24小时轻松掌握.2版</t>
  </si>
  <si>
    <t>大学英语自主听力:新版.1.1.2版</t>
  </si>
  <si>
    <t>中国式商圈:中国商人的财富江湖</t>
  </si>
  <si>
    <t>六级词汇词根+联想记忆法.第2版</t>
  </si>
  <si>
    <t>市场营销工作制度规范与流程设计</t>
  </si>
  <si>
    <t>整合、创造并实施真正有效的销售</t>
  </si>
  <si>
    <t>谈古论今说易经</t>
  </si>
  <si>
    <t>变化中的英语.2版</t>
  </si>
  <si>
    <t>选基金不如选基金经理:特能帮你赚钱的68个基金经理</t>
  </si>
  <si>
    <t>无忧管理:管理中必须提前堵死的77个漏洞</t>
  </si>
  <si>
    <t>三级数据库技术考试考点分析与全真训练</t>
  </si>
  <si>
    <t>酒店培训管理实务.2版</t>
  </si>
  <si>
    <t>公共项目绩效管理</t>
  </si>
  <si>
    <t>成功就靠这一点</t>
  </si>
  <si>
    <t>最新奢侈名品选购指南,名表与珠宝</t>
  </si>
  <si>
    <t>每天读一点英文:最感人的故事</t>
  </si>
  <si>
    <t>像第一天那样去工作</t>
  </si>
  <si>
    <t>基础会计模拟实训</t>
  </si>
  <si>
    <t>一生要会运用的孙子兵法与三十六计.2版</t>
  </si>
  <si>
    <t>三维人体建模设计</t>
  </si>
  <si>
    <t>日进斗金:旺铺投资与经营指南</t>
  </si>
  <si>
    <t>读懂人生感悟道理</t>
  </si>
  <si>
    <t>3ds Max+VRay室内(外)效果图制作</t>
  </si>
  <si>
    <t>都是自卑惹的祸:快速心理调节的方法</t>
  </si>
  <si>
    <t>国资控股与股权激励有效性:基于我国上市公司的实证研究</t>
  </si>
  <si>
    <t>英语听力周计划</t>
  </si>
  <si>
    <t>中文版AutoCAD 2004/2005全能培训教程</t>
  </si>
  <si>
    <t>用PowerPoint做专业演讲24小时轻松掌握</t>
  </si>
  <si>
    <t>多功能国外英语考试词汇手册</t>
  </si>
  <si>
    <t>漫话通信信号</t>
  </si>
  <si>
    <t>易学快修长虹液晶电视</t>
  </si>
  <si>
    <t>孔子传:前551～前479</t>
  </si>
  <si>
    <t>会声会影11中文版从入门到精通</t>
  </si>
  <si>
    <t>废物原料进口环境保护管理手册</t>
  </si>
  <si>
    <t>公路工程施工技术实用手册</t>
  </si>
  <si>
    <t>全国一级建造师执业资格考试案例分析专项突破,房屋建筑工程</t>
  </si>
  <si>
    <t>卡耐基智慧全集</t>
  </si>
  <si>
    <t>无事忙杂记</t>
  </si>
  <si>
    <t>企业赊销管理与帐款追收</t>
  </si>
  <si>
    <t>创维涅槃:企业规模领导力成功样本</t>
  </si>
  <si>
    <t>私营公司人力资源管理文案制度表格</t>
  </si>
  <si>
    <t>再启动:获取职场生存与发展的原动力</t>
  </si>
  <si>
    <t>世界微型小说名家名作百年经典.第7卷</t>
  </si>
  <si>
    <t>教你学财务报表</t>
  </si>
  <si>
    <t>工程量清单计价编制与典型实例应用图解,水利水电工程</t>
  </si>
  <si>
    <t>就是要成功.3,为成功开始行动.3,How to get from where you are to where you want to be</t>
  </si>
  <si>
    <t>听听投资主力说什么:震荡牛市中的股票、基金投资策略</t>
  </si>
  <si>
    <t>专业投资者选股策略、方法和工具</t>
  </si>
  <si>
    <t>稳操胜券:掌握办事技巧的12个方法</t>
  </si>
  <si>
    <t>秘密:世界上最神奇的24堂成功课:24 most mysterious classes in the world</t>
  </si>
  <si>
    <t>生财有道:企业经营的3M法则:[中英文本]</t>
  </si>
  <si>
    <t>数码摄影学得快</t>
  </si>
  <si>
    <t>3天轻松看懂财务报表</t>
  </si>
  <si>
    <t>比尔·盖茨最实用的11种经营策略</t>
  </si>
  <si>
    <t>敬业为魂</t>
  </si>
  <si>
    <t>美国口语超强纠错.3版</t>
  </si>
  <si>
    <t>中文版Photoshop CS3视觉特效设计与制作实例精讲</t>
  </si>
  <si>
    <t>国际营销:向国际市场进军和渗透</t>
  </si>
  <si>
    <t>城市道路景观设计与案例</t>
  </si>
  <si>
    <t>名品盛宴.Ⅳ,花卉类</t>
  </si>
  <si>
    <t>全国英语等级考试(PETS)综合阅读全面突破,第2级</t>
  </si>
  <si>
    <t>超跃:宁磊说解《论语》</t>
  </si>
  <si>
    <t>ASP. NET与AJAX深度剖析范例集.2版</t>
  </si>
  <si>
    <t>霸道与王道·秦汉帝国</t>
  </si>
  <si>
    <t>中国宏观税负对经济增长影响的统计研究</t>
  </si>
  <si>
    <t>非常商业头脑:加法变乘法的生意经</t>
  </si>
  <si>
    <t>公共经济.2版</t>
  </si>
  <si>
    <t>资本剑客</t>
  </si>
  <si>
    <t>方法为王</t>
  </si>
  <si>
    <t>中国旅游投资报告.2006</t>
  </si>
  <si>
    <t>全面利润预算</t>
  </si>
  <si>
    <t>全球视野中的公共安全</t>
  </si>
  <si>
    <t>粉领儿</t>
  </si>
  <si>
    <t>高效做事低调做人</t>
  </si>
  <si>
    <t>成功者必知的50条秘诀</t>
  </si>
  <si>
    <t>中小企业谈判实战精要</t>
  </si>
  <si>
    <t>办事的艺术全集:告诉你最简单最有效的办事绝活</t>
  </si>
  <si>
    <t>学术繁星:中国政法大学学生课外学术科技竞赛获奖作品集</t>
  </si>
  <si>
    <t>Flash 8基础与实例教程</t>
  </si>
  <si>
    <t>建筑节能常用数据速查手册</t>
  </si>
  <si>
    <t>基于发展要素的县城经济竞争力评价</t>
  </si>
  <si>
    <t>答疑解惑,会计</t>
  </si>
  <si>
    <t>创业必读创业案例</t>
  </si>
  <si>
    <t>这样开服装店最赚钱</t>
  </si>
  <si>
    <t>从伊豆到北京有多远</t>
  </si>
  <si>
    <t>建筑材料新技术</t>
  </si>
  <si>
    <t>消失的村庄:北京60年的城乡变迁</t>
  </si>
  <si>
    <t>公共服务的体系构建和制度安排研究</t>
  </si>
  <si>
    <t>简明数控机床操作工手册</t>
  </si>
  <si>
    <t>世界上100个最浪漫的地方</t>
  </si>
  <si>
    <t>历史中国轻松读:上古·春秋战国·秦汉·三国两晋.上</t>
  </si>
  <si>
    <t>国际资本流动:机制、趋势与对策</t>
  </si>
  <si>
    <t>华丽家族:时尚名门的经典创意与品牌传奇</t>
  </si>
  <si>
    <t>汽车行业ISO/TS 16949:2002标准实用教程</t>
  </si>
  <si>
    <t>市场经济学概论</t>
  </si>
  <si>
    <t>中文版Dreamweaver 8从入门到精通</t>
  </si>
  <si>
    <t>中文版Dreamweaver CS4案例教程</t>
  </si>
  <si>
    <t>敬人书籍设计</t>
  </si>
  <si>
    <t>摆脱就业与保障的困境</t>
  </si>
  <si>
    <t>中文版3ds MAX 8+Photoshop CS2建筑设计实训教程</t>
  </si>
  <si>
    <t>推销心理操纵力:一切目的是为了成交</t>
  </si>
  <si>
    <t>图案设计表现</t>
  </si>
  <si>
    <t>材料力学精讲与强化训练</t>
  </si>
  <si>
    <t>新编全景式法学案例教材系列丛书,合同法卷</t>
  </si>
  <si>
    <t>领导重于管理:本尼斯管理思想实践指南</t>
  </si>
  <si>
    <t>CorelDRAW X4核心技术与绘图经典</t>
  </si>
  <si>
    <t>当代国际海事诉讼的理论与实践</t>
  </si>
  <si>
    <t>智慧女人</t>
  </si>
  <si>
    <t>怎样开美容美发店</t>
  </si>
  <si>
    <t>服务礼仪</t>
  </si>
  <si>
    <t>全国计算机等级考试二级基础知识教程:2002新大纲:供二级QBASIC、FORTRAN、C、FoxBASE+考试使用</t>
  </si>
  <si>
    <t>市场营销.2版</t>
  </si>
  <si>
    <t>苦难的历程.上</t>
  </si>
  <si>
    <t>克丽斯汀的一生:1A28年获奖.上</t>
  </si>
  <si>
    <t>心术:读人识人懂人的艺术</t>
  </si>
  <si>
    <t>2005年：应对挑战</t>
  </si>
  <si>
    <t>轻轻松松做预算:企业预算管理手册</t>
  </si>
  <si>
    <t>厨房、卫浴房、沙发、电视柜、餐桌、床具</t>
  </si>
  <si>
    <t>资本经营理论的提出</t>
  </si>
  <si>
    <t>城镇建设与建筑工业产品标准目录.2006</t>
  </si>
  <si>
    <t>Access从入门到精通</t>
  </si>
  <si>
    <t>系统功利主义的奠基人——杰里米·边沁</t>
  </si>
  <si>
    <t>中文版Phtoshop CS4图像处理与特效创意实例精讲.普及版</t>
  </si>
  <si>
    <t>中国创业风险投资发展报告.2010.2010</t>
  </si>
  <si>
    <t>中文版AutoCAD 2010室内装饰装潢制图</t>
  </si>
  <si>
    <t>中文版CorelDRAW X3商业美术设计师速成金典</t>
  </si>
  <si>
    <t>2011年安徽省科协年会——机械工程分年会论文集</t>
  </si>
  <si>
    <t>最佳起步:成功创业101条</t>
  </si>
  <si>
    <t>英语专业八级写作</t>
  </si>
  <si>
    <t>投资规划</t>
  </si>
  <si>
    <t>剑桥雅思真题全解.3·4·5</t>
  </si>
  <si>
    <t>追问生命</t>
  </si>
  <si>
    <t>3ds max三维动画设计与制作</t>
  </si>
  <si>
    <t>最新企业会计准则与会计报告分析</t>
  </si>
  <si>
    <t>贸易模式演进与中国对外贸易模式转型</t>
  </si>
  <si>
    <t>中文版Illustrator CS3快乐启航</t>
  </si>
  <si>
    <t>权力赢家</t>
  </si>
  <si>
    <t>计算机文化基础.5版</t>
  </si>
  <si>
    <t>经营未来:商政军界的巨人们是这样思考的</t>
  </si>
  <si>
    <t>人脉圈.Ⅱ,瞬间拓展圈子的“人脉心法”</t>
  </si>
  <si>
    <t>考研英语词汇20天突破.第4版</t>
  </si>
  <si>
    <t>静水深流</t>
  </si>
  <si>
    <t>动荡:中国股市高端访谈录</t>
  </si>
  <si>
    <t>建设工程投资控制</t>
  </si>
  <si>
    <t>轻松处理顾客抱怨:客服主管现场沟通手册.2版</t>
  </si>
  <si>
    <t>师之道:优秀教师成长的方法与艺术:the way and art of excellent teacher's professional development</t>
  </si>
  <si>
    <t>GRE写作</t>
  </si>
  <si>
    <t>如何打造顶级营销团队</t>
  </si>
  <si>
    <t>土建专业实训指导与示例:课程设计 毕业设计 毕业论文写作</t>
  </si>
  <si>
    <t>岛.9,庞贝</t>
  </si>
  <si>
    <t>海关管理研究</t>
  </si>
  <si>
    <t>中华人民共和国公司法实用指南:2005年修订</t>
  </si>
  <si>
    <t>告诉员工你真棒:轻松增强公司信任的2+2反馈指导法:the simple solution for successful coaching</t>
  </si>
  <si>
    <t>机械CAD/CAM</t>
  </si>
  <si>
    <t>Visual FoxPro程序设计教程</t>
  </si>
  <si>
    <t>文化透视英语教程.第1册</t>
  </si>
  <si>
    <t>魔瞳,杖与剑</t>
  </si>
  <si>
    <t>3ds max学问二合一</t>
  </si>
  <si>
    <t>中国传统文化概论</t>
  </si>
  <si>
    <t>简体字本二十六史.22,三国志</t>
  </si>
  <si>
    <t>简体字本二十六史.190,清史稿</t>
  </si>
  <si>
    <t>简体字本二十六史.196,清史稿</t>
  </si>
  <si>
    <t>与企业家谈电子商务</t>
  </si>
  <si>
    <t>美发店经营问题与对策</t>
  </si>
  <si>
    <t>营销策划案例分析</t>
  </si>
  <si>
    <t>西点军校成功智慧</t>
  </si>
  <si>
    <t>冯坚强职场打拼记:长篇职场小说</t>
  </si>
  <si>
    <t>钣金手册 (软件版) V1.0</t>
  </si>
  <si>
    <t>精粹英语.3</t>
  </si>
  <si>
    <t>实用冷作工计算手册</t>
  </si>
  <si>
    <t>CI设计.2版</t>
  </si>
  <si>
    <t>富人的秘密后花园</t>
  </si>
  <si>
    <t>美国管理协会培训完全手册</t>
  </si>
  <si>
    <t>CEO要职内幕</t>
  </si>
  <si>
    <t>电工学新技术实践.2版</t>
  </si>
  <si>
    <t>法治文化论集</t>
  </si>
  <si>
    <t>蔡伦</t>
  </si>
  <si>
    <t>5/8人生黄金律:工作达人的幸福生活平衡法</t>
  </si>
  <si>
    <t>超级销售训练:30天速成金牌业务员手册</t>
  </si>
  <si>
    <t>工程造价案例分析习题集</t>
  </si>
  <si>
    <t>广播频率专业化研究</t>
  </si>
  <si>
    <t>《中华人民共和国国民经济和社会发展第十一个五年规划纲要》学习问答</t>
  </si>
  <si>
    <t>理念方太:中国新生代家族企业的成长内核探究</t>
  </si>
  <si>
    <t>中国企业最常用的组织战略管理工具:管理人员便携式充电手册</t>
  </si>
  <si>
    <t>金融法苑.总第六十六辑(2005)</t>
  </si>
  <si>
    <t>怎样开便利店</t>
  </si>
  <si>
    <t>全国房地产估价师执业资格考试大纲.2版</t>
  </si>
  <si>
    <t>主题文化室内设计丛书,美术风格</t>
  </si>
  <si>
    <t>纤维艺术设计</t>
  </si>
  <si>
    <t>行政执法过程研究</t>
  </si>
  <si>
    <t>建筑装饰构造</t>
  </si>
  <si>
    <t>名家品庄子</t>
  </si>
  <si>
    <t>择偶记</t>
  </si>
  <si>
    <t>旅游公共关系</t>
  </si>
  <si>
    <t>家装中的吉祥元素,卧室 书房 卫浴</t>
  </si>
  <si>
    <t>卓有成效的管理者:总经理打理公司的200条成功经验</t>
  </si>
  <si>
    <t>牧人张承志</t>
  </si>
  <si>
    <t>“疯子”黄鸣为什么能赢</t>
  </si>
  <si>
    <t>市场与经营:经典收藏本</t>
  </si>
  <si>
    <t>电子产品组装工艺与设备</t>
  </si>
  <si>
    <t>为什么第一次见面不要选在寿司店</t>
  </si>
  <si>
    <t>激发内心的爆发力</t>
  </si>
  <si>
    <t>基于股票投资决策的财务报表分析</t>
  </si>
  <si>
    <t>沈万三:复活的财神</t>
  </si>
  <si>
    <t>初刻拍案惊奇.下册</t>
  </si>
  <si>
    <t>政府采购招标策略</t>
  </si>
  <si>
    <t>中国工商行政管理概论</t>
  </si>
  <si>
    <t>中国区域经济发展趋势与总体战略</t>
  </si>
  <si>
    <t>超越2012:世界危机与人类的选择</t>
  </si>
  <si>
    <t>火柴棒医生文集</t>
  </si>
  <si>
    <t>大学计算机等级考试指导教程</t>
  </si>
  <si>
    <t>公共关系理论与实务.2版</t>
  </si>
  <si>
    <t>Excel高效办公应用与技巧详解</t>
  </si>
  <si>
    <t>大雅中国旅行图鉴,重庆:最新版</t>
  </si>
  <si>
    <t>流动的贫困:中德合作－云南城市贫困研究报告:[中英文本]</t>
  </si>
  <si>
    <t>网络营销基础与实践.2版</t>
  </si>
  <si>
    <t>基金投资就这几招</t>
  </si>
  <si>
    <t>Visual C++开发经典模式与实例</t>
  </si>
  <si>
    <t>扮美租屋</t>
  </si>
  <si>
    <t>统计学原理.4版</t>
  </si>
  <si>
    <t>现代物流概论(初级、中级、高级通用) 过关必做习题集</t>
  </si>
  <si>
    <t>资本之魅:建行上市的东方舞步</t>
  </si>
  <si>
    <t>中国历史一本通</t>
  </si>
  <si>
    <t>泛滥的樱桃湾</t>
  </si>
  <si>
    <t>诱君颜</t>
  </si>
  <si>
    <t>Ansoft 12在工程电磁场中的应用</t>
  </si>
  <si>
    <t>饮食宜忌</t>
  </si>
  <si>
    <t>经济战略家毛泽东</t>
  </si>
  <si>
    <t>信息改变中国</t>
  </si>
  <si>
    <t>风尚创意美居.3,中式设计,Chinese design</t>
  </si>
  <si>
    <t>完美销售教练:销售经理绝对提升指南</t>
  </si>
  <si>
    <t>心理学应用技术</t>
  </si>
  <si>
    <t>网络公共关系</t>
  </si>
  <si>
    <t>大学语文与人文素质教育研究</t>
  </si>
  <si>
    <t>中国铁路运输组织理论创新与实践</t>
  </si>
  <si>
    <t>决胜红海</t>
  </si>
  <si>
    <t>怎样将经验传给下属</t>
  </si>
  <si>
    <t>学英语句型不用背！</t>
  </si>
  <si>
    <t>中文版Photoshop CS3从入门到精通</t>
  </si>
  <si>
    <t>《中华人民共和国物权法》辅导读本</t>
  </si>
  <si>
    <t>借梯登天:通向成功巅峰的唯一捷径</t>
  </si>
  <si>
    <t>公司法基本原理.2版</t>
  </si>
  <si>
    <t>商海大突围:创新年代下的差异化竞争</t>
  </si>
  <si>
    <t>赵宋王朝,火德宏基:太祖一朝.下</t>
  </si>
  <si>
    <t>中华人民共和国行政法律法规全书.第五册</t>
  </si>
  <si>
    <t>剑桥科学伟人</t>
  </si>
  <si>
    <t>提高自我竞争力的积极心理学:你的心态就是你真正的主人</t>
  </si>
  <si>
    <t>唱情歌</t>
  </si>
  <si>
    <t>精细化管理.IV,把小公司做强</t>
  </si>
  <si>
    <t>中国乡村旅游指南——贵阳</t>
  </si>
  <si>
    <t>礼仪金说：金正昆教你学礼仪</t>
  </si>
  <si>
    <t>汽车电子工程学</t>
  </si>
  <si>
    <t>汽车电气与电子设备</t>
  </si>
  <si>
    <t>汽车设计</t>
  </si>
  <si>
    <t>人缘就是财源</t>
  </si>
  <si>
    <t>形象设计一月通</t>
  </si>
  <si>
    <t>寻访毛泽东转战陕北路</t>
  </si>
  <si>
    <t>城市详细规划设计</t>
  </si>
  <si>
    <t>弘治皇帝</t>
  </si>
  <si>
    <t>计算机应用基础:Windows XP+Office 2003</t>
  </si>
  <si>
    <t>旅游英语口语</t>
  </si>
  <si>
    <t>建筑工程计量与计价实训教程</t>
  </si>
  <si>
    <t>厚德 笃学 崇实 尚新:纪念学校更名“合肥工业大学”五十周年</t>
  </si>
  <si>
    <t>中华第一名相管仲</t>
  </si>
  <si>
    <t>中国宣纸发祥地:丁家桥镇故事.第二辑</t>
  </si>
  <si>
    <t>买房不上当:轻松买房全程指南</t>
  </si>
  <si>
    <t>撞到南墙才明白的职场潜规则</t>
  </si>
  <si>
    <t>城与乡——在博弈中共享繁荣:北京市农村经济研究中心2010年研究报告.上</t>
  </si>
  <si>
    <t>一本书读懂儒家文化</t>
  </si>
  <si>
    <t>职场制胜:中文版Flash8动画创作专业技能培训教程</t>
  </si>
  <si>
    <t>卡门:[法汉对照]</t>
  </si>
  <si>
    <t>中华人民共和国国史图画读本.第三卷,曲折前进(1966.5-1978.12)</t>
  </si>
  <si>
    <t>常见病自诊自疗</t>
  </si>
  <si>
    <t>农村社区股份合作论</t>
  </si>
  <si>
    <t>如何成为更好的问题解决者</t>
  </si>
  <si>
    <t>第五级领导者</t>
  </si>
  <si>
    <t>沉浮</t>
  </si>
  <si>
    <t>真相大白:中国调查报道精选.第一辑</t>
  </si>
  <si>
    <t>北京市电子商务发展报告.2004</t>
  </si>
  <si>
    <t>改变一生的座右铭</t>
  </si>
  <si>
    <t>计量经济学理论与应用</t>
  </si>
  <si>
    <t>基于计算经济学框架的税收收入预测研究</t>
  </si>
  <si>
    <t>这句话你得好好说:超完美“拒绝”攻略</t>
  </si>
  <si>
    <t>领先一步:大学生求职择业全攻略</t>
  </si>
  <si>
    <t>智慧是最轻便的行囊</t>
  </si>
  <si>
    <t>每天学点经济学.Ⅱ</t>
  </si>
  <si>
    <t>艺术——精神也需要营养</t>
  </si>
  <si>
    <t>改变人生现状的18个诀窍:在逆境中奋斗的故事解读</t>
  </si>
  <si>
    <t>如何进行低成本营销</t>
  </si>
  <si>
    <t>Photoshop CS4经典案例荟萃</t>
  </si>
  <si>
    <t>上帝的救赎</t>
  </si>
  <si>
    <t>艳歌行·三重恋.上</t>
  </si>
  <si>
    <t>商经:企业提升竞争力的新思维</t>
  </si>
  <si>
    <t>建筑电气快速识图</t>
  </si>
  <si>
    <t>企业红宝书:读毛泽东经典 提高企业战斗力</t>
  </si>
  <si>
    <t>技术创新管理</t>
  </si>
  <si>
    <t>管理沟通:理论·实务·趋势:theory·practice·trends</t>
  </si>
  <si>
    <t>英语听力.上</t>
  </si>
  <si>
    <t>简单轻松学出纳</t>
  </si>
  <si>
    <t>大国软实力</t>
  </si>
  <si>
    <t>家装宝典,书房 工作室</t>
  </si>
  <si>
    <t>乐府诗集</t>
  </si>
  <si>
    <t>论语我读</t>
  </si>
  <si>
    <t>酒店经营管理:理论、案例、制度、实务</t>
  </si>
  <si>
    <t>英语口语交际策略教学指南,拓展篇</t>
  </si>
  <si>
    <t>夏小雨的职场天空</t>
  </si>
  <si>
    <t>小故事里的用人术</t>
  </si>
  <si>
    <t>Excel电子表格百问百例</t>
  </si>
  <si>
    <t>Photoshop设计师完全手册</t>
  </si>
  <si>
    <t>二级C语言程序设计考试考点分析与全真训练</t>
  </si>
  <si>
    <t>遗失夏天</t>
  </si>
  <si>
    <t>ZBrush次世代角色建模火星课堂</t>
  </si>
  <si>
    <t>家装实景赏析,欧式风格,continental style</t>
  </si>
  <si>
    <t>项目灾难及拯救之道</t>
  </si>
  <si>
    <t>全国计算机等级考试大纲导读  二级Visual FoxPro数据库程序设计</t>
  </si>
  <si>
    <t>主题文化室内设计丛书,IT风格</t>
  </si>
  <si>
    <t>像哈维·麦凯那样营销.2版</t>
  </si>
  <si>
    <t>陪审制度与辩诉交易:一部真实的历史</t>
  </si>
  <si>
    <t>物流信息系统.2版</t>
  </si>
  <si>
    <t>股市绝学</t>
  </si>
  <si>
    <t>2012年注册会计师考试应试指导及全真模拟测试,税法</t>
  </si>
  <si>
    <t>数码照片巧拍108招</t>
  </si>
  <si>
    <t>集群的力量:一场实战与理论的对话</t>
  </si>
  <si>
    <t>职场江湖</t>
  </si>
  <si>
    <t>和你的心灵去赏花</t>
  </si>
  <si>
    <t>HR教你拿高薪:第一本告诉你如何拿到高薪的职场宝典</t>
  </si>
  <si>
    <t>地下工程与城市防灾</t>
  </si>
  <si>
    <t>英语畅谈青春文化50主题:[中英文本]</t>
  </si>
  <si>
    <t>基于样图的纹理合成技术研究</t>
  </si>
  <si>
    <t>城市建筑</t>
  </si>
  <si>
    <t>狼性法则全书</t>
  </si>
  <si>
    <t>影视赢销:中小企业营销突破的杀手锏</t>
  </si>
  <si>
    <t>《物业管理条例》释解</t>
  </si>
  <si>
    <t>先做关系后做销售:建立口碑让客户成为你的推销员</t>
  </si>
  <si>
    <t>像巴菲特那样管理资金.2版</t>
  </si>
  <si>
    <t>效果是硬道理:周文彰思想教育和管理工作实录(2011)</t>
  </si>
  <si>
    <t>市场调研与预测.3版</t>
  </si>
  <si>
    <t>血性:时代缺失的隐痛</t>
  </si>
  <si>
    <t>新编C语言程序设计入门</t>
  </si>
  <si>
    <t>家具生产建筑装饰企业实战质量环境与职业健康安全管理体系标准:GB/T19001 GB/T24001 GB/T28001</t>
  </si>
  <si>
    <t>室内设计图集,墙面装饰造型</t>
  </si>
  <si>
    <t>可编程逻辑控制器</t>
  </si>
  <si>
    <t>公司商务文书现用现查</t>
  </si>
  <si>
    <t>人情义理101招</t>
  </si>
  <si>
    <t>保险代理从业人员基本资格考试精讲精练习题集</t>
  </si>
  <si>
    <t>全国计算机等级考试(二级C语言)精讲精练</t>
  </si>
  <si>
    <t>机枪响了</t>
  </si>
  <si>
    <t>美国贸易政治</t>
  </si>
  <si>
    <t>把职业当事业 把企业当家业</t>
  </si>
  <si>
    <t>不宣而战</t>
  </si>
  <si>
    <t>英国得自对外贸易的财富</t>
  </si>
  <si>
    <t>西方伦理十二讲</t>
  </si>
  <si>
    <t>2030年的中国:建设现代、和谐、有创造力的社会</t>
  </si>
  <si>
    <t>望京科技园二期工程设计</t>
  </si>
  <si>
    <t>中国市场化进程:李晓西的观察与思考</t>
  </si>
  <si>
    <t>中国循环经济金融支持问题研究</t>
  </si>
  <si>
    <t>智能集成电路应用手册</t>
  </si>
  <si>
    <t>大学计算机基础上机实验指导</t>
  </si>
  <si>
    <t>创办你的企业,创业计划培训册</t>
  </si>
  <si>
    <t>2010会计人员继续教育专题讲座</t>
  </si>
  <si>
    <t>中国如何影响世界:对力量思考</t>
  </si>
  <si>
    <t>外汇市场技术分析.2版</t>
  </si>
  <si>
    <t>如何改变自己的习惯和人生:好习惯成就一生 改变习惯就可以改变人生</t>
  </si>
  <si>
    <t>图说北齐高洋墓：遗落秋风的叹息</t>
  </si>
  <si>
    <t>英语专业四级写作</t>
  </si>
  <si>
    <t>解读孟子.修订版</t>
  </si>
  <si>
    <t>Photoshop疯狂的魔变,滤镜实例篇</t>
  </si>
  <si>
    <t>合同诈骗罪专题整理</t>
  </si>
  <si>
    <t>Pro/ENGINEER Wildfire 3.0高级实例</t>
  </si>
  <si>
    <t>经济学家：无知无畏的疯狂:高小勇经济学随笔集</t>
  </si>
  <si>
    <t>外行学电脑一点通,Photoshop图像处理</t>
  </si>
  <si>
    <t>建筑制图与识图.下册</t>
  </si>
  <si>
    <t>梁启超自述:1873-1929</t>
  </si>
  <si>
    <t>3天学会电脑组装</t>
  </si>
  <si>
    <t>每天读点《菜根谭》</t>
  </si>
  <si>
    <t>餐馆经营实战讲堂</t>
  </si>
  <si>
    <t>CIS设计.2版</t>
  </si>
  <si>
    <t>简单轻松学出纳.2版</t>
  </si>
  <si>
    <t>装饰材料与构造.2版</t>
  </si>
  <si>
    <t>白话千金方</t>
  </si>
  <si>
    <t>变态心理学导论</t>
  </si>
  <si>
    <t>大学毕业论文有效性研究</t>
  </si>
  <si>
    <t>动物——我们都是地球的主人</t>
  </si>
  <si>
    <t>中央企业法制宣传教育征文选编</t>
  </si>
  <si>
    <t>壁龛装饰设计:[图集]</t>
  </si>
  <si>
    <t>小长假大旅行:105条中国家庭火车游线路</t>
  </si>
  <si>
    <t>服装与广告英语口语</t>
  </si>
  <si>
    <t>点亮心灯</t>
  </si>
  <si>
    <t>治学 修养 养性.壹.2版</t>
  </si>
  <si>
    <t>室外排水管道施工</t>
  </si>
  <si>
    <t>华东公路建设</t>
  </si>
  <si>
    <t>微波技术</t>
  </si>
  <si>
    <t>不懂EXCEL就当不好经理:实用管理表格及其设计方法大全</t>
  </si>
  <si>
    <t>如何掌控自己的人生</t>
  </si>
  <si>
    <t>消防法配套规定:最新版</t>
  </si>
  <si>
    <t>建筑力学.Ⅱ</t>
  </si>
  <si>
    <t>马克思主义法理学研究:关于法的概念和本质的原理:兼论法是"理"与"力"的结合，"理"是基本的，"力"是必要...</t>
  </si>
  <si>
    <t>管理经济学基础:附管理经济学基础自学考试大纲</t>
  </si>
  <si>
    <t>人像摄影与Photoshop后期精修</t>
  </si>
  <si>
    <t>女编导的魔幻世界</t>
  </si>
  <si>
    <t>商业信用管理概论</t>
  </si>
  <si>
    <t>俞平伯散文选集.3版</t>
  </si>
  <si>
    <t>Premiere Pro CS3从入门到精通</t>
  </si>
  <si>
    <t>生命咖啡馆:心灵自由之路</t>
  </si>
  <si>
    <t>PageMaker商业排版技术精粹</t>
  </si>
  <si>
    <t>刑事法律与诉讼中的逻辑问题与运用</t>
  </si>
  <si>
    <t>柏杨智慧忠告全集:珍藏版</t>
  </si>
  <si>
    <t>房地产宏观调控政策及有关法规汇编</t>
  </si>
  <si>
    <t>会声会影X3中文版从入门到精通</t>
  </si>
  <si>
    <t>首席女设计师</t>
  </si>
  <si>
    <t>国学旅游:中国传统文化与旅游</t>
  </si>
  <si>
    <t>生活中的诡计</t>
  </si>
  <si>
    <t>每天学点操控心理学</t>
  </si>
  <si>
    <t>软件精英是这样炼成的</t>
  </si>
  <si>
    <t>电子商务导论.2版</t>
  </si>
  <si>
    <t>松花江...</t>
  </si>
  <si>
    <t>建筑工程现场电工</t>
  </si>
  <si>
    <t>投资理财概论</t>
  </si>
  <si>
    <t>中小企业融资实训教程</t>
  </si>
  <si>
    <t>数据库原理及应用实验指导</t>
  </si>
  <si>
    <t>中压电网电压无功自动调节及接地补偿应用技术</t>
  </si>
  <si>
    <t>顶级经理:借力助经理人登顶</t>
  </si>
  <si>
    <t>法治的迷思:宋教仁与中国法治困局的历史诠释</t>
  </si>
  <si>
    <t>从矛盾到和谐:走向和谐社会的辩证法</t>
  </si>
  <si>
    <t>中国英语学习者言语交际中语用失误之研究</t>
  </si>
  <si>
    <t>Acrobat 8.0从基础到应用</t>
  </si>
  <si>
    <t>命运回想</t>
  </si>
  <si>
    <t>计算机电子技术</t>
  </si>
  <si>
    <t>革命之路</t>
  </si>
  <si>
    <t>我给领导开小车</t>
  </si>
  <si>
    <t>曾国藩集团与晚清政局</t>
  </si>
  <si>
    <t>初吻</t>
  </si>
  <si>
    <t>小品·艺术品装饰设计:[图集]</t>
  </si>
  <si>
    <t>上班奴</t>
  </si>
  <si>
    <t>拿破仑.下.2版</t>
  </si>
  <si>
    <t>3DS MAX 9中文版课程设计案例精编</t>
  </si>
  <si>
    <t>流程化管理</t>
  </si>
  <si>
    <t>人际交往8堂课</t>
  </si>
  <si>
    <t>主题文化室内设计丛书,体育风格</t>
  </si>
  <si>
    <t>主题文化室内设计丛书,音乐风格</t>
  </si>
  <si>
    <t>许地山道教史  傅勤家中国道教史</t>
  </si>
  <si>
    <t>辉煌崛起</t>
  </si>
  <si>
    <t>商业竞争对手的情报搜集、分析、评估</t>
  </si>
  <si>
    <t>真情与无畏:从女工到Google台港业务总经理</t>
  </si>
  <si>
    <t>刑事推定研究</t>
  </si>
  <si>
    <t>不准调头:世界电影大师的救赎之旅</t>
  </si>
  <si>
    <t>男性作家的写作策略</t>
  </si>
  <si>
    <t>山东近海生态资本评估</t>
  </si>
  <si>
    <t>30岁你必懂的心计学</t>
  </si>
  <si>
    <t>水污染控制技术与工程</t>
  </si>
  <si>
    <t>中文版AutoCAD 2007机械制图精品教程</t>
  </si>
  <si>
    <t>世界建筑未解之谜.2版</t>
  </si>
  <si>
    <t>徐志摩精品集</t>
  </si>
  <si>
    <t>林肯传:成功学大师笔下的英雄，平民总统传奇的一生</t>
  </si>
  <si>
    <t>现代教育技术</t>
  </si>
  <si>
    <t>在改革中求索:对后勤管理的理性思考</t>
  </si>
  <si>
    <t>薄红天女</t>
  </si>
  <si>
    <t>孺子可教:一个父亲十八年的家教流水账</t>
  </si>
  <si>
    <t>外商投资企业会计.3版</t>
  </si>
  <si>
    <t>数字信息资源管理研究</t>
  </si>
  <si>
    <t>书房家具与配饰</t>
  </si>
  <si>
    <t>一生应知的赠言:插图本</t>
  </si>
  <si>
    <t>饮食本草养疗速查图典</t>
  </si>
  <si>
    <t>决定女人一生的好心态</t>
  </si>
  <si>
    <t>商务沟通</t>
  </si>
  <si>
    <t>这些年那些事</t>
  </si>
  <si>
    <t>国粹系列丛书</t>
  </si>
  <si>
    <t>国学商道</t>
  </si>
  <si>
    <t>应对新闻媒体方法与技巧</t>
  </si>
  <si>
    <t>刑法司法解释研究</t>
  </si>
  <si>
    <t>中国人能做到:民国实业家卢作孚</t>
  </si>
  <si>
    <t>中国古代文学作品选.第四卷,明清近代卷</t>
  </si>
  <si>
    <t>法律文书基本问题研究</t>
  </si>
  <si>
    <t>新媒体时代党报创新与社会发展</t>
  </si>
  <si>
    <t>Windows 7新手指南针</t>
  </si>
  <si>
    <t>物流法概论</t>
  </si>
  <si>
    <t>好姑娘永垂不朽</t>
  </si>
  <si>
    <t>长短经的人生智慧</t>
  </si>
  <si>
    <t>外经贸实用英语口语.2版</t>
  </si>
  <si>
    <t>实现整体保护与可持续利用的大运河遗产廊道构建:概念、途径与设想</t>
  </si>
  <si>
    <t>“双规”行动</t>
  </si>
  <si>
    <t>赚钱的门道</t>
  </si>
  <si>
    <t>光与建筑</t>
  </si>
  <si>
    <t>2010工业生物技术发展报告</t>
  </si>
  <si>
    <t>中外国防经济安全比较研究</t>
  </si>
  <si>
    <t>财富的秘密 The science of getting rich</t>
  </si>
  <si>
    <t>童第周的故事</t>
  </si>
  <si>
    <t>7种软实力:做生意到底靠什么</t>
  </si>
  <si>
    <t>机械工程力学</t>
  </si>
  <si>
    <t>电工电子技术——基本教程</t>
  </si>
  <si>
    <t>教育科学研究方法指导</t>
  </si>
  <si>
    <t>监狱服刑人员普法教育读本</t>
  </si>
  <si>
    <t>海南博鳌水城:金海岸温泉大酒店暨亚洲论坛会议中心设计</t>
  </si>
  <si>
    <t>中文版AutoCAD2009快乐启航</t>
  </si>
  <si>
    <t>主犯论</t>
  </si>
  <si>
    <t>《建设工程施工合同(示范文本)》法律详解及案例</t>
  </si>
  <si>
    <t>建筑工程技术交底（实例）范本,砌体结构工程</t>
  </si>
  <si>
    <t>颓废和浮执挎</t>
  </si>
  <si>
    <t>何炳松世界简史.上</t>
  </si>
  <si>
    <t>北京红色地图</t>
  </si>
  <si>
    <t>剑桥牛津家教</t>
  </si>
  <si>
    <t>麻醉前的意外</t>
  </si>
  <si>
    <t>别独自用餐</t>
  </si>
  <si>
    <t>官德:领导干部的道德领导力</t>
  </si>
  <si>
    <t>人生没你想象的那么糟糕:摆脱纠结人生的11种捷径.2版</t>
  </si>
  <si>
    <t>中国城镇文化消费需求景气评价报告.2013</t>
  </si>
  <si>
    <t>北京金融评论.2012年第2辑</t>
  </si>
  <si>
    <t>当代北京广播史话</t>
  </si>
  <si>
    <t>中国成功者的22条铁律</t>
  </si>
  <si>
    <t>反唐演义传</t>
  </si>
  <si>
    <t>牛奶战争</t>
  </si>
  <si>
    <t>Microsoft Office Word 2003专家级认证教程</t>
  </si>
  <si>
    <t>开放条件下中国经济转型升级动态能力报告:2012</t>
  </si>
  <si>
    <t>学校特色建设思考与实践:基于“五健康”特色研究</t>
  </si>
  <si>
    <t>南沙争端的起源与发展.修订版</t>
  </si>
  <si>
    <t>劳动与社会保障法实务</t>
  </si>
  <si>
    <t>园林规划设计</t>
  </si>
  <si>
    <t>柴油机电脑控制系统原理与维修</t>
  </si>
  <si>
    <t>器物：美的思考</t>
  </si>
  <si>
    <t>国际技术贸易教程.2版</t>
  </si>
  <si>
    <t>UG NX 8.0中文版造型设计高手速成</t>
  </si>
  <si>
    <t>今日说法故事精选:2008年版.3</t>
  </si>
  <si>
    <t>政论集</t>
  </si>
  <si>
    <t>日本的心灵地图,财产继承篇</t>
  </si>
  <si>
    <t>未央·沉浮:凤鸣九霄.下册</t>
  </si>
  <si>
    <t>局3:营销计划怎样才能成功</t>
  </si>
  <si>
    <t>面向对象分析与设计</t>
  </si>
  <si>
    <t>电子商务网站设计与维护</t>
  </si>
  <si>
    <t>呔商之路</t>
  </si>
  <si>
    <t>通向大国之路的中国国家安全战略</t>
  </si>
  <si>
    <t>新刑事诉讼法法官培训教材</t>
  </si>
  <si>
    <t>咏怀·追梦:2013年北京原创清明诗词选</t>
  </si>
  <si>
    <t>双重属性下的现代广播宣传管理</t>
  </si>
  <si>
    <t>汽车易损件质量鉴别与保养</t>
  </si>
  <si>
    <t>农产品区域品牌发展研究:以湖北省为例</t>
  </si>
  <si>
    <t>土力学</t>
  </si>
  <si>
    <t>快速阅读.2</t>
  </si>
  <si>
    <t>幽雅的江南古典园林</t>
  </si>
  <si>
    <t>领导的说话艺术</t>
  </si>
  <si>
    <t>中国历史概述</t>
  </si>
  <si>
    <t>文化传播学通论</t>
  </si>
  <si>
    <t>亲历创业:从硅谷到中关村</t>
  </si>
  <si>
    <t>中国没有榜样</t>
  </si>
  <si>
    <t>说话有艺术:如何把握你的说话技巧</t>
  </si>
  <si>
    <t>中兴伟业:1976-2005</t>
  </si>
  <si>
    <t>地基处理新技术与工程应用精选</t>
  </si>
  <si>
    <t>劳务派遣有什么好:劳动法评弹</t>
  </si>
  <si>
    <t>国民经济评论.第2辑</t>
  </si>
  <si>
    <t>商务与经济统计方法:全球数据集</t>
  </si>
  <si>
    <t>阳台上的风景</t>
  </si>
  <si>
    <t>CorelDRAW X3文字特效创意经典108例</t>
  </si>
  <si>
    <t>支行行长</t>
  </si>
  <si>
    <t>AutoCAD 3ds max VRay Photoshop室外效果图完美建筑表现:全彩印刷</t>
  </si>
  <si>
    <t>最受宠的英文单词</t>
  </si>
  <si>
    <t>打击制售假冒伪劣商品犯罪实用手册</t>
  </si>
  <si>
    <t>快食慢爱</t>
  </si>
  <si>
    <t>货物认知与养护</t>
  </si>
  <si>
    <t>工程招投标与合同管理.2版</t>
  </si>
  <si>
    <t>金碚经济文选</t>
  </si>
  <si>
    <t>郑振铎中国文学史.上</t>
  </si>
  <si>
    <t>中文版Photoshop CS3完全自学手册</t>
  </si>
  <si>
    <t>企业战略管理.2版</t>
  </si>
  <si>
    <t>欧洲的循环经济与北非的水</t>
  </si>
  <si>
    <t>审计数据采集与分析技术</t>
  </si>
  <si>
    <t>管理沟通实务.2版</t>
  </si>
  <si>
    <t>商战奇略:全球名牌企业管理新理念</t>
  </si>
  <si>
    <t>鬼话:声音有点特别</t>
  </si>
  <si>
    <t>国际科学技术发展报告.2012</t>
  </si>
  <si>
    <t>理论·实践·创新</t>
  </si>
  <si>
    <t>语用学研究与运用</t>
  </si>
  <si>
    <t>名后惊艳</t>
  </si>
  <si>
    <t>永远的丰碑.第4部</t>
  </si>
  <si>
    <t>电气液压技术</t>
  </si>
  <si>
    <t>“法大司考”2012年国家司法考试历届真题汇编.下册</t>
  </si>
  <si>
    <t>影响人类历史发展进程的100位科学家</t>
  </si>
  <si>
    <t>Visual C++开发宝典</t>
  </si>
  <si>
    <t>人生课:平民致富七大品质</t>
  </si>
  <si>
    <t>销售专业话术</t>
  </si>
  <si>
    <t>闻一多神话与诗</t>
  </si>
  <si>
    <t>理论热点18讲</t>
  </si>
  <si>
    <t>中华人民共和国刑事诉讼法释义:最新修正版</t>
  </si>
  <si>
    <t>热处理工艺入门</t>
  </si>
  <si>
    <t>混凝土结构.上册,混凝土结构设计原理.4版</t>
  </si>
  <si>
    <t>《中共中央关于制定国民经济和社会发展第十二个五年规划的建议》辅导读本</t>
  </si>
  <si>
    <t>观心术</t>
  </si>
  <si>
    <t>高速公路施工标准化技术指南.第一分册,工地建设</t>
  </si>
  <si>
    <t>政治学教程</t>
  </si>
  <si>
    <t>水浒全传.上</t>
  </si>
  <si>
    <t>数控机床与维修</t>
  </si>
  <si>
    <t>六六年</t>
  </si>
  <si>
    <t>到世界去:都市重压下的心灵回归</t>
  </si>
  <si>
    <t>中国劳动法.3版</t>
  </si>
  <si>
    <t>教育人类学简论</t>
  </si>
  <si>
    <t>不可思议的世界之谜TOP100:终极版</t>
  </si>
  <si>
    <t>供电服务法律常识与风险防范</t>
  </si>
  <si>
    <t>JSP网络程序设计</t>
  </si>
  <si>
    <t>成本核算与分析能力训练手册</t>
  </si>
  <si>
    <t>出门人</t>
  </si>
  <si>
    <t>聪明女人会说话会办事会做人</t>
  </si>
  <si>
    <t>加菲猫:全彩完整版</t>
  </si>
  <si>
    <t>LTE网络规划设计手册</t>
  </si>
  <si>
    <t>贪污论.6</t>
  </si>
  <si>
    <t>区域传播学导论</t>
  </si>
  <si>
    <t>玛丽莲·梦露私密手稿</t>
  </si>
  <si>
    <t>通信企业纠纷案件管理</t>
  </si>
  <si>
    <t>无机材料生产技术:水泥方向</t>
  </si>
  <si>
    <t>商业银行小微企业批量授信培训</t>
  </si>
  <si>
    <t>刑法分则的解释原理</t>
  </si>
  <si>
    <t>创新发展六十年</t>
  </si>
  <si>
    <t>一本书读懂易经</t>
  </si>
  <si>
    <t>北京京郊旅游发展实践</t>
  </si>
  <si>
    <t>忽视抱怨，享受当下</t>
  </si>
  <si>
    <t>非常邻里</t>
  </si>
  <si>
    <t>企业经营管理法律实务</t>
  </si>
  <si>
    <t>看《生活大爆炸》用美语展示智慧</t>
  </si>
  <si>
    <t>大学英语课堂教学新视野</t>
  </si>
  <si>
    <t>税务会计实务</t>
  </si>
  <si>
    <t>我的兄弟叫雷锋:24任“雷锋班”班长倾情讲述</t>
  </si>
  <si>
    <t>法治的求索与呐喊,评论卷</t>
  </si>
  <si>
    <t>做最好的执行者</t>
  </si>
  <si>
    <t>幸福誓言</t>
  </si>
  <si>
    <t>政务信息生态系统理论及其应用研究</t>
  </si>
  <si>
    <t>大学英语六级考试听力胜经</t>
  </si>
  <si>
    <t>处世公德:处世篇</t>
  </si>
  <si>
    <t>幽默口才训练与实用技巧</t>
  </si>
  <si>
    <t>席面文化</t>
  </si>
  <si>
    <t>1分钟英语听力从入门到精通</t>
  </si>
  <si>
    <t>铅笔素描从入门到精通</t>
  </si>
  <si>
    <t>情商与社交商开发手册:最佳实践案例与策略:best practices, case studies, and strategies</t>
  </si>
  <si>
    <t>哲学片断</t>
  </si>
  <si>
    <t>无名氏代表作,塔里的女人</t>
  </si>
  <si>
    <t>2013中国可持续发展战略报告:未来10年的生态文明之路:the road to ecological civilization:the next de...</t>
  </si>
  <si>
    <t>马永伟文集,银行卷</t>
  </si>
  <si>
    <t>银行风险管理研究:以民营商业为例</t>
  </si>
  <si>
    <t>兴趣成就事业:一生只做一件事</t>
  </si>
  <si>
    <t>大堰河抒情</t>
  </si>
  <si>
    <t>经济法自由理念研究</t>
  </si>
  <si>
    <t>成功心理学</t>
  </si>
  <si>
    <t>双皇</t>
  </si>
  <si>
    <t>暴富传奇</t>
  </si>
  <si>
    <t>淤地坝设计</t>
  </si>
  <si>
    <t>军事家邓小平.下.2版</t>
  </si>
  <si>
    <t>军事家邓小平.上.2版</t>
  </si>
  <si>
    <t>他们到底是哪种人:A0后大学生思想行为模式探究</t>
  </si>
  <si>
    <t>经济型轧制生产</t>
  </si>
  <si>
    <t>实现吉比特传输的60GHz无线通信技术</t>
  </si>
  <si>
    <t>读城记.3版</t>
  </si>
  <si>
    <t>柴油机尾气控制技术</t>
  </si>
  <si>
    <t>清华八年</t>
  </si>
  <si>
    <t>超赞营销:社会化媒体擦亮品牌</t>
  </si>
  <si>
    <t>真实的思想:梅宁华政论集</t>
  </si>
  <si>
    <t>傅作义大传</t>
  </si>
  <si>
    <t>苦难辉煌</t>
  </si>
  <si>
    <t>落实是金</t>
  </si>
  <si>
    <t>中西方传统建筑外部空间构成比较研究</t>
  </si>
  <si>
    <t>中国生态环境的困局与未来</t>
  </si>
  <si>
    <t>水泥的原料与燃料</t>
  </si>
  <si>
    <t>心态的惊人力量</t>
  </si>
  <si>
    <t>李鸿章时代:1870-18A5:1870-18A5</t>
  </si>
  <si>
    <t>电信企业精细化管理</t>
  </si>
  <si>
    <t>涂装系统分析与质量控制</t>
  </si>
  <si>
    <t>青藏电力联网工程,专业卷,西藏中部220kV电网工程建设</t>
  </si>
  <si>
    <t>中国近代洋货进口与消费转型研究</t>
  </si>
  <si>
    <t>婚礼摄影完全攻略</t>
  </si>
  <si>
    <t>工程管理与实务</t>
  </si>
  <si>
    <t>中国当代名家随笔集萃</t>
  </si>
  <si>
    <t>生物治疗实验室质量控制与临床管理</t>
  </si>
  <si>
    <t>校长管理方法新视野</t>
  </si>
  <si>
    <t>先秦诸子思想概述</t>
  </si>
  <si>
    <t>甲醇生产工业</t>
  </si>
  <si>
    <t>律师制度与律师实务</t>
  </si>
  <si>
    <t>旅游法立法研究</t>
  </si>
  <si>
    <t>过程设备工程设计概论:过程装备与控制工程专业毕业设计指南</t>
  </si>
  <si>
    <t>汽车发烧友</t>
  </si>
  <si>
    <t>黑土地上的俄式风情</t>
  </si>
  <si>
    <t>高校德育创新与发展成果选编.第二辑,北京林业大学卷</t>
  </si>
  <si>
    <t>网络工程设计教程系统集成方法</t>
  </si>
  <si>
    <t>中国私营经济问题研究</t>
  </si>
  <si>
    <t>高压水射流清洗技术及应用</t>
  </si>
  <si>
    <t>当代北京评书书场研究</t>
  </si>
  <si>
    <t>向美而生</t>
  </si>
  <si>
    <t>中国共产党私塾政策研究</t>
  </si>
  <si>
    <t>欧洲风格建筑</t>
  </si>
  <si>
    <t>信息安全概论</t>
  </si>
  <si>
    <t>大学英语新理念综合教程.第三册</t>
  </si>
  <si>
    <t>大学英语新理念综合教程.第二册,综合实训</t>
  </si>
  <si>
    <t>高等学校英语应用能力考试(A级)精讲精练</t>
  </si>
  <si>
    <t>影视与社会主义核心价值</t>
  </si>
  <si>
    <t>小企业会计准则操作实务:从2013年起执行</t>
  </si>
  <si>
    <t>一本摄影书</t>
  </si>
  <si>
    <t>中国地区消费品市场整合研究</t>
  </si>
  <si>
    <t>日本的地下经济</t>
  </si>
  <si>
    <t>现代铣削加工技术</t>
  </si>
  <si>
    <t>英美文学史及选读精要</t>
  </si>
  <si>
    <t>地基处理</t>
  </si>
  <si>
    <t>国际商务单证</t>
  </si>
  <si>
    <t>大学英语交际教程</t>
  </si>
  <si>
    <t>体验商务英语视听说</t>
  </si>
  <si>
    <t>新典尚家居.vol. 01,彰显尊贵</t>
  </si>
  <si>
    <t>汇编语言程序设计习题解答</t>
  </si>
  <si>
    <t>数据库原理与应用:Visual FoxPro 9.0版</t>
  </si>
  <si>
    <t>新编经济法实用教程,理论部分.4版</t>
  </si>
  <si>
    <t>借鉴与探索:企业改革发展的战略选择</t>
  </si>
  <si>
    <t>技术科学前沿图谱与强国战略</t>
  </si>
  <si>
    <t>刑事司法模式的生成与演进</t>
  </si>
  <si>
    <t>Android的设计与实现.卷Ⅰ.VolumeⅠ</t>
  </si>
  <si>
    <t>捷达轿车维修手册</t>
  </si>
  <si>
    <t>中国南传佛教研究</t>
  </si>
  <si>
    <t>ABAQUS在隧道及地下工程中的应用.上</t>
  </si>
  <si>
    <t>商务英语情景口语100主题:[英汉对照]</t>
  </si>
  <si>
    <t>注塑机实用技术</t>
  </si>
  <si>
    <t>科学人才观理论读本</t>
  </si>
  <si>
    <t>中国石油员工基本知识读本.九,生活</t>
  </si>
  <si>
    <t>新视野英语教程,读写教程.2</t>
  </si>
  <si>
    <t>英语阅读教程.3</t>
  </si>
  <si>
    <t>英语阅读教程.1</t>
  </si>
  <si>
    <t>英语实训教程:商务听力:Listening practice for business English</t>
  </si>
  <si>
    <t>竞技体育与科技前沿</t>
  </si>
  <si>
    <t>战略管理:精要版</t>
  </si>
  <si>
    <t>增长、发展与变迁:中国近代经济发展研究</t>
  </si>
  <si>
    <t>新编管理会计.第二版</t>
  </si>
  <si>
    <t>商务英语.下.II</t>
  </si>
  <si>
    <t>英语阅读教程(第三、四册)学习辅导书</t>
  </si>
  <si>
    <t>山水依偎</t>
  </si>
  <si>
    <t>高等学校英语应用能力考试口试模拟试题集(附mp3)</t>
  </si>
  <si>
    <t>能源重塑世界:上</t>
  </si>
  <si>
    <t>恶魔的彩球歌</t>
  </si>
  <si>
    <t>安全各岗位职责与考核精细化管理</t>
  </si>
  <si>
    <t>建立欧洲强小国的人们</t>
  </si>
  <si>
    <t>计算机应用技术基础</t>
  </si>
  <si>
    <t>知识产权战略与实务.第8辑</t>
  </si>
  <si>
    <t>流计算和视频编码</t>
  </si>
  <si>
    <t>体验商务英语综合教程.1</t>
  </si>
  <si>
    <t>体验商务英语综合教程.4</t>
  </si>
  <si>
    <t>英语实训教程,视听说(基础篇),Audiovisual training</t>
  </si>
  <si>
    <t>高等学校英语应用能力考试,A级考试考点精讲与强化训练</t>
  </si>
  <si>
    <t>心灵回归</t>
  </si>
  <si>
    <t>中国特色社会主义具体制度探索</t>
  </si>
  <si>
    <t>题源!-一本书读懂四级阅读</t>
  </si>
  <si>
    <t>重新认识近代中国</t>
  </si>
  <si>
    <t>为什么有些人永不受伤:“男闺蜜”夏东豪的情感急诊室</t>
  </si>
  <si>
    <t>平行进口法律规制的比较研究</t>
  </si>
  <si>
    <t>理想丰满</t>
  </si>
  <si>
    <t>帝王秘葬</t>
  </si>
  <si>
    <t>新起点大学基础英语教程,学习方法与阅读.4</t>
  </si>
  <si>
    <t>公务员依法行政读本</t>
  </si>
  <si>
    <t>Dreamweaver动态网站建设全程实录</t>
  </si>
  <si>
    <t>动画造型与设计艺术.2版</t>
  </si>
  <si>
    <t>郑振铎文学大纲.中</t>
  </si>
  <si>
    <t>客户管理基础</t>
  </si>
  <si>
    <t>老板不说，却默默观察的25件事</t>
  </si>
  <si>
    <t>东瀛过客:全新修订典藏本</t>
  </si>
  <si>
    <t>建筑电气工程造价编制800问</t>
  </si>
  <si>
    <t>中华人民共和国公司法典:最新升级版.2版</t>
  </si>
  <si>
    <t>不抱怨的人生</t>
  </si>
  <si>
    <t>婚姻法学专题研究.2007年卷</t>
  </si>
  <si>
    <t>Illustrator CS4从入门到精通</t>
  </si>
  <si>
    <t>计算机专业英语.2版</t>
  </si>
  <si>
    <t>朱新礼的“卖猪时代”</t>
  </si>
  <si>
    <t>陈青之中国教育史Achen qing zhi zhong guo jiao yu shi.下</t>
  </si>
  <si>
    <t>面对差异的考验:一个跨国公司的经历</t>
  </si>
  <si>
    <t>钱君匋权印录:黄土陵卷</t>
  </si>
  <si>
    <t>午夜玉簪花</t>
  </si>
  <si>
    <t>英汉朝疑问句生成机制研究</t>
  </si>
  <si>
    <t>电商运营</t>
  </si>
  <si>
    <t>股票交易心法</t>
  </si>
  <si>
    <t>我的牛津心理学笔记</t>
  </si>
  <si>
    <t>为人处世36计全书</t>
  </si>
  <si>
    <t>机立窑水泥生产技术与操作</t>
  </si>
  <si>
    <t>比较:制度经济和产权理论</t>
  </si>
  <si>
    <t>中华人民共和国社会保险法释义与适用指引</t>
  </si>
  <si>
    <t>北语记忆</t>
  </si>
  <si>
    <t>文化观与翻译观:鲁迅、林语堂文化翻译对比研究:a contrastive study of cultural translation of Lu Xun...</t>
  </si>
  <si>
    <t>恐怖主义犯罪之刑法与国际刑法控制</t>
  </si>
  <si>
    <t>离散与避难:犹太民族难以忘怀的历史:unforgetable history of Jewish people</t>
  </si>
  <si>
    <t>旅游美学基础.2版</t>
  </si>
  <si>
    <t>福建省海湾数模与环境研究,沙埕港</t>
  </si>
  <si>
    <t>保本投资法:不跌的股票</t>
  </si>
  <si>
    <t>低调做人的哲学</t>
  </si>
  <si>
    <t>西方哲学十二讲</t>
  </si>
  <si>
    <t>其实我们没有好好爱自己</t>
  </si>
  <si>
    <t>正能量:升级版</t>
  </si>
  <si>
    <t>步步莲花:小干部升职记.1</t>
  </si>
  <si>
    <t>集中供暖住宅分户热计量系统设计实例</t>
  </si>
  <si>
    <t>企业党建管理辅导手册</t>
  </si>
  <si>
    <t>我在美国当老师:还原最真实的美国中学教育</t>
  </si>
  <si>
    <t>现代物流与交通运输系统</t>
  </si>
  <si>
    <t>高频电路实验</t>
  </si>
  <si>
    <t>UG MoldWizard中文版塑料模具设计专家实例精讲</t>
  </si>
  <si>
    <t>3ds max 7 &amp; Lightscape 3.2室内商业空间设计与制作</t>
  </si>
  <si>
    <t>容器设计</t>
  </si>
  <si>
    <t>大学信息技术实验指导</t>
  </si>
  <si>
    <t>大学计算机基础教程</t>
  </si>
  <si>
    <t>大学计算机基础上机指导与习题解答:Windows 2000 + Office 2000</t>
  </si>
  <si>
    <t>酒水知识与酒吧管理</t>
  </si>
  <si>
    <t>广播媒体网络的资源整合开发:北京人民广播电台网络发展研讨会论文汇编</t>
  </si>
  <si>
    <t>金融市场的利益冲突:代理投资的利益冲突及其市场反应</t>
  </si>
  <si>
    <t>中国旅游安全报告.2013.2013</t>
  </si>
  <si>
    <t>统计学.第2版</t>
  </si>
  <si>
    <t>落帆山东第一州</t>
  </si>
  <si>
    <t>军事家朱德.下</t>
  </si>
  <si>
    <t>中文野火版4.0Pro/ENGINEER+Moldflow高效低成本模具开发与分析全流程</t>
  </si>
  <si>
    <t>全景美语对话宝典.下</t>
  </si>
  <si>
    <t>多样式攻克CET-6词汇:积极性分类版.2版</t>
  </si>
  <si>
    <t>成功推销心法</t>
  </si>
  <si>
    <t>全国高等教育自学考试同步训练·同步过关,计算机应用技术</t>
  </si>
  <si>
    <t>计算机文化基础实训</t>
  </si>
  <si>
    <t>测量员</t>
  </si>
  <si>
    <t>《彩票管理条例》释义</t>
  </si>
  <si>
    <t>科学心理学</t>
  </si>
  <si>
    <t>每天学点冷读术全集:瞬间建立信赖关系的心理学技巧</t>
  </si>
  <si>
    <t>军事家毛泽东.上.2版</t>
  </si>
  <si>
    <t>公司法人治理及中小股东权益保护法律风险防范</t>
  </si>
  <si>
    <t>物业服务指导手册</t>
  </si>
  <si>
    <t>精细化管理:以物流为例</t>
  </si>
  <si>
    <t>基金投资入门</t>
  </si>
  <si>
    <t>体验和谐大学</t>
  </si>
  <si>
    <t>电容式条干仪在纱线质量控制中的应用</t>
  </si>
  <si>
    <t>东西晋演义.上</t>
  </si>
  <si>
    <t>新增值税暂行条例及实施细则解读与疑难问题精解</t>
  </si>
  <si>
    <t>车行天下:中国自驾游经典线路地图集</t>
  </si>
  <si>
    <t>人民币凭啥升值</t>
  </si>
  <si>
    <t>法律与社会</t>
  </si>
  <si>
    <t>通风空调工程造价实训</t>
  </si>
  <si>
    <t>我在讲台上看你</t>
  </si>
  <si>
    <t>知识的面孔与主体的命运</t>
  </si>
  <si>
    <t>天地民心</t>
  </si>
  <si>
    <t>说有分量的话 做有分量的人</t>
  </si>
  <si>
    <t>简明管理学</t>
  </si>
  <si>
    <t>剥皮者</t>
  </si>
  <si>
    <t>这世间所有的白:李娟作品精选集</t>
  </si>
  <si>
    <t>1996—1976的地下文学</t>
  </si>
  <si>
    <t>图解呻吟语</t>
  </si>
  <si>
    <t>机电系统中的传感器与驱动器:设计与应用</t>
  </si>
  <si>
    <t>零排放动力循环</t>
  </si>
  <si>
    <t>和山姆大叔对话:中美文化心理比较漫谈</t>
  </si>
  <si>
    <t>不一样的女性健康书</t>
  </si>
  <si>
    <t>家居材料注释细节1000例,玄关/走廊</t>
  </si>
  <si>
    <t>政治强人慈禧</t>
  </si>
  <si>
    <t>长梦留痕</t>
  </si>
  <si>
    <t>遥远探测目标</t>
  </si>
  <si>
    <t>做完美女人，品完美生活</t>
  </si>
  <si>
    <t>创业环境与高新产业发展:以中国最年轻的直辖市重庆为例</t>
  </si>
  <si>
    <t>客厅设计</t>
  </si>
  <si>
    <t>雌雄怪盗:《降灵家族》续篇.下卷</t>
  </si>
  <si>
    <t>创意定天下</t>
  </si>
  <si>
    <t>C#网络应用编程实验指导与开发实例</t>
  </si>
  <si>
    <t>我的第一本销售入门书</t>
  </si>
  <si>
    <t>采购管理与库存控制</t>
  </si>
  <si>
    <t>欺世</t>
  </si>
  <si>
    <t>迈向基本现代化的江苏</t>
  </si>
  <si>
    <t>宫非宫</t>
  </si>
  <si>
    <t>粉妆楼全传</t>
  </si>
  <si>
    <t>没有口德 就没有品德</t>
  </si>
  <si>
    <t>审计学:一种整合方法</t>
  </si>
  <si>
    <t>TD-LTE移动宽带系统</t>
  </si>
  <si>
    <t>合同法定解除原因研究</t>
  </si>
  <si>
    <t>当代法治视域下的民法实现</t>
  </si>
  <si>
    <t>企业管理规定大全</t>
  </si>
  <si>
    <t>褒姒的诅咒</t>
  </si>
  <si>
    <t>所多玛的羔羊:贝利亚尔书</t>
  </si>
  <si>
    <t>空前繁荣的明清小说</t>
  </si>
  <si>
    <t>一个男人的成长</t>
  </si>
  <si>
    <t>国际体系:理论解释、经验事实与战略启示:theoretical interpretations, empirical facts, and strategic...</t>
  </si>
  <si>
    <t>土地流转背景下的村社治理研究:基于浙江镇海乡村社区的实证考察:an empirical study of the rural commu...</t>
  </si>
  <si>
    <t>C语言进阶:重点、难点与疑点解析:focal points,difficult points and doubtful points</t>
  </si>
  <si>
    <t>新时期中国共产党文化创新研究</t>
  </si>
  <si>
    <t>拟正则映射与Α-调和方程</t>
  </si>
  <si>
    <t>指尖上的微博:企业营销微时代</t>
  </si>
  <si>
    <t>如何保障消费者权益</t>
  </si>
  <si>
    <t>诗经新解</t>
  </si>
  <si>
    <t>李四光的故事</t>
  </si>
  <si>
    <t>沙漠之狐——隆美尔:1891-1944</t>
  </si>
  <si>
    <t>走进乐高机器人</t>
  </si>
  <si>
    <t>林语堂半半哲学全进:珍藏版</t>
  </si>
  <si>
    <t>实用法律基础.2版</t>
  </si>
  <si>
    <t>建筑施工安全技术交底范本1000例</t>
  </si>
  <si>
    <t>心灵的园地 党建的平台:《共享笔记》选编</t>
  </si>
  <si>
    <t>新编金融法小全书.3版</t>
  </si>
  <si>
    <t>马永伟文集,保险卷</t>
  </si>
  <si>
    <t>2012年注册会计师考试应试指导及全真模拟测试,财务成本管理</t>
  </si>
  <si>
    <t>AutoCAD 2009工程制图从新手到高手</t>
  </si>
  <si>
    <t>卡耐基告诉你人性的优点与弱点大全集</t>
  </si>
  <si>
    <t>发展中的北京文化产业调查与研究</t>
  </si>
  <si>
    <t>大学建筑：功能、语义与场所</t>
  </si>
  <si>
    <t>电子商务网站建设.2版</t>
  </si>
  <si>
    <t>C语言程序设计教程.3版</t>
  </si>
  <si>
    <t>当金融危机影响中国 你怎么办</t>
  </si>
  <si>
    <t>黄金手.3</t>
  </si>
  <si>
    <t>共同犯罪与身份关系研究</t>
  </si>
  <si>
    <t>重返小王国:乔布斯如何改变世界:Steve Jobs , the creation of Apple , and how it changed the world</t>
  </si>
  <si>
    <t>塑卓越之基:义煤集团班组建设工作法</t>
  </si>
  <si>
    <t>现代饭店房务运营与管理.2版</t>
  </si>
  <si>
    <t>361°海外名人背后的故事</t>
  </si>
  <si>
    <t>电能质量国家标准应用手册</t>
  </si>
  <si>
    <t>Windows Vista中文版完全学习手册</t>
  </si>
  <si>
    <t>2013考研计算机学科专业基础综合辅导讲义</t>
  </si>
  <si>
    <t>帝王的信仰:讲述历代帝王以信仰治国的过程</t>
  </si>
  <si>
    <t>明宫女:周大新短篇小说集.上</t>
  </si>
  <si>
    <t>网络服务器搭建与管理.3版</t>
  </si>
  <si>
    <t>财务会计综合实训.2版</t>
  </si>
  <si>
    <t>智慧的内隐理论研究:以大学生为例</t>
  </si>
  <si>
    <t>图解易学PLC技术及应用:双色版</t>
  </si>
  <si>
    <t>浙西中心镇扩权与绿色增长:华埠镇的工业化与城市化调研:the investigation of Huabu town's industriliz...</t>
  </si>
  <si>
    <t>银行客户经理25堂课.1</t>
  </si>
  <si>
    <t>认知新世界:对多维空间的求索</t>
  </si>
  <si>
    <t>日产天籁维修手册</t>
  </si>
  <si>
    <t>一掠而过的风景</t>
  </si>
  <si>
    <t>找对方法:更多的人并不是不想做好工作而是不懂得或者找不到方法</t>
  </si>
  <si>
    <t>微机原理与应用</t>
  </si>
  <si>
    <t>2012最新版党的基本知识简明读本</t>
  </si>
  <si>
    <t>2012最新版党性党风党纪教育读本:2012最新版</t>
  </si>
  <si>
    <t>公诉法律文书写作技法与实例讲评</t>
  </si>
  <si>
    <t>管理者轻松读点心理学和领导学</t>
  </si>
  <si>
    <t>大清往事</t>
  </si>
  <si>
    <t>智能电网可再生能源系统统计</t>
  </si>
  <si>
    <t>商品房价格:动力机制、异常波动及调控</t>
  </si>
  <si>
    <t>残疾人基层文化艺术浅论</t>
  </si>
  <si>
    <t>Service-oriented architecture: concepts, technology, and design</t>
  </si>
  <si>
    <t>卢九家族研究</t>
  </si>
  <si>
    <t>店长的为难事</t>
  </si>
  <si>
    <t>三天造就金牌地产策划人:房地产项目全程营销策划实战150例</t>
  </si>
  <si>
    <t>狼性攻略:富爸爸的生意理财术</t>
  </si>
  <si>
    <t>PowerPoint 2007办公实战案例宝典</t>
  </si>
  <si>
    <t>精密水准测量的理论和实践</t>
  </si>
  <si>
    <t>武大刑事法论坛.第五卷</t>
  </si>
  <si>
    <t>全球化时代的刑法变革:国际社会的经验及其对中国的启示:international community's experience and its...</t>
  </si>
  <si>
    <t>新雅思阅读与实战点评</t>
  </si>
  <si>
    <t>CorelDRAW X5实战从入门到精通:全彩超值版</t>
  </si>
  <si>
    <t>周易注疏</t>
  </si>
  <si>
    <t>古罗马神话故事</t>
  </si>
  <si>
    <t>审计工作底稿指引.上.修订版</t>
  </si>
  <si>
    <t>图解三十六计</t>
  </si>
  <si>
    <t>电工电子产品制作</t>
  </si>
  <si>
    <t>森林资源资产价格评估理论与实务</t>
  </si>
  <si>
    <t>汽车CAD/CAE技术基础与实例</t>
  </si>
  <si>
    <t>庭院设计,绿意盎然的前庭</t>
  </si>
  <si>
    <t>和你口袋里的钱过招:适用一生的投资理财计划</t>
  </si>
  <si>
    <t>时代先锋</t>
  </si>
  <si>
    <t>憨人努力工作，智者用心做事</t>
  </si>
  <si>
    <t>工程地质地学信息遥感自动提取技术</t>
  </si>
  <si>
    <t>来自共和国基层检察官的报告</t>
  </si>
  <si>
    <t>2010年国家司法考试法律法规汇编</t>
  </si>
  <si>
    <t>电力基建工程施工工艺手册,电气安装分册</t>
  </si>
  <si>
    <t>梁启超中国历史研究法 梁启超中国历史研究法补编</t>
  </si>
  <si>
    <t>吴伯箫散文选集.第3版</t>
  </si>
  <si>
    <t>深圳河往事</t>
  </si>
  <si>
    <t>最后的微笑</t>
  </si>
  <si>
    <t>国际营销:向国际市场进军和渗透.2版</t>
  </si>
  <si>
    <t>婚，不昏:余婧律师破解婚恋困局20例</t>
  </si>
  <si>
    <t>家居空间设计与手绘墙画表现,儿童房·卧室</t>
  </si>
  <si>
    <t>商务英语谈判</t>
  </si>
  <si>
    <t>大学实用英语听说教程,预备级.2版</t>
  </si>
  <si>
    <t>Linux高性能服务器编程</t>
  </si>
  <si>
    <t>Visual Basic程序设计精编教材</t>
  </si>
  <si>
    <t>Visual Basic.NET程序设计</t>
  </si>
  <si>
    <t>毛泽东思想和中国特色社会主义理论体系概论:经典案例与分析</t>
  </si>
  <si>
    <t>许家印传奇</t>
  </si>
  <si>
    <t>信访法制.下,信访法制通论</t>
  </si>
  <si>
    <t>袖珍中国史.2版</t>
  </si>
  <si>
    <t>当代高职高专英语教程:预备级</t>
  </si>
  <si>
    <t>SQL Server 2000数据库技术及应用</t>
  </si>
  <si>
    <t>SOL Server 2000 实用教程.2版</t>
  </si>
  <si>
    <t>创业故事</t>
  </si>
  <si>
    <t>招聘内幕</t>
  </si>
  <si>
    <t>新编实用英语,听说教程.第2册</t>
  </si>
  <si>
    <t>新编实用英语,听说教程.第4册</t>
  </si>
  <si>
    <t>当代高职高专英语教师参考书.第四册</t>
  </si>
  <si>
    <t>经济法.4版</t>
  </si>
  <si>
    <t>大学英语精读学生用书.第2册.Book 2.3版</t>
  </si>
  <si>
    <t>简明电梯工程施工验收技术手册</t>
  </si>
  <si>
    <t>努力工作的人是幸福的</t>
  </si>
  <si>
    <t>私营公司必备全书</t>
  </si>
  <si>
    <t>管理人必备完全手册</t>
  </si>
  <si>
    <t>校园法制教育的理论与实践</t>
  </si>
  <si>
    <t>五代实在太疯狂.壹,朱温罢唐</t>
  </si>
  <si>
    <t>最新税收征管与纳税技巧.4</t>
  </si>
  <si>
    <t>中华人民共和国现行法律法规及司法解释大全:2002年全新经典汇编本.8.13版</t>
  </si>
  <si>
    <t>兼职起跑线:大学生兼职指南</t>
  </si>
  <si>
    <t>大卫·休谟</t>
  </si>
  <si>
    <t>室内设计教程</t>
  </si>
  <si>
    <t>实用工具软件</t>
  </si>
  <si>
    <t>商业银行经营与管理</t>
  </si>
  <si>
    <t>摄影基础教程:新版</t>
  </si>
  <si>
    <t>新编实用英语,读写教程.第3册</t>
  </si>
  <si>
    <t>当代高职高专英语教师参考书.第二册</t>
  </si>
  <si>
    <t>模具制造工艺学</t>
  </si>
  <si>
    <t>金牌推销员</t>
  </si>
  <si>
    <t>财政局长</t>
  </si>
  <si>
    <t>中国人类学评论.第22辑.Volume 22</t>
  </si>
  <si>
    <t>要改变命运先改变自己的不良习惯</t>
  </si>
  <si>
    <t>新企业会计准则下会计报表编制与分析</t>
  </si>
  <si>
    <t>康熙帝</t>
  </si>
  <si>
    <t>UX最佳实践:提高用户体验影响力的艺术:how to achieve more impact with user experience</t>
  </si>
  <si>
    <t>商务谈判与推销技术</t>
  </si>
  <si>
    <t>塑料模具设计指导与资料汇编</t>
  </si>
  <si>
    <t>Contemporary college English,Listening,听力.1</t>
  </si>
  <si>
    <t>户外空间设计</t>
  </si>
  <si>
    <t>实用高职英语教程,学生用书.第二册</t>
  </si>
  <si>
    <t>国内水路运输管理条例释义</t>
  </si>
  <si>
    <t>MBA/MPA/MPAcc等专业学位考研英语（二）阅读理解实战80篇.5版</t>
  </si>
  <si>
    <t>大湄公河次区域国家经济贸易法律汇编</t>
  </si>
  <si>
    <t>出版发行从业人员“六五”普法读本</t>
  </si>
  <si>
    <t>公民学法用法读本</t>
  </si>
  <si>
    <t>中文版Dreamweaver 8网页设计轻松现场实战</t>
  </si>
  <si>
    <t>现代中餐礼仪</t>
  </si>
  <si>
    <t>铝合金建筑型材产品生产许可相关标准汇编</t>
  </si>
  <si>
    <t>均衡视角下的股东代表诉讼研究</t>
  </si>
  <si>
    <t>若此最好时光</t>
  </si>
  <si>
    <t>用野猫一样漆黑发亮的眼睛注视人间</t>
  </si>
  <si>
    <t>企业内部控制与审计</t>
  </si>
  <si>
    <t>国际金融合作:一种权力与利益的分析</t>
  </si>
  <si>
    <t>等下漫笔</t>
  </si>
  <si>
    <t>断崖:长篇纪实文学</t>
  </si>
  <si>
    <t>心行:中国知识精英的那点心事儿.Ⅱ</t>
  </si>
  <si>
    <t>江湖棋侠.之一</t>
  </si>
  <si>
    <t>弱势群体的法律救助:法律援助服务及其质量问题研究</t>
  </si>
  <si>
    <t>《北京市实施&lt;中华人民共和国道路交通安全法&gt;办法》实用手册</t>
  </si>
  <si>
    <t>北宋经略河湟吐蕃民族政策研究</t>
  </si>
  <si>
    <t>蒋伯潜四书读本.下</t>
  </si>
  <si>
    <t>道囷股市理论与实战</t>
  </si>
  <si>
    <t>军旗下绽放</t>
  </si>
  <si>
    <t>法门寺合十舍利塔建设纪实,结构设计篇</t>
  </si>
  <si>
    <t>中华人民共和国现行法律法规及司法解释大全:2002年全新经典汇编本.5.13版</t>
  </si>
  <si>
    <t>国际贸易法.修订版</t>
  </si>
  <si>
    <t>粉未金属成形过程计算机仿真与缺陷预测</t>
  </si>
  <si>
    <t>中文版3ds Max/VRay商业空间效果图表现技法</t>
  </si>
  <si>
    <t>有问题找自己</t>
  </si>
  <si>
    <t>康泽自述:蒋介石的十三太保之一国民党“党卫军”魁首</t>
  </si>
  <si>
    <t>中国共产党章程学习读本:十八大最新修订</t>
  </si>
  <si>
    <t>向下的青春 向上的奋斗</t>
  </si>
  <si>
    <t>胡朴安诗经学 闻一多诗经讲义 傅斯年诗经讲义</t>
  </si>
  <si>
    <t>中华民族趣味故事:彩色图文版</t>
  </si>
  <si>
    <t>信用建设总论</t>
  </si>
  <si>
    <t>电气控制与PLC技术.第二版.2版</t>
  </si>
  <si>
    <t>秋林箭</t>
  </si>
  <si>
    <t>服务场景中的社会要素与顾客行为</t>
  </si>
  <si>
    <t>领导是怎样炼成的:how to learn from experience to become a great leader</t>
  </si>
  <si>
    <t>数字电路逻辑设计.2版</t>
  </si>
  <si>
    <t>工程材料基础</t>
  </si>
  <si>
    <t>十八大代表风采录</t>
  </si>
  <si>
    <t>稻草人</t>
  </si>
  <si>
    <t>高等数学:高职少学时</t>
  </si>
  <si>
    <t>国外最新家装设计手册</t>
  </si>
  <si>
    <t>秋初</t>
  </si>
  <si>
    <t>需求为王</t>
  </si>
  <si>
    <t>雅思20年必做经典试题</t>
  </si>
  <si>
    <t>园林动态水景</t>
  </si>
  <si>
    <t>最新企业纳税与财务会计疑难问题精解</t>
  </si>
  <si>
    <t>手绘手袋设计效果图</t>
  </si>
  <si>
    <t>家居材料注释细节1000例,餐厅/楼梯/阳台</t>
  </si>
  <si>
    <t>Excel/PowerPoint电脑办公从入门到精通.2版</t>
  </si>
  <si>
    <t>模拟电子技术.2版</t>
  </si>
  <si>
    <t>数控铣床操作工岗位手册</t>
  </si>
  <si>
    <t>跨越神权:人性解放录:西方中古世纪和文艺复兴文学故事</t>
  </si>
  <si>
    <t>巨人不倒的秘密:江湖商人史玉柱</t>
  </si>
  <si>
    <t>《劳动合同法实施条例》释义·案例评析·疑难问题解答</t>
  </si>
  <si>
    <t>防水</t>
  </si>
  <si>
    <t>领导与管理.2012年第4辑</t>
  </si>
  <si>
    <t>女人本性</t>
  </si>
  <si>
    <t>高分新托福写作120</t>
  </si>
  <si>
    <t>美女销售做单记</t>
  </si>
  <si>
    <t>时光到此为止</t>
  </si>
  <si>
    <t>鲁迅箴言</t>
  </si>
  <si>
    <t>淡泊的书香:171位文学家的人生风华.第9卷</t>
  </si>
  <si>
    <t>经济学的诡计:日常生活中的经济学策略</t>
  </si>
  <si>
    <t>新编经济学基础</t>
  </si>
  <si>
    <t>物流成本管理</t>
  </si>
  <si>
    <t>物业管理法律法规</t>
  </si>
  <si>
    <t>艺术设计专业英语</t>
  </si>
  <si>
    <t>卡耐基口才艺术与处世智慧</t>
  </si>
  <si>
    <t>施工员</t>
  </si>
  <si>
    <t>证券投资分析同步辅导教材</t>
  </si>
  <si>
    <t>PHOTOSHOP图像处理经典技法200例</t>
  </si>
  <si>
    <t>钱谦益年谱</t>
  </si>
  <si>
    <t>新版剑桥国际商务英语:商务英语的沟通技巧,学生用书.第4版</t>
  </si>
  <si>
    <t>晋书</t>
  </si>
  <si>
    <t>柏拉图的时空隧道</t>
  </si>
  <si>
    <t>民间文艺的当代传承</t>
  </si>
  <si>
    <t>微积分.2版</t>
  </si>
  <si>
    <t>外贸跟单实务</t>
  </si>
  <si>
    <t>微观经济学与宏观经济学.3版</t>
  </si>
  <si>
    <t>微观经济学与宏观经济学.2版</t>
  </si>
  <si>
    <t>微积分辅导.2版</t>
  </si>
  <si>
    <t>我的剑桥历史课笔记</t>
  </si>
  <si>
    <t>商业设计常用素材</t>
  </si>
  <si>
    <t>物流储运</t>
  </si>
  <si>
    <t>看图学电脑入门</t>
  </si>
  <si>
    <t>向海扬帆:鲁商集团20年改革发展史</t>
  </si>
  <si>
    <t>德鲁克 管理者七任务</t>
  </si>
  <si>
    <t>中文Premiere Pro影视动画非线性编辑与合成</t>
  </si>
  <si>
    <t>当代中国社会价值观调研报告</t>
  </si>
  <si>
    <t>计算机应用基础.修订版</t>
  </si>
  <si>
    <t>幸福吸引力法则</t>
  </si>
  <si>
    <t>国外最新期权交易方式及技巧:期权专业交易实证分析</t>
  </si>
  <si>
    <t>园林水景</t>
  </si>
  <si>
    <t>facebook马克·扎克伯格:后乔布斯时代的传奇</t>
  </si>
  <si>
    <t>启蒙之歌:王权安魂曲:西方17-18世纪文学故事</t>
  </si>
  <si>
    <t>国际贸易实务.4版</t>
  </si>
  <si>
    <t>国际运输货物保险</t>
  </si>
  <si>
    <t>中级财务管理</t>
  </si>
  <si>
    <t>建筑阴影和透视.3版</t>
  </si>
  <si>
    <t>建筑装饰工程造价与审计</t>
  </si>
  <si>
    <t>江泽民文选.第一卷</t>
  </si>
  <si>
    <t>死刑的适用及其价值取向</t>
  </si>
  <si>
    <t>经典指标一周通</t>
  </si>
  <si>
    <t>向人力管理要效益:利润中心型人力资源管理模式</t>
  </si>
  <si>
    <t>爱上Arduino.第2版</t>
  </si>
  <si>
    <t>定局:决定人生成败的16个关键</t>
  </si>
  <si>
    <t>生活中必须懂得的礼仪全书:经典珍藏版</t>
  </si>
  <si>
    <t>Excel VBA实用技巧大全</t>
  </si>
  <si>
    <t>产品设计初步</t>
  </si>
  <si>
    <t>建设工程监理概论.2版</t>
  </si>
  <si>
    <t>杜甫研究论集.2版</t>
  </si>
  <si>
    <t>正常死亡</t>
  </si>
  <si>
    <t>千万别吸死人的手</t>
  </si>
  <si>
    <t>我的祖父卢作孚</t>
  </si>
  <si>
    <t>明代文化研究</t>
  </si>
  <si>
    <t>感悟内心的世界</t>
  </si>
  <si>
    <t>股王兵法之财富密码</t>
  </si>
  <si>
    <t>如何掌控你的财富与生活:人类心灵潜能的53个超级思维法则</t>
  </si>
  <si>
    <t>模具专业英语</t>
  </si>
  <si>
    <t>大学物理.上册.修订本</t>
  </si>
  <si>
    <t>物流服务营销</t>
  </si>
  <si>
    <t>物流法律法规知识</t>
  </si>
  <si>
    <t>电子商务法律</t>
  </si>
  <si>
    <t>实用演讲词</t>
  </si>
  <si>
    <t>雅思口语五步制胜</t>
  </si>
  <si>
    <t>2006年度注册会计师全国统一考试辅导教材,会计</t>
  </si>
  <si>
    <t>别墅庭园规划与设计</t>
  </si>
  <si>
    <t>魏巍散文选集.3版</t>
  </si>
  <si>
    <t>新编网页设计教程:Dreamweaver 8、Flash 8、Fireworks 8</t>
  </si>
  <si>
    <t>网页与网站设计</t>
  </si>
  <si>
    <t>营养素的奥秘</t>
  </si>
  <si>
    <t>跨文化经历与反思:体验异域风情 沉淀跨国文化</t>
  </si>
  <si>
    <t>如影相随:一个贪官女儿的自白</t>
  </si>
  <si>
    <t>ASP.NET项目实训</t>
  </si>
  <si>
    <t>品牌为王:民营医院营销18堂公开课</t>
  </si>
  <si>
    <t>携手消除贫困 共建和谐东亚:第二届东盟与中日韩(10+3)区域扶贫高层研讨会会议资料汇编:proceedings of t...</t>
  </si>
  <si>
    <t>做事有尺度 做人有气度</t>
  </si>
  <si>
    <t>夫人们.2</t>
  </si>
  <si>
    <t>装饰装修工程工程量清单计量计价案例分析</t>
  </si>
  <si>
    <t>红酥手</t>
  </si>
  <si>
    <t>高职高专新概念日语教程教师用书</t>
  </si>
  <si>
    <t>国际商务管理概论:英文版</t>
  </si>
  <si>
    <t>大学物理.上册.3版</t>
  </si>
  <si>
    <t>全球政治与安全报告.2012.2012</t>
  </si>
  <si>
    <t>推迟你的满足感:写给年轻人的人生成长课</t>
  </si>
  <si>
    <t>飞龙全传</t>
  </si>
  <si>
    <t>顺天应时:二十四节气与衣食住行</t>
  </si>
  <si>
    <t>家居风情系列,温情浪漫</t>
  </si>
  <si>
    <t>政治联系对民营企业资本配置的影响研究</t>
  </si>
  <si>
    <t>中国公用事业民营化改革的若干反思</t>
  </si>
  <si>
    <t>哈佛要素:高级管理人员的必备知识</t>
  </si>
  <si>
    <t>PHP精粹:编写高效PHP代码:write cutting-edge code</t>
  </si>
  <si>
    <t>让员工快乐工作的秘密:如何培养快乐员工，打造高效团队:what really drives employee engagement</t>
  </si>
  <si>
    <t>关注人一生的心理学:从成长成才到成功</t>
  </si>
  <si>
    <t>今日空间,家居设计篇.第2辑</t>
  </si>
  <si>
    <t>负曝闲谈 市声</t>
  </si>
  <si>
    <t>犯罪学论丛.第五卷</t>
  </si>
  <si>
    <t>罪犯改造论:罪犯改造的犯因性差异理论初探:a criminogenic difference theory of offender rehabilitation</t>
  </si>
  <si>
    <t>中国知识产权刑法保护国际化研究</t>
  </si>
  <si>
    <t>饭店管理概论</t>
  </si>
  <si>
    <t>大学物理</t>
  </si>
  <si>
    <t>轻松读懂口才学知识</t>
  </si>
  <si>
    <t>三国演义:第一才子书:第二才子书</t>
  </si>
  <si>
    <t>简明创造学教程</t>
  </si>
  <si>
    <t>理论学习与实践创新</t>
  </si>
  <si>
    <t>美的诉说</t>
  </si>
  <si>
    <t>漩洑</t>
  </si>
  <si>
    <t>大师谈自然</t>
  </si>
  <si>
    <t>Visual Basic教程.2版</t>
  </si>
  <si>
    <t>陈柱中国散文史</t>
  </si>
  <si>
    <t>中国经济运行风险指数.2013年第一季度.Quarter one, 2013</t>
  </si>
  <si>
    <t>大国疆域:当代中国陆地边界问题述论</t>
  </si>
  <si>
    <t>不光彩的小事</t>
  </si>
  <si>
    <t>政治经济学研究.2013卷（总第14卷）</t>
  </si>
  <si>
    <t>网页设计快易通</t>
  </si>
  <si>
    <t>Photoshop CS5学习宝典</t>
  </si>
  <si>
    <t>《中华人民共和国食品安全法》解读与适用</t>
  </si>
  <si>
    <t>领导:麦肯锡高效领导法则</t>
  </si>
  <si>
    <t>InDesign CS5实例教程.2版</t>
  </si>
  <si>
    <t>成长零存 幸福整取:致职场新人的心理成长书</t>
  </si>
  <si>
    <t>秋垣悲歌:轩亭吟别离:宋代文学故事</t>
  </si>
  <si>
    <t>精品时尚店</t>
  </si>
  <si>
    <t>加拿大当代顶级建筑师</t>
  </si>
  <si>
    <t>世界室内设计.Ⅱ,居住空间.Ⅱ.II,Giamorous living space.II</t>
  </si>
  <si>
    <t>中华商业文化史论.第二卷,变异的传统商业文化</t>
  </si>
  <si>
    <t>刑法法条关系研究</t>
  </si>
  <si>
    <t>科技之家</t>
  </si>
  <si>
    <t>公路计算机辅助技术</t>
  </si>
  <si>
    <t>别墅空间.Ⅰ</t>
  </si>
  <si>
    <t>机械设计基础:两年制</t>
  </si>
  <si>
    <t>2011中国女企业家发展报告:企业的可持续发展与社会责任</t>
  </si>
  <si>
    <t>彭伯利庄园:《傲慢与偏见》续</t>
  </si>
  <si>
    <t>经济法视域中的企业法</t>
  </si>
  <si>
    <t>读懂《论语》会做人</t>
  </si>
  <si>
    <t>Dreamweaver CS3从入门到精通</t>
  </si>
  <si>
    <t>数码摄影的柔软时光</t>
  </si>
  <si>
    <t>辉煌开端:文学起风雷:先秦文学故事</t>
  </si>
  <si>
    <t>GB/T 19001的统计技术应用与审核</t>
  </si>
  <si>
    <t>走基层 转作风 改文风活动优秀新闻作品.第一辑</t>
  </si>
  <si>
    <t>质问力:新时代人生和商界成功宝典</t>
  </si>
  <si>
    <t>市政工程工程量清单计量计价案例分析</t>
  </si>
  <si>
    <t>天使，望故乡:被埋葬的生活的故事</t>
  </si>
  <si>
    <t>2009国家司法考试同步训练题解.5,刑法</t>
  </si>
  <si>
    <t>机械设计基础.第2版</t>
  </si>
  <si>
    <t>创先争优特色做法100例</t>
  </si>
  <si>
    <t>潋滟江山</t>
  </si>
  <si>
    <t>现代社交礼仪金典</t>
  </si>
  <si>
    <t>中小企业财务报表精要速度</t>
  </si>
  <si>
    <t>河北法律评论.第一卷</t>
  </si>
  <si>
    <t>不一样的口才书:简单、高效、易行的口才法则</t>
  </si>
  <si>
    <t>玛丽娜·阿布拉莫维奇传</t>
  </si>
  <si>
    <t>中国奥运先驱:张伯苓:the story of Zhang boling</t>
  </si>
  <si>
    <t>我能让你瘦</t>
  </si>
  <si>
    <t>对冲基金奇才</t>
  </si>
  <si>
    <t>给大忙人看的智慧书</t>
  </si>
  <si>
    <t>信念力:写给年轻人的神奇信念书</t>
  </si>
  <si>
    <t>CSS+XHTML+JavaScript网页设计与布局从入门到精通</t>
  </si>
  <si>
    <t>包装设计实训</t>
  </si>
  <si>
    <t>坛庙建筑</t>
  </si>
  <si>
    <t>网络环境下的知识产权法</t>
  </si>
  <si>
    <t>2010国家司法考试全攻略.8,国际法学</t>
  </si>
  <si>
    <t>计算机基础实训与考试指导</t>
  </si>
  <si>
    <t>奠基幸福人生 引领学校发展:学校发展的校本实践:2009-2012</t>
  </si>
  <si>
    <t>萧红散文</t>
  </si>
  <si>
    <t>回忆是眼睛里的海</t>
  </si>
  <si>
    <t>三分钟打动人心:用赞美把沟通变得轻松</t>
  </si>
  <si>
    <t>大学生创业教育.下.2版</t>
  </si>
  <si>
    <t>纯电动及混合动力汽车设计基础</t>
  </si>
  <si>
    <t>资本运营技巧与风险管理</t>
  </si>
  <si>
    <t>秦淮烟月:南京夜生活地图</t>
  </si>
  <si>
    <t>墨索里尼:法西斯魔鬼的缔造者.上册</t>
  </si>
  <si>
    <t>无法理解的世界:五洲探秘</t>
  </si>
  <si>
    <t>工程建设企业环境管理手册</t>
  </si>
  <si>
    <t>中国刑法学年会文集.2006年度,和谐社会的刑事法治.下卷,刑事政策与刑罚改革研究.2006,Rule of criminal...</t>
  </si>
  <si>
    <t>最新企业会计准则学习与应用.4</t>
  </si>
  <si>
    <t>法院调解制度研究.2</t>
  </si>
  <si>
    <t>在明孝陵乘凉</t>
  </si>
  <si>
    <t>基于认知与计算的事件语义学研究</t>
  </si>
  <si>
    <t>郎咸平说,我们的日子为什么这么难:一个中国经济学家的良心话</t>
  </si>
  <si>
    <t>期货十年:豪赌者写给淘金客的发财书</t>
  </si>
  <si>
    <t>田口管理365</t>
  </si>
  <si>
    <t>阿里 阿里</t>
  </si>
  <si>
    <t>尘世羁.上</t>
  </si>
  <si>
    <t>公司法实例说</t>
  </si>
  <si>
    <t>打开教师心灵的纠结</t>
  </si>
  <si>
    <t>审计博弈论</t>
  </si>
  <si>
    <t>做人要懂得宽心 处世要学会舍得</t>
  </si>
  <si>
    <t>饭局的规则与潜规则</t>
  </si>
  <si>
    <t>闽商史研究.第一辑</t>
  </si>
  <si>
    <t>花间.下册</t>
  </si>
  <si>
    <t>中国境内外币支付清算</t>
  </si>
  <si>
    <t>iPad 2绝对揭秘:轻松玩转你的酷苹果</t>
  </si>
  <si>
    <t>消费心理学.2版</t>
  </si>
  <si>
    <t>有机化学,理论篇</t>
  </si>
  <si>
    <t>年轻人一定要知道的89条职场经验</t>
  </si>
  <si>
    <t>行政许可法实用知识问答</t>
  </si>
  <si>
    <t>青年网络伦理</t>
  </si>
  <si>
    <t>中国能源安全法律保障研究</t>
  </si>
  <si>
    <t>机电一体化概论</t>
  </si>
  <si>
    <t>世界室内设计,住宅空间,= Distingtive residence</t>
  </si>
  <si>
    <t>情撒三江源:同心·共铸中国心2012记忆</t>
  </si>
  <si>
    <t>视觉传达设计</t>
  </si>
  <si>
    <t>影响世界企业的30部管理名著.下</t>
  </si>
  <si>
    <t>不懂财务，就当不好银行与证券业经理:银行与证券业经营管理必备的财务知识与技能</t>
  </si>
  <si>
    <t>Photoshop实训教程</t>
  </si>
  <si>
    <t>明年春色倍还人:经典诗词解析</t>
  </si>
  <si>
    <t>新编公司理财.2版</t>
  </si>
  <si>
    <t>新编应用文写作</t>
  </si>
  <si>
    <t>人生是一场修行.Ⅱ</t>
  </si>
  <si>
    <t>从紫禁城到楼兰:斯文·赫定最后一次沙漠探险</t>
  </si>
  <si>
    <t>重构:危机改变世界</t>
  </si>
  <si>
    <t>你的形象价值百万</t>
  </si>
  <si>
    <t>物流园区规划与设计</t>
  </si>
  <si>
    <t>每天学点成功心理学</t>
  </si>
  <si>
    <t>黄帝内经·四气调神</t>
  </si>
  <si>
    <t>国际贸易:理论与政策</t>
  </si>
  <si>
    <t>金融专业英语教程.上册</t>
  </si>
  <si>
    <t>Photoshop CS2完全自学手册</t>
  </si>
  <si>
    <t>女人的26个字母:你想成为一个有品位有魅力的女人吗</t>
  </si>
  <si>
    <t>你究竟在为谁工作</t>
  </si>
  <si>
    <t>外贸会计.2版</t>
  </si>
  <si>
    <t>管理学原理.2版</t>
  </si>
  <si>
    <t>财务会计学.5版</t>
  </si>
  <si>
    <t>营销女皇董明珠:从普通销售员到格力空调总裁</t>
  </si>
  <si>
    <t>财富新生代:80后中国最新富豪创业轨迹及成功揭秘</t>
  </si>
  <si>
    <t>司法过程的性质</t>
  </si>
  <si>
    <t>刑法学法规汇编</t>
  </si>
  <si>
    <t>美国白宫千年晚会演讲选集</t>
  </si>
  <si>
    <t>创业资本循环:信息不对称条件下的制度安排:institutional arrangement under the condition of asymmetr...</t>
  </si>
  <si>
    <t>结构方程模式:理论与应用</t>
  </si>
  <si>
    <t>轻松理财枕边书</t>
  </si>
  <si>
    <t>猫猫的白领生活.Ⅳ</t>
  </si>
  <si>
    <t>猫猫的白领生活.Ⅲ</t>
  </si>
  <si>
    <t>越压越有力</t>
  </si>
  <si>
    <t>铸造标准汇编.中</t>
  </si>
  <si>
    <t>风铃.2版</t>
  </si>
  <si>
    <t>和名家一起回眸蒙元雄略</t>
  </si>
  <si>
    <t>学国学 用国学:做人·处事·学习</t>
  </si>
  <si>
    <t>谁说你不能成功</t>
  </si>
  <si>
    <t>建筑装饰装修工程制图与识图.2版</t>
  </si>
  <si>
    <t>SketchUp建筑草图大师表现技法</t>
  </si>
  <si>
    <t>炼焦机械及设备</t>
  </si>
  <si>
    <t>侯卫东官场笔记</t>
  </si>
  <si>
    <t>最新公共关系学教程.2版</t>
  </si>
  <si>
    <t>技术创新进化原理、过程与模型</t>
  </si>
  <si>
    <t>考研英语拆分与组合翻译法</t>
  </si>
  <si>
    <t>民族乡贫困文化自觉:以江西省贵溪市樟坪畲族乡为例</t>
  </si>
  <si>
    <t>江湖草根周伯通日记</t>
  </si>
  <si>
    <t>传奇绍逸夫</t>
  </si>
  <si>
    <t>心远:一个教育世家的百年沧桑</t>
  </si>
  <si>
    <t>XQuery语言原理和实现技术</t>
  </si>
  <si>
    <t>别输在不懂社交上:塑造良好印象，打造社交高手:最新典藏版</t>
  </si>
  <si>
    <t>审计辅导教材</t>
  </si>
  <si>
    <t>中华人民共和国公司法配套解读与案例注释</t>
  </si>
  <si>
    <t>求职就是推销自己:剖析求职过程中的人生规划秘诀</t>
  </si>
  <si>
    <t>仁山智水:文化名家游记.2版</t>
  </si>
  <si>
    <t>新基民入市一点通</t>
  </si>
  <si>
    <t>港股掘金指南</t>
  </si>
  <si>
    <t>影视动画分镜设计</t>
  </si>
  <si>
    <t>金工实习</t>
  </si>
  <si>
    <t>网络数据库实用教程:SQL Server 2000</t>
  </si>
  <si>
    <t>大唐风月</t>
  </si>
  <si>
    <t>想念史念海:一九一二-二○一二</t>
  </si>
  <si>
    <t>王国维教育学</t>
  </si>
  <si>
    <t>CAD/CAM操作技能实训图解:中、高级工</t>
  </si>
  <si>
    <t>没有语言的生活</t>
  </si>
  <si>
    <t>阿米巴经营</t>
  </si>
  <si>
    <t>仲夏夜之恋.I</t>
  </si>
  <si>
    <t>当理想掉进茅房:一本深刻透析商业陷阱的职场小说</t>
  </si>
  <si>
    <t>太阳真幸福</t>
  </si>
  <si>
    <t>《招标投标法》释义及其规则</t>
  </si>
  <si>
    <t>园林史话</t>
  </si>
  <si>
    <t>资料员</t>
  </si>
  <si>
    <t>计算机病毒原理与防范</t>
  </si>
  <si>
    <t>计算机文化基础上机实验教程.2版</t>
  </si>
  <si>
    <t>电子支付与网络银行</t>
  </si>
  <si>
    <t>中国旅游客源国概况</t>
  </si>
  <si>
    <t>心理教育</t>
  </si>
  <si>
    <t>2010年度注册会计师全国统一考试梦想成真系列辅导书,经典题解,税法</t>
  </si>
  <si>
    <t>风中有朵雨做的云</t>
  </si>
  <si>
    <t>建筑工程管理与实务.第3版</t>
  </si>
  <si>
    <t>同等学力申请硕士学位英语考试历年真题全析全解</t>
  </si>
  <si>
    <t>政治学导论.3版</t>
  </si>
  <si>
    <t>中文CorelDRAW X3平面设计案例教程</t>
  </si>
  <si>
    <t>体育与健康实用教程</t>
  </si>
  <si>
    <t>公诉权原论</t>
  </si>
  <si>
    <t>我的第一本性格心理书</t>
  </si>
  <si>
    <t>司法公正的理念与制度研究</t>
  </si>
  <si>
    <t>战略的本质</t>
  </si>
  <si>
    <t>毕业后要懂得的人情世故</t>
  </si>
  <si>
    <t>税收应用基础.2版</t>
  </si>
  <si>
    <t>毛泽东思想、邓小平理论和“三个代表”重要思想概论:2008年版</t>
  </si>
  <si>
    <t>饭店客房部的运行与管理.2版</t>
  </si>
  <si>
    <t>第二届我与科协征文优秀作品集.下册</t>
  </si>
  <si>
    <t>青春血红</t>
  </si>
  <si>
    <t>中华人民共和国担保法配套解读与案例注释</t>
  </si>
  <si>
    <t>智能电网名词解释</t>
  </si>
  <si>
    <t>探索·思考·提升:高校思想政治理论课建设巡礼</t>
  </si>
  <si>
    <t>人力资源:高校无形资产管理危机的核心要素研究</t>
  </si>
  <si>
    <t>中国民族文化双语读本</t>
  </si>
  <si>
    <t>舒新城近代中国教育思想史</t>
  </si>
  <si>
    <t>我和一个日本女生</t>
  </si>
  <si>
    <t>普京传:普京的春天到来了</t>
  </si>
  <si>
    <t>我要做水电工能手</t>
  </si>
  <si>
    <t>世间本该无恨</t>
  </si>
  <si>
    <t>天平·砝码·秤检定与维修</t>
  </si>
  <si>
    <t>普通话口语教程</t>
  </si>
  <si>
    <t>新编经济法教程</t>
  </si>
  <si>
    <t>船舶保险</t>
  </si>
  <si>
    <t>想想也是</t>
  </si>
  <si>
    <t>水环境分析实验与技术</t>
  </si>
  <si>
    <t>FBI机密档案:美国宇航局掩盖的真相</t>
  </si>
  <si>
    <t>AutoCAD 2010绘图基础</t>
  </si>
  <si>
    <t>骈文小史</t>
  </si>
  <si>
    <t>历代文学典籍略说</t>
  </si>
  <si>
    <t>基于Pro/E的CAD/CAM技术</t>
  </si>
  <si>
    <t>钟情一夏</t>
  </si>
  <si>
    <t>同生契,妍魅</t>
  </si>
  <si>
    <t>郑午昌中国画学全史</t>
  </si>
  <si>
    <t>穷忙族理财宝典:穷忙族发达指南</t>
  </si>
  <si>
    <t>用好人才:企业观人学</t>
  </si>
  <si>
    <t>辉映千古的诗经</t>
  </si>
  <si>
    <t>文化创造活力与城市文化实力:2013深圳文化蓝皮书</t>
  </si>
  <si>
    <t>通信企业危机管理</t>
  </si>
  <si>
    <t>雍文涛诞辰百年纪念文集</t>
  </si>
  <si>
    <t>妨害司法罪专题整理</t>
  </si>
  <si>
    <t>让所有的辩护都通往正义:许兰亭律师文集</t>
  </si>
  <si>
    <t>地基与基础工程</t>
  </si>
  <si>
    <t>韦尔奇领导艺术</t>
  </si>
  <si>
    <t>深浅言语</t>
  </si>
  <si>
    <t>马上用英语聊职场生活</t>
  </si>
  <si>
    <t>Photoshop画笔圣经</t>
  </si>
  <si>
    <t>每天学点销售心理策略</t>
  </si>
  <si>
    <t>中国经济地理</t>
  </si>
  <si>
    <t>Protel 99 SE实用教程</t>
  </si>
  <si>
    <t>中山狼.2版</t>
  </si>
  <si>
    <t>发展方式转变的体制与政策</t>
  </si>
  <si>
    <t>企业法律顾问实务全书.2版</t>
  </si>
  <si>
    <t>上市公司审计监管国际合作法律问题研究</t>
  </si>
  <si>
    <t>电力系统继电保护整定计算原理与算例.2版</t>
  </si>
  <si>
    <t>典型劳动争议案例处理实务</t>
  </si>
  <si>
    <t>信息系统安全等级保护实务</t>
  </si>
  <si>
    <t>机械制图.3版</t>
  </si>
  <si>
    <t>机械制图:机械专业.2版</t>
  </si>
  <si>
    <t>聪明女人不和男人计较的60件事</t>
  </si>
  <si>
    <t>道德哲学史讲义</t>
  </si>
  <si>
    <t>企业应用架构模式</t>
  </si>
  <si>
    <t>3D标准背后的故事</t>
  </si>
  <si>
    <t>白领战争</t>
  </si>
  <si>
    <t>影碟机音响维修技能</t>
  </si>
  <si>
    <t>烦着呢</t>
  </si>
  <si>
    <t>德富芦花散文选.第3版</t>
  </si>
  <si>
    <t>夜深沉</t>
  </si>
  <si>
    <t>服务全球化与服务外包:现状、趋势及理论分析</t>
  </si>
  <si>
    <t>北京精神百家谈</t>
  </si>
  <si>
    <t>百部文学名著一本通:珍藏版</t>
  </si>
  <si>
    <t>送法下乡之道路交通事故</t>
  </si>
  <si>
    <t>纳税人的权利</t>
  </si>
  <si>
    <t>机械设计C语言程序设计</t>
  </si>
  <si>
    <t>齐齐哈尔老风情</t>
  </si>
  <si>
    <t>Java程序设计实用教程.2版</t>
  </si>
  <si>
    <t>高等数学学习指导</t>
  </si>
  <si>
    <t>雅思口语9分考点词汇胜经</t>
  </si>
  <si>
    <t>身临奇境:虚拟现实科学与技术</t>
  </si>
  <si>
    <t>我是特种兵之暗影行动</t>
  </si>
  <si>
    <t>创新的神话</t>
  </si>
  <si>
    <t>深谋</t>
  </si>
  <si>
    <t>犯罪学论丛.第二卷</t>
  </si>
  <si>
    <t>最新企业会计准则学习与应用.1</t>
  </si>
  <si>
    <t>社会交际金钥匙.2版</t>
  </si>
  <si>
    <t>赢在决策:决策制胜不可不用的18个黄金定律</t>
  </si>
  <si>
    <t>Visual Studio 2010软件测试指南</t>
  </si>
  <si>
    <t>中国与世界.第二辑</t>
  </si>
  <si>
    <t>中国明代爱情小说选.壹</t>
  </si>
  <si>
    <t>MSC Nastran动力分析指南</t>
  </si>
  <si>
    <t>经济法基础全真模拟试题</t>
  </si>
  <si>
    <t>艺海传奇:赵永华的传奇人生</t>
  </si>
  <si>
    <t>洪秀全演义</t>
  </si>
  <si>
    <t>网络布线与小型局域网搭建</t>
  </si>
  <si>
    <t>向世界说明中国.续编,赵启正的沟通艺术</t>
  </si>
  <si>
    <t>非常股票的非常选择</t>
  </si>
  <si>
    <t>滴血城市</t>
  </si>
  <si>
    <t>大爱华饴:做中国最好的食用油</t>
  </si>
  <si>
    <t>时评写作十讲</t>
  </si>
  <si>
    <t>中国石油员工基本知识读本.三,科技</t>
  </si>
  <si>
    <t>让生命之舟变轻:放慢生活节奏做自己喜欢的事情的100种方法</t>
  </si>
  <si>
    <t>植物资源保护</t>
  </si>
  <si>
    <t>网页美工</t>
  </si>
  <si>
    <t>民法系统论思维:从法律体系转向法律系统</t>
  </si>
  <si>
    <t>计算机犯罪侦查</t>
  </si>
  <si>
    <t>建筑结构设计</t>
  </si>
  <si>
    <t>网络操作系统及配置管理:Windows Server 2008与RHEL 6.0</t>
  </si>
  <si>
    <t>盗墓传奇</t>
  </si>
  <si>
    <t>美国联邦宪法第四修正案,令状原则的例外:Exceptions to the warrant requirement</t>
  </si>
  <si>
    <t>妨害风化犯罪立案追诉标准与司法认定实务</t>
  </si>
  <si>
    <t>检察疑难案例辨析</t>
  </si>
  <si>
    <t>法庭上的心理学</t>
  </si>
  <si>
    <t>中国检察权研究:以宪政为视角的分析</t>
  </si>
  <si>
    <t>职务犯罪预防战略研究</t>
  </si>
  <si>
    <t>法律逻辑学.2版(修订本)</t>
  </si>
  <si>
    <t>强制执行竞合研究</t>
  </si>
  <si>
    <t>看电影学英语:英美经典电影对白赏析</t>
  </si>
  <si>
    <t>家居开运秘笈,色彩·照明,Colors &amp; illumination</t>
  </si>
  <si>
    <t>Excel 2007图表制作应用与技巧详解</t>
  </si>
  <si>
    <t>人脉圈:白金典藏版</t>
  </si>
  <si>
    <t>流传于世的智谋故事</t>
  </si>
  <si>
    <t>思索的声音</t>
  </si>
  <si>
    <t>近代江南地区灌溉机械推广应用研究</t>
  </si>
  <si>
    <t>园林经济管理</t>
  </si>
  <si>
    <t>软件项目管理</t>
  </si>
  <si>
    <t>四级单词一笑而过</t>
  </si>
  <si>
    <t>刑事司法论坛.第2辑</t>
  </si>
  <si>
    <t>Shell脚本编程诀窍:适用于Linux、Bash等</t>
  </si>
  <si>
    <t>中国公安科技发展简史</t>
  </si>
  <si>
    <t>创新与环境友好型社会</t>
  </si>
  <si>
    <t>苦乐人生</t>
  </si>
  <si>
    <t>刑事上诉制度的功能与构造</t>
  </si>
  <si>
    <t>生态文明下的环境资源法治建设.上</t>
  </si>
  <si>
    <t>员工优秀靠什么？</t>
  </si>
  <si>
    <t>贪污贿赂罪立案追诉标准与司法认定实务</t>
  </si>
  <si>
    <t>公安机关办理行政案件证据规范指南</t>
  </si>
  <si>
    <t>新任采购经理的5项修炼</t>
  </si>
  <si>
    <t>修心:做淡定的自己</t>
  </si>
  <si>
    <t>警察行政法学案例评析</t>
  </si>
  <si>
    <t>中国电力建设工法汇编.2012年度上</t>
  </si>
  <si>
    <t>2013年全国地市级环保局长岗位培训优秀论文集</t>
  </si>
  <si>
    <t>桐城派学术文化</t>
  </si>
  <si>
    <t>零起步巧学低压电控系统.2版</t>
  </si>
  <si>
    <t>60位必知的世界音乐大师</t>
  </si>
  <si>
    <t>环境监测方法标准实用手册:土壤、固体废物和生物监测方法.第三册</t>
  </si>
  <si>
    <t>环境影响评价相关法律法规汇编:增补本(200A)</t>
  </si>
  <si>
    <t>刑法前沿问题思考</t>
  </si>
  <si>
    <t>世界经济史.3版</t>
  </si>
  <si>
    <t>今日说法.2008.3</t>
  </si>
  <si>
    <t>世上最经典的365道逻辑思维名题.2版</t>
  </si>
  <si>
    <t>双系统认知下的消费者价格判断研究:基于参考价格和心理账户角度</t>
  </si>
  <si>
    <t>建筑工程定额与预算</t>
  </si>
  <si>
    <t>虚拟现实技术</t>
  </si>
  <si>
    <t>法学教育研究</t>
  </si>
  <si>
    <t>2012广播比较研究</t>
  </si>
  <si>
    <t>道路交通安全法规汇编:200A年版.2版</t>
  </si>
  <si>
    <t>物证技术学导论</t>
  </si>
  <si>
    <t>建筑施工安全</t>
  </si>
  <si>
    <t>体育硕士专业学位研究生入学资格全国联考考试大纲及指南.6版</t>
  </si>
  <si>
    <t>当代中国八种社会思潮</t>
  </si>
  <si>
    <t>走警察之路 圆文学之梦</t>
  </si>
  <si>
    <t>考研英语基础复习必备</t>
  </si>
  <si>
    <t>从零开始掌握交易法则</t>
  </si>
  <si>
    <t>人力资源管理案例汇编</t>
  </si>
  <si>
    <t>AutoCAD 200A中文版室内设计从入门到精通</t>
  </si>
  <si>
    <t>国学百家讲坛,智:彩版</t>
  </si>
  <si>
    <t>民国元年:历史与文学中的日常生活</t>
  </si>
  <si>
    <t>企业全面成本控制从入门到精通</t>
  </si>
  <si>
    <t>啃苹果:就是要玩ipad</t>
  </si>
  <si>
    <t>数控线切割加工</t>
  </si>
  <si>
    <t>2011中国销售车型总汇</t>
  </si>
  <si>
    <t>北宋士风演变的历史考察</t>
  </si>
  <si>
    <t>高分子材料鉴别技术</t>
  </si>
  <si>
    <t>搭车旅行:那些边走边晃的日子</t>
  </si>
  <si>
    <t>考研英语分级词汇记忆宝典</t>
  </si>
  <si>
    <t>法学传统课程中实践技能训练指南</t>
  </si>
  <si>
    <t>情系民生:八集电视理论文献片</t>
  </si>
  <si>
    <t>摸金奇录.3,消失的国度</t>
  </si>
  <si>
    <t>大赵风云录.1</t>
  </si>
  <si>
    <t>新世纪文学论集</t>
  </si>
  <si>
    <t>葛洪论稿:以文学文献学考察为中心</t>
  </si>
  <si>
    <t>缺月</t>
  </si>
  <si>
    <t>经济法论坛.第6卷</t>
  </si>
  <si>
    <t>检察品牌建设的实践与探索</t>
  </si>
  <si>
    <t>推销王:从销售新手到业绩冠军</t>
  </si>
  <si>
    <t>2013年经济类、管理类联考综合能力:60天攻克800题,逻辑</t>
  </si>
  <si>
    <t>国家责任</t>
  </si>
  <si>
    <t>Java语言程序设计百问百例</t>
  </si>
  <si>
    <t>汽车柴油机喷油泵与电控系统维修</t>
  </si>
  <si>
    <t>危害公共卫生罪立案追诉标准与司法认定实务</t>
  </si>
  <si>
    <t>妨害文物管理罪立案追诉标准与司法认定实务</t>
  </si>
  <si>
    <t>图表速查立案追诉标准与定罪量刑证据规范.第五分册,妨害社会管理秩序罪</t>
  </si>
  <si>
    <t>AutoCAD 200A机械制图实用教程</t>
  </si>
  <si>
    <t>中国招标师考试最常用法律法规</t>
  </si>
  <si>
    <t>北京金融评论.2013年第1辑</t>
  </si>
  <si>
    <t>环境经济政策:改革与框架:economic policies in China</t>
  </si>
  <si>
    <t>生态经济的制度逻辑</t>
  </si>
  <si>
    <t>跳跃的足音</t>
  </si>
  <si>
    <t>罪犯教育专论</t>
  </si>
  <si>
    <t>法律语言实证研究</t>
  </si>
  <si>
    <t>高盛帝国.下</t>
  </si>
  <si>
    <t>朱光潜大传</t>
  </si>
  <si>
    <t>吉利汽车维修技术手册,电路及数据分册</t>
  </si>
  <si>
    <t>最实用的120种财务分析工具</t>
  </si>
  <si>
    <t>欲望底线</t>
  </si>
  <si>
    <t>国际新建筑.2012.02(NO.7).February 2012 No. 7</t>
  </si>
  <si>
    <t>为中小公司量身定做的管理制度</t>
  </si>
  <si>
    <t>我国公共服务领域政府与NGO合作机制研究</t>
  </si>
  <si>
    <t>Funfun马后炮</t>
  </si>
  <si>
    <t>海上货物运输中的赔偿问题研究 : 中英法律制度之比较</t>
  </si>
  <si>
    <t>会计师给女儿的32+1封信</t>
  </si>
  <si>
    <t>电力设施保护与纠纷处理</t>
  </si>
  <si>
    <t>外国婚姻家庭法比较研究</t>
  </si>
  <si>
    <t>美国人眼中的中国经济</t>
  </si>
  <si>
    <t>希腊三部曲.Ⅲ,众神的花园:更新版</t>
  </si>
  <si>
    <t>小翻译闯大二滩</t>
  </si>
  <si>
    <t>证券期货犯罪司法认定指南:最高人民检察院 公安部关于证券期货犯罪案件追诉标准精释</t>
  </si>
  <si>
    <t>椭圆型方程可解性研究</t>
  </si>
  <si>
    <t>Oracle基础教程.3版</t>
  </si>
  <si>
    <t>新恋爱时代</t>
  </si>
  <si>
    <t>沦为罪犯</t>
  </si>
  <si>
    <t>基于法律法规的班主任工作策略</t>
  </si>
  <si>
    <t>中国古代历史教育研究</t>
  </si>
  <si>
    <t>零点起飞学SQL Server</t>
  </si>
  <si>
    <t>小微企业避险一本通:世界500强学不到的经营智慧</t>
  </si>
  <si>
    <t>财富管理</t>
  </si>
  <si>
    <t>国际人权公约与中国刑事法律的完善</t>
  </si>
  <si>
    <t>知识产权侵权犯罪被害人保护和救济研究</t>
  </si>
  <si>
    <t>华中数控系统典型零件数控加工案例集</t>
  </si>
  <si>
    <t>旅游政策与法规.2版</t>
  </si>
  <si>
    <t>安徽社会建设分析报告.2012-2013.2012-2013</t>
  </si>
  <si>
    <t>忠孝佳话</t>
  </si>
  <si>
    <t>诗词自由谈</t>
  </si>
  <si>
    <t>楼宇设备监控及组态</t>
  </si>
  <si>
    <t>语言美学</t>
  </si>
  <si>
    <t>马克思主义经济学方法论与批判实在论经济学方法论比较研究</t>
  </si>
  <si>
    <t>司法鉴定案例研究:首届“鼎永杯”优秀司法鉴定文书精选</t>
  </si>
  <si>
    <t>司法认知论</t>
  </si>
  <si>
    <t>最新硬件与数码选购/应用/故障排除600例</t>
  </si>
  <si>
    <t>3ds Max 200A/VRay高级材质及灯光照明技术精髓</t>
  </si>
  <si>
    <t>旧制度与大革命:为何繁荣反而加速了大革命的到来？</t>
  </si>
  <si>
    <t>心灵正能量:安抚躁动的灵魂，传递心理学的神奇力量</t>
  </si>
  <si>
    <t>宋词三百首鉴赏辞典</t>
  </si>
  <si>
    <t>名画物语</t>
  </si>
  <si>
    <t>侵权责任法案例教程.2版</t>
  </si>
  <si>
    <t>新手轻松学电脑</t>
  </si>
  <si>
    <t>PhoneGap实战</t>
  </si>
  <si>
    <t>中华法系的形与魂</t>
  </si>
  <si>
    <t>刑事管辖权专题整理</t>
  </si>
  <si>
    <t>最佳合同常用合同协议签约范本大全集.增订版</t>
  </si>
  <si>
    <t>萤窗小语,爆米花好美从头到尾</t>
  </si>
  <si>
    <t>超级可怜的超级小孩</t>
  </si>
  <si>
    <t>“薪”想事成:17种职场人格的成功法则</t>
  </si>
  <si>
    <t>建筑工程法律法规</t>
  </si>
  <si>
    <t>来到人间</t>
  </si>
  <si>
    <t>尼采诗选</t>
  </si>
  <si>
    <t>算法之道.2版</t>
  </si>
  <si>
    <t>湖南省环境监测中心站站志:1A75-2010</t>
  </si>
  <si>
    <t>新能源概论</t>
  </si>
  <si>
    <t>施工项目部常用安全操作规程示例</t>
  </si>
  <si>
    <t>直击福岛事件:核与辐射安全防护120问</t>
  </si>
  <si>
    <t>刑事归责论</t>
  </si>
  <si>
    <t>经济法要论</t>
  </si>
  <si>
    <t>别居与离婚制度研究</t>
  </si>
  <si>
    <t>法医缉凶</t>
  </si>
  <si>
    <t>中国式品牌,管理篇</t>
  </si>
  <si>
    <t>干涉型光纤传感用光电子器件技术</t>
  </si>
  <si>
    <t>每天学点历史智慧</t>
  </si>
  <si>
    <t>今日说法故事精选:2010年版.4</t>
  </si>
  <si>
    <t>阿斯塔菲耶夫散文选.3版</t>
  </si>
  <si>
    <t>我最想学的销售技巧:销售是个技术活儿</t>
  </si>
  <si>
    <t>黑猫岭诡秘事件</t>
  </si>
  <si>
    <t>统计学.3版</t>
  </si>
  <si>
    <t>智慧博客,人生，穿越沙漠的驼铃:青少版</t>
  </si>
  <si>
    <t>中国特色社会主义的理论与实践</t>
  </si>
  <si>
    <t>液压元件使用指南</t>
  </si>
  <si>
    <t>国际法研究</t>
  </si>
  <si>
    <t>公安信息管理学</t>
  </si>
  <si>
    <t>C++程序设计上机指导与练习</t>
  </si>
  <si>
    <t>Flash CS4动画设计师职业技能实训教程</t>
  </si>
  <si>
    <t>犯罪的一般理论</t>
  </si>
  <si>
    <t>从控制性规划到共同管理:以荷兰的环境规划为例</t>
  </si>
  <si>
    <t>网路时代的盛世危言:互联网与社会变迁</t>
  </si>
  <si>
    <t>越淡定越幸福</t>
  </si>
  <si>
    <t>湘江之战</t>
  </si>
  <si>
    <t>逻辑思维简易入门</t>
  </si>
  <si>
    <t>疼痛的记忆</t>
  </si>
  <si>
    <t>教育法制建设新实践</t>
  </si>
  <si>
    <t>移动商务与网络营销案例分析</t>
  </si>
  <si>
    <t>中国企业并购的反垄断律师实务</t>
  </si>
  <si>
    <t>中国历代哲学智慧</t>
  </si>
  <si>
    <t>近代名人文库精萃,洪秀全 洪仁玕</t>
  </si>
  <si>
    <t>现代健康城市发展研究:苏州健康城市建设范例</t>
  </si>
  <si>
    <t>Access数据库应用技术教程</t>
  </si>
  <si>
    <t>UML面向对象分析与设计教程</t>
  </si>
  <si>
    <t>崇法集:华东政法大学优秀硕士学位论文选</t>
  </si>
  <si>
    <t>大伟解读安徒生:安徒生版教育学：改变教子理念的十句话</t>
  </si>
  <si>
    <t>刑事法治发展研究报告.2008-200A卷</t>
  </si>
  <si>
    <t>刑事法治发展研究报告.200A-2010年卷</t>
  </si>
  <si>
    <t>面对金融危机:经济法理论与实务研究</t>
  </si>
  <si>
    <t>侦查权的逻辑与经验</t>
  </si>
  <si>
    <t>避险谋略</t>
  </si>
  <si>
    <t>ActionScript 3.0典型范例速查手册</t>
  </si>
  <si>
    <t>执政安全研究</t>
  </si>
  <si>
    <t>道路交通事故处理工作手册</t>
  </si>
  <si>
    <t>绝处逢生:都市草根中国梦</t>
  </si>
  <si>
    <t>诉讼认识、证明与真实:以刑事诉讼为主要研究对象:research on criminal litigation mainly</t>
  </si>
  <si>
    <t>二○○八年全球金融危机</t>
  </si>
  <si>
    <t>和谐之歌:献给人类生存伙伴:for the existence partners of human beings</t>
  </si>
  <si>
    <t>裸官:新时政长篇小说</t>
  </si>
  <si>
    <t>环境影响评价相关法律法规基础过关800题.3版</t>
  </si>
  <si>
    <t>后宫·如懿传.贰</t>
  </si>
  <si>
    <t>雷锋日记选.2版</t>
  </si>
  <si>
    <t>EXCEL 2007公式、函数、图表与数据处理从新手到高手</t>
  </si>
  <si>
    <t>模具装配与调试</t>
  </si>
  <si>
    <t>房地产开发前期策划</t>
  </si>
  <si>
    <t>客户服务导论与呼叫中心实务.3版</t>
  </si>
  <si>
    <t>文件检验教程实验指导</t>
  </si>
  <si>
    <t>3ds Max 2010 VRay渲染传奇</t>
  </si>
  <si>
    <t>大地的语言:《散文选刊》：一本杂志和一个时代的表</t>
  </si>
  <si>
    <t>现代注塑模具设计制造技术</t>
  </si>
  <si>
    <t>变频器实用技术:西门子</t>
  </si>
  <si>
    <t>渠道诊断</t>
  </si>
  <si>
    <t>世界古文明未解之谜</t>
  </si>
  <si>
    <t>零点起飞学C++</t>
  </si>
  <si>
    <t>与中国法治一起成长:《检察日报》的二十年:1AA1—2011</t>
  </si>
  <si>
    <t>纷纷扰扰男女情</t>
  </si>
  <si>
    <t>淘宝开店做羸家</t>
  </si>
  <si>
    <t>赵太祖三下南唐</t>
  </si>
  <si>
    <t>词以类记：IELTS词汇</t>
  </si>
  <si>
    <t>于丹趣品人生</t>
  </si>
  <si>
    <t>国际旅游岛发展进程中的金融政策研究</t>
  </si>
  <si>
    <t>刑事申诉原理与办案实务</t>
  </si>
  <si>
    <t>中国古城游:细说111个国家历史文化名城:最新升级版.2版</t>
  </si>
  <si>
    <t>雅思写作胜经</t>
  </si>
  <si>
    <t>汽车营销实务</t>
  </si>
  <si>
    <t>纪伯伦散文诗选.3版</t>
  </si>
  <si>
    <t>现代市场营销学:超越竞争，为顾客创造价值:outperforming competition and creating valuelor customer</t>
  </si>
  <si>
    <t>考博英语阅读理解、翻译与写作高分突破</t>
  </si>
  <si>
    <t>打造和谐企业文化 提升员工职业素养:如何创建企业和谐劳动关系员工读本</t>
  </si>
  <si>
    <t>Pro/ENGINEER Wildfire 5.0模具设计基础与应用实例</t>
  </si>
  <si>
    <t>LTE/LTE-Advanced无线宽带技术</t>
  </si>
  <si>
    <t>新君子教育读本</t>
  </si>
  <si>
    <t>百姓家书</t>
  </si>
  <si>
    <t>英语睡前5分钟,最打动你的爱的故事</t>
  </si>
  <si>
    <t>旅游管理学前沿著作选读</t>
  </si>
  <si>
    <t>财经法规与会计职业道德.3版</t>
  </si>
  <si>
    <t>百年共和与中国宪政发展:纪念辛亥革命100周年学术研讨会论文集</t>
  </si>
  <si>
    <t>计算机插图艺术设计</t>
  </si>
  <si>
    <t>测量放线工,中级</t>
  </si>
  <si>
    <t>幸福人生的方法</t>
  </si>
  <si>
    <t>2013考研英语写作万能魔板</t>
  </si>
  <si>
    <t>危险的邂逅</t>
  </si>
  <si>
    <t>唐宋东南区域史论</t>
  </si>
  <si>
    <t>农产品封闭供应链管理研究:以浙江为例</t>
  </si>
  <si>
    <t>知识分子的自我启蒙</t>
  </si>
  <si>
    <t>PS时代</t>
  </si>
  <si>
    <t>Mastercam X6数控加工从入门到精通</t>
  </si>
  <si>
    <t>人生创意课大全集</t>
  </si>
  <si>
    <t>今日说法:中国人的法律午餐.200A.1</t>
  </si>
  <si>
    <t>主板维修从入门到精通</t>
  </si>
  <si>
    <t>刑事法官的证据调查权研究</t>
  </si>
  <si>
    <t>过日子要有技术含量</t>
  </si>
  <si>
    <t>全球信息技术报告.2004-2005,网络就绪度与社会效率.2004-2005,Efficiency in an increasingly connected...</t>
  </si>
  <si>
    <t>实用口才训练课堂</t>
  </si>
  <si>
    <t>公共采购法律导论</t>
  </si>
  <si>
    <t>宅基地使用权流转法律问题研究</t>
  </si>
  <si>
    <t>地籍与房产测量</t>
  </si>
  <si>
    <t>网络建设与管理</t>
  </si>
  <si>
    <t>历史的轨迹:中国共产党为什么能？.修订版</t>
  </si>
  <si>
    <t>水环境项目国际合作成果画册</t>
  </si>
  <si>
    <t>思想教育与宣传艺术</t>
  </si>
  <si>
    <t>装饰图案与数字色彩表现</t>
  </si>
  <si>
    <t>中国历代名臣故事</t>
  </si>
  <si>
    <t>外贸英语谈判</t>
  </si>
  <si>
    <t>妇女权益与公益诉讼</t>
  </si>
  <si>
    <t>守望的天空</t>
  </si>
  <si>
    <t>环境监测方法标准实用手册.第二册,气监测方法</t>
  </si>
  <si>
    <t>Photoshop CS3从入门到精通实用宝典</t>
  </si>
  <si>
    <t>投资项目可行性分析:理论精要与案例解析:core of theories and case study.2版</t>
  </si>
  <si>
    <t>河南金融百年</t>
  </si>
  <si>
    <t>中国纪念馆研究</t>
  </si>
  <si>
    <t>环境科学大辞典.2版</t>
  </si>
  <si>
    <t>会展经济</t>
  </si>
  <si>
    <t>创投中国,优秀创投案例.Ⅱ</t>
  </si>
  <si>
    <t>中国股权投资基金手册:2012新版</t>
  </si>
  <si>
    <t>商务英语脱口秀:全彩色版</t>
  </si>
  <si>
    <t>商市街</t>
  </si>
  <si>
    <t>ASP.NET开发宝典</t>
  </si>
  <si>
    <t>美国经济史</t>
  </si>
  <si>
    <t>客观归责理论研究</t>
  </si>
  <si>
    <t>一滴水中的太阳</t>
  </si>
  <si>
    <t>盗墓秘笈</t>
  </si>
  <si>
    <t>欺世:我如何策划了上亿元的假药营销神话</t>
  </si>
  <si>
    <t>心理学与我:领你进入心理学的世界:the psychology of personal growth and interpersonal relationships</t>
  </si>
  <si>
    <t>大自然从未离开</t>
  </si>
  <si>
    <t>慢慢来，一切都来得及</t>
  </si>
  <si>
    <t>“大历史观”视野下的清末“戏曲改良”</t>
  </si>
  <si>
    <t>中国警官的法兰西岁月</t>
  </si>
  <si>
    <t>北航校友通讯</t>
  </si>
  <si>
    <t>性别平等·婚姻家庭·公共政策研究</t>
  </si>
  <si>
    <t>家用纺织品艺术设计</t>
  </si>
  <si>
    <t>SolidWorks钣金设计实例精解:2012中文版.2版</t>
  </si>
  <si>
    <t>临门一脚签大单</t>
  </si>
  <si>
    <t>7天充好电:机械领域从业人员读本</t>
  </si>
  <si>
    <t>神秘之美·寺院道观卷</t>
  </si>
  <si>
    <t>天鹅·余辉</t>
  </si>
  <si>
    <t>德国西门子S7-200PLC版机床电气与PLC控制技术理实一体化教程</t>
  </si>
  <si>
    <t>刑侦部门管辖的118种刑事案件统一罪名的认定、处罚与相关执法参考</t>
  </si>
  <si>
    <t>绿色供应链管理若干问题研究</t>
  </si>
  <si>
    <t>改变世界建筑史的50位大师</t>
  </si>
  <si>
    <t>两弹一星元勋黄纬禄</t>
  </si>
  <si>
    <t>电动机控制电路400问</t>
  </si>
  <si>
    <t>经济英语</t>
  </si>
  <si>
    <t>汽车电控制动系统原理与检修</t>
  </si>
  <si>
    <t>小凤仙</t>
  </si>
  <si>
    <t>我们坐在高高的谷堆旁边</t>
  </si>
  <si>
    <t>中国金融新框架</t>
  </si>
  <si>
    <t>内线:一个传奇线人的卧底日记</t>
  </si>
  <si>
    <t>效率改变中国</t>
  </si>
  <si>
    <t>S7-200 SMART PLC编程及应用</t>
  </si>
  <si>
    <t>无线网络攻防原理与实践</t>
  </si>
  <si>
    <t>Dreamweaver CS5网页制作</t>
  </si>
  <si>
    <t>英美经典短篇小说鉴赏</t>
  </si>
  <si>
    <t>网络广告实务</t>
  </si>
  <si>
    <t>湘儿</t>
  </si>
  <si>
    <t>异性相吸</t>
  </si>
  <si>
    <t>同盟国风云人物</t>
  </si>
  <si>
    <t>极地人生</t>
  </si>
  <si>
    <t>人在天涯</t>
  </si>
  <si>
    <t>大千世界</t>
  </si>
  <si>
    <t>我的第一本管理入门书</t>
  </si>
  <si>
    <t>支部书记工作方法十谈</t>
  </si>
  <si>
    <t>历史文化村镇景观保护与开发利用</t>
  </si>
  <si>
    <t>影视情景英语口语</t>
  </si>
  <si>
    <t>销售的智慧与禁忌</t>
  </si>
  <si>
    <t>黑暗之影</t>
  </si>
  <si>
    <t>广州房地产经典户型大全:广州市1AA8~2002年经典户型荟萃</t>
  </si>
  <si>
    <t>契约经济学:理论和应用:theories and applications</t>
  </si>
  <si>
    <t>我国社会教育消费需求与能力调查</t>
  </si>
  <si>
    <t>中国陶瓷文化史</t>
  </si>
  <si>
    <t>侵犯个人法益犯罪研究</t>
  </si>
  <si>
    <t>破解“三农”难题农民教育发展研究</t>
  </si>
  <si>
    <t>当代维吾尔小说论</t>
  </si>
  <si>
    <t>市场的逻辑</t>
  </si>
  <si>
    <t>生命周期条件下水资源增值研究</t>
  </si>
  <si>
    <t>党政领导干部公开选拔和竞争上岗考试教材,作文与竞聘演说</t>
  </si>
  <si>
    <t>你在谁身边，都是我心底的缺</t>
  </si>
  <si>
    <t>靳景祥故事讲述研究</t>
  </si>
  <si>
    <t>西方经典悬念故事.2版</t>
  </si>
  <si>
    <t>高校德育创新与发展成果选编.第二辑,河北医科大学卷</t>
  </si>
  <si>
    <t>中国共产党关于马克思主义中国化时代化大众化经典论述研究.上</t>
  </si>
  <si>
    <t>从数学观点看物理世界——几何分析、引力场与相对论</t>
  </si>
  <si>
    <t>塑料模具设计与数控加工技术</t>
  </si>
  <si>
    <t>大河奔流的精神</t>
  </si>
  <si>
    <t>外国保密法律法规汇编</t>
  </si>
  <si>
    <t>转型期我国中小企业发展的若干问题研究</t>
  </si>
  <si>
    <t>国际视野下中国城乡发展一体化模式研究</t>
  </si>
  <si>
    <t>太湖流域江河湖连通调控实践及水生态环境作用研究</t>
  </si>
  <si>
    <t>礼与法:中国传统法律文化总论</t>
  </si>
  <si>
    <t>卡夫卡书信日记选.第3版</t>
  </si>
  <si>
    <t>城市规划问答实录</t>
  </si>
  <si>
    <t>中华人民共和国招标投标法实施条例释义</t>
  </si>
  <si>
    <t>赢在人脉圈</t>
  </si>
  <si>
    <t>差异？差距？:中国校长美国考察笔记</t>
  </si>
  <si>
    <t>有机化学</t>
  </si>
  <si>
    <t>公安厅局长论“三基”工程建设</t>
  </si>
  <si>
    <t>医学之美</t>
  </si>
  <si>
    <t>导游讲解:旅游服务类</t>
  </si>
  <si>
    <t>人生的蜕变:一个人深层文化意识的觉醒</t>
  </si>
  <si>
    <t>Illustrator CS4实战教程:产品设计与制作</t>
  </si>
  <si>
    <t>建筑环保新理念</t>
  </si>
  <si>
    <t>抚今追昔话北京</t>
  </si>
  <si>
    <t>经济周期战略投资</t>
  </si>
  <si>
    <t>法官证据评判研究</t>
  </si>
  <si>
    <t>认识我们身边的水能</t>
  </si>
  <si>
    <t>盘口</t>
  </si>
  <si>
    <t>文化视野下的科学过程教育研究</t>
  </si>
  <si>
    <t>禅境景观</t>
  </si>
  <si>
    <t>法拉第:电磁学和电化学的奠基人</t>
  </si>
  <si>
    <t>未来能源</t>
  </si>
  <si>
    <t>社会法与和谐社会建设</t>
  </si>
  <si>
    <t>成长中的智慧与哲理</t>
  </si>
  <si>
    <t>注册环保工程师专业考试复习教材:第二分册</t>
  </si>
  <si>
    <t>Cadence电路图设计百例</t>
  </si>
  <si>
    <t>情却栓马镇</t>
  </si>
  <si>
    <t>黑白配</t>
  </si>
  <si>
    <t>《房地产开发经营与管理》命题点全面解读</t>
  </si>
  <si>
    <t>注册环保工程师专业考试复习教材:第四分册</t>
  </si>
  <si>
    <t>月影传说</t>
  </si>
  <si>
    <t>刑法中的客观归属论</t>
  </si>
  <si>
    <t>蝶变</t>
  </si>
  <si>
    <t>大公司的小型化小企业的大事业</t>
  </si>
  <si>
    <t>销售大师之杰弗里·吉特默销售思想精读全集</t>
  </si>
  <si>
    <t>道路交通管理教程.2版</t>
  </si>
  <si>
    <t>假糊涂 真智慧 最聪明</t>
  </si>
  <si>
    <t>如何准备PMP考试.5版</t>
  </si>
  <si>
    <t>随性随缘</t>
  </si>
  <si>
    <t>你的第一本成功学</t>
  </si>
  <si>
    <t>恨倾城</t>
  </si>
  <si>
    <t>每日箴言:一句话改变人生:美绘典藏版</t>
  </si>
  <si>
    <t>法律专家教您常见刑事犯罪如何定罪与量刑</t>
  </si>
  <si>
    <t>朱熹南行传奇</t>
  </si>
  <si>
    <t>3ds Max光与材质的渲染艺术</t>
  </si>
  <si>
    <t>每天2分钟，VOA常速新闻轻松听</t>
  </si>
  <si>
    <t>每天2分钟，VOA慢速新闻轻松听</t>
  </si>
  <si>
    <t>中国通史.3</t>
  </si>
  <si>
    <t>血纸人</t>
  </si>
  <si>
    <t>控制</t>
  </si>
  <si>
    <t>矿产资源税收问题研究:基于可持续发展的税收制度优化</t>
  </si>
  <si>
    <t>“营改增”理论研究与实践:基于商业银行视角的热点、难点及案例分析</t>
  </si>
  <si>
    <t>古希腊神话故事</t>
  </si>
  <si>
    <t>我用一生的时间来回答你</t>
  </si>
  <si>
    <t>中国税收政策前沿问题研究.第六辑</t>
  </si>
  <si>
    <t>他们的国度:名人的图书馆情结</t>
  </si>
  <si>
    <t>半人的咒念</t>
  </si>
  <si>
    <t>法律专家教您如何打劳动官司</t>
  </si>
  <si>
    <t>职场晋升的秘诀</t>
  </si>
  <si>
    <t>《黄帝内经》精编</t>
  </si>
  <si>
    <t>谢谢你赠我这般好时光</t>
  </si>
  <si>
    <t>巴菲特给女儿的一生忠告</t>
  </si>
  <si>
    <t>宏观质量管理</t>
  </si>
  <si>
    <t>彭公案</t>
  </si>
  <si>
    <t>蒙田随笔精选</t>
  </si>
  <si>
    <t>白杨往事</t>
  </si>
  <si>
    <t>纸上的爱:萧伯纳与爱兰·黛丽书信集</t>
  </si>
  <si>
    <t>永生的期盼:未来人体冷冻设想</t>
  </si>
  <si>
    <t>关于过去，只有我们记得</t>
  </si>
  <si>
    <t>故纸堆里忆平生</t>
  </si>
  <si>
    <t>雅思口语多米诺:PONY版.4版</t>
  </si>
  <si>
    <t>方丈记</t>
  </si>
  <si>
    <t>陛下请自重</t>
  </si>
  <si>
    <t>八项规定改变中国:2013-2014中国印象年鉴</t>
  </si>
  <si>
    <t>人一生要读的60部戏剧</t>
  </si>
  <si>
    <t>全世界聪明孩子都在用的折纸书</t>
  </si>
  <si>
    <t>晋绥抗战大纪实</t>
  </si>
  <si>
    <t>调节居民收入分配的税收制度研究</t>
  </si>
  <si>
    <t>格里莎三部曲.I,太阳召唤,Shadow and bone</t>
  </si>
  <si>
    <t>一个销售经理20年的抢手笔记</t>
  </si>
  <si>
    <t>古代小说名句赏析</t>
  </si>
  <si>
    <t>尼采散文选.第3版</t>
  </si>
  <si>
    <t>中国式酒店市场营销百大表格</t>
  </si>
  <si>
    <t>销售这样说，客户才会买</t>
  </si>
  <si>
    <t>软件测试方法和技术.2版</t>
  </si>
  <si>
    <t>颍川放歌</t>
  </si>
  <si>
    <t>前赴后继的麦子</t>
  </si>
  <si>
    <t>黄帝内经:典藏版</t>
  </si>
  <si>
    <t>日俘日侨大遣返</t>
  </si>
  <si>
    <t>怎样化解你工作中的困难</t>
  </si>
  <si>
    <t>物流法律制度研究</t>
  </si>
  <si>
    <t>中国经济面临的矿产资源能源约束及对策:基于工业化中期的思考</t>
  </si>
  <si>
    <t>查账入门轻松学</t>
  </si>
  <si>
    <t>小镇奇人异事</t>
  </si>
  <si>
    <t>中华古诗文:杜牧</t>
  </si>
  <si>
    <t>宁波商帮</t>
  </si>
  <si>
    <t>世界经典微型小说</t>
  </si>
  <si>
    <t>暮色重生</t>
  </si>
  <si>
    <t>千夫所指</t>
  </si>
  <si>
    <t>达科他密码</t>
  </si>
  <si>
    <t>请你马上就开花</t>
  </si>
  <si>
    <t>谜盒诡影</t>
  </si>
  <si>
    <t>恶魔的交易</t>
  </si>
  <si>
    <t>思考机器:范杜森教授经典探案全集.下</t>
  </si>
  <si>
    <t>是日夏茗</t>
  </si>
  <si>
    <t>惊魂的谜团:彩色图解</t>
  </si>
  <si>
    <t>读数时代</t>
  </si>
  <si>
    <t>非洲沙漠大决战</t>
  </si>
  <si>
    <t>老人与海:温暖插画纪念版</t>
  </si>
  <si>
    <t>明清大案疑案录</t>
  </si>
  <si>
    <t>李白诗传</t>
  </si>
  <si>
    <t>回忆济南“五三”惨案</t>
  </si>
  <si>
    <t>彩色详解资治通鉴</t>
  </si>
  <si>
    <t>季羡林作品精选</t>
  </si>
  <si>
    <t>午夜别候车.2版</t>
  </si>
  <si>
    <t>致青春触动心灵的英语美文,将“爱”进行到底</t>
  </si>
  <si>
    <t>致青春触动心灵的英语美文,是时候让我们执掌未来</t>
  </si>
  <si>
    <t>雅思全真模考.2.2</t>
  </si>
  <si>
    <t>考官推荐IELTS听力40套必备试题</t>
  </si>
  <si>
    <t>心理学越简单越实用</t>
  </si>
  <si>
    <t>易道象数逻辑</t>
  </si>
  <si>
    <t>地平线2025</t>
  </si>
  <si>
    <t>陶行知创造教育思想</t>
  </si>
  <si>
    <t>中国新铅笔画精品集.第二辑</t>
  </si>
  <si>
    <t>中国特色的生态文明发展</t>
  </si>
  <si>
    <t>大脑圣经:注意力集中、记忆力提升、越来越聪明的秘密:how to stay vital productive and happy for a li...</t>
  </si>
  <si>
    <t>森林资源资产抵押与评估</t>
  </si>
  <si>
    <t>解析中国新闻传播学.2014</t>
  </si>
  <si>
    <t>兵部尚书史可法铁血传奇</t>
  </si>
  <si>
    <t>赢在未来:互联网的颠覆与机遇</t>
  </si>
  <si>
    <t>农村新能源开发与建设</t>
  </si>
  <si>
    <t>企业所得税与纳税指南</t>
  </si>
  <si>
    <t>我的孩子，你究竟在想什么</t>
  </si>
  <si>
    <t>善良的日子</t>
  </si>
  <si>
    <t>中国人的自信与自卑</t>
  </si>
  <si>
    <t>经济全球化条件下国际税收利益分配研究</t>
  </si>
  <si>
    <t>股市真面目:解开中国股市成长之谜:泡沫、危机与贪婪.下</t>
  </si>
  <si>
    <t>一天一堂投资心态课</t>
  </si>
  <si>
    <t>销售背后的心理学秘密</t>
  </si>
  <si>
    <t>孝经心得:解读数千年凝聚中国人亲情的经典</t>
  </si>
  <si>
    <t>我家宝贝爱按摩</t>
  </si>
  <si>
    <t>萌侦探纪事.III</t>
  </si>
  <si>
    <t>大东北抗联纪实</t>
  </si>
  <si>
    <t>言行要低调，细节要高调</t>
  </si>
  <si>
    <t>世界思维名题600道</t>
  </si>
  <si>
    <t>每个痛过的伤口都会绽放出一朵花</t>
  </si>
  <si>
    <t>高效演讲:如何把当众讲话变成影响力</t>
  </si>
  <si>
    <t>致富箴言</t>
  </si>
  <si>
    <t>武林</t>
  </si>
  <si>
    <t>破碎的时光.2,大结局</t>
  </si>
  <si>
    <t>花开季节</t>
  </si>
  <si>
    <t>直销监管与禁止传销</t>
  </si>
  <si>
    <t>逆向投资心理学:引发市场波动的非技术因素分析</t>
  </si>
  <si>
    <t>民调局异闻录.3,血海鬼船</t>
  </si>
  <si>
    <t>诡枪:典藏版</t>
  </si>
  <si>
    <t>赐夜织典:王浣画集</t>
  </si>
  <si>
    <t>巴金随笔精选</t>
  </si>
  <si>
    <t>写给未来的自己</t>
  </si>
  <si>
    <t>最漂亮的回答:回话艺术比说话艺术更重要</t>
  </si>
  <si>
    <t>销售巨人:听20位大咖讲述堪称范本的成交过程</t>
  </si>
  <si>
    <t>故事的结局早已写在开头</t>
  </si>
  <si>
    <t>繁花盛开的夏天</t>
  </si>
  <si>
    <t>地方政府如何融资</t>
  </si>
  <si>
    <t>再不学画画我们就老了，我的第一本水彩书</t>
  </si>
  <si>
    <t>创意涂色,迷幻色彩</t>
  </si>
  <si>
    <t>中国司法文明指数报告.2017.2017</t>
  </si>
  <si>
    <t>爱的秘密:一本传递爱的涂色书</t>
  </si>
  <si>
    <t>我的创意大画本.1,涂色画线条</t>
  </si>
  <si>
    <t>我的创意大画本.2,创意涂鸦</t>
  </si>
  <si>
    <t>新字体与版式设计</t>
  </si>
  <si>
    <t>我愿流浪在小镇</t>
  </si>
  <si>
    <t>蛛丝马迹</t>
  </si>
  <si>
    <t>最新版财务凭证与票据实务操作手册</t>
  </si>
  <si>
    <t>新中国农地制度研究</t>
  </si>
  <si>
    <t>气候变化应对与生态文明建设</t>
  </si>
  <si>
    <t>深度解读中国梦:马克思主义理论研究和建设工程深化中国梦研究成果汇编</t>
  </si>
  <si>
    <t>四书五经,诗 书 礼 易 春秋</t>
  </si>
  <si>
    <t>统筹城乡理论与实践:重庆案例</t>
  </si>
  <si>
    <t>心商:测出你的心理软实力</t>
  </si>
  <si>
    <t>谁在为崩盘的万亿美元买单:万亿美元大崩盘</t>
  </si>
  <si>
    <t>香巴拉之魂——秘境稻城.2版</t>
  </si>
  <si>
    <t>心理学与口才技巧.2,打动人心的说话策略</t>
  </si>
  <si>
    <t>喜欢自己现在的样子</t>
  </si>
  <si>
    <t>一加一:我的孤独只有你看得见</t>
  </si>
  <si>
    <t>砍掉企业税收成本3把刀及76案例精解</t>
  </si>
  <si>
    <t>星纪元.3,魔机骑士</t>
  </si>
  <si>
    <t>全民社交:不懂全民社交时代，你就抓不到任何机遇！</t>
  </si>
  <si>
    <t>人生处处充满选择:听听那些影响世界的人们怎么说</t>
  </si>
  <si>
    <t>世界以痛吻我，我要报之以歌:园丁集:双语美绘·图文典藏</t>
  </si>
  <si>
    <t>章某某</t>
  </si>
  <si>
    <t>我们的师政委.第二季</t>
  </si>
  <si>
    <t>星纪元.6,遗迹魔影</t>
  </si>
  <si>
    <t>企业家直面的48个难题</t>
  </si>
  <si>
    <t>西南民族民间工艺文化研究</t>
  </si>
  <si>
    <t>巨灵三部曲.前传,所罗门之戒,the ring of solomon</t>
  </si>
  <si>
    <t>奇情寐语.2</t>
  </si>
  <si>
    <t>自杀</t>
  </si>
  <si>
    <t>超级自控力:打败拖延的有效方法</t>
  </si>
  <si>
    <t>丧失了名誉的卡塔琳娜·勃罗姆</t>
  </si>
  <si>
    <t>有一种口才叫幽默.2版</t>
  </si>
  <si>
    <t>星愿大陆.5,夜之王子</t>
  </si>
  <si>
    <t>永不放弃:我向马云学创业</t>
  </si>
  <si>
    <t>雨天的书</t>
  </si>
  <si>
    <t>只愿今生有所爱</t>
  </si>
  <si>
    <t>袖珍世界史</t>
  </si>
  <si>
    <t>大龟甲师.下</t>
  </si>
  <si>
    <t>忧思与行动:冯骥才、周立民对谈录</t>
  </si>
  <si>
    <t>甲午战前钓鱼列屿归属考.增订版</t>
  </si>
  <si>
    <t>蒙台梭利早教圣经:经典珍藏版</t>
  </si>
  <si>
    <t>人形幻境</t>
  </si>
  <si>
    <t>远征太平洋</t>
  </si>
  <si>
    <t>慕僚</t>
  </si>
  <si>
    <t>世界弹道导弹</t>
  </si>
  <si>
    <t>特种兵教你户外生存</t>
  </si>
  <si>
    <t>中原抗战.2版</t>
  </si>
  <si>
    <t>文学.2015,春夏卷</t>
  </si>
  <si>
    <t>复仇天使</t>
  </si>
  <si>
    <t>商末周初大变局</t>
  </si>
  <si>
    <t>左手《黄帝内经》右手《本草纲目》</t>
  </si>
  <si>
    <t>爱伦·坡作品精选</t>
  </si>
  <si>
    <t>第二次世界大战实录,战场篇</t>
  </si>
  <si>
    <t>怪屋女孩.3,灵魂博物馆</t>
  </si>
  <si>
    <t>版权风云</t>
  </si>
  <si>
    <t>再不练爱，就老了</t>
  </si>
  <si>
    <t>SPSS软件应用</t>
  </si>
  <si>
    <t>群峰飞舞</t>
  </si>
  <si>
    <t>固守与变迁:民国时期长江中下游农村手工业经济研究</t>
  </si>
  <si>
    <t>魔符</t>
  </si>
  <si>
    <t>月族.2,刺青骑士</t>
  </si>
  <si>
    <t>脚步不能到达的地方</t>
  </si>
  <si>
    <t>房地产商</t>
  </si>
  <si>
    <t>凤之涅槃</t>
  </si>
  <si>
    <t>CPA做题有套路,经济法</t>
  </si>
  <si>
    <t>实用英语口语,商务金融篇,English for business and finance</t>
  </si>
  <si>
    <t>英语电影文学与批评理论</t>
  </si>
  <si>
    <t>成交的秘密</t>
  </si>
  <si>
    <t>凉生,我们可不可以不忧伤(4):彩云散</t>
  </si>
  <si>
    <t>世界上没有绝望的处境</t>
  </si>
  <si>
    <t>培根随笔精选</t>
  </si>
  <si>
    <t>促进中部崛起与区域经济协调发展</t>
  </si>
  <si>
    <t>一切美好的事物都值得等待</t>
  </si>
  <si>
    <t>绝版双子座拍档</t>
  </si>
  <si>
    <t>烛影摇红:浅斟低唱的宋代才子</t>
  </si>
  <si>
    <t>切割式营销</t>
  </si>
  <si>
    <t>脱胎换骨:90天快速有效的改革模式</t>
  </si>
  <si>
    <t>千岛十年风雨情:中油国际(印度尼西亚)有限责任公司十周年纪念文集</t>
  </si>
  <si>
    <t>申论写作研究</t>
  </si>
  <si>
    <t>一直悄悄关注你</t>
  </si>
  <si>
    <t>玉宇琼楼</t>
  </si>
  <si>
    <t>历史总是令人叹息</t>
  </si>
  <si>
    <t>大国的幻象:行走世界的日记与思考</t>
  </si>
  <si>
    <t>美元:阴谋还是阳谋</t>
  </si>
  <si>
    <t>上古秘符.2,须弥神宫:一个老记者亲身经历的诡异事件</t>
  </si>
  <si>
    <t>资源的可持续利用</t>
  </si>
  <si>
    <t>青春期:与孩子的第二次相识</t>
  </si>
  <si>
    <t>穿越镀金时代</t>
  </si>
  <si>
    <t>江苏小微企业发展研究</t>
  </si>
  <si>
    <t>慕名而来 课不容缓:慕课建设与教学实践</t>
  </si>
  <si>
    <t>衍生品不是坏孩子:金融期货和环境创新的传奇:a story of financial and environmental innovation</t>
  </si>
  <si>
    <t>三界宅急送外传:异人学园</t>
  </si>
  <si>
    <t>《千字文》的智慧</t>
  </si>
  <si>
    <t>语言认知研究</t>
  </si>
  <si>
    <t>斯波克教子宝典</t>
  </si>
  <si>
    <t>天人合一淬炼的智慧：中国</t>
  </si>
  <si>
    <t>销售要懂点心理学</t>
  </si>
  <si>
    <t>民国时期的留洋文人</t>
  </si>
  <si>
    <t>紫墨红尘</t>
  </si>
  <si>
    <t>新守护人</t>
  </si>
  <si>
    <t>玩命直播</t>
  </si>
  <si>
    <t>读故事，懂易经</t>
  </si>
  <si>
    <t>美丽一生的5项法则</t>
  </si>
  <si>
    <t>故土·故人·故情</t>
  </si>
  <si>
    <t>艺术想怎样？</t>
  </si>
  <si>
    <t>社交网络学到的十堂经济学课</t>
  </si>
  <si>
    <t>读心术:怎样在不为人知的情况下了解和影响他人</t>
  </si>
  <si>
    <t>森林报</t>
  </si>
  <si>
    <t>青城十九侠.第五卷</t>
  </si>
  <si>
    <t>2013年度精选集</t>
  </si>
  <si>
    <t>中药滋补养生堂</t>
  </si>
  <si>
    <t>经济奇迹的另一面:生产率缺失的中国市区县经济增长</t>
  </si>
  <si>
    <t>星纪元.1,谜之初旅</t>
  </si>
  <si>
    <t>中原抗战</t>
  </si>
  <si>
    <t>男人来自东土大唐 女人住在西方净土</t>
  </si>
  <si>
    <t>创业是杯什么茶:众创天堂杭州印象:众创天堂杭州印象</t>
  </si>
  <si>
    <t>川岛芳子生死大揭秘</t>
  </si>
  <si>
    <t>剩者为王.I:典藏版</t>
  </si>
  <si>
    <t>温故一九四二:一部小说和一部电影的缘分</t>
  </si>
  <si>
    <t>心向往之</t>
  </si>
  <si>
    <t>百子柜.下</t>
  </si>
  <si>
    <t>《读者·原创版》2014年年度精选集</t>
  </si>
  <si>
    <t>诺贝尔文学奖获奖者作品集:青少版,诗歌演说集</t>
  </si>
  <si>
    <t>天书代存·蜕·火葬.3版</t>
  </si>
  <si>
    <t>千秋</t>
  </si>
  <si>
    <t>企业的力量:管理决定企业的未来</t>
  </si>
  <si>
    <t>蜀红</t>
  </si>
  <si>
    <t>网游之破晓神归来</t>
  </si>
  <si>
    <t>提高身价的艺术</t>
  </si>
  <si>
    <t>公诉权若干基本问题研究</t>
  </si>
  <si>
    <t>投机教父尼德霍夫回忆录:索罗斯操盘手的自白</t>
  </si>
  <si>
    <t>穷理查智慧书:中英对照</t>
  </si>
  <si>
    <t>中文版After Effectes CC艺术设计实训案例教程</t>
  </si>
  <si>
    <t>中国环境与发展国际合作委员会环境与发展政策研究报告.2014,绿色发展的管理制度创新</t>
  </si>
  <si>
    <t>睢宁短信</t>
  </si>
  <si>
    <t>汽车传感器技术</t>
  </si>
  <si>
    <t>送给孩子的健康心理书</t>
  </si>
  <si>
    <t>低压电器使用与维护</t>
  </si>
  <si>
    <t>医疗、生育保险新法解读与热点问答</t>
  </si>
  <si>
    <t>管理思想史</t>
  </si>
  <si>
    <t>视觉艺术的表现手法</t>
  </si>
  <si>
    <t>成交圣经:破解成交难题8大密码</t>
  </si>
  <si>
    <t>国企传奇</t>
  </si>
  <si>
    <t>区域人才资源开发研究</t>
  </si>
  <si>
    <t>简明中华艺术史</t>
  </si>
  <si>
    <t>图画中国精神</t>
  </si>
  <si>
    <t>别太有心计，也别太没心计</t>
  </si>
  <si>
    <t>法庭内外</t>
  </si>
  <si>
    <t>数码世界</t>
  </si>
  <si>
    <t>泰戈尔.上</t>
  </si>
  <si>
    <t>泰戈尔.下</t>
  </si>
  <si>
    <t>骗婚记</t>
  </si>
  <si>
    <t>钢筋工程手工算量实战指南</t>
  </si>
  <si>
    <t>微机电系统（MEMS）制造技术</t>
  </si>
  <si>
    <t>化学与环境</t>
  </si>
  <si>
    <t>园林工程工程量清单计价与投标详解</t>
  </si>
  <si>
    <t>环球</t>
  </si>
  <si>
    <t>计算机时代</t>
  </si>
  <si>
    <t>告别贫困:中国农村金融创新与反贫困</t>
  </si>
  <si>
    <t>数字平板电视机维修笔记</t>
  </si>
  <si>
    <t>人生课题解析</t>
  </si>
  <si>
    <t>土地承包法律纠纷处理一本通:最新升级版.2版</t>
  </si>
  <si>
    <t>配电变压器和动力设备安装及维护</t>
  </si>
  <si>
    <t>数学：追踪数学发展</t>
  </si>
  <si>
    <t>四季家居装饰:当红韩星设计师教你打造浪漫之家</t>
  </si>
  <si>
    <t>4G移动通信技术权威指南:LTE与LTE-Advanced</t>
  </si>
  <si>
    <t>有趣的中国宦官</t>
  </si>
  <si>
    <t>中国古籍巨著</t>
  </si>
  <si>
    <t>让员工成为心灵富翁:化解心理困境 攀登职业巅峰</t>
  </si>
  <si>
    <t>古代园林</t>
  </si>
  <si>
    <t>自己动手 护理爱车:车主DIY省钱术</t>
  </si>
  <si>
    <t>酷炫名车·工程车</t>
  </si>
  <si>
    <t>Objective-C编程之道:iOS设计模式解析</t>
  </si>
  <si>
    <t>这样做男孩最出息</t>
  </si>
  <si>
    <t>别笑，这是另一半中国史</t>
  </si>
  <si>
    <t>图解出纳6日通</t>
  </si>
  <si>
    <t>城市化中的土地：粮价VS房价</t>
  </si>
  <si>
    <t>一级注册计量师基础知识及专业实务.下.2版</t>
  </si>
  <si>
    <t>现场:2011～2012文学双年选,短篇小说卷</t>
  </si>
  <si>
    <t>影响世界的名人故事.第1辑.Ⅰ</t>
  </si>
  <si>
    <t>影响世界的名人故事.第3辑.III</t>
  </si>
  <si>
    <t>物理:物理研究状况</t>
  </si>
  <si>
    <t>奋斗乌托邦</t>
  </si>
  <si>
    <t>家设计:与家相知相守的美好</t>
  </si>
  <si>
    <t>葛拉西安智慧箴言:英汉双语</t>
  </si>
  <si>
    <t>新财经</t>
  </si>
  <si>
    <t>四季健康粥</t>
  </si>
  <si>
    <t>岁月传真:我和当代作家</t>
  </si>
  <si>
    <t>发现苏丹之美</t>
  </si>
  <si>
    <t>素描的温暖时光,植物篇</t>
  </si>
  <si>
    <t>饥饿荒原</t>
  </si>
  <si>
    <t>中外散文诗歌佳作选译与鉴赏:英汉对照</t>
  </si>
  <si>
    <t>一半是天堂</t>
  </si>
  <si>
    <t>江河之美:著名江河的文化源流</t>
  </si>
  <si>
    <t>富兰克林.下</t>
  </si>
  <si>
    <t>追求盎然生机，人生充满力量</t>
  </si>
  <si>
    <t>考量现在，预览未来</t>
  </si>
  <si>
    <t>时间的沉淀，优雅的姿态</t>
  </si>
  <si>
    <t>中华帝王.叁</t>
  </si>
  <si>
    <t>好心态 好性格 好习惯.壹</t>
  </si>
  <si>
    <t>世界科普故事精华.壹</t>
  </si>
  <si>
    <t>UG NX 8.0中文版机械设计从入门到精通.2版</t>
  </si>
  <si>
    <t>棚户区·城中村·废弃地更新的实践探索与经典案例</t>
  </si>
  <si>
    <t>开拓进取的100个成功故事</t>
  </si>
  <si>
    <t>交通信息与出行者路线选择</t>
  </si>
  <si>
    <t>变革中的世界经济</t>
  </si>
  <si>
    <t>人生定位:特劳特教你营销自己:the keys of success is finding a horse to ride</t>
  </si>
  <si>
    <t>中华人民共和国质量技术监督法规汇编,计量分卷</t>
  </si>
  <si>
    <t>青春絮语:静宁一中青春文学社作品选.下</t>
  </si>
  <si>
    <t>体大周思的文心雕龙</t>
  </si>
  <si>
    <t>电动机检修专用工具</t>
  </si>
  <si>
    <t>安娜·卡列尼娜.下</t>
  </si>
  <si>
    <t>外语与翻译</t>
  </si>
  <si>
    <t>工程机械文摘</t>
  </si>
  <si>
    <t>室内设计师.国内版</t>
  </si>
  <si>
    <t>市场营销拍案惊奇</t>
  </si>
  <si>
    <t>交换日记.3,请问法国在哪里？</t>
  </si>
  <si>
    <t>三天学会中小企业内部审计</t>
  </si>
  <si>
    <t>实用化学信息学</t>
  </si>
  <si>
    <t>素描的温暖时光,动物篇</t>
  </si>
  <si>
    <t>素描入门与提高</t>
  </si>
  <si>
    <t>Visual Basic串口通信及测控应用实例详解</t>
  </si>
  <si>
    <t>农业生态环境多样性与作物响应</t>
  </si>
  <si>
    <t>园林工程识图技巧必读</t>
  </si>
  <si>
    <t>跟我学Visual C++ 6.0</t>
  </si>
  <si>
    <t>家庭园林的设计与布置</t>
  </si>
  <si>
    <t>中国当代陶瓷艺术展</t>
  </si>
  <si>
    <t>中国工艺美术大师,王习三:内画鼻烟壶,Wang Xisan:inside-painted snuff bottle</t>
  </si>
  <si>
    <t>Node.js开发实战详解</t>
  </si>
  <si>
    <t>都市主妇,父母</t>
  </si>
  <si>
    <t>电力安全生产标准化达标指导手册.第一分册,发电企业</t>
  </si>
  <si>
    <t>高处安全作业</t>
  </si>
  <si>
    <t>尘海悟趣</t>
  </si>
  <si>
    <t>融资:奔向纳斯达克</t>
  </si>
  <si>
    <t>性格的快乐密码</t>
  </si>
  <si>
    <t>四岁幼儿语言的语义研究</t>
  </si>
  <si>
    <t>中文版AutoCAD 2013室内装潢设计</t>
  </si>
  <si>
    <t>微观动机与宏观行为</t>
  </si>
  <si>
    <t>FBI教你十分钟识别谎言:图解版</t>
  </si>
  <si>
    <t>数据中心系统工程及应用</t>
  </si>
  <si>
    <t>西门子工业网络通信技术详解</t>
  </si>
  <si>
    <t>知识城市：中国城市转型的路径选择</t>
  </si>
  <si>
    <t>暖通空调工程</t>
  </si>
  <si>
    <t>日本中世文化研究</t>
  </si>
  <si>
    <t>控制与决策</t>
  </si>
  <si>
    <t>脱颖而出:大学生面试入职形象设计</t>
  </si>
  <si>
    <t>运律美食:给贪吃姐妹们的健身营养宝典</t>
  </si>
  <si>
    <t>雷诺</t>
  </si>
  <si>
    <t>中国产业结构转换的路径选择与城乡就业统筹</t>
  </si>
  <si>
    <t>唐宋时期城乡经济关系研究</t>
  </si>
  <si>
    <t>从零开始学Java</t>
  </si>
  <si>
    <t>盘口技术分析和操盘策略</t>
  </si>
  <si>
    <t>基于场景理论的我国城市择居行为及房价空间差异问题研究</t>
  </si>
  <si>
    <t>车友有问我来答:汽车的1000个为什么:全彩精装版</t>
  </si>
  <si>
    <t>大牌明星面对面</t>
  </si>
  <si>
    <t>家装梦工厂:120-160m2</t>
  </si>
  <si>
    <t>别说你懂心理学:彻底讲透心理学的100个定律</t>
  </si>
  <si>
    <t>红楼梦答客问</t>
  </si>
  <si>
    <t>大型发电机转子故障分析与诊断</t>
  </si>
  <si>
    <t>日常英语口语</t>
  </si>
  <si>
    <t>安妮的礼物</t>
  </si>
  <si>
    <t>北京市哲学社会科学研究基地成果选编.2013上</t>
  </si>
  <si>
    <t>兼顾理想与现实:中国低碳生态城市指标体系构建与实践示范初探</t>
  </si>
  <si>
    <t>高效会议出业绩:提升企业效能的实战指南</t>
  </si>
  <si>
    <t>城市轨道交通综合监控系统</t>
  </si>
  <si>
    <t>WEB3.0互联网的语义革命</t>
  </si>
  <si>
    <t>快速识读建筑施工图</t>
  </si>
  <si>
    <t>科技企业孵化器的政策分析</t>
  </si>
  <si>
    <t>福建省海湾数模与环境研究,东山湾</t>
  </si>
  <si>
    <t>数控电火花线切割加工</t>
  </si>
  <si>
    <t>图解PLC梯形图</t>
  </si>
  <si>
    <t>莫扎特.上</t>
  </si>
  <si>
    <t>创意能源库</t>
  </si>
  <si>
    <t>现代仓储物流技术与装备.2版</t>
  </si>
  <si>
    <t>太平盛世:历代盛世与开明之治</t>
  </si>
  <si>
    <t>太极藤球功</t>
  </si>
  <si>
    <t>大学英语演讲与口才</t>
  </si>
  <si>
    <t>中国哲学社会科学发展历程回忆,政法社会卷</t>
  </si>
  <si>
    <t>山地城市空气质量监测点位布设技术与方法</t>
  </si>
  <si>
    <t>半岛生态与社会文化发展研究</t>
  </si>
  <si>
    <t>三分钟说服你的客户</t>
  </si>
  <si>
    <t>房地产估价相关知识.5版</t>
  </si>
  <si>
    <t>说话艺术全知道.叁</t>
  </si>
  <si>
    <t>唐诗鉴赏大典.壹</t>
  </si>
  <si>
    <t>世界著名科幻故事精华.贰</t>
  </si>
  <si>
    <t>演讲与口才知识大全集.壹</t>
  </si>
  <si>
    <t>点石成金</t>
  </si>
  <si>
    <t>空间视角下分区规制与土地利用研究</t>
  </si>
  <si>
    <t>齿轮箱故障诊断的油液、振动信息融合方法</t>
  </si>
  <si>
    <t>新款国产汽车电路图集</t>
  </si>
  <si>
    <t>石评梅文传:凌寒俏丽的梅花尘梦</t>
  </si>
  <si>
    <t>往事灼灼</t>
  </si>
  <si>
    <t>美国能向中国学什么</t>
  </si>
  <si>
    <t>萧红自述</t>
  </si>
  <si>
    <t>SolidWorks 2012中文版从入门到精通</t>
  </si>
  <si>
    <t>清韵.第2版</t>
  </si>
  <si>
    <t>中国个人所得税流失及其成因研究</t>
  </si>
  <si>
    <t>中国社会科学研究论丛.2013卷第2辑.No.2 2013</t>
  </si>
  <si>
    <t>猫</t>
  </si>
  <si>
    <t>司法行政管理改革的路径与成效</t>
  </si>
  <si>
    <t>打造公司核心圈:做最好的中层</t>
  </si>
  <si>
    <t>2012年中国社会组织理论研究文集</t>
  </si>
  <si>
    <t>现代管理理论与方法创新论坛.一</t>
  </si>
  <si>
    <t>居里夫人.上</t>
  </si>
  <si>
    <t>艺术设计入门与欣赏</t>
  </si>
  <si>
    <t>价格歧视理论</t>
  </si>
  <si>
    <t>计算机装配调试技能鉴定辅导</t>
  </si>
  <si>
    <t>买车·开车·养车全程通</t>
  </si>
  <si>
    <t>企业组织与管理制度</t>
  </si>
  <si>
    <t>汽车精益集成产品开发</t>
  </si>
  <si>
    <t>楷书技法入门,颜真卿《多宝塔碑》</t>
  </si>
  <si>
    <t>英语沙龙,初级版</t>
  </si>
  <si>
    <t>竞争法学原理</t>
  </si>
  <si>
    <t>纸婚时代</t>
  </si>
  <si>
    <t>汽车改装技术200问.2版</t>
  </si>
  <si>
    <t>中国人口与劳动问题报告.No.14,从人口红利到制度红利.No.14,From demographic dividend to institutiona...</t>
  </si>
  <si>
    <t>漫画素描技法从入门到精通,美男篇</t>
  </si>
  <si>
    <t>女人受益一生的心理暗示法</t>
  </si>
  <si>
    <t>中国县域财经论文集.2012</t>
  </si>
  <si>
    <t>国家建筑标准设计图集,给水塑料管安装:02SS405-1~4</t>
  </si>
  <si>
    <t>园林工程造价速学快算</t>
  </si>
  <si>
    <t>经典酷车</t>
  </si>
  <si>
    <t>华盛顿.上</t>
  </si>
  <si>
    <t>C++反汇编与逆向分析技术揭秘</t>
  </si>
  <si>
    <t>2-3岁美国经典育儿游戏</t>
  </si>
  <si>
    <t>法律经济学</t>
  </si>
  <si>
    <t>富强湖南靠什么:一名新华社记者眼中的大省崛起</t>
  </si>
  <si>
    <t>新经济形势下的税收探索:2012年广西税务学会优秀税收调研论文集</t>
  </si>
  <si>
    <t>爱在日落余晖时</t>
  </si>
  <si>
    <t>别笑，我是职场英语口语漫画书！</t>
  </si>
  <si>
    <t>选对行业钓大鱼</t>
  </si>
  <si>
    <t>行与思.2</t>
  </si>
  <si>
    <t>环保知识有问必答</t>
  </si>
  <si>
    <t>找到你的最佳雇主</t>
  </si>
  <si>
    <t>电工实战,维修技法详解:双色板</t>
  </si>
  <si>
    <t>税收的逻辑</t>
  </si>
  <si>
    <t>杀手婚礼之路</t>
  </si>
  <si>
    <t>张骞大传:历史长篇小说</t>
  </si>
  <si>
    <t>气候变化对中国生态和人体健康的影响与适应</t>
  </si>
  <si>
    <t>国别贸易投资环境报告.2013</t>
  </si>
  <si>
    <t>信息技术基础</t>
  </si>
  <si>
    <t>检察工作发展理念和执法理念讲义提纲</t>
  </si>
  <si>
    <t>刑事法前沿.第七卷</t>
  </si>
  <si>
    <t>中级经济师建筑经济专业知识与实务应试指南</t>
  </si>
  <si>
    <t>机场经济学家:全球化、自由贸易与经济发展</t>
  </si>
  <si>
    <t>三峡库区流域水环境容量与总量控制技术研究</t>
  </si>
  <si>
    <t>NAFMII论坛</t>
  </si>
  <si>
    <t>心理学与微表情反应</t>
  </si>
  <si>
    <t>每天懂一点趣味心理学</t>
  </si>
  <si>
    <t>启迪与智慧</t>
  </si>
  <si>
    <t>上海体育学院学报</t>
  </si>
  <si>
    <t>财务会计与资本市场实证研究:重点文献导读.2版</t>
  </si>
  <si>
    <t>神秘的森林小屋</t>
  </si>
  <si>
    <t>哥白尼.上</t>
  </si>
  <si>
    <t>蒙哥马利.上</t>
  </si>
  <si>
    <t>48小时家装魔法.3</t>
  </si>
  <si>
    <t>醉花阴:张爱玲传</t>
  </si>
  <si>
    <t>SQL查询的艺术</t>
  </si>
  <si>
    <t>外国财政史</t>
  </si>
  <si>
    <t>纳税实务精解</t>
  </si>
  <si>
    <t>电工实用技术问答</t>
  </si>
  <si>
    <t>诸葛亮.下</t>
  </si>
  <si>
    <t>模具工业:中国模具工业协会会刊</t>
  </si>
  <si>
    <t>罗崇敏政道</t>
  </si>
  <si>
    <t>最新365天英语口语王,旅游出国英语</t>
  </si>
  <si>
    <t>金融犯罪再研究</t>
  </si>
  <si>
    <t>液晶电视机检修手册</t>
  </si>
  <si>
    <t>24小时学会数码单反摄影用光</t>
  </si>
  <si>
    <t>C语言从入门到精通:实例版</t>
  </si>
  <si>
    <t>事业单位财务规则解读</t>
  </si>
  <si>
    <t>中国非税收入制度新探索:non-tax revenue institutional change in China</t>
  </si>
  <si>
    <t>校园求职全攻略:金融类职位.2版</t>
  </si>
  <si>
    <t>春节旧事</t>
  </si>
  <si>
    <t>大国路径：中国改革真问题探索</t>
  </si>
  <si>
    <t>出纳入门一点通</t>
  </si>
  <si>
    <t>千秋功过谁与说:说说历史上那些宰相们</t>
  </si>
  <si>
    <t>细解中小户型设计1000例,风格设计与材料应用</t>
  </si>
  <si>
    <t>DL/T 5221—2005城市电力电缆线路设计技术规定</t>
  </si>
  <si>
    <t>FBI心理操控术:美国联邦警察的超级心理策略</t>
  </si>
  <si>
    <t>塑料压延成型技术问答</t>
  </si>
  <si>
    <t>现代农业发展、城乡一体化与生态文明建设:地方区域经济发展研究</t>
  </si>
  <si>
    <t>中国企业发展环境报告.2013</t>
  </si>
  <si>
    <t>行政审判和国家赔偿改革的路径与成效</t>
  </si>
  <si>
    <t>立案信访和审判监督改革的路径与成效</t>
  </si>
  <si>
    <t>强制执行改革的路径与成效</t>
  </si>
  <si>
    <t>IT英语</t>
  </si>
  <si>
    <t>30年文学典藉,小说卷.二.下</t>
  </si>
  <si>
    <t>宅男剩女经济学</t>
  </si>
  <si>
    <t>三山美名:三山美景与历史文化</t>
  </si>
  <si>
    <t>吃喝玩乐图解韩语一本通</t>
  </si>
  <si>
    <t>关于画廊主的一切</t>
  </si>
  <si>
    <t>一种独立论述</t>
  </si>
  <si>
    <t>UG NX 8.0产品设计与数控加工案例精析</t>
  </si>
  <si>
    <t>高压开关设备典型故障案例汇编:2006～2010年</t>
  </si>
  <si>
    <t>玛雅日历2012</t>
  </si>
  <si>
    <t>黄土地与芬芳:山西女作家走山西,散文卷</t>
  </si>
  <si>
    <t>燃情年华</t>
  </si>
  <si>
    <t>低碳发展</t>
  </si>
  <si>
    <t>细解背景墙设计1300例,经济简约客厅背景墙</t>
  </si>
  <si>
    <t>细解厨卫设计1000例,整体设计</t>
  </si>
  <si>
    <t>美国的底气</t>
  </si>
  <si>
    <t>找对圈子做对事</t>
  </si>
  <si>
    <t>大学生村官发展研究</t>
  </si>
  <si>
    <t>城市交通环境系统优化与管理</t>
  </si>
  <si>
    <t>国际碳基金研究</t>
  </si>
  <si>
    <t>超级英语情景口语100话题</t>
  </si>
  <si>
    <t>劳动法律维权精要</t>
  </si>
  <si>
    <t>创意DIY:纤维艺术设计</t>
  </si>
  <si>
    <t>电工综合知识应知应会</t>
  </si>
  <si>
    <t>博览环球时政热点:中英对照</t>
  </si>
  <si>
    <t>大型燃气－蒸汽联合循环发电设备与运行,机务分册</t>
  </si>
  <si>
    <t>开发性金融实践之路:富民强桂不可替代的金融力量</t>
  </si>
  <si>
    <t>园林工程概预算实例问答.2版</t>
  </si>
  <si>
    <t>北京物流:现状与趋势</t>
  </si>
  <si>
    <t>美国财政史</t>
  </si>
  <si>
    <t>国际贸易网络演进与产业转移的相互作用机理研究</t>
  </si>
  <si>
    <t>图解电工安全</t>
  </si>
  <si>
    <t>法官自由裁量权及其限制:以法律方法为主要分析视角</t>
  </si>
  <si>
    <t>银行公司治理与控制</t>
  </si>
  <si>
    <t>Sybase ASE 15.X数据库全称实战</t>
  </si>
  <si>
    <t>C++基础与案例开发详解</t>
  </si>
  <si>
    <t>漫画技法圣经.1.1</t>
  </si>
  <si>
    <t>大国兴衰:全球化背景下的路线之争</t>
  </si>
  <si>
    <t>高压组合电器</t>
  </si>
  <si>
    <t>杰斐逊作品选:中英对照</t>
  </si>
  <si>
    <t>《建设工程工程量清单计价规范》操作实务</t>
  </si>
  <si>
    <t>散文.海外版</t>
  </si>
  <si>
    <t>为什么要重建中国法系:居正法政文选</t>
  </si>
  <si>
    <t>商业布局与区位决策</t>
  </si>
  <si>
    <t>科学发展观视域中的“以人为本”</t>
  </si>
  <si>
    <t>奥赛罗</t>
  </si>
  <si>
    <t>热带园艺产品采后实验原理与技术</t>
  </si>
  <si>
    <t>辽宁省14市经济与环境协调发展研究</t>
  </si>
  <si>
    <t>上善若水:道教历史与道教文化</t>
  </si>
  <si>
    <t>选对色彩有诀窍:插画设计配色图典</t>
  </si>
  <si>
    <t>C#典型模块开发</t>
  </si>
  <si>
    <t>魔障:撕开鲜血淋漓的真相探寻生之出口</t>
  </si>
  <si>
    <t>复活的帝国</t>
  </si>
  <si>
    <t>How are you? Fine! 接下来说什么？</t>
  </si>
  <si>
    <t>剑桥实境英语,阅读.2</t>
  </si>
  <si>
    <t>我的第一本英语儿歌书</t>
  </si>
  <si>
    <t>新短信2008</t>
  </si>
  <si>
    <t>乱世风华爱成殇——萧红</t>
  </si>
  <si>
    <t>闲品《漱玉词》:李清照词传</t>
  </si>
  <si>
    <t>从零开始学短线炒股:短线入门、选股详解、风险控制之道</t>
  </si>
  <si>
    <t>每天5分钟读点金融史</t>
  </si>
  <si>
    <t>未成年人维权典型案例精析.三.Ⅲ</t>
  </si>
  <si>
    <t>液晶与等离子电视机维修技能速练速通</t>
  </si>
  <si>
    <t>iOS网络编程与云端应用最佳实践</t>
  </si>
  <si>
    <t>浙江国际经济贸易探索.第四辑</t>
  </si>
  <si>
    <t>图说架子工现场操作技能</t>
  </si>
  <si>
    <t>订作一个爱情</t>
  </si>
  <si>
    <t>诗歌精选</t>
  </si>
  <si>
    <t>新生活风向标</t>
  </si>
  <si>
    <t>实用家居设计:雅致风格</t>
  </si>
  <si>
    <t>结构动力学原理与地震易损性分析</t>
  </si>
  <si>
    <t>幸福的9间房:写给女性的积极心理学:loving yourself，finding your purpose，and getting over life's l...</t>
  </si>
  <si>
    <t>蒋介石:一个力行者的思想资源</t>
  </si>
  <si>
    <t>国学小书院.叁</t>
  </si>
  <si>
    <t>比尔·盖茨成功方略.第三卷,比尔·盖茨用人的11条准则</t>
  </si>
  <si>
    <t>上下五千年.壹</t>
  </si>
  <si>
    <t>新东方英语,中学生</t>
  </si>
  <si>
    <t>决定女人幸福的10件事</t>
  </si>
  <si>
    <t>与失眠者聊天</t>
  </si>
  <si>
    <t>震撼心灵的94个亲情故事</t>
  </si>
  <si>
    <t>内部审计管理</t>
  </si>
  <si>
    <t>新一代绿色数据中心的规划与设计.增补本</t>
  </si>
  <si>
    <t>国税文化探微</t>
  </si>
  <si>
    <t>风景速写,园林古建筑</t>
  </si>
  <si>
    <t>草根金融：在生态文明中互利共赢:全国地方金融第十五次论坛文集</t>
  </si>
  <si>
    <t>流域生态环境补偿机制研究</t>
  </si>
  <si>
    <t>别以为我不懂心理学:揭秘人生中的心理学智慧</t>
  </si>
  <si>
    <t>亭·廊·花架·花池树池</t>
  </si>
  <si>
    <t>园路·台阶·景墙·围栏大门</t>
  </si>
  <si>
    <t>水景·石景·景灯·小品</t>
  </si>
  <si>
    <t>中国经济高增长中的信贷扩张与金融扭曲</t>
  </si>
  <si>
    <t>要事第一:最新的时间管理方法和实用的时间控制技巧:生活、关爱、学习、留下遗产</t>
  </si>
  <si>
    <t>东风重型载货汽车维修460问</t>
  </si>
  <si>
    <t>一个真实的苏雪林</t>
  </si>
  <si>
    <t>中国制造再闯关,向格兰仕取经</t>
  </si>
  <si>
    <t>水彩色铅笔的温柔彩绘课</t>
  </si>
  <si>
    <t>石光荣和他的儿女们.2版</t>
  </si>
  <si>
    <t>长管拖车定期检验案例及剖析</t>
  </si>
  <si>
    <t>汽车电子技术:硬件、软件、系统集成和项目管理</t>
  </si>
  <si>
    <t>当代非洲资源与环境</t>
  </si>
  <si>
    <t>家装梦工厂:60-90m2</t>
  </si>
  <si>
    <t>色彩表现与训练</t>
  </si>
  <si>
    <t>世界文化1000问.叁</t>
  </si>
  <si>
    <t>图文哈佛给学生做的1500个思维游戏.叁</t>
  </si>
  <si>
    <t>图文哈佛给学生做的1500个思维游戏.肆</t>
  </si>
  <si>
    <t>2011中国最佳随笔</t>
  </si>
  <si>
    <t>欧洲语言文化研究.第五辑.VolumeⅤ</t>
  </si>
  <si>
    <t>颐和园玩全指南</t>
  </si>
  <si>
    <t>名车赏鉴</t>
  </si>
  <si>
    <t>图解电动机控制电路故障处理200例</t>
  </si>
  <si>
    <t>Web技术与应用</t>
  </si>
  <si>
    <t>高级语言程序设计:C语言描述</t>
  </si>
  <si>
    <t>汽车造型设计:流程、实践:process &amp; practice</t>
  </si>
  <si>
    <t>城乡电网技术常用变压器标准汇编</t>
  </si>
  <si>
    <t>积极心理学:挖掘幸福本源的神奇处方</t>
  </si>
  <si>
    <t>UG NX 8中文版机械设计从入门到精通.2版</t>
  </si>
  <si>
    <t>司法调解：合同还是判决？:从中法两国的比较视野出发</t>
  </si>
  <si>
    <t>平原烈火</t>
  </si>
  <si>
    <t>前驱.修订版</t>
  </si>
  <si>
    <t>听刘心武说房子的事儿</t>
  </si>
  <si>
    <t>新手学电脑一点通</t>
  </si>
  <si>
    <t>沃尔特·迪斯尼.上</t>
  </si>
  <si>
    <t>新企业会计实务讲解:金融企业类.2版</t>
  </si>
  <si>
    <t>新实用汉英词典</t>
  </si>
  <si>
    <t>中/高级口译口试备考精要</t>
  </si>
  <si>
    <t>新汉英词典</t>
  </si>
  <si>
    <t>机器人技术与应用</t>
  </si>
  <si>
    <t>《中共中央关于全面推进依法治国若干重大问题的决定》辅导读本</t>
  </si>
  <si>
    <t>汽车车载电脑使用与维修</t>
  </si>
  <si>
    <t>成就冠军销售员的10大黄金能力</t>
  </si>
  <si>
    <t>跟妈妈学会计</t>
  </si>
  <si>
    <t>剑桥雅思12周完全攻略,口语</t>
  </si>
  <si>
    <t>城市经营财富论</t>
  </si>
  <si>
    <t>2008年中国旅游经济运行分析与2009年发展预测</t>
  </si>
  <si>
    <t>公路工程项目经理一本通</t>
  </si>
  <si>
    <t>女性安全宝典</t>
  </si>
  <si>
    <t>新课改 新教法</t>
  </si>
  <si>
    <t>电工新手从入门到成才</t>
  </si>
  <si>
    <t>国有土地上房屋征收与补偿条例配套解读</t>
  </si>
  <si>
    <t>风力发电机叶片</t>
  </si>
  <si>
    <t>张爱玲文传:底影青灰的遗世浮欢</t>
  </si>
  <si>
    <t>博览万象社会热点:中英对照</t>
  </si>
  <si>
    <t>会计教育的理念与实践:2013年中国会计学会会计教育年会暨第六届会计学院院长论坛</t>
  </si>
  <si>
    <t>轻松看懂马自达汽车电路图:全彩色版</t>
  </si>
  <si>
    <t>每天5分钟，学会投资金融学</t>
  </si>
  <si>
    <t>尘封：毛泽东选集出版的前前后后</t>
  </si>
  <si>
    <t>Web 2.0界面设计模式</t>
  </si>
  <si>
    <t>人生十六七</t>
  </si>
  <si>
    <t>生态工业园系统的演化与调控</t>
  </si>
  <si>
    <t>公允价值计量经济后果研究:来自我国上市公司的证据</t>
  </si>
  <si>
    <t>法律逻辑学研究</t>
  </si>
  <si>
    <t>人文通识讲演录,人文教育卷</t>
  </si>
  <si>
    <t>积墨远思:邓大松文集.第三辑</t>
  </si>
  <si>
    <t>感应电机多变量控制</t>
  </si>
  <si>
    <t>国际环保新举措</t>
  </si>
  <si>
    <t>商业模式参谋:实战·策略·案例</t>
  </si>
  <si>
    <t>大沉浮:时代人物的命运</t>
  </si>
  <si>
    <t>漫画大王</t>
  </si>
  <si>
    <t>咬文嚼字</t>
  </si>
  <si>
    <t>江淮</t>
  </si>
  <si>
    <t>新题型大学英语四级阅读特训.2版</t>
  </si>
  <si>
    <t>物业经理案头手册</t>
  </si>
  <si>
    <t>海上风电成本建模:安装与拆除</t>
  </si>
  <si>
    <t>光伏发电系统的优化:建模、仿真和控制</t>
  </si>
  <si>
    <t>车载系统和安全的数字信号处理</t>
  </si>
  <si>
    <t>土地增值税清算大成.3版</t>
  </si>
  <si>
    <t>深度掌握工业电路板维修技术</t>
  </si>
  <si>
    <t>新太极剑书</t>
  </si>
  <si>
    <t>建筑电气工程清单计价编制快学快用</t>
  </si>
  <si>
    <t>国际税收协调论:基于区域经济一体化的视角</t>
  </si>
  <si>
    <t>国际贸易术语解释与国际货物买卖合同:以INCOTERMS?2010和CISG为视角:the practice of INCOTERMS? 2010 &amp;...</t>
  </si>
  <si>
    <t>中国人，你缺了什么</t>
  </si>
  <si>
    <t>最新汽车发动机正时图资料全集</t>
  </si>
  <si>
    <t>厄普顿·辛克莱小说研究</t>
  </si>
  <si>
    <t>语言动力系统与二型模糊逻辑</t>
  </si>
  <si>
    <t>“十一五”环境保护科学技术奖汇编.上册</t>
  </si>
  <si>
    <t>心胜</t>
  </si>
  <si>
    <t>为人处世的小故事</t>
  </si>
  <si>
    <t>洋葱和大蒜疗法</t>
  </si>
  <si>
    <t>应用心理学</t>
  </si>
  <si>
    <t>商业银行治理机制与风险承担行为:基于外部管制与内部公司治理机制关系的分析:on analysis of the relati...</t>
  </si>
  <si>
    <t>他们为什么选择中国共产党</t>
  </si>
  <si>
    <t>熊:一卷自然与人的壮丽史诗</t>
  </si>
  <si>
    <t>CIID“学会奖”:2011第十四届中国室内设计大奖赛优秀作品集</t>
  </si>
  <si>
    <t>北京休闲地图:2008-2009最新全彩版</t>
  </si>
  <si>
    <t>藏书之乐:书架上的珍宝</t>
  </si>
  <si>
    <t>环境科学知识</t>
  </si>
  <si>
    <t>董涛说车</t>
  </si>
  <si>
    <t>毛泽东评述诸子百家</t>
  </si>
  <si>
    <t>意大利南部古城景观保护与更新</t>
  </si>
  <si>
    <t>如何做善于赚钱的店主</t>
  </si>
  <si>
    <t>孩子最想对爸妈说的10句心里话</t>
  </si>
  <si>
    <t>台湾漂亮家居设计.1</t>
  </si>
  <si>
    <t>我国陆海统筹发展研究</t>
  </si>
  <si>
    <t>岁月流金:赵庆尧书法集</t>
  </si>
  <si>
    <t>经营与管理</t>
  </si>
  <si>
    <t>西方军事政治学评论:美国经典文武关系思想</t>
  </si>
  <si>
    <t>大学语文新读本</t>
  </si>
  <si>
    <t>那些25岁该做的事:关于幸福的10种可能</t>
  </si>
  <si>
    <t>论所有制概念对中国私法制度的影响</t>
  </si>
  <si>
    <t>出口营销指南</t>
  </si>
  <si>
    <t>穷养男孩的100个细节</t>
  </si>
  <si>
    <t>我的邻居是妖怪</t>
  </si>
  <si>
    <t>3岁决定孩子的一生</t>
  </si>
  <si>
    <t>中国本土企业经营管理案例.第2版</t>
  </si>
  <si>
    <t>全球作战无人机</t>
  </si>
  <si>
    <t>上流社会:格蕾丝·凯利传记</t>
  </si>
  <si>
    <t>职场密码:职场中的生存智慧</t>
  </si>
  <si>
    <t>妙手仁心医情伤</t>
  </si>
  <si>
    <t>18-19世纪英国妇女地位研究</t>
  </si>
  <si>
    <t>爱不过时光之远</t>
  </si>
  <si>
    <t>学校总务管理中常见法律问题</t>
  </si>
  <si>
    <t>水暖工程预决算快学快用.2版</t>
  </si>
  <si>
    <t>李剑阁改革论集</t>
  </si>
  <si>
    <t>中国古钱币</t>
  </si>
  <si>
    <t>华中学术.第九辑.Vol.9</t>
  </si>
  <si>
    <t>千年三公梦</t>
  </si>
  <si>
    <t>捏捏手 让病走:简单实用的手部按摩疗法</t>
  </si>
  <si>
    <t>中国花卉盆景</t>
  </si>
  <si>
    <t>空中英语教室</t>
  </si>
  <si>
    <t>激活员工:打造常青企业</t>
  </si>
  <si>
    <t>终极选择</t>
  </si>
  <si>
    <t>旺宅室内设计2180例,天花·隔断</t>
  </si>
  <si>
    <t>韩国语教程.1</t>
  </si>
  <si>
    <t>国际危机预警</t>
  </si>
  <si>
    <t>创业引导基金运作中的激励机制研究</t>
  </si>
  <si>
    <t>像狗饮水</t>
  </si>
  <si>
    <t>FDI技术溢出与中国工业内资企业生产率提升:基于后向关联的视角:perspective on the backawrd linkages</t>
  </si>
  <si>
    <t>一本书认识中国名茶</t>
  </si>
  <si>
    <t>渎职侵权犯罪侦查案例教程</t>
  </si>
  <si>
    <t>健康汤水100道</t>
  </si>
  <si>
    <t>初任主管技巧</t>
  </si>
  <si>
    <t>苇航集</t>
  </si>
  <si>
    <t>北大文化产业评论</t>
  </si>
  <si>
    <t>又是李书福</t>
  </si>
  <si>
    <t>按摩保健图解,祛病·养生</t>
  </si>
  <si>
    <t>塑胶面层运动场地建设与保养指南.2版</t>
  </si>
  <si>
    <t>姚明式营销</t>
  </si>
  <si>
    <t>市场份额的神话</t>
  </si>
  <si>
    <t>此世双人难全</t>
  </si>
  <si>
    <t>企业人力资源管理师:基础知识.3版</t>
  </si>
  <si>
    <t>第一届“THE NEXT·文学之新”新人选拔赛作品集.上</t>
  </si>
  <si>
    <t>战略原点</t>
  </si>
  <si>
    <t>前厅与客房细微服务</t>
  </si>
  <si>
    <t>监督时评</t>
  </si>
  <si>
    <t>李鹏论产业经济</t>
  </si>
  <si>
    <t>雅思听力基础教程</t>
  </si>
  <si>
    <t>新手学网页设计完全学习宝典</t>
  </si>
  <si>
    <t>GF-2011-0216建设项目工程总承包合同示范文本（试行）评注</t>
  </si>
  <si>
    <t>火力:手枪和冲锋枪</t>
  </si>
  <si>
    <t>20世纪西方哲学东渐史导论.2版</t>
  </si>
  <si>
    <t>钱文忠带你读《三字经》:中学版</t>
  </si>
  <si>
    <t>百年伟长:追思钱伟长</t>
  </si>
  <si>
    <t>法律英语核心教程.第三册.Book three.2版</t>
  </si>
  <si>
    <t>建党伟业</t>
  </si>
  <si>
    <t>乡村风家饰一本通</t>
  </si>
  <si>
    <t>梁实秋语录</t>
  </si>
  <si>
    <t>老师，你会不会回来</t>
  </si>
  <si>
    <t>天生如此</t>
  </si>
  <si>
    <t>根与源:历史文化名人湖湘之旅</t>
  </si>
  <si>
    <t>杏仁树下的圣母玛利亚</t>
  </si>
  <si>
    <t>别怕! 我是搭讪英文书</t>
  </si>
  <si>
    <t>卡卡手作</t>
  </si>
  <si>
    <t>雅思词汇精选.2版</t>
  </si>
  <si>
    <t>寻求教育创新的实践:首都师范大学教学质量与教学改革研究文集.二</t>
  </si>
  <si>
    <t>趣闻福建</t>
  </si>
  <si>
    <t>SAT巴朗词表</t>
  </si>
  <si>
    <t>土拨鼠爱美丽</t>
  </si>
  <si>
    <t>中国经济大洗牌:未来10年中国经济如何转型</t>
  </si>
  <si>
    <t>春夏钩针编织实例,时尚风</t>
  </si>
  <si>
    <t>提问G20:洞悉未来十年的世界与中国</t>
  </si>
  <si>
    <t>你欠我幸福</t>
  </si>
  <si>
    <t>管妖妖的风花雪月</t>
  </si>
  <si>
    <t>黑猫白猫和好猫:对世事人情的经济学思考</t>
  </si>
  <si>
    <t>山东玩全指南</t>
  </si>
  <si>
    <t>真相</t>
  </si>
  <si>
    <t>英伦家居风:舒适·温情·风雅的家</t>
  </si>
  <si>
    <t>时代由此划分</t>
  </si>
  <si>
    <t>太平洋风暴</t>
  </si>
  <si>
    <t>刑法中的放任论研究</t>
  </si>
  <si>
    <t>女性成功塑身</t>
  </si>
  <si>
    <t>韩式毛衣全集.Ⅱ</t>
  </si>
  <si>
    <t>微观经济学（西方经济学 上）:国家级精品课程.上</t>
  </si>
  <si>
    <t>2011中国年度科幻小说</t>
  </si>
  <si>
    <t>液压识图</t>
  </si>
  <si>
    <t>英语专业四级完形填空特训</t>
  </si>
  <si>
    <t>道路交通管理创新论</t>
  </si>
  <si>
    <t>冕宁清代司法档案研究</t>
  </si>
  <si>
    <t>当代中国县政改革研究</t>
  </si>
  <si>
    <t>巾艺求精</t>
  </si>
  <si>
    <t>单张纸胶印机操作</t>
  </si>
  <si>
    <t>集团文化建设与管理.3版</t>
  </si>
  <si>
    <t>咀嚼人民币</t>
  </si>
  <si>
    <t>建设社会主义新农村问题探讨</t>
  </si>
  <si>
    <t>最想知道大千世界之谜</t>
  </si>
  <si>
    <t>耋亦清纯爱亦浓:冯亦代与黄宗英的情爱世界</t>
  </si>
  <si>
    <t>完善青少年心智的100部西方经典</t>
  </si>
  <si>
    <t>发展公共关系学:一种中国式的视角</t>
  </si>
  <si>
    <t>盘丝洞</t>
  </si>
  <si>
    <t>金星女火星男为什么会相撞:一辈子不再争吵的秘密</t>
  </si>
  <si>
    <t>素描,几何形体组合</t>
  </si>
  <si>
    <t>廉鉴咀华</t>
  </si>
  <si>
    <t>最佳购物中心动线设计表现</t>
  </si>
  <si>
    <t>节日花艺设计与制作</t>
  </si>
  <si>
    <t>展示设计项目教学</t>
  </si>
  <si>
    <t>税务系统内部审计操作指南</t>
  </si>
  <si>
    <t>现代战略分析案例集</t>
  </si>
  <si>
    <t>信仰的力量,践行卷</t>
  </si>
  <si>
    <t>想找真命天子，先当靠谱女孩</t>
  </si>
  <si>
    <t>从这里走上战场:高级军事任职教育的理论与实践</t>
  </si>
  <si>
    <t>龙居景观:中国人的空间艺术</t>
  </si>
  <si>
    <t>军民融合大战略</t>
  </si>
  <si>
    <t>人生是一辈子的马拉松</t>
  </si>
  <si>
    <t>吴三桂传</t>
  </si>
  <si>
    <t>微博将带来什么</t>
  </si>
  <si>
    <t>农业文化遗产及其动态保护前沿话题.二</t>
  </si>
  <si>
    <t>“包”装秘籍:明星是这样炼成的</t>
  </si>
  <si>
    <t>深圳大道:反小说体长篇小说</t>
  </si>
  <si>
    <t>北京保险业发展研究.2006-2010</t>
  </si>
  <si>
    <t>北京女警传奇</t>
  </si>
  <si>
    <t>中国金融改革报告.2013,十年回顾与展望</t>
  </si>
  <si>
    <t>公路施工企业内部控制理论及实务</t>
  </si>
  <si>
    <t>飞·日志</t>
  </si>
  <si>
    <t>西部农村经济增长方式变革论纲</t>
  </si>
  <si>
    <t>新体验营销:一本正经</t>
  </si>
  <si>
    <t>变配用电设备电气试验与典型故障分析及处理</t>
  </si>
  <si>
    <t>中国公共支出管理与改革</t>
  </si>
  <si>
    <t>建筑与装饰工程量清单计价:识图、工程量计算与定额应用</t>
  </si>
  <si>
    <t>《新周刊》新世纪十年回望</t>
  </si>
  <si>
    <t>37码走埃及</t>
  </si>
  <si>
    <t>新农村建设与市场热点研究</t>
  </si>
  <si>
    <t>情殇</t>
  </si>
  <si>
    <t>人人都可以成为巨人:自知自控教育</t>
  </si>
  <si>
    <t>养生一点通:孩子身心健康自然乖</t>
  </si>
  <si>
    <t>C++Builder4.0 数据库开发实例精解</t>
  </si>
  <si>
    <t>婴幼儿健康按摩:妈咪与baby的亲密接触</t>
  </si>
  <si>
    <t>世界上最简单的会计书</t>
  </si>
  <si>
    <t>决策内参.第一辑,第一言论</t>
  </si>
  <si>
    <t>国家兴衰与军政关系纵论:大国崛起中的军事与政治</t>
  </si>
  <si>
    <t>情剑天涯</t>
  </si>
  <si>
    <t>重金属污染土壤的植物修复及其强化技术研究</t>
  </si>
  <si>
    <t>2011华文青年诗人奖获奖作品</t>
  </si>
  <si>
    <t>奥赛题型精解,高中信息学</t>
  </si>
  <si>
    <t>中国股指期货操作指南</t>
  </si>
  <si>
    <t>日常英语口语入门王</t>
  </si>
  <si>
    <t>高等院校战略规划:理论与实务</t>
  </si>
  <si>
    <t>现代居室:生活空间艺术新意境:[图集]</t>
  </si>
  <si>
    <t>我对导演艺术的追求</t>
  </si>
  <si>
    <t>宝刀妹子乃别跑</t>
  </si>
  <si>
    <t>多彩中国:河南篇</t>
  </si>
  <si>
    <t>国际人权法视野下的人权教育</t>
  </si>
  <si>
    <t>卓有成效的组织管理</t>
  </si>
  <si>
    <t>中国医药上市公司经营绩效评价研究</t>
  </si>
  <si>
    <t>语义、句法模式识别及其应用</t>
  </si>
  <si>
    <t>巅峰创新:如何依靠创新实现增长与盈利</t>
  </si>
  <si>
    <t>体育强国战略研究</t>
  </si>
  <si>
    <t>美国队长:冬日战士.1</t>
  </si>
  <si>
    <t>生命的故事</t>
  </si>
  <si>
    <t>金融法律服务与管理创新建设论坛</t>
  </si>
  <si>
    <t>火湖</t>
  </si>
  <si>
    <t>“家长权”研究:中、西法文化视野中的“家长权”</t>
  </si>
  <si>
    <t>尼康D800/800E数码单反摄影从入门到精通</t>
  </si>
  <si>
    <t>孩子，别慌</t>
  </si>
  <si>
    <t>永远的高度</t>
  </si>
  <si>
    <t>研究与反思:关于中国社会科学自主性的思考.修订版</t>
  </si>
  <si>
    <t>股东行为治理</t>
  </si>
  <si>
    <t>在梁山公司野蛮成长</t>
  </si>
  <si>
    <t>中国经济外交.2007</t>
  </si>
  <si>
    <t>鲁迅对中国人的思维批判</t>
  </si>
  <si>
    <t>PNSO叩问自然.第一季,星球统治者之驰龙圣经(上):Dromaeosauridae Bible</t>
  </si>
  <si>
    <t>政治与人:先秦政治哲学的三个维度</t>
  </si>
  <si>
    <t>刑事证据调查行为研究:以行为科学为视角</t>
  </si>
  <si>
    <t>呼救人心:中国思想者集体发出宏大呼唤</t>
  </si>
  <si>
    <t>法学专业人才培养与教学法研究</t>
  </si>
  <si>
    <t>东北往事.3:黑道风云20年</t>
  </si>
  <si>
    <t>感悟英文:那些触动我心灵的格言</t>
  </si>
  <si>
    <t>Going to town and other rural stories</t>
  </si>
  <si>
    <t>色彩静物:临摹一目了然</t>
  </si>
  <si>
    <t>为民务实清廉:党的群众路线教育实践活动学习读本</t>
  </si>
  <si>
    <t>胜任才是硬道理</t>
  </si>
  <si>
    <t>大星术师.I,恶魔之花蓝焰火</t>
  </si>
  <si>
    <t>三峡水轮机转轮制造</t>
  </si>
  <si>
    <t>2012诗探索,中国年度诗人</t>
  </si>
  <si>
    <t>21世纪俄罗斯空中力量</t>
  </si>
  <si>
    <t>追龙:印度能否赶超中国</t>
  </si>
  <si>
    <t>私·时间的玫瑰</t>
  </si>
  <si>
    <t>星际之门:太空探险科幻电影赏析</t>
  </si>
  <si>
    <t>日本环境诉讼典型案例与评析</t>
  </si>
  <si>
    <t>大气环境管理工作手册.下册</t>
  </si>
  <si>
    <t>开车心理学</t>
  </si>
  <si>
    <t>线性速写:现场一目了然</t>
  </si>
  <si>
    <t>老子著经大传.2版</t>
  </si>
  <si>
    <t>重建学科伟业 再创航空辉煌:清华大学航空宇航学科发展历程</t>
  </si>
  <si>
    <t>大学生环境适应优化理论与方法</t>
  </si>
  <si>
    <t>战略管理.2009年10月第1卷 第2期</t>
  </si>
  <si>
    <t>菲钦1881/1955油画·素描·版画·雕塑</t>
  </si>
  <si>
    <t>牵手幸福.Ⅱ</t>
  </si>
  <si>
    <t>如何搞掂难缠的客户:与难缠客户(SOBs)打交道的10个有效策略:10 simple strategies for selling to the s...</t>
  </si>
  <si>
    <t>对中学地理教学改革的不倦探索</t>
  </si>
  <si>
    <t>提问2012:中国百姓关注的十大民生问题</t>
  </si>
  <si>
    <t>2012年度国家自然科学基金项目指南</t>
  </si>
  <si>
    <t>广州市哲学社会科学规划课题成果选编,2007年度</t>
  </si>
  <si>
    <t>查干湖诗选</t>
  </si>
  <si>
    <t>自行车轮上的商业王国:一个不断创造超级粉丝的明星企业传奇:一个不断创造超级粉丝的明星企业传奇</t>
  </si>
  <si>
    <t>淫秽物品犯罪研究</t>
  </si>
  <si>
    <t>武林外传之职场生存</t>
  </si>
  <si>
    <t>社区矫正制度研究</t>
  </si>
  <si>
    <t>前驱.6版</t>
  </si>
  <si>
    <t>企业危机管理全攻略</t>
  </si>
  <si>
    <t>中国规范量刑指引</t>
  </si>
  <si>
    <t>诡命.Ⅲ,黄泉水</t>
  </si>
  <si>
    <t>SAT词汇词根+联想记忆法</t>
  </si>
  <si>
    <t>法律论辩</t>
  </si>
  <si>
    <t>新概念英语词汇精典.2</t>
  </si>
  <si>
    <t>黄韵菱的易理桃花攻略</t>
  </si>
  <si>
    <t>EAP国际动态与中国实践</t>
  </si>
  <si>
    <t>孙铁青诗词集</t>
  </si>
  <si>
    <t>13岁前，如何培养男孩最好的情商</t>
  </si>
  <si>
    <t>法律语言</t>
  </si>
  <si>
    <t>莫道仙侣无觅处:赵元任与杨步伟的情爱世界</t>
  </si>
  <si>
    <t>大学生实习指导</t>
  </si>
  <si>
    <t>战略大转型:中国华融创新发展理论与实践</t>
  </si>
  <si>
    <t>气候变化与中国国家安全</t>
  </si>
  <si>
    <t>幸福的流失</t>
  </si>
  <si>
    <t>日本软实力研究</t>
  </si>
  <si>
    <t>门朝天开</t>
  </si>
  <si>
    <t>法治新闻传播学</t>
  </si>
  <si>
    <t>守望法大.第二辑</t>
  </si>
  <si>
    <t>GRE词汇分类记忆宝典</t>
  </si>
  <si>
    <t>有趣的悖论和佯谬</t>
  </si>
  <si>
    <t>伟大投资时代的价值守望:翻寻中国伟大的蓝筹股:towards the great blue chip stocks in China</t>
  </si>
  <si>
    <t>民间规范的司法运用:基于漏洞补充与民间规范关联性的分析</t>
  </si>
  <si>
    <t>大家的经济学</t>
  </si>
  <si>
    <t>零售冠军:新时代零售商赢得成功的10个黄金步骤:10 steps to retail success</t>
  </si>
  <si>
    <t>企业文化世界名著导读</t>
  </si>
  <si>
    <t>共和国检察历史片断</t>
  </si>
  <si>
    <t>会做家务的孩子更幸福:1-10岁孩子做家务指南</t>
  </si>
  <si>
    <t>公路资料员上岗指南:不可不知的500个关键细节</t>
  </si>
  <si>
    <t>横断山的眼睛:镜头下的西南边地人家</t>
  </si>
  <si>
    <t>大腕的秘密</t>
  </si>
  <si>
    <t>SAT词汇串记</t>
  </si>
  <si>
    <t>中国民族自治地方经济社会发展自主权研究</t>
  </si>
  <si>
    <t>投机的魅力</t>
  </si>
  <si>
    <t>如何旅游没烦恼:旅游者的法律盾牌</t>
  </si>
  <si>
    <t>商法基础理论与专题研究</t>
  </si>
  <si>
    <t>抗菌药物临床应用指导手册.2版</t>
  </si>
  <si>
    <t>实用经济犯罪案件侦查</t>
  </si>
  <si>
    <t>大理攻略:[中英文本]</t>
  </si>
  <si>
    <t>道路交通违法行为查处实务指南</t>
  </si>
  <si>
    <t>中文版Windows Vista标准培训教程</t>
  </si>
  <si>
    <t>雷锋精神学习读本</t>
  </si>
  <si>
    <t>大地测量学概论</t>
  </si>
  <si>
    <t>用手工蜡烛布置你的家</t>
  </si>
  <si>
    <t>西藏七百年.Volume Ⅱ:[英汉对照]</t>
  </si>
  <si>
    <t>男孩来自火星，女孩来自金星:培养杰出男孩和完美女孩的12个关键细节</t>
  </si>
  <si>
    <t>环境影响评价相关法律法规试题解析:2015年版</t>
  </si>
  <si>
    <t>一个真实的王晓棠</t>
  </si>
  <si>
    <t>古董商.Ⅲ,沉浮</t>
  </si>
  <si>
    <t>国际汉语有效教学研究</t>
  </si>
  <si>
    <t>安装质检员上岗指南:不可不知的500个关键细节</t>
  </si>
  <si>
    <t>女人40修炼身心的人生幸福课</t>
  </si>
  <si>
    <t>我国电力产业价格链设计理论及方法</t>
  </si>
  <si>
    <t>古今间谍故事奇观.三.2版</t>
  </si>
  <si>
    <t>当下的活法:幸福人生的经营之法</t>
  </si>
  <si>
    <t>百人语录:100位中国年度经济人物的财富智慧:图文版</t>
  </si>
  <si>
    <t>克里姆林宫的红旗因何坠地:苏联演变的根源探究</t>
  </si>
  <si>
    <t>1911年刑事诉讼律(草案):立法理由、判决例及解释例</t>
  </si>
  <si>
    <t>高血脂家庭保健与食疗</t>
  </si>
  <si>
    <t>我愿无穷</t>
  </si>
  <si>
    <t>松材线虫病害遥感监测与传播模拟研究</t>
  </si>
  <si>
    <t>专八词汇词根+联想记忆法:便携版</t>
  </si>
  <si>
    <t>企业会计准则及相关法规应用指南.2016</t>
  </si>
  <si>
    <t>京白梨栽培技术</t>
  </si>
  <si>
    <t>教育学的历史与哲学基础:传记式介绍:a biographical introduction</t>
  </si>
  <si>
    <t>苏里格气田多波地震勘探关键技术</t>
  </si>
  <si>
    <t>2015年版企业所得税汇算清缴答疑精选</t>
  </si>
  <si>
    <t>企业研究方法</t>
  </si>
  <si>
    <t>望海南</t>
  </si>
  <si>
    <t>月亮城堡:[第十二届新概念作文大赛获奖者新作]散文卷</t>
  </si>
  <si>
    <t>刑罚现代化研究</t>
  </si>
  <si>
    <t>红枫叶:大墙内外的故事</t>
  </si>
  <si>
    <t>法律原则适用的方法模式研究</t>
  </si>
  <si>
    <t>中国法学教育研究.2014.第3辑</t>
  </si>
  <si>
    <t>法律实践中的心理学</t>
  </si>
  <si>
    <t>窗外的风景</t>
  </si>
  <si>
    <t>云南吃玩赏买终极攻略</t>
  </si>
  <si>
    <t>疯狂卖手巅峰心态必修课</t>
  </si>
  <si>
    <t>画照片,肖像篇</t>
  </si>
  <si>
    <t>羽泉黄金十年</t>
  </si>
  <si>
    <t>日本人这样说俗语</t>
  </si>
  <si>
    <t>民政30年,深圳卷:1978年－2008年</t>
  </si>
  <si>
    <t>郭建民指导你报志愿:2011年版</t>
  </si>
  <si>
    <t>园林工程招标投标与预决算</t>
  </si>
  <si>
    <t>奥运精美的文化盛宴:美轮美奂的奥运文化纵览</t>
  </si>
  <si>
    <t>赎罪</t>
  </si>
  <si>
    <t>初中生物新课程教学法</t>
  </si>
  <si>
    <t>梦幻的星星:和Yif同游魔法世界</t>
  </si>
  <si>
    <t>中国政法大学教育文选.第16辑</t>
  </si>
  <si>
    <t>新编怎样查账与调账一本通</t>
  </si>
  <si>
    <t>日本国防费管理概况</t>
  </si>
  <si>
    <t>花样塑身:苦涩减肥法</t>
  </si>
  <si>
    <t>C/C++语言程序设计</t>
  </si>
  <si>
    <t>历史之眼:花冈事件证言、感言集</t>
  </si>
  <si>
    <t>钱说《三字经》</t>
  </si>
  <si>
    <t>岱海宾馆:新东方主义设计的尝试</t>
  </si>
  <si>
    <t>班组长如何促产量</t>
  </si>
  <si>
    <t>秘书培训完全手册</t>
  </si>
  <si>
    <t>黑白现场,素描系</t>
  </si>
  <si>
    <t>伟大的事业:一位成人用品网店老板的奇妙生活！</t>
  </si>
  <si>
    <t>刑事法探究.第四卷</t>
  </si>
  <si>
    <t>农村环境连片整治技术模式与案例</t>
  </si>
  <si>
    <t>心血管生活宜忌与调治</t>
  </si>
  <si>
    <t>梵学论集</t>
  </si>
  <si>
    <t>聪明豆家居配色手册</t>
  </si>
  <si>
    <t>语言程序与语言使用.第二辑</t>
  </si>
  <si>
    <t>好品牌要有精气神</t>
  </si>
  <si>
    <t>国际刑法通论:增补本.3版</t>
  </si>
  <si>
    <t>熊猫史诗</t>
  </si>
  <si>
    <t>深入学习实践科学发展观 大力推动知识产权事业又好又快发展</t>
  </si>
  <si>
    <t>流泪的季节别忘了打伞</t>
  </si>
  <si>
    <t>沉沙</t>
  </si>
  <si>
    <t>金属材涂层工</t>
  </si>
  <si>
    <t>中国越野英雄谱</t>
  </si>
  <si>
    <t>思想的地桩:宁夏杂文新人作品选</t>
  </si>
  <si>
    <t>刑法总论重要问题</t>
  </si>
  <si>
    <t>中国税收季度报告.2016.3(总59)</t>
  </si>
  <si>
    <t>礼仪常识全知道</t>
  </si>
  <si>
    <t>我最想要的编织书.Ⅱ</t>
  </si>
  <si>
    <t>电子小制作轻松入门</t>
  </si>
  <si>
    <t>选择</t>
  </si>
  <si>
    <t>法意人生</t>
  </si>
  <si>
    <t>学校课程开发.2版</t>
  </si>
  <si>
    <t>历时句法学的原则</t>
  </si>
  <si>
    <t>给孩子最好的家庭教育</t>
  </si>
  <si>
    <t>走进大自然</t>
  </si>
  <si>
    <t>创业板市场上市操作与案例</t>
  </si>
  <si>
    <t>食品包装材料用添加剂使用手册</t>
  </si>
  <si>
    <t>三一语言学导论</t>
  </si>
  <si>
    <t>河山遗宝,当阳地宫</t>
  </si>
  <si>
    <t>项目管理研究应用与项目经理职业化建设</t>
  </si>
  <si>
    <t>到底要不要撒谎？:用新博弈论来解读人际关系的内幕</t>
  </si>
  <si>
    <t>2009中国艺术品拍卖年鉴,瓷器</t>
  </si>
  <si>
    <t>中华人民共和国认证认可条例释义</t>
  </si>
  <si>
    <t>行政法时代精神研究</t>
  </si>
  <si>
    <t>合适成年人与刑事诉讼:制度渊源、演进与未来</t>
  </si>
  <si>
    <t>工人</t>
  </si>
  <si>
    <t>28岁以前，不要争薪水</t>
  </si>
  <si>
    <t>行政诉讼调解</t>
  </si>
  <si>
    <t>知识产权保护在中国</t>
  </si>
  <si>
    <t>天然气利用产业集约化发展理论与实践</t>
  </si>
  <si>
    <t>编绳手链</t>
  </si>
  <si>
    <t>不要等待明天</t>
  </si>
  <si>
    <t>马克思主义中国化与理论创新研究</t>
  </si>
  <si>
    <t>月光奏鸣曲</t>
  </si>
  <si>
    <t>东亚现代化研究:经济学与文化学视角</t>
  </si>
  <si>
    <t>吉米讲时尚</t>
  </si>
  <si>
    <t>卓越销售员的8大策略</t>
  </si>
  <si>
    <t>中国就业评析与前瞻:金融危机对中国就业的影响态势评估及应对策略</t>
  </si>
  <si>
    <t>中国高速公路自驾导航地图集:2012详查版</t>
  </si>
  <si>
    <t>监狱管理理论与实务</t>
  </si>
  <si>
    <t>检察基础理论论丛.第一卷</t>
  </si>
  <si>
    <t>貌似高手在异界.Ⅷ</t>
  </si>
  <si>
    <t>河湖变迁与健康评价:以汾河中游为例</t>
  </si>
  <si>
    <t>大地作证:1931-1945日军侵华史迹调查手记</t>
  </si>
  <si>
    <t>隧道施工员工作表格填写范例</t>
  </si>
  <si>
    <t>刑侦部门管辖的刑事案件立案追诉标准与定罪量型最新适用法律图解</t>
  </si>
  <si>
    <t>现代卷筒纸平版印刷技术</t>
  </si>
  <si>
    <t>士兵突击</t>
  </si>
  <si>
    <t>媒体回想:5·12汶川大地震备忘</t>
  </si>
  <si>
    <t>哈农钢琴练指法教学指导.3版</t>
  </si>
  <si>
    <t>中国老年人医疗费用负担问题研究</t>
  </si>
  <si>
    <t>中国式智略:《资治通鉴》治国理政箴言录</t>
  </si>
  <si>
    <t>中国淑女</t>
  </si>
  <si>
    <t>得与失,胡雪岩为人处世行商的官商之道</t>
  </si>
  <si>
    <t>红墙健康卫士之元气足百病除</t>
  </si>
  <si>
    <t>最新大学英语四级词汇巧记·精练.6版</t>
  </si>
  <si>
    <t>逝</t>
  </si>
  <si>
    <t>中国交通管理史</t>
  </si>
  <si>
    <t>环境刑法的理论与实践</t>
  </si>
  <si>
    <t>立法评估:评估什么和如何评估:美国、欧盟和OECD法律法规和指引:what to evaluate and how to evaluate:e...</t>
  </si>
  <si>
    <t>牛校究竟牛在哪儿？:我们的留学故事</t>
  </si>
  <si>
    <t>情爱无错:法国人的情爱信仰:croyance et jouissance des hcancais</t>
  </si>
  <si>
    <t>电子办公环境中文件管理原则与功能要求:中英双语</t>
  </si>
  <si>
    <t>单声列车</t>
  </si>
  <si>
    <t>百年文创力:文化创意产业案例集.第一辑</t>
  </si>
  <si>
    <t>中国旅游景区发展报告（2013）</t>
  </si>
  <si>
    <t>城乡统筹中的农村产权制度重构:基于成都“试验区”的探索</t>
  </si>
  <si>
    <t>魑魅魍魉</t>
  </si>
  <si>
    <t>飞天摇篮:太空行走航天员是怎样炼成的</t>
  </si>
  <si>
    <t>海底淘法:电影连环画</t>
  </si>
  <si>
    <t>新手装修必知的1000个问题</t>
  </si>
  <si>
    <t>快学国际音标与语音语调</t>
  </si>
  <si>
    <t>眭澔平探险世界,神秘古文明探险记</t>
  </si>
  <si>
    <t>国防教育学</t>
  </si>
  <si>
    <t>做最好的家长:怎么教孩子愿意听，教什么孩子才优秀</t>
  </si>
  <si>
    <t>你所不知道的葡萄酒</t>
  </si>
  <si>
    <t>公共·艺术:教学与实践中的整体思考</t>
  </si>
  <si>
    <t>GB/T 19001-2008标准理解、应用与实践</t>
  </si>
  <si>
    <t>大师智慧:经典空间设计</t>
  </si>
  <si>
    <t>战国策诠解</t>
  </si>
  <si>
    <t>植物景观设计</t>
  </si>
  <si>
    <t>中国矿业创新融资模式研究</t>
  </si>
  <si>
    <t>中国吏部研究</t>
  </si>
  <si>
    <t>边缘角色:我在外企当销售员</t>
  </si>
  <si>
    <t>红海洋</t>
  </si>
  <si>
    <t>2006-2010中国环境质量报告</t>
  </si>
  <si>
    <t>趣味汉语语音课本</t>
  </si>
  <si>
    <t>矢志创大业:成功创业的思维、方法与案例:philosophy, method and cases</t>
  </si>
  <si>
    <t>英语名家日记精选读本:英汉对照 单词注释</t>
  </si>
  <si>
    <t>正宗印度瑜伽:健身·塑形·养生·祛病</t>
  </si>
  <si>
    <t>浮城</t>
  </si>
  <si>
    <t>不动产登记法律制度要论</t>
  </si>
  <si>
    <t>钩针花形边饰实例</t>
  </si>
  <si>
    <t>基础韩国语.3</t>
  </si>
  <si>
    <t>小织物编织跟我学</t>
  </si>
  <si>
    <t>外国语言文学论丛</t>
  </si>
  <si>
    <t>腰站村调查:满族</t>
  </si>
  <si>
    <t>华贵天城:宋版杭州</t>
  </si>
  <si>
    <t>遇见仙人掌的猫</t>
  </si>
  <si>
    <t>茶艺师,初级</t>
  </si>
  <si>
    <t>中国建筑画经典</t>
  </si>
  <si>
    <t>吉祥中国结</t>
  </si>
  <si>
    <t>新手纳税一周通</t>
  </si>
  <si>
    <t>羁旅人生:中国当代留学生文学研究</t>
  </si>
  <si>
    <t>蝴蝶谷</t>
  </si>
  <si>
    <t>部级领导干部历史文化讲座:图文全本,艺术卷</t>
  </si>
  <si>
    <t>中医科研设计与统计学</t>
  </si>
  <si>
    <t>走进高中语文教学现场</t>
  </si>
  <si>
    <t>美国上诉程序:法庭·代理·裁判</t>
  </si>
  <si>
    <t>世界500强企业员工都在说的英语口语大全</t>
  </si>
  <si>
    <t>金粉人间:明式苏州</t>
  </si>
  <si>
    <t>中国经济学史纲:1900-2000</t>
  </si>
  <si>
    <t>一条夹着尾巴的狗:低调做人·高调做事</t>
  </si>
  <si>
    <t>中国研究生教育质量年度报告.2014.2014</t>
  </si>
  <si>
    <t>无与伦比:周杰伦天台电影导览手册</t>
  </si>
  <si>
    <t>蓬勃中国:中国当代建筑作品集:collection of contemporary Chinese architecture</t>
  </si>
  <si>
    <t>周毅食品雕刻,巧克力盘头</t>
  </si>
  <si>
    <t>钩编花花世界</t>
  </si>
  <si>
    <t>比较视野下英语世界的毛泽东研究</t>
  </si>
  <si>
    <t>巧吃水果治心脑:神奇的刺梨</t>
  </si>
  <si>
    <t>海洋的故事</t>
  </si>
  <si>
    <t>欧美同学会100年:1913-2013</t>
  </si>
  <si>
    <t>中国古代漆器赏玩</t>
  </si>
  <si>
    <t>楼上的女儿</t>
  </si>
  <si>
    <t>张会计教你建账、预算一点通:2014年最新版</t>
  </si>
  <si>
    <t>中国CFO</t>
  </si>
  <si>
    <t>杨振熙山水画集</t>
  </si>
  <si>
    <t>我的生活我编织,手套鞋袜围巾</t>
  </si>
  <si>
    <t>易各讷贝尔博士最最荒诞离奇的搞笑科学实验</t>
  </si>
  <si>
    <t>中国边境贸易实务</t>
  </si>
  <si>
    <t>柴犬不会说:叛逆期狗狗的心情</t>
  </si>
  <si>
    <t>闲说王府旧风流</t>
  </si>
  <si>
    <t>给女孩的第一本礼仪书</t>
  </si>
  <si>
    <t>管理禅</t>
  </si>
  <si>
    <t>一生三求:吃得下 排得出 睡的着</t>
  </si>
  <si>
    <t>你还不信:中国第一短信写手戴鹏飞原创短信专辑</t>
  </si>
  <si>
    <t>中国近代翻译史,晚清卷</t>
  </si>
  <si>
    <t>尖叫宠物店.6,笼罩天空的透明鱼</t>
  </si>
  <si>
    <t>时尚家装私人馆,预算新妙招</t>
  </si>
  <si>
    <t>新编会计人员业务手册</t>
  </si>
  <si>
    <t>别怕！在外企说英语其实很简单</t>
  </si>
  <si>
    <t>头手耳按摩轻松学</t>
  </si>
  <si>
    <t>要么稳 要么狠 要么滚:HR不愿公开的职场秘密</t>
  </si>
  <si>
    <t>创业学绝味:一根鸭脖的商业奇迹</t>
  </si>
  <si>
    <t>激活人类长寿密码：CGF</t>
  </si>
  <si>
    <t>民法物权论</t>
  </si>
  <si>
    <t>卡尔·威特的教育:精华本Ⅱ</t>
  </si>
  <si>
    <t>面向云计算的按需服务软件工程</t>
  </si>
  <si>
    <t>原理及其意义:探索中国法律文化之道</t>
  </si>
  <si>
    <t>建筑空间创意与表达</t>
  </si>
  <si>
    <t>浙江环境发展规划</t>
  </si>
  <si>
    <t>大型群众性活动安全保卫工作实务指南</t>
  </si>
  <si>
    <t>西班牙宪法典</t>
  </si>
  <si>
    <t>决策的逻辑:不可不知的商业决策真功夫</t>
  </si>
  <si>
    <t>军事科技史话,舰艇与“水柜”</t>
  </si>
  <si>
    <t>爱犬美容完全手册</t>
  </si>
  <si>
    <t>爱犬健康完全手册</t>
  </si>
  <si>
    <t>职来职往有玄机:500强企业面试与生存密码</t>
  </si>
  <si>
    <t>包装材料</t>
  </si>
  <si>
    <t>疯狂口语入门王:从ABC到流畅口语</t>
  </si>
  <si>
    <t>现代企业法律风险防控</t>
  </si>
  <si>
    <t>和谐警民关系建构论:以人本主义心理学为视角</t>
  </si>
  <si>
    <t>让每个年轻人都知道的励志故事全集:一个好故事可以改变你的一生</t>
  </si>
  <si>
    <t>独立以来缅甸民族关系研究:1948-1998</t>
  </si>
  <si>
    <t>高校专家专长自动识别和可视化研究</t>
  </si>
  <si>
    <t>脚印:北京文通台开播15周年纪念文集</t>
  </si>
  <si>
    <t>温室气象与作物保护研究</t>
  </si>
  <si>
    <t>能力建设与社会组织发展:对北京市科技类社会组织的实证研究</t>
  </si>
  <si>
    <t>职业教育“2W2H”教学设计</t>
  </si>
  <si>
    <t>《关于加强和改进新形势下侨联工作的意见》学习问答</t>
  </si>
  <si>
    <t>跨行政区划法院改革的探索与实践</t>
  </si>
  <si>
    <t>中国当代美术名家经典,陈开宇卷</t>
  </si>
  <si>
    <t>30天学会日常汉语,口语篇</t>
  </si>
  <si>
    <t>处理投诉与非正常投诉常用法律文件精选</t>
  </si>
  <si>
    <t>网络基础与信息安全技术研究</t>
  </si>
  <si>
    <t>环境与妊娠:怀孕应该注意的环境问题</t>
  </si>
  <si>
    <t>“经济奇迹”的背后:联邦德国早期小说研究</t>
  </si>
  <si>
    <t>决胜高考招招先</t>
  </si>
  <si>
    <t>中国公务员薪酬制度改革研究</t>
  </si>
  <si>
    <t>京圈旅游通</t>
  </si>
  <si>
    <t>恐怖主义行为的国际法律控制:国际航空保安公约体系：现状、问题和前景</t>
  </si>
  <si>
    <t>公司法：政府权力与商人利益的博弈:以《公司律》和《公司条例》为中心</t>
  </si>
  <si>
    <t>百分之一的机会</t>
  </si>
  <si>
    <t>伴听:从维熙中篇小说拔萃</t>
  </si>
  <si>
    <t>保安培训教程</t>
  </si>
  <si>
    <t>学而言宪 圆宪而行:纪念许崇德先生</t>
  </si>
  <si>
    <t>药理学.4版</t>
  </si>
  <si>
    <t>智本论:精神生产方式批判</t>
  </si>
  <si>
    <t>时间的印迹:力践诗集</t>
  </si>
  <si>
    <t>家装典范,120~160m</t>
  </si>
  <si>
    <t>一辈子当公主:珍藏版</t>
  </si>
  <si>
    <t>2014君合业务研究报告</t>
  </si>
  <si>
    <t>创业应用数学.第一册</t>
  </si>
  <si>
    <t>最新楼梯设计</t>
  </si>
  <si>
    <t>最新立面设计</t>
  </si>
  <si>
    <t>神奇的鄂尔多斯:全国中国画名家作品邀请展作品集</t>
  </si>
  <si>
    <t>景观红皮书.4</t>
  </si>
  <si>
    <t>深化财政体制改革 促进社会和谐建设</t>
  </si>
  <si>
    <t>教育综合大纲解析.3版</t>
  </si>
  <si>
    <t>高等教育信息化发展报告:2011</t>
  </si>
  <si>
    <t>精神关怀 心气和谐:最新班主任工作文选</t>
  </si>
  <si>
    <t>汉语作为第二语言学习者实证研究</t>
  </si>
  <si>
    <t>辩方证人:一个心理学家的法庭故事:the accused, the eyewitness, and the expert who puts memory on trial</t>
  </si>
  <si>
    <t>民事诉讼法学专题研究.二</t>
  </si>
  <si>
    <t>康乐业规范服务图解手册</t>
  </si>
  <si>
    <t>荒原上的野生家族</t>
  </si>
  <si>
    <t>英国情报组织揭秘</t>
  </si>
  <si>
    <t>中国房地产业SCP范式及市场风险的研究</t>
  </si>
  <si>
    <t>民营上市公司股权结构与公司治理研究</t>
  </si>
  <si>
    <t>怀才纳贿的“二皇帝” —— 和珅</t>
  </si>
  <si>
    <t>产业创新与竞争地图.第一辑</t>
  </si>
  <si>
    <t>造型基础,人物速写.1</t>
  </si>
  <si>
    <t>好爸爸胜过好老师全集</t>
  </si>
  <si>
    <t>宾馆饭店日语教程.第二册</t>
  </si>
  <si>
    <t>走进高中生物教学现场</t>
  </si>
  <si>
    <t>赵丽词汇5500</t>
  </si>
  <si>
    <t>姻缘 良缘 孽缘:中国民间婚恋习俗.3版</t>
  </si>
  <si>
    <t>中国最具影响力的50位商界领袖内部讲话</t>
  </si>
  <si>
    <t>中华传统美德警句名言.3版</t>
  </si>
  <si>
    <t>舞动地球:EXILE·USA环球采风之旅.一</t>
  </si>
  <si>
    <t>流言2011:妙趣横生的年度声音</t>
  </si>
  <si>
    <t>舌上风暴,语录·五年精选</t>
  </si>
  <si>
    <t>每晚一个练胆故事</t>
  </si>
  <si>
    <t>清热解毒100种养生本草</t>
  </si>
  <si>
    <t>张爱玲经典作品选</t>
  </si>
  <si>
    <t>美国涉外情报监控与通信截取法律制度</t>
  </si>
  <si>
    <t>社会生活探索</t>
  </si>
  <si>
    <t>野营手册</t>
  </si>
  <si>
    <t>2011年普利兹克建筑奖得主艾德瓦尔多·苏托·德·莫拉作品集</t>
  </si>
  <si>
    <t>2013北京市哲学社会科学研究基地建设报告集</t>
  </si>
  <si>
    <t>数字资源战略规划与数字应急实践</t>
  </si>
  <si>
    <t>台湾漂亮家居设计.3</t>
  </si>
  <si>
    <t>家居细部设计,沙发主题墙</t>
  </si>
  <si>
    <t>时尚家庭保健图书馆</t>
  </si>
  <si>
    <t>戴尔·卡耐基的智慧全集</t>
  </si>
  <si>
    <t>我们终将学会一个人</t>
  </si>
  <si>
    <t>袖子里的秘密</t>
  </si>
  <si>
    <t>人性的优点大全集</t>
  </si>
  <si>
    <t>最红颜</t>
  </si>
  <si>
    <t>执子三生 与子千年</t>
  </si>
  <si>
    <t>初中英语语法</t>
  </si>
  <si>
    <t>数学解题手册</t>
  </si>
  <si>
    <t>现代建筑卫生陶瓷技术手册</t>
  </si>
  <si>
    <t>人到中年也健康:都市压力下的中年健康方略</t>
  </si>
  <si>
    <t>ASP.NET 3.5编程:影印版:第4版.下卷.影印版</t>
  </si>
  <si>
    <t>2010/2011 上海品牌发展报告:品牌发展与城市转型</t>
  </si>
  <si>
    <t>世纪战争</t>
  </si>
  <si>
    <t>育儿圣经</t>
  </si>
  <si>
    <t>揭秘中国.Ⅱ</t>
  </si>
  <si>
    <t>广播影视发展政策研究,理论卷</t>
  </si>
  <si>
    <t>研究与交流:第二届全国毛泽东纪念馆联谊会论文集</t>
  </si>
  <si>
    <t>霍松林诗词集</t>
  </si>
  <si>
    <t>临床护理速查手册</t>
  </si>
  <si>
    <t>中国内地与香港环境犯罪的比较研究</t>
  </si>
  <si>
    <t>都市村庄</t>
  </si>
  <si>
    <t>无敌小老婆.5</t>
  </si>
  <si>
    <t>新中国大博览:共和国60年图文纪录.4卷:1997-2009</t>
  </si>
  <si>
    <t>广东森林碳汇造林理论与实践</t>
  </si>
  <si>
    <t>昆仑山上的无价宝</t>
  </si>
  <si>
    <t>太阳能热水器及系统安装技术</t>
  </si>
  <si>
    <t>探险之旅.第1辑.I</t>
  </si>
  <si>
    <t>会跑的布娃娃</t>
  </si>
  <si>
    <t>对外汉语教师课堂话语研究</t>
  </si>
  <si>
    <t>高校大学生廉政法治教育应用模式研究</t>
  </si>
  <si>
    <t>农村水电增效扩容改造项目建设与管理</t>
  </si>
  <si>
    <t>出纳快速入门</t>
  </si>
  <si>
    <t>十一届全国人大三次会议《政府工作报告》学习问答</t>
  </si>
  <si>
    <t>孟老师的中式面食</t>
  </si>
  <si>
    <t>35款最佳创意棒针作品</t>
  </si>
  <si>
    <t>积疑启悟 学博渐通:创新探索 关注地球科学:科学散文集</t>
  </si>
  <si>
    <t>黄金崩溃:黄金时代结束后，我们怎么办</t>
  </si>
  <si>
    <t>石油金权:国际石油贸易真相考证</t>
  </si>
  <si>
    <t>别笑!我是职场英语学习书</t>
  </si>
  <si>
    <t>综合治理、平安建设系列法规政策汇编.一</t>
  </si>
  <si>
    <t>核工业思想政治工作研究成果文集:2013-2014年度</t>
  </si>
  <si>
    <t>一天看完的流行生活日语</t>
  </si>
  <si>
    <t>新闻教学与学术研究.2012年刊,新闻学学科建设与教学改革</t>
  </si>
  <si>
    <t>玩玩打打五笔拆字OK</t>
  </si>
  <si>
    <t>彩妆天王Kevin彩妆美肤学院:精华限量珍藏版</t>
  </si>
  <si>
    <t>从子宫到地球的距离:儿童性教育家庭读本</t>
  </si>
  <si>
    <t>并购市场指数:基于生态学的公司控制权市场演化:evolution of the market for corporate control based o...</t>
  </si>
  <si>
    <t>电视电影纵览.2009</t>
  </si>
  <si>
    <t>新花样荟萃3800</t>
  </si>
  <si>
    <t>遗失的印加帝国</t>
  </si>
  <si>
    <t>英汉—汉英图书馆实用核心词汇</t>
  </si>
  <si>
    <t>四季西雅图:20种当地玩法:20 great ways to have fun and sightsee with the locals</t>
  </si>
  <si>
    <t>好心态 好性格 好习惯</t>
  </si>
  <si>
    <t>西点军校的经典法则</t>
  </si>
  <si>
    <t>巴尔鲁克山的白衣天使——梅莲</t>
  </si>
  <si>
    <t>企业纳税会计实务指南,服务娱乐企业</t>
  </si>
  <si>
    <t>忍学全书</t>
  </si>
  <si>
    <t>哈佛家训.Ⅶ,人生要耐得住寂寞</t>
  </si>
  <si>
    <t>倒提笏板</t>
  </si>
  <si>
    <t>芙蓉成长记.Ⅱ,芙蓉账寒难度春宵</t>
  </si>
  <si>
    <t>耐得住工作寂寞 扛得住职场诱惑</t>
  </si>
  <si>
    <t>徐老虎与白寡妇</t>
  </si>
  <si>
    <t>兰州盛开的玩笑</t>
  </si>
  <si>
    <t>从零开始学炒股:炒股绝招</t>
  </si>
  <si>
    <t>廉政:香港反腐风云</t>
  </si>
  <si>
    <t>当代中国马克思主义若干重大理论与现实问题</t>
  </si>
  <si>
    <t>中国美术研究.第11辑</t>
  </si>
  <si>
    <t>中国当代美术名家,郭晓川</t>
  </si>
  <si>
    <t>体能与营养恢复</t>
  </si>
  <si>
    <t>爱的故事:外国流行歌曲改编的钢琴曲</t>
  </si>
  <si>
    <t>单身父亲</t>
  </si>
  <si>
    <t>恋爱小心思, 幸福一辈子</t>
  </si>
  <si>
    <t>中国法治文化.2015年第9辑(总第9辑)</t>
  </si>
  <si>
    <t>Barron's巴朗SATⅡ化学.影印本</t>
  </si>
  <si>
    <t>大参考:1001</t>
  </si>
  <si>
    <t>全站仪的原理及其检定</t>
  </si>
  <si>
    <t>读懂你的孩子:孩子性格分析及教育方法</t>
  </si>
  <si>
    <t>固态物理学基础.影印版</t>
  </si>
  <si>
    <t>笑吧！我就是高考零分作文</t>
  </si>
  <si>
    <t>低碳经济论</t>
  </si>
  <si>
    <t>见证法治 帮扶弱者:北京千千律师事务所公益诉讼之路:中英文:Beijing Qianqian law firm's journey to pu...</t>
  </si>
  <si>
    <t>中国公交百面旗帜</t>
  </si>
  <si>
    <t>韩式衣装:毛衣编织新主张</t>
  </si>
  <si>
    <t>新西兰·红白蓝</t>
  </si>
  <si>
    <t>大中国饮食文化</t>
  </si>
  <si>
    <t>琥珀鉴赏</t>
  </si>
  <si>
    <t>社区器械健身法</t>
  </si>
  <si>
    <t>摄影的灵感.1</t>
  </si>
  <si>
    <t>赣水·滇池·珠江</t>
  </si>
  <si>
    <t>国家级水产种质资源保护区资料汇编.第四批</t>
  </si>
  <si>
    <t>卓如画集</t>
  </si>
  <si>
    <t>胸部CT诊断图谱</t>
  </si>
  <si>
    <t>彩色笔画.2</t>
  </si>
  <si>
    <t>弹道导弹</t>
  </si>
  <si>
    <t>坚守与兼容:主旋律电影研究</t>
  </si>
  <si>
    <t>蚂蚁部队:八一五后滞华日军覆灭记</t>
  </si>
  <si>
    <t>饭店管理专业英语</t>
  </si>
  <si>
    <t>《小企业会计准则》解释与应用</t>
  </si>
  <si>
    <t>大学新生:赢在起跑线上.2版</t>
  </si>
  <si>
    <t>营销拍案,公司篇,Corporate strategy</t>
  </si>
  <si>
    <t>趣味汉语听说课本</t>
  </si>
  <si>
    <t>实用膏方</t>
  </si>
  <si>
    <t>静心</t>
  </si>
  <si>
    <t>仲夏夜之恋.Ⅲ,[完结篇]</t>
  </si>
  <si>
    <t>天知道</t>
  </si>
  <si>
    <t>再生香</t>
  </si>
  <si>
    <t>杜甫与佛教关系研究</t>
  </si>
  <si>
    <t>古老独特的大洋洲动物+植物.全彩漫画版</t>
  </si>
  <si>
    <t>马克思主义学刊.第3卷 第2辑，2015年6月.Volume 3 Number 2, June 2015</t>
  </si>
  <si>
    <t>我生命的乐章:著名指挥家祖宾·梅塔首部自传</t>
  </si>
  <si>
    <t>情系民生:我国政府以人为本评价指标研究探索</t>
  </si>
  <si>
    <t>聂南溪花鸟画</t>
  </si>
  <si>
    <t>网络环境下高校思想政治教育研究</t>
  </si>
  <si>
    <t>海水健康养殖与水产品质量安全</t>
  </si>
  <si>
    <t>经济法论坛.第8卷</t>
  </si>
  <si>
    <t>旺宅室内设计2180例,主题墙</t>
  </si>
  <si>
    <t>中国环境艺术设计·集论:中国环境艺术设计国际学术研讨会论文集</t>
  </si>
  <si>
    <t>实用大学英语.第四册</t>
  </si>
  <si>
    <t>伟大的工作，伟大的事业</t>
  </si>
  <si>
    <t>魔法发型</t>
  </si>
  <si>
    <t>派对搭配SHOW500款</t>
  </si>
  <si>
    <t>组织胚胎学实验指导与对照图谱</t>
  </si>
  <si>
    <t>航空报国 心系动力:吴大观同志从事航空事业65年</t>
  </si>
  <si>
    <t>北京市非传统旅游资源与产业成长研究</t>
  </si>
  <si>
    <t>最美莫过迤逦词</t>
  </si>
  <si>
    <t>生命的永恒:军人爱国奉献漫议</t>
  </si>
  <si>
    <t>有一种幸福叫微幸福</t>
  </si>
  <si>
    <t>汽车电路识读入门</t>
  </si>
  <si>
    <t>茅盾散文名篇</t>
  </si>
  <si>
    <t>官德论</t>
  </si>
  <si>
    <t>3ds Max/VRay照片级室内效果图表现技法</t>
  </si>
  <si>
    <t>证券期货犯罪专题整理</t>
  </si>
  <si>
    <t>色彩静物,组合静物</t>
  </si>
  <si>
    <t>超实用的0-4岁宝宝毛衣</t>
  </si>
  <si>
    <t>小学语文教师学科专业素养与课堂教学实践</t>
  </si>
  <si>
    <t>少年军校10谈</t>
  </si>
  <si>
    <t>感恩的心:学生版</t>
  </si>
  <si>
    <t>雅思口语真题还原</t>
  </si>
  <si>
    <t>《市场营销学》学习指南</t>
  </si>
  <si>
    <t>风采毛衣编织3580,秋冬号</t>
  </si>
  <si>
    <t>新手学AutoCAD建筑设计经典案例完全精通</t>
  </si>
  <si>
    <t>颜</t>
  </si>
  <si>
    <t>芥子学院.3.3</t>
  </si>
  <si>
    <t>小糊涂仙外传.1,糊涂江湖</t>
  </si>
  <si>
    <t>梦见市</t>
  </si>
  <si>
    <t>中美婚恋的性学分析.第2版</t>
  </si>
  <si>
    <t>孕妈妈40周营养开胃菜</t>
  </si>
  <si>
    <t>国际经贸治理重大议题2013年报</t>
  </si>
  <si>
    <t>Yunnan,  a beautiful dreamland</t>
  </si>
  <si>
    <t>全面推进义务教育均衡发展</t>
  </si>
  <si>
    <t>脑筋急转弯大全:超值白金版</t>
  </si>
  <si>
    <t>中国中小企业信用评级研究与探索.2版</t>
  </si>
  <si>
    <t>月光之绊.2</t>
  </si>
  <si>
    <t>谍海秘闻</t>
  </si>
  <si>
    <t>黑白现场,色彩系</t>
  </si>
  <si>
    <t>最神奇的幸福学定律</t>
  </si>
  <si>
    <t>娃哈哈方法:宗庆后如是说:被可口可乐称为“在中国惟一的对手”的企业:入选哈佛案例的中国本土企业</t>
  </si>
  <si>
    <t>故事袋,初级</t>
  </si>
  <si>
    <t>北京城市边缘区空间结构演化与重组</t>
  </si>
  <si>
    <t>还鹜园</t>
  </si>
  <si>
    <t>精品家居大奖:最具影响力的50个华人设计师的50个作品:50 works of the 50 most influential Chinese des...</t>
  </si>
  <si>
    <t>花样女人:挚爱花草茶</t>
  </si>
  <si>
    <t>企业所得税汇算清缴操作指南:2014年版</t>
  </si>
  <si>
    <t>当代中国外交（俄文）</t>
  </si>
  <si>
    <t>中国特色社会主义（英文版）</t>
  </si>
  <si>
    <t>死亡预言</t>
  </si>
  <si>
    <t>天梯:中国当代爱情诗精选</t>
  </si>
  <si>
    <t>创新思维与创造力</t>
  </si>
  <si>
    <t>秋瑾徐锡麟轶事</t>
  </si>
  <si>
    <t>现场调查组织与管理</t>
  </si>
  <si>
    <t>乐圣少女.1</t>
  </si>
  <si>
    <t>庄子智慧讲堂:道家之逍遥自由</t>
  </si>
  <si>
    <t>魔鬼赌场:雷曼兄弟内部的友情、背叛与豪赌:friendship, betrayal, and the high-stakes games played in...</t>
  </si>
  <si>
    <t>这样才能赢得自己</t>
  </si>
  <si>
    <t>孔孟箴言录</t>
  </si>
  <si>
    <t>宰相颂</t>
  </si>
  <si>
    <t>日落激流:第二次世界大战太平洋战事</t>
  </si>
  <si>
    <t>心中的太阳</t>
  </si>
  <si>
    <t>段王爷</t>
  </si>
  <si>
    <t>少儿图书营销管窥</t>
  </si>
  <si>
    <t>邓小平南方谈话:楷书本:在武昌、深圳、珠海、上海等地的谈话要点</t>
  </si>
  <si>
    <t>国美视界:考前色彩教学笔记</t>
  </si>
  <si>
    <t>改革要情参阅.第4辑</t>
  </si>
  <si>
    <t>一碗奶茶一个馕</t>
  </si>
  <si>
    <t>虚空之盒与零之麻理亚.3</t>
  </si>
  <si>
    <t>爱久成医</t>
  </si>
  <si>
    <t>爱你是最好的时光.Ⅱ</t>
  </si>
  <si>
    <t>老舅牵来一只羊</t>
  </si>
  <si>
    <t>破译三十六计</t>
  </si>
  <si>
    <t>蓝天下的向阳花</t>
  </si>
  <si>
    <t>民族菁华是国魂</t>
  </si>
  <si>
    <t>感悟水色:水彩画风景写生的实践与研究</t>
  </si>
  <si>
    <t>培养不一样的女孩:富养女孩更出色</t>
  </si>
  <si>
    <t>马克思、恩格斯哲学经典著作解读</t>
  </si>
  <si>
    <t>新编公司必备签订合同即查即用</t>
  </si>
  <si>
    <t>信任的速度:寓言版</t>
  </si>
  <si>
    <t>墨菲定律.4</t>
  </si>
  <si>
    <t>花花公子.上:休·赫夫纳和他的情色帝国</t>
  </si>
  <si>
    <t>身体求救信号:危险疾病早知道</t>
  </si>
  <si>
    <t>犹太人智慧大全集.2</t>
  </si>
  <si>
    <t>美丽嘉年华.2版</t>
  </si>
  <si>
    <t>中国银行.2版</t>
  </si>
  <si>
    <t>中国古代小说变迁</t>
  </si>
  <si>
    <t>中国古代民间习俗</t>
  </si>
  <si>
    <t>长篇小说：14号推理当铺</t>
  </si>
  <si>
    <t>蓝色“妖姬”:海洋植物</t>
  </si>
  <si>
    <t>不肯下跪的羔羊</t>
  </si>
  <si>
    <t>本色.第2季,速写</t>
  </si>
  <si>
    <t>10×100：1999-2009中国室内设计大奖赛·中国优秀室内设计师.下卷</t>
  </si>
  <si>
    <t>新实践美学论</t>
  </si>
  <si>
    <t>大清王朝未解之谜.3</t>
  </si>
  <si>
    <t>区域税收转移调查</t>
  </si>
  <si>
    <t>自控力.4</t>
  </si>
  <si>
    <t>主管会计操作实务:建账 建制 核算 分析 管理.4版</t>
  </si>
  <si>
    <t>2010年全国税收理论研讨会文集</t>
  </si>
  <si>
    <t>房地产企业全程会计操作实务</t>
  </si>
  <si>
    <t>歪歪的漫画书:疯狂的6级词汇:crazy CET-6 vocabulary</t>
  </si>
  <si>
    <t>叶延滨集</t>
  </si>
  <si>
    <t>掬一缕阳光给你</t>
  </si>
  <si>
    <t>远距离欣赏</t>
  </si>
  <si>
    <t>历史其实不是那回事</t>
  </si>
  <si>
    <t>坦然之境:无忧无惧的生活</t>
  </si>
  <si>
    <t>外企白领应用英语.修订版</t>
  </si>
  <si>
    <t>桂林旅游发展专题研究:2005~2006</t>
  </si>
  <si>
    <t>地产股攻略</t>
  </si>
  <si>
    <t>教师积极心理健康的培养与训练</t>
  </si>
  <si>
    <t>感动心灵的日文哲理故事,智慧物语</t>
  </si>
  <si>
    <t>脑控手机</t>
  </si>
  <si>
    <t>国家公园体制比较研究</t>
  </si>
  <si>
    <t>公司风暴:一只蝴蝶偶尔扇动翅膀, 可能会引发起一场风暴。</t>
  </si>
  <si>
    <t>黄宾虹自述</t>
  </si>
  <si>
    <t>中国化马克思主义概论</t>
  </si>
  <si>
    <t>中华处世经典.3</t>
  </si>
  <si>
    <t>一战全史:1914-1918</t>
  </si>
  <si>
    <t>鲁迅文集.3</t>
  </si>
  <si>
    <t>顾名思义看报表</t>
  </si>
  <si>
    <t>新型汽车发动机系统维修彩色电路图集,日本车系</t>
  </si>
  <si>
    <t>股海别梦</t>
  </si>
  <si>
    <t>轻松玩转攻心术</t>
  </si>
  <si>
    <t>管理者箴言:企业领导者应该具备的7种能力</t>
  </si>
  <si>
    <t>这样想没错, 但也不对</t>
  </si>
  <si>
    <t>友达以上 恋人未满</t>
  </si>
  <si>
    <t>大揭秘:企业如何获得政府财税支持</t>
  </si>
  <si>
    <t>当代俄罗斯新闻政论语义辞格研究</t>
  </si>
  <si>
    <t>用美剧,聊出国留学</t>
  </si>
  <si>
    <t>小心！大病都有特别的小信号</t>
  </si>
  <si>
    <t>之远老师的裸妆50+:原来化妆可以这么简单</t>
  </si>
  <si>
    <t>老人市场掘金引擎</t>
  </si>
  <si>
    <t>生动的韩国语俗语</t>
  </si>
  <si>
    <t>大型CICS中间件基础教程</t>
  </si>
  <si>
    <t>大众航空</t>
  </si>
  <si>
    <t>新股民实战操练快速入门</t>
  </si>
  <si>
    <t>家居空间细部设计,背景墙</t>
  </si>
  <si>
    <t>走近国医大师</t>
  </si>
  <si>
    <t>从伊利、蒙牛到永业:探寻内蒙古高速发展的DNA</t>
  </si>
  <si>
    <t>茶道·茶经.3</t>
  </si>
  <si>
    <t>汉书·后汉书.1</t>
  </si>
  <si>
    <t>世界通史:最新整理图文珍藏版.4</t>
  </si>
  <si>
    <t>世界通史:最新整理图文珍藏版.6</t>
  </si>
  <si>
    <t>节奏</t>
  </si>
  <si>
    <t>人性的弱点 人性的优点大全集.4</t>
  </si>
  <si>
    <t>社会经济调查方法与实务</t>
  </si>
  <si>
    <t>树顶上的恋人</t>
  </si>
  <si>
    <t>中国历代散文精品.1</t>
  </si>
  <si>
    <t>精美中国结挂饰</t>
  </si>
  <si>
    <t>区域教育综合改革若干问题的思考</t>
  </si>
  <si>
    <t>中国环境产业市场供求指南</t>
  </si>
  <si>
    <t>摄影圣典</t>
  </si>
  <si>
    <t>自然疗法大全</t>
  </si>
  <si>
    <t>图说中国历史</t>
  </si>
  <si>
    <t>十万个为什么大全集</t>
  </si>
  <si>
    <t>收纳空白:短篇小说图文集</t>
  </si>
  <si>
    <t>葡萄酒百科全书</t>
  </si>
  <si>
    <t>金钥匙服务学:卓越服务，非凡体验</t>
  </si>
  <si>
    <t>西方绘画大师,提埃波罗,Tiepolo</t>
  </si>
  <si>
    <t>熊飞素描静物</t>
  </si>
  <si>
    <t>天真之水画楠溪</t>
  </si>
  <si>
    <t>造型素描高分卷</t>
  </si>
  <si>
    <t>人物速写应试攻略</t>
  </si>
  <si>
    <t>塔木德:犹太人的经商智慧与处世圣经</t>
  </si>
  <si>
    <t>上班族的拼布生活</t>
  </si>
  <si>
    <t>当代大学生职业发展:理论与现状</t>
  </si>
  <si>
    <t>住在时光里</t>
  </si>
  <si>
    <t>雅论与雅俗之辨.2版</t>
  </si>
  <si>
    <t>世界最佳散文随笔精华.4</t>
  </si>
  <si>
    <t>模拟商务谈判案例教程.第二集</t>
  </si>
  <si>
    <t>网球进阶训练</t>
  </si>
  <si>
    <t>中国城市居民社区自治行为研究</t>
  </si>
  <si>
    <t>欠薪保障法律制度研究</t>
  </si>
  <si>
    <t>放下是一种胸怀</t>
  </si>
  <si>
    <t>中国道教文化典藏</t>
  </si>
  <si>
    <t>影响一生的赚钱法则</t>
  </si>
  <si>
    <t>农业生态与环境保护.第2版</t>
  </si>
  <si>
    <t>中国知识工作者过度劳动问题研究</t>
  </si>
  <si>
    <t>跟大师学摄影:现代摄影基本原理</t>
  </si>
  <si>
    <t>山西省林木育苗与营林技术</t>
  </si>
  <si>
    <t>宽严相济刑事政策研究之检察视角:理念、实证与实践</t>
  </si>
  <si>
    <t>科技社团决策咨询探索</t>
  </si>
  <si>
    <t>2013北京市哲学社会科学规划项目阶段成果选编</t>
  </si>
  <si>
    <t>面向中国教育的明天:“全国地方重点高等师范院校教务处长联席会”文集</t>
  </si>
  <si>
    <t>中国当代儿童文学精品库,小说卷.3</t>
  </si>
  <si>
    <t>创业必读金融服务</t>
  </si>
  <si>
    <t>郁达夫散文·小说</t>
  </si>
  <si>
    <t>民富民生十大热点</t>
  </si>
  <si>
    <t>政府绩效管理的理论与实践</t>
  </si>
  <si>
    <t>30人谈30年:纪念改革开放30年名人访谈录</t>
  </si>
  <si>
    <t>中国传世人物画.1</t>
  </si>
  <si>
    <t>中华孤本集萃.3</t>
  </si>
  <si>
    <t>你应该熟读的世界经典诗歌</t>
  </si>
  <si>
    <t>诱饵搜查官.2,视觉</t>
  </si>
  <si>
    <t>世界未解之谜</t>
  </si>
  <si>
    <t>工商管理案例研究:重庆工商大学2012级MBA研究生案例成果精选</t>
  </si>
  <si>
    <t>幸福企业才是最好的企业.3版</t>
  </si>
  <si>
    <t>长江流域的变态环境:人与自然统筹发展的社会学解析</t>
  </si>
  <si>
    <t>Essential employment law</t>
  </si>
  <si>
    <t>当代文坛点将录.5</t>
  </si>
  <si>
    <t>贺昌群译文集</t>
  </si>
  <si>
    <t>年轻人一定要懂得的人生经验和人情世故</t>
  </si>
  <si>
    <t>现代教学设计.2版</t>
  </si>
  <si>
    <t>龚嘉镇文字文化论文选</t>
  </si>
  <si>
    <t>高低博物馆</t>
  </si>
  <si>
    <t>安逸作家之死</t>
  </si>
  <si>
    <t>跟我学世界名曲.二:世界名曲改编的简易钢琴曲集</t>
  </si>
  <si>
    <t>工程量清单计价编制与典型实例应用图解,装饰装修工程.2版</t>
  </si>
  <si>
    <t>《企业环境报告书编制导则》与企业环境信息公开</t>
  </si>
  <si>
    <t>思考中国:《学习活页文选》选编</t>
  </si>
  <si>
    <t>社会主义在中国:1919-1965</t>
  </si>
  <si>
    <t>杭州玩全指南</t>
  </si>
  <si>
    <t>职场效应52</t>
  </si>
  <si>
    <t>卡耐基写给年轻人的成功密码.3</t>
  </si>
  <si>
    <t>悬案之迷</t>
  </si>
  <si>
    <t>一路泥泞, 一路花开</t>
  </si>
  <si>
    <t>资本主义史.第一卷</t>
  </si>
  <si>
    <t>太平洋战争,布干维尔战役.2版</t>
  </si>
  <si>
    <t>民国文学十五讲</t>
  </si>
  <si>
    <t>有出息的孩子要克服的人性弱点.2版</t>
  </si>
  <si>
    <t>老板轻松抓人事:巧妙用人比埋头做事更重要:全彩图解版</t>
  </si>
  <si>
    <t>月到风来:闲品《围炉夜话》</t>
  </si>
  <si>
    <t>产品设计新纪元理论与实践</t>
  </si>
  <si>
    <t>成语故事.下</t>
  </si>
  <si>
    <t>明清小说精品,B卷.一</t>
  </si>
  <si>
    <t>明清小说精品,B卷.三</t>
  </si>
  <si>
    <t>大家气象,曲真慧作品</t>
  </si>
  <si>
    <t>德泽神州校企 心系华夏冷暖:彦启森先生诞辰八十周年纪念文集</t>
  </si>
  <si>
    <t>我们中国这些年</t>
  </si>
  <si>
    <t>李斯</t>
  </si>
  <si>
    <t>浪费的都是利润</t>
  </si>
  <si>
    <t>全国注册城市规划师执业资格考试命题趋势权威试卷,城市规划管理与法规.第4版</t>
  </si>
  <si>
    <t>我国城镇居民住房问题研究</t>
  </si>
  <si>
    <t>一朵时光轻流年</t>
  </si>
  <si>
    <t>辽中城市群空间联系理论与实践</t>
  </si>
  <si>
    <t>中国区域开发问题研究</t>
  </si>
  <si>
    <t>中外公共服务体制比较</t>
  </si>
  <si>
    <t>点子机器:世界500强的创意模式</t>
  </si>
  <si>
    <t>全球最具创造性的268个博弈智慧案例</t>
  </si>
  <si>
    <t>桃花开</t>
  </si>
  <si>
    <t>融摄与创新:国际敦煌项目第六次会议论文集:proceedings of the 6th IDP conservation conference</t>
  </si>
  <si>
    <t>周信芳诞辰120周年系列活动之戏画麒芳</t>
  </si>
  <si>
    <t>2008奥运会北京射击馆·老山自行车馆设计方案集</t>
  </si>
  <si>
    <t>包装纸精选:[中英文本]</t>
  </si>
  <si>
    <t>赢在模式:旅游地产困境突破之道</t>
  </si>
  <si>
    <t>就是不想学文法:潘帅率性的生活与学习.2版</t>
  </si>
  <si>
    <t>美军服装、服饰及徽章图集</t>
  </si>
  <si>
    <t>政府媒体公关</t>
  </si>
  <si>
    <t>2013年版最新纳税处理技巧与错弊防范</t>
  </si>
  <si>
    <t>房地产财税知识手册</t>
  </si>
  <si>
    <t>Cambridge IELTS:examination papers from University of Cambridge ESOL Examinations : English for s...</t>
  </si>
  <si>
    <t>股票</t>
  </si>
  <si>
    <t>童心玩捏面塑 巧手融汇古今</t>
  </si>
  <si>
    <t>中国张云逸大将和罗瑞卿大将的故事</t>
  </si>
  <si>
    <t>大雅中国旅行图鉴,上海.第2版</t>
  </si>
  <si>
    <t>左耳</t>
  </si>
  <si>
    <t>前沿故事.修订版</t>
  </si>
  <si>
    <t>爆睡术:睡眠障碍心理分析实录</t>
  </si>
  <si>
    <t>是什么改变了中国.二</t>
  </si>
  <si>
    <t>毒.2</t>
  </si>
  <si>
    <t>米脂的婆姨绥德汉</t>
  </si>
  <si>
    <t>刘文典年谱</t>
  </si>
  <si>
    <t>重塑责任感</t>
  </si>
  <si>
    <t>舌尖上的中国:中华传世美食炮制完全攻略:超值全彩白金版</t>
  </si>
  <si>
    <t>中国托盘手册.2版</t>
  </si>
  <si>
    <t>2004-2008中国当代建筑</t>
  </si>
  <si>
    <t>人力资源常用法规速查手册</t>
  </si>
  <si>
    <t>国画名家大范本,山水篇</t>
  </si>
  <si>
    <t>国画名家大范本,藤本篇</t>
  </si>
  <si>
    <t>创业就像闯江湖:像马云那样读金庸小说</t>
  </si>
  <si>
    <t>企业文化沙龙丛书.六</t>
  </si>
  <si>
    <t>魔装少女就是本少爷!.10</t>
  </si>
  <si>
    <t>小故事大智慧</t>
  </si>
  <si>
    <t>政治改革与政治建设</t>
  </si>
  <si>
    <t>精品色彩</t>
  </si>
  <si>
    <t>《美术观察》学术文丛,美术史论卷</t>
  </si>
  <si>
    <t>色彩静物,色调</t>
  </si>
  <si>
    <t>人物速写.1</t>
  </si>
  <si>
    <t>曹兴军：灵动的线条:人物速写范画汇:浙美版</t>
  </si>
  <si>
    <t>中国历史与文化</t>
  </si>
  <si>
    <t>哲思慧语365</t>
  </si>
  <si>
    <t>新时期马克思主义中国化理论成果的创新研究</t>
  </si>
  <si>
    <t>为追逐风险而生:挑战型经营</t>
  </si>
  <si>
    <t>最不可思议的奇异部落.彩图版</t>
  </si>
  <si>
    <t>最不可思议的宇宙星球.彩图版</t>
  </si>
  <si>
    <t>建筑工程术语标准</t>
  </si>
  <si>
    <t>单身女王</t>
  </si>
  <si>
    <t>移民美国:中国人在美国的生存法则纪实100篇</t>
  </si>
  <si>
    <t>青春弥撒</t>
  </si>
  <si>
    <t>清历朝瓷器真伪鉴别与价值评估,瓷盘·瓷碗卷</t>
  </si>
  <si>
    <t>新故事.A,谐趣幽默篇</t>
  </si>
  <si>
    <t>徐唯辛:今日学院艺术家</t>
  </si>
  <si>
    <t>今日国画艺术家,何建国</t>
  </si>
  <si>
    <t>青春饭 我们都爱重口味</t>
  </si>
  <si>
    <t>资本的战争:中国股市举牌并购风云</t>
  </si>
  <si>
    <t>一切有情 都无挂碍:六位风流才子的悲喜人生</t>
  </si>
  <si>
    <t>北京市城乡基本公共服务发展研究</t>
  </si>
  <si>
    <t>家长里短说孟子的大智慧</t>
  </si>
  <si>
    <t>中华商业文化史论.第三卷,中西商业文化大碰撞</t>
  </si>
  <si>
    <t>让阳光自然播洒:刘有生演讲录</t>
  </si>
  <si>
    <t>素描静物,多角度</t>
  </si>
  <si>
    <t>色彩静物,分类静物</t>
  </si>
  <si>
    <t>英雄悲歌:东北抗联史实陈列馆</t>
  </si>
  <si>
    <t>伐纣功臣——姜子牙</t>
  </si>
  <si>
    <t>大学生公民教育研究:基于积极心理学的思考</t>
  </si>
  <si>
    <t>美国汽车召回管理</t>
  </si>
  <si>
    <t>经济哲学</t>
  </si>
  <si>
    <t>卫生信息管理</t>
  </si>
  <si>
    <t>英语专业4级听力</t>
  </si>
  <si>
    <t>今日艺术家,方力钧</t>
  </si>
  <si>
    <t>何汶玦</t>
  </si>
  <si>
    <t>药学大辞典</t>
  </si>
  <si>
    <t>新时期大学生思想政治教育的科学发展研究</t>
  </si>
  <si>
    <t>阅读理解:2011</t>
  </si>
  <si>
    <t>中国广播电视国际传播策略研究</t>
  </si>
  <si>
    <t>非金属矿物在农业中的应用</t>
  </si>
  <si>
    <t>中国高尔夫产业发展研究:基于SCP框架的分析</t>
  </si>
  <si>
    <t>卡内基解压方程式</t>
  </si>
  <si>
    <t>当代合集.三</t>
  </si>
  <si>
    <t>时尚家装私人馆,功能新创新</t>
  </si>
  <si>
    <t>我最想要的编织书:木兰阁手做王晶辉专集</t>
  </si>
  <si>
    <t>中国发展评论.第12卷第1期 2010年2月:中英文对照.Volume 12 Number 1 February 2010</t>
  </si>
  <si>
    <t>清新亮丽风格——餐厅·卧室</t>
  </si>
  <si>
    <t>中文版3ds Max/VRay效果图制作从入门到精通</t>
  </si>
  <si>
    <t>高阶电影英语,进阶一</t>
  </si>
  <si>
    <t>确立与坚守:税务文化建设的价值理性与工具理性</t>
  </si>
  <si>
    <t>卢梭箴言录</t>
  </si>
  <si>
    <t>石头开花</t>
  </si>
  <si>
    <t>英语口语终极会话宝典,购物篇</t>
  </si>
  <si>
    <t>来自天堂的笑声</t>
  </si>
  <si>
    <t>过度消费的美国人</t>
  </si>
  <si>
    <t>2017厚大讲义,真题卷,行政法</t>
  </si>
  <si>
    <t>实话实说福禄居</t>
  </si>
  <si>
    <t>肖生玉雕研究</t>
  </si>
  <si>
    <t>去死吧, 变态英语</t>
  </si>
  <si>
    <t>中国高等学校图书馆大全</t>
  </si>
  <si>
    <t>国际流浪汉:著名电影表演艺术家达奇域外散记</t>
  </si>
  <si>
    <t>生活智慧家:巧妈富爸健康经388例</t>
  </si>
  <si>
    <t>图书馆学研究的本土化思考</t>
  </si>
  <si>
    <t>美国, 还是第一</t>
  </si>
  <si>
    <t>基于清洁发展机制的东北亚环境合作研究</t>
  </si>
  <si>
    <t>“管”出幸福:加强和创新社会管理领导干部必读</t>
  </si>
  <si>
    <t>创新产品供应链网络协同优化理论研究</t>
  </si>
  <si>
    <t>云计算架构下云政府模式研究</t>
  </si>
  <si>
    <t>中国社会工作创新与管理</t>
  </si>
  <si>
    <t>中国原创设计力:世界瞩目的东方设计之道</t>
  </si>
  <si>
    <t>心灵的印记</t>
  </si>
  <si>
    <t>此恨不关风与月:穿越历史的帅哥们</t>
  </si>
  <si>
    <t>中国小说史略</t>
  </si>
  <si>
    <t>抓痕</t>
  </si>
  <si>
    <t>宪法与法治:党政干部依法治国必修课</t>
  </si>
  <si>
    <t>成人女装编织作品集</t>
  </si>
  <si>
    <t>国家智慧:新中国外交风云档案</t>
  </si>
  <si>
    <t>色彩魔法书</t>
  </si>
  <si>
    <t>全家食疗新知全书</t>
  </si>
  <si>
    <t>食品产业科技创新发展战略</t>
  </si>
  <si>
    <t>工学结合模式下高职院校德育的探索与实践</t>
  </si>
  <si>
    <t>激漫.第5部.VOL.05,漫画人物角色设定的技巧</t>
  </si>
  <si>
    <t>赫哲族萨满文化遗存调查</t>
  </si>
  <si>
    <t>官场奇闻</t>
  </si>
  <si>
    <t>道林格雷的画像</t>
  </si>
  <si>
    <t>勿忘我</t>
  </si>
  <si>
    <t>战无不胜——韩信</t>
  </si>
  <si>
    <t>文韬武略——左宗棠</t>
  </si>
  <si>
    <t>英文佳片有约</t>
  </si>
  <si>
    <t>日美同盟真相</t>
  </si>
  <si>
    <t>中西比较文化讲稿</t>
  </si>
  <si>
    <t>全新黑白摄影教程</t>
  </si>
  <si>
    <t>信息检索与利用.3版</t>
  </si>
  <si>
    <t>大中国历代体育史话</t>
  </si>
  <si>
    <t>美术教育的真谛:审美人生教育 让生命绚丽成长</t>
  </si>
  <si>
    <t>地产项目全程策划五星档案.第3册,营销推广策划报告手册</t>
  </si>
  <si>
    <t>护法时期孙中山轶文集</t>
  </si>
  <si>
    <t>跨组织激励、伙伴关系与绩效:来自中国建筑业的证据</t>
  </si>
  <si>
    <t>全球知名商务网站亿贝</t>
  </si>
  <si>
    <t>浮城之外</t>
  </si>
  <si>
    <t>焦点·社会</t>
  </si>
  <si>
    <t>小故事 大人生</t>
  </si>
  <si>
    <t>探索动物世界的奥秘</t>
  </si>
  <si>
    <t>心灵之光:困惑-寻找-回答:ask and haven wil answer</t>
  </si>
  <si>
    <t>三年大生产:20世纪新疆图片纪实</t>
  </si>
  <si>
    <t>图解日用品安全全书</t>
  </si>
  <si>
    <t>立即行动:高效执行不拖延</t>
  </si>
  <si>
    <t>当代中国成功发展的历史经验:第五届国史学术年会论文集</t>
  </si>
  <si>
    <t>你在营销、管理和礼仪上最可能犯的错误</t>
  </si>
  <si>
    <t>中国农业碳减排问题研究:以农地资源利用为例:a case study of the agricultural land use</t>
  </si>
  <si>
    <t>网球王子.35</t>
  </si>
  <si>
    <t>汉英平行语料库的平行处理</t>
  </si>
  <si>
    <t>名家难忘的自然万物</t>
  </si>
  <si>
    <t>猎命师传奇.卷五</t>
  </si>
  <si>
    <t>青春如此疼痛，我们要勇敢前行</t>
  </si>
  <si>
    <t>豪宅孤女:简·爱</t>
  </si>
  <si>
    <t>我们历经伤痛，只为爱得更好</t>
  </si>
  <si>
    <t>刑法分论</t>
  </si>
  <si>
    <t>第一夜的蔷薇</t>
  </si>
  <si>
    <t>五代十国时期南方士人群体研究</t>
  </si>
  <si>
    <t>全球化背景下外商直接投资与中国产业结构优化研究.2版</t>
  </si>
  <si>
    <t>乐行者：林俊杰</t>
  </si>
  <si>
    <t>宪法学.7版</t>
  </si>
  <si>
    <t>中华人民共和国精神卫生法释义</t>
  </si>
  <si>
    <t>泛动漫创意与人才培养研究</t>
  </si>
  <si>
    <t>大数法则:社会问题的法理透视:legal perspective of social problems</t>
  </si>
  <si>
    <t>汽车保养之长安福特</t>
  </si>
  <si>
    <t>中华传统喜庆文化常识</t>
  </si>
  <si>
    <t>实力派精英.第一辑,田瑞龙专集</t>
  </si>
  <si>
    <t>遇见快乐的自己</t>
  </si>
  <si>
    <t>中国商会法立法研究及中外资料汇编</t>
  </si>
  <si>
    <t>谷歌之神:艾瑞克·施密特:Eric Schmidt</t>
  </si>
  <si>
    <t>缠身腥</t>
  </si>
  <si>
    <t>水漫城堡的森林少女</t>
  </si>
  <si>
    <t>中国百名经济学家理论贡献精要.第一卷</t>
  </si>
  <si>
    <t>政策科学与中国公共政策</t>
  </si>
  <si>
    <t>治理商业贿赂探索与实践,统筹谋划篇</t>
  </si>
  <si>
    <t>水煮三国三巨头:曹操、刘备、孙权的CEO之路</t>
  </si>
  <si>
    <t>世界林业发展前沿研究:沈照仁文集</t>
  </si>
  <si>
    <t>中国海权.第2版</t>
  </si>
  <si>
    <t>在家上学:叛离学校教育</t>
  </si>
  <si>
    <t>为了一个和而不同的世界:《联合国土著民族权利宣言》研究</t>
  </si>
  <si>
    <t>通腑佳素——蔬菜的营养</t>
  </si>
  <si>
    <t>战争秘史</t>
  </si>
  <si>
    <t>风雨中华帝国</t>
  </si>
  <si>
    <t>新疆趣闻</t>
  </si>
  <si>
    <t>上帝想看电影</t>
  </si>
  <si>
    <t>别让我一人孤独离场</t>
  </si>
  <si>
    <t>菊花的香味</t>
  </si>
  <si>
    <t>非常态下道路交通异常状态信息获取技术</t>
  </si>
  <si>
    <t>书画星河:中国书画点将录</t>
  </si>
  <si>
    <t>行业特色型大学与区域经济社会发展的互动机制研究</t>
  </si>
  <si>
    <t>V蜂潮:第九届中国(北京)国际园林博览会志愿服务掠影</t>
  </si>
  <si>
    <t>小空间 大智慧:小型绿色建筑设计实践:the green design of small-size architecture:[中英文对照]</t>
  </si>
  <si>
    <t>国际楼盘设计年鉴.2011.4,办公楼 商业广场 酒店</t>
  </si>
  <si>
    <t>女人:做谁也不是谁的谁</t>
  </si>
  <si>
    <t>法律服务与环渤海经济区建设研究</t>
  </si>
  <si>
    <t>2010中国艺术品拍卖年鉴,书画</t>
  </si>
  <si>
    <t>宋代福建史新编</t>
  </si>
  <si>
    <t>提升珠三角文化软实力研究</t>
  </si>
  <si>
    <t>证据理论与科学:首届国际研讨会论文集:collection of theses of the 1 international symposium</t>
  </si>
  <si>
    <t>草根红学杂俎</t>
  </si>
  <si>
    <t>从决策到决胜:领导者在转折点怎样作决策</t>
  </si>
  <si>
    <t>铁路信号可靠性安全性理论及证实</t>
  </si>
  <si>
    <t>回首云雾间</t>
  </si>
  <si>
    <t>中华智谋大全集:珍藏本.4</t>
  </si>
  <si>
    <t>左手成功，右手幸福</t>
  </si>
  <si>
    <t>地老天荒</t>
  </si>
  <si>
    <t>社会企业案例研究</t>
  </si>
  <si>
    <t>民营经济与创新战略探索</t>
  </si>
  <si>
    <t>像游击队员那样做销售</t>
  </si>
  <si>
    <t>葡萄酒鉴赏手册</t>
  </si>
  <si>
    <t>软装饰家:花艺绿植</t>
  </si>
  <si>
    <t>新常态下的经济报道</t>
  </si>
  <si>
    <t>心理学入门:对伪心理学说不，学会实用心理学</t>
  </si>
  <si>
    <t>南北宗——回望董其昌:中国山水画学术研究邀请展</t>
  </si>
  <si>
    <t>心灵的独白:梁晓宁油画作品集:Liang Xiaoning oil painting collection</t>
  </si>
  <si>
    <t>歇马七日.第2版</t>
  </si>
  <si>
    <t>夜凝夕.2,飞烟</t>
  </si>
  <si>
    <t>领袖之辨</t>
  </si>
  <si>
    <t>神奇川藏线</t>
  </si>
  <si>
    <t>弗洛伊德:科学时代的解梦师</t>
  </si>
  <si>
    <t>管理的禅定</t>
  </si>
  <si>
    <t>唐寅</t>
  </si>
  <si>
    <t>沉睡.上</t>
  </si>
  <si>
    <t>中国铁路法规 规章及规范性文件汇编:2012年版</t>
  </si>
  <si>
    <t>细说家居,门厅</t>
  </si>
  <si>
    <t>20世纪中国学术大典,军事科学</t>
  </si>
  <si>
    <t>美国有线电视网</t>
  </si>
  <si>
    <t>给面试者的51颗巧克力</t>
  </si>
  <si>
    <t>从玩家到赢家:你也能做顶级网络游戏装备师</t>
  </si>
  <si>
    <t>超句法表示结构的形式与功能:基于语料库的口语英语谈话单位研究:a corpus-based study of talk units in...</t>
  </si>
  <si>
    <t>生死转型:金融巨变下的生存发展之道</t>
  </si>
  <si>
    <t>新编民族理论与民族问题教程.2版</t>
  </si>
  <si>
    <t>股道自然:波浪理论在中国.卷一</t>
  </si>
  <si>
    <t>园林绿化工程监理工程师一本通</t>
  </si>
  <si>
    <t>旧城</t>
  </si>
  <si>
    <t>法理学前沿</t>
  </si>
  <si>
    <t>九州茶馆</t>
  </si>
  <si>
    <t>恐怖的家庭有毒物质</t>
  </si>
  <si>
    <t>中国民俗学奠基人 —— 钟敬文</t>
  </si>
  <si>
    <t>每天读点幸福禅</t>
  </si>
  <si>
    <t>呆伯特职场定律.4,升职其实并不难</t>
  </si>
  <si>
    <t>胡荣华经典百局谱</t>
  </si>
  <si>
    <t>我国矿产资源产权制度改革:理论与实践:theory and practice</t>
  </si>
  <si>
    <t>国学治要.第三册,诸子治要</t>
  </si>
  <si>
    <t>大媒体产业: 从媒介融合到产业融合:中美电信业和传媒业关系研究</t>
  </si>
  <si>
    <t>全面深化改革、实现文明发展:社会主义市场经济新论</t>
  </si>
  <si>
    <t>百家录话.第二辑,怎样过好春节</t>
  </si>
  <si>
    <t>客厅即工厂</t>
  </si>
  <si>
    <t>菩萨的境界</t>
  </si>
  <si>
    <t>B型恋爱密码</t>
  </si>
  <si>
    <t>中国农民经济协会发展研究</t>
  </si>
  <si>
    <t>博艺.第四辑</t>
  </si>
  <si>
    <t>新型工业化的路径选择:沈阳经济区生态经济发展研究</t>
  </si>
  <si>
    <t>用错过成全爱</t>
  </si>
  <si>
    <t>中国百名经济学家理论贡献精要.第二卷</t>
  </si>
  <si>
    <t>将军拔剑南天起:护国英雄蔡锷</t>
  </si>
  <si>
    <t>这里就是开始.2版</t>
  </si>
  <si>
    <t>最高奖赏</t>
  </si>
  <si>
    <t>亡者归来</t>
  </si>
  <si>
    <t>中国随笔年度佳作.2010</t>
  </si>
  <si>
    <t>执业伦理与美国法律的新生</t>
  </si>
  <si>
    <t>公路工程预决算快学快用</t>
  </si>
  <si>
    <t>欧共体竞争法经典判例研究</t>
  </si>
  <si>
    <t>中国诚信美</t>
  </si>
  <si>
    <t>科技北京建设研究</t>
  </si>
  <si>
    <t>常用电工线路选萃</t>
  </si>
  <si>
    <t>中国财政农业补贴:政策效果与机制设计.2版</t>
  </si>
  <si>
    <t>应急管理实务</t>
  </si>
  <si>
    <t>功能配位化合物及其应用探析</t>
  </si>
  <si>
    <t>吴国的精神密码</t>
  </si>
  <si>
    <t>中国随笔年度佳作:2011</t>
  </si>
  <si>
    <t>播音主持艺术.12</t>
  </si>
  <si>
    <t>五招制胜:模式操盘技巧与实战</t>
  </si>
  <si>
    <t>Global全球巨星专访:乐坛巨星教你说英文</t>
  </si>
  <si>
    <t>人迹霜语录:解构刀锋下的人与事</t>
  </si>
  <si>
    <t>生物物理学</t>
  </si>
  <si>
    <t>心事</t>
  </si>
  <si>
    <t>运筹学及其应用</t>
  </si>
  <si>
    <t>故乡的原风景</t>
  </si>
  <si>
    <t>包装产业与循环经济</t>
  </si>
  <si>
    <t>女人三十取舍之道</t>
  </si>
  <si>
    <t>象棋时尚开局诀窍</t>
  </si>
  <si>
    <t>门清大清</t>
  </si>
  <si>
    <t>天地符号·书法心解手稿</t>
  </si>
  <si>
    <t>采购实务百问百答</t>
  </si>
  <si>
    <t>信息化社会与公共传播:第八届“21世纪中俄大众传媒发展学术研讨会”论文集</t>
  </si>
  <si>
    <t>四川省矿山开发遥感监测方法与实践</t>
  </si>
  <si>
    <t>血染的情仇</t>
  </si>
  <si>
    <t>诸神的争吵:国际冲突中的宗教根源</t>
  </si>
  <si>
    <t>定鼎之役:平津战役纪念馆</t>
  </si>
  <si>
    <t>宋鱼水</t>
  </si>
  <si>
    <t>向自己要健康:即学即用的养生宝典</t>
  </si>
  <si>
    <t>跟美国前总统克林顿学幽默演讲</t>
  </si>
  <si>
    <t>我的爱</t>
  </si>
  <si>
    <t>俄罗斯友人看中国</t>
  </si>
  <si>
    <t>英国国际刑事合作法</t>
  </si>
  <si>
    <t>愤怒审判</t>
  </si>
  <si>
    <t>基于动态流通语料库的新词语监测研究</t>
  </si>
  <si>
    <t>人性的弱点.第2版</t>
  </si>
  <si>
    <t>20几岁的人生必修课,女人篇</t>
  </si>
  <si>
    <t>紫禁城里的洋大臣</t>
  </si>
  <si>
    <t>次贷危机与房地产泡沫</t>
  </si>
  <si>
    <t>今日艺术家,刘大鸿</t>
  </si>
  <si>
    <t>湖南雨凇</t>
  </si>
  <si>
    <t>战略管理会计</t>
  </si>
  <si>
    <t>绝对差异:纳斯达克中国新农业第一股永业的创富路径</t>
  </si>
  <si>
    <t>最绘画:第二届中国青年油画作品展</t>
  </si>
  <si>
    <t>设计家,浪漫典雅</t>
  </si>
  <si>
    <t>科技记者报道指南</t>
  </si>
  <si>
    <t>人生六会行天下</t>
  </si>
  <si>
    <t>2012, 离我们有多远</t>
  </si>
  <si>
    <t>麦哲伦</t>
  </si>
  <si>
    <t>日常生活英语美国人这样说</t>
  </si>
  <si>
    <t>开拓近代交通事业的文化人 —— 叶恭绰</t>
  </si>
  <si>
    <t>地理国情普查内容与指标</t>
  </si>
  <si>
    <t>素描与明暗</t>
  </si>
  <si>
    <t>高强速写SKETH.1</t>
  </si>
  <si>
    <t>煤炭工业统计常用指标计算办法</t>
  </si>
  <si>
    <t>中国电子政务发展报告.No.1</t>
  </si>
  <si>
    <t>权威讲堂,速写卷,速写人像应试训练</t>
  </si>
  <si>
    <t>大商业.2,多元复合商业地产.Ⅱ,Multiple complex comercial real estate</t>
  </si>
  <si>
    <t>免背! 图解英文会话</t>
  </si>
  <si>
    <t>俄罗斯学界视野中的新洪堡特语言哲学思想研究</t>
  </si>
  <si>
    <t>数字未来:媒介融合与报业发展</t>
  </si>
  <si>
    <t>女人的幸福密码</t>
  </si>
  <si>
    <t>大学四年挖好坑 毕业十年牛哼哼!</t>
  </si>
  <si>
    <t>东亚区域气候模拟研究初探</t>
  </si>
  <si>
    <t>影响二十世纪中国美术发展之雕塑篇.卷三</t>
  </si>
  <si>
    <t>怀素草书临习:《自叙帖》《小草千字文》</t>
  </si>
  <si>
    <t>安全发展示范城市建设理论与实践</t>
  </si>
  <si>
    <t>颜真卿·勤礼碑</t>
  </si>
  <si>
    <t>CCDI住宅设计作品精选.Ⅱ</t>
  </si>
  <si>
    <t>橄榄油DIY宝典</t>
  </si>
  <si>
    <t>建筑设备及施工技术</t>
  </si>
  <si>
    <t>建设工程计价.9版</t>
  </si>
  <si>
    <t>暴利股实战技法</t>
  </si>
  <si>
    <t>做人要扛得住寂寞</t>
  </si>
  <si>
    <t>实用英汉分类词汇手册</t>
  </si>
  <si>
    <t>水污染治理及资源化工程技术探究</t>
  </si>
  <si>
    <t>港澳往事:繁华背后不得不说的秘密</t>
  </si>
  <si>
    <t>财富第六波:奥运催生的体育时代</t>
  </si>
  <si>
    <t>仓储技术</t>
  </si>
  <si>
    <t>吴磊人物速写范画精选</t>
  </si>
  <si>
    <t>贸易战争:500年全球贸易进化史</t>
  </si>
  <si>
    <t>潘深亮说书画收藏</t>
  </si>
  <si>
    <t>现代性的悖反:当代中国影视文化研究(2005-2012):some reflections on the contemporary Chinese film an...</t>
  </si>
  <si>
    <t>非淘勿扰,台北</t>
  </si>
  <si>
    <t>美国南部</t>
  </si>
  <si>
    <t>建筑CAD绘图</t>
  </si>
  <si>
    <t>任务就是成长的机会</t>
  </si>
  <si>
    <t>满庭芳集《王羲之笔势论》</t>
  </si>
  <si>
    <t>躲在男人微表情下的小心思</t>
  </si>
  <si>
    <t>室内建筑空间创造</t>
  </si>
  <si>
    <t>中国通胀　世界通缩</t>
  </si>
  <si>
    <t>公务员腐败心理警示与防范</t>
  </si>
  <si>
    <t>财务报表禁忌91例</t>
  </si>
  <si>
    <t>图书馆信息服务</t>
  </si>
  <si>
    <t>不要浪费感情.第2版</t>
  </si>
  <si>
    <t>复变函数与积分变换</t>
  </si>
  <si>
    <t>李姓起名通典</t>
  </si>
  <si>
    <t>如果那时我知道……</t>
  </si>
  <si>
    <t>科学发展观与党的指导思想</t>
  </si>
  <si>
    <t>老师, 您还需要点什么</t>
  </si>
  <si>
    <t>向你挑战.第2版</t>
  </si>
  <si>
    <t>太湖草木深</t>
  </si>
  <si>
    <t>求药不如求己</t>
  </si>
  <si>
    <t>最有权势的法院:美国最高法院研究</t>
  </si>
  <si>
    <t>公共政策研究报告集.2</t>
  </si>
  <si>
    <t>芳菲年华:李菲传奇</t>
  </si>
  <si>
    <t>幸福3件事:有期待 有事做 有人爱</t>
  </si>
  <si>
    <t>民族地区财政转移支付的绩效评价与制度创新</t>
  </si>
  <si>
    <t>马克思主义发展历程中的两种形态问题研究:兼论非正统马克思主义的历史意义和价值</t>
  </si>
  <si>
    <t>民事检察制度新论</t>
  </si>
  <si>
    <t>简约之风:外国二手样板房设计:foreigh renovated showroom design</t>
  </si>
  <si>
    <t>探索自然</t>
  </si>
  <si>
    <t>光艳惊绝尚小云</t>
  </si>
  <si>
    <t>读古人 学做事</t>
  </si>
  <si>
    <t>政府、市场与增长:金融体系与产业变迁的政治:financial systems and the politics of industrial change</t>
  </si>
  <si>
    <t>传统与变革的抉择:细读法国教育</t>
  </si>
  <si>
    <t>哈佛家训.Ⅱ,赢在起点的哲理</t>
  </si>
  <si>
    <t>机遇让你与众不同</t>
  </si>
  <si>
    <t>内丹医学思想研究</t>
  </si>
  <si>
    <t>湖南文化品牌40强</t>
  </si>
  <si>
    <t>古今书画家智慧</t>
  </si>
  <si>
    <t>民族地区和谐社会建设与边境贸易发展研究</t>
  </si>
  <si>
    <t>谋杀铺子</t>
  </si>
  <si>
    <t>女子中队</t>
  </si>
  <si>
    <t>古董速查手册,纸币</t>
  </si>
  <si>
    <t>中国慈善组织个案研究:慈善组织的成功、策略和公众参与</t>
  </si>
  <si>
    <t>易论天下</t>
  </si>
  <si>
    <t>医疗保险和工伤保险用药指南</t>
  </si>
  <si>
    <t>黄河流域经济空间分异与开发</t>
  </si>
  <si>
    <t>分析空间与结构:素描石膏面像画法</t>
  </si>
  <si>
    <t>传统文化的产业化发展:属相文化与产业化探索</t>
  </si>
  <si>
    <t>票据流转中的风险防范</t>
  </si>
  <si>
    <t>心无所待, 随遇而安</t>
  </si>
  <si>
    <t>骨中罪</t>
  </si>
  <si>
    <t>利润的秘密:突围五大模式激增200%的利润</t>
  </si>
  <si>
    <t>开启正能量</t>
  </si>
  <si>
    <t>消散的鸽群</t>
  </si>
  <si>
    <t>财富吸引力法则</t>
  </si>
  <si>
    <t>古代戏曲名著</t>
  </si>
  <si>
    <t>中国古代诗词歌赋</t>
  </si>
  <si>
    <t>蜜恋游戏.Ⅱ</t>
  </si>
  <si>
    <t>新款国产汽车电路图集.12</t>
  </si>
  <si>
    <t>20世纪中国学术大典,农业科学</t>
  </si>
  <si>
    <t>开放存取:高校图书馆现状与发展研究</t>
  </si>
  <si>
    <t>我们身边的禅:感悟生活中的禅意和智慧</t>
  </si>
  <si>
    <t>老子归真</t>
  </si>
  <si>
    <t>多店特许经营中间层理论与案例</t>
  </si>
  <si>
    <t>末代皇帝溥仪的生死时刻</t>
  </si>
  <si>
    <t>庄子还真</t>
  </si>
  <si>
    <t>别在该理性的时候太感性</t>
  </si>
  <si>
    <t>文艺维权实用手册:《维权行动》专刊汇编</t>
  </si>
  <si>
    <t>走近画家,郭西元</t>
  </si>
  <si>
    <t>十三经解读:插图本</t>
  </si>
  <si>
    <t>成功创业训练</t>
  </si>
  <si>
    <t>从中心到边缘:科学、哲学、人文之反思</t>
  </si>
  <si>
    <t>南海，南海</t>
  </si>
  <si>
    <t>测绘标准汇编,海洋测绘卷.下</t>
  </si>
  <si>
    <t>为了一生健康:全面提高自身免疫力</t>
  </si>
  <si>
    <t>刘海粟</t>
  </si>
  <si>
    <t>理论法学.2版</t>
  </si>
  <si>
    <t>荆轲:长篇历史小说</t>
  </si>
  <si>
    <t>爱情万岁.下</t>
  </si>
  <si>
    <t>日本国际家族法</t>
  </si>
  <si>
    <t>我国汽车产业资本结构影响因素的动态研究</t>
  </si>
  <si>
    <t>从A股获利:股票投资的20堂必修课</t>
  </si>
  <si>
    <t>踏遍青山:中国山水画十家写生作品集,孙君良</t>
  </si>
  <si>
    <t>踏遍青山:中国山水画十家写生作品集,姚思敏</t>
  </si>
  <si>
    <t>手绘POP创意锦囊</t>
  </si>
  <si>
    <t>AutoCAD 2010机械设计实例教程</t>
  </si>
  <si>
    <t>内发式发展与公共治理</t>
  </si>
  <si>
    <t>口才的魅力.第2版</t>
  </si>
  <si>
    <t>宋元文学观止</t>
  </si>
  <si>
    <t>轻松打理花园.2版</t>
  </si>
  <si>
    <t>贪婪的华尔街</t>
  </si>
  <si>
    <t>拆迁</t>
  </si>
  <si>
    <t>中国文明5000年</t>
  </si>
  <si>
    <t>民事实体法与程序法争议问题</t>
  </si>
  <si>
    <t>兽灵.2版</t>
  </si>
  <si>
    <t>自治的踪迹</t>
  </si>
  <si>
    <t>高校办学自主权研究</t>
  </si>
  <si>
    <t>国学中的处世心机:从国学中领悟人情世故</t>
  </si>
  <si>
    <t>当代轿车:驾驶员使用与维护.第一册,轿车发动机</t>
  </si>
  <si>
    <t>世界城市·公园:世界城市公园考察报告</t>
  </si>
  <si>
    <t>写意中国:中国国家画院2010大写意国画邀请展作品集:freehand brushwork-2010 invitational exhibition o...</t>
  </si>
  <si>
    <t>中国气象事业发展战略研究,能力建设与战略措施卷</t>
  </si>
  <si>
    <t>企业财务的网络化管理</t>
  </si>
  <si>
    <t>创意家居手绘背景墙系列,客厅</t>
  </si>
  <si>
    <t>大学生成功就业“十个要”</t>
  </si>
  <si>
    <t>可怕的湖南人</t>
  </si>
  <si>
    <t>美国的经验:终结公共危机只有说出真相.第2版</t>
  </si>
  <si>
    <t>辉煌古希腊</t>
  </si>
  <si>
    <t>花儿美论.增订本</t>
  </si>
  <si>
    <t>小辰光</t>
  </si>
  <si>
    <t>中国实用经济文书例释</t>
  </si>
  <si>
    <t>美丽脸蛋长大米</t>
  </si>
  <si>
    <t>当代中国经济关系中的平等问题</t>
  </si>
  <si>
    <t>视频营销</t>
  </si>
  <si>
    <t>运筹帷幄的战争谋略</t>
  </si>
  <si>
    <t>已逝去的年代</t>
  </si>
  <si>
    <t>上帝的声音:陪审团法理</t>
  </si>
  <si>
    <t>为世界而创造:李河君的成功智慧</t>
  </si>
  <si>
    <t>轻松学会Altium Designer电路板设计</t>
  </si>
  <si>
    <t>胆战心惊的兵器.2版</t>
  </si>
  <si>
    <t>名山的传奇魅力.2版</t>
  </si>
  <si>
    <t>大河美景纵横录.2版</t>
  </si>
  <si>
    <t>二十四节气.2版</t>
  </si>
  <si>
    <t>国资企业</t>
  </si>
  <si>
    <t>服装经营管理300问</t>
  </si>
  <si>
    <t>道德经:珍藏版</t>
  </si>
  <si>
    <t>教师如何做学生的心理专家</t>
  </si>
  <si>
    <t>互联网+:中国步入互联网红利时代</t>
  </si>
  <si>
    <t>股市天经.二,量线捉涨停.3版</t>
  </si>
  <si>
    <t>每天5分钟听透BBC</t>
  </si>
  <si>
    <t>好想开家咖啡馆</t>
  </si>
  <si>
    <t>瀑布景观大纵览.2版</t>
  </si>
  <si>
    <t>如虎添翼的武器装备</t>
  </si>
  <si>
    <t>化学的变来变去.2版</t>
  </si>
  <si>
    <t>倒转的史前文明.2版</t>
  </si>
  <si>
    <t>非标准解读 当代日本建筑“非常规空间解读”</t>
  </si>
  <si>
    <t>卧槽</t>
  </si>
  <si>
    <t>春暖花开:龙军新闻作品集</t>
  </si>
  <si>
    <t>心慢下来，等等灵魂</t>
  </si>
  <si>
    <t>失踪的红豆杉</t>
  </si>
  <si>
    <t>一切疑难杂症都是纸老虎</t>
  </si>
  <si>
    <t>汉语发音的模拟表意功能</t>
  </si>
  <si>
    <t>生命第一.Ⅱ:员工安全知识竞赛大全集</t>
  </si>
  <si>
    <t>会话葡萄:用365个词打败老外的英文会话</t>
  </si>
  <si>
    <t>赢在众筹:实战·技巧·风险:实战·技巧·风险</t>
  </si>
  <si>
    <t>奥术神座.4,天空之城</t>
  </si>
  <si>
    <t>没有到达不了的梦想,只要你敢死磕</t>
  </si>
  <si>
    <t>家庭投资理财大全</t>
  </si>
  <si>
    <t>在书林的这一端</t>
  </si>
  <si>
    <t>鲁滨孙漂流记</t>
  </si>
  <si>
    <t>一米高的母爱</t>
  </si>
  <si>
    <t>法象万千:睡龙醒语录</t>
  </si>
  <si>
    <t>海水观赏鱼</t>
  </si>
  <si>
    <t>宋育仁: 隐没的传奇</t>
  </si>
  <si>
    <t>中国科协精品科技期刊典型事例汇编</t>
  </si>
  <si>
    <t>新股民十天入门</t>
  </si>
  <si>
    <t>城市轨道交通车辆</t>
  </si>
  <si>
    <t>解读家居细部设计,餐厅·卧室</t>
  </si>
  <si>
    <t>远古文化之光:河姆渡遗址博物馆.2版</t>
  </si>
  <si>
    <t>“7步”为盈:首次在中国揭晓一个已经被验证逾百年的金融奇迹</t>
  </si>
  <si>
    <t>读者文摘:典藏版,那一群闪耀的繁星</t>
  </si>
  <si>
    <t>吴敬梓与《儒林外史》</t>
  </si>
  <si>
    <t>你若安好便是晴天:林徽因传</t>
  </si>
  <si>
    <t>告诉你一个哥伦布的故事</t>
  </si>
  <si>
    <t>你猜我偷到了什么</t>
  </si>
  <si>
    <t>奇妙的生命乐园</t>
  </si>
  <si>
    <t>世界数学名人精选</t>
  </si>
  <si>
    <t>生存游戏</t>
  </si>
  <si>
    <t>嗜血法医.第3季</t>
  </si>
  <si>
    <t>理性的复兴:乔姆斯基的语言哲学思想研究:study on chomsky's hilosophy of language</t>
  </si>
  <si>
    <t>日本行政法</t>
  </si>
  <si>
    <t>主动健康,男人篇</t>
  </si>
  <si>
    <t>博弈论的诡计全集:日常生活中的博弈策略.新修订珍藏版</t>
  </si>
  <si>
    <t>抗日名将范子侠</t>
  </si>
  <si>
    <t>读者文摘精华,生命卷</t>
  </si>
  <si>
    <t>有你的世界</t>
  </si>
  <si>
    <t>舍得:经营人生的智慧</t>
  </si>
  <si>
    <t>政府公共服务营销模式研究:营销视域下的现代政府公共服务</t>
  </si>
  <si>
    <t>暴走邻家大画集</t>
  </si>
  <si>
    <t>恒大王朝:我们的足球 我们的梦</t>
  </si>
  <si>
    <t>腥</t>
  </si>
  <si>
    <t>为爱而生</t>
  </si>
  <si>
    <t>侮辱</t>
  </si>
  <si>
    <t>复仇</t>
  </si>
  <si>
    <t>恰到好处的幸福</t>
  </si>
  <si>
    <t>哈佛管理学全集.2</t>
  </si>
  <si>
    <t>日本企业竞争力个案研究</t>
  </si>
  <si>
    <t>人人心里住了一个不可能的人</t>
  </si>
  <si>
    <t>资本监管约束下商业银行风险承担行为研究</t>
  </si>
  <si>
    <t>一场风花雪月的事</t>
  </si>
  <si>
    <t>百年血脉</t>
  </si>
  <si>
    <t>不要让这些人把市场变成了赌场</t>
  </si>
  <si>
    <t>九一八事变</t>
  </si>
  <si>
    <t>马克思主义中国化研究.第1卷</t>
  </si>
  <si>
    <t>迷药:4000年的诱惑历程</t>
  </si>
  <si>
    <t>生物学人才培养的创新与实践:首都师范大学生命科学学院教学改革论文集</t>
  </si>
  <si>
    <t>转型期中国经济增长中的健康不平等研究</t>
  </si>
  <si>
    <t>男人四十:越放下 越自在</t>
  </si>
  <si>
    <t>中华战略文化的传承与发展:首届中华战略文化论坛文集</t>
  </si>
  <si>
    <t>慢慢来, 让灵魂跟上来:你给生活意境, 生活才能给你风景</t>
  </si>
  <si>
    <t>亡灵巫师</t>
  </si>
  <si>
    <t>工具</t>
  </si>
  <si>
    <t>炎黄文化研究.第十六辑</t>
  </si>
  <si>
    <t>母亲:让人思念和心痛的名字</t>
  </si>
  <si>
    <t>璀璨星光</t>
  </si>
  <si>
    <t>从琴纳谈病毒传染病</t>
  </si>
  <si>
    <t>李叔同的国学智慧</t>
  </si>
  <si>
    <t>回归生命的本源</t>
  </si>
  <si>
    <t>中国碳市场报告.2014.2014</t>
  </si>
  <si>
    <t>跨境电子商务前沿与实践</t>
  </si>
  <si>
    <t>那些年，青春正红</t>
  </si>
  <si>
    <t>我若不勇敢，谁替我坚强</t>
  </si>
  <si>
    <t>首席高参.14</t>
  </si>
  <si>
    <t>韩国民族文化性格探究</t>
  </si>
  <si>
    <t>再加10%:从平凡到卓越</t>
  </si>
  <si>
    <t>你的礼仪价值百万</t>
  </si>
  <si>
    <t>中国畜牧业面源污染研究:基于长三角地区生猪养殖户的调查</t>
  </si>
  <si>
    <t>高考制度伦理研究</t>
  </si>
  <si>
    <t>许自己一座美丽的花园:金韵蓉谈爱情与婚姻</t>
  </si>
  <si>
    <t>中德企业知识产权保护手册</t>
  </si>
  <si>
    <t>职经:三才理念与职业生涯定位</t>
  </si>
  <si>
    <t>“流氓” 教授</t>
  </si>
  <si>
    <t>中国散文年度佳作:2010</t>
  </si>
  <si>
    <t>死魂灵:全译本</t>
  </si>
  <si>
    <t>白夜森林</t>
  </si>
  <si>
    <t>天仙配</t>
  </si>
  <si>
    <t>企业改制与破产清算</t>
  </si>
  <si>
    <t>我把声音读进生命</t>
  </si>
  <si>
    <t>恋恋北京</t>
  </si>
  <si>
    <t>仪式感:让平淡的日子遇见有格调的生活</t>
  </si>
  <si>
    <t>一开口就让人喜欢你</t>
  </si>
  <si>
    <t>角色:美哉甲古纹回忆录</t>
  </si>
  <si>
    <t>世界唐人街</t>
  </si>
  <si>
    <t>中国文化对外传播战略研究</t>
  </si>
  <si>
    <t>听不懂日语的19个理由</t>
  </si>
  <si>
    <t>我是大明星:当王子遇上小糊糊</t>
  </si>
  <si>
    <t>现代家庭教育方法大全</t>
  </si>
  <si>
    <t>海洋里的植物</t>
  </si>
  <si>
    <t>浮生物语:漫画版.贰</t>
  </si>
  <si>
    <t>重启:后危机时代如何再现繁荣:how new ways of living and working drive post-crash prosperity</t>
  </si>
  <si>
    <t>潜鳞.2</t>
  </si>
  <si>
    <t>邂逅·水蛇腰</t>
  </si>
  <si>
    <t>青丘狐传说.第二卷</t>
  </si>
  <si>
    <t>我不成仙.一,断尘绝念</t>
  </si>
  <si>
    <t>从康梁到孙中山:清末民初宪政理念与实践研究</t>
  </si>
  <si>
    <t>最大的敌人是你自己.第2版</t>
  </si>
  <si>
    <t>计算机网络工程.3版</t>
  </si>
  <si>
    <t>环境影响评价口袋书</t>
  </si>
  <si>
    <t>JYJ 四季童话</t>
  </si>
  <si>
    <t>事故不难防 重在守规章</t>
  </si>
  <si>
    <t>校园魔术集锦</t>
  </si>
  <si>
    <t>淳朴湖湘</t>
  </si>
  <si>
    <t>优雅是一种选择:听徐俐讲美丽的故事</t>
  </si>
  <si>
    <t>奇妙的昆虫世界</t>
  </si>
  <si>
    <t>自信:放大你的优点:放大你的优点</t>
  </si>
  <si>
    <t>每一个优秀的人, 都有一段沉默的时光</t>
  </si>
  <si>
    <t>新剪纸</t>
  </si>
  <si>
    <t>最佳家庭人像摄影指南:数码和胶片摄影师通用</t>
  </si>
  <si>
    <t>IN词记录中国2011</t>
  </si>
  <si>
    <t>阿浩の爱恋狂想曲</t>
  </si>
  <si>
    <t>性变态犯罪及其对策</t>
  </si>
  <si>
    <t>外国大学教育问题史</t>
  </si>
  <si>
    <t>京都5天4夜</t>
  </si>
  <si>
    <t>灵秀湖北:十大主题旅游线路指南</t>
  </si>
  <si>
    <t>投资的弥天大谎</t>
  </si>
  <si>
    <t>动作改变生命</t>
  </si>
  <si>
    <t>思科华为歼击伏击:华为思科之战启示录</t>
  </si>
  <si>
    <t>迷途漫漫</t>
  </si>
  <si>
    <t>一路真情:公安部“公安文化基层行”纪实</t>
  </si>
  <si>
    <t>西方文化简史</t>
  </si>
  <si>
    <t>中国文化简论</t>
  </si>
  <si>
    <t>现代人类的导师  马克思</t>
  </si>
  <si>
    <t>寻找康熙</t>
  </si>
  <si>
    <t>有可奉告:2.2</t>
  </si>
  <si>
    <t>论制度反腐</t>
  </si>
  <si>
    <t>佛系:如何成为一个快乐的人</t>
  </si>
  <si>
    <t>中国现代散文经典文库,刘半农</t>
  </si>
  <si>
    <t>为什么你说话别人不爱听</t>
  </si>
  <si>
    <t>新编注释本唐诗一千首</t>
  </si>
  <si>
    <t>可编程控制技术</t>
  </si>
  <si>
    <t>咸丰 同治 光绪</t>
  </si>
  <si>
    <t>海豹突击队教养男孩手册:11堂成长课让男孩成为杰出男人</t>
  </si>
  <si>
    <t>阻力最小的路</t>
  </si>
  <si>
    <t>电子商务法高级教程</t>
  </si>
  <si>
    <t>温暖相约:福建省志愿服务工作创新案例集</t>
  </si>
  <si>
    <t>这样做HR最有效:最新企业劳动人事管理全书</t>
  </si>
  <si>
    <t>户外数码摄影指南:风光、花卉、动植物拍摄技巧</t>
  </si>
  <si>
    <t>国际能源与电力价格分析报告.2011</t>
  </si>
  <si>
    <t>房产法律适用全书.5版</t>
  </si>
  <si>
    <t>最受欢迎的名家哲理美文排行榜</t>
  </si>
  <si>
    <t>中国高原湿地</t>
  </si>
  <si>
    <t>巴金选集.第九卷,新声及其他</t>
  </si>
  <si>
    <t>资治通鉴:珍藏版</t>
  </si>
  <si>
    <t>科学幻想小说之父:凡尔纳</t>
  </si>
  <si>
    <t>中国现代小说经典文库,石评梅 冯铿</t>
  </si>
  <si>
    <t>中国现代小说经典文库,彭家煌</t>
  </si>
  <si>
    <t>内心需要照耀:使人臻于完美的英雄书</t>
  </si>
  <si>
    <t>先爱吧 之后感伤 之后再算:徐志摩情书精选</t>
  </si>
  <si>
    <t>冰鉴</t>
  </si>
  <si>
    <t>快速读懂世界经济格局</t>
  </si>
  <si>
    <t>成功就凭这几招</t>
  </si>
  <si>
    <t>金色辉煌</t>
  </si>
  <si>
    <t>郑板桥</t>
  </si>
  <si>
    <t>父子连</t>
  </si>
  <si>
    <t>枫丹白露宫的中国皇家博物馆</t>
  </si>
  <si>
    <t>数码单反摄影必学300招综合篇</t>
  </si>
  <si>
    <t>中国现代散文经典文库,叶紫</t>
  </si>
  <si>
    <t>城市轨道交通大客流风险动态控制理论与方法</t>
  </si>
  <si>
    <t>加快工业转型升级 促进两化深度融合:党的十六大以来工业和信息化改革发展回顾 (2002-2012)</t>
  </si>
  <si>
    <t>李敖大全集.3,李敖快意恩仇录</t>
  </si>
  <si>
    <t>巫楚梦忆</t>
  </si>
  <si>
    <t>从囚徒到省委书记.二,上任之后</t>
  </si>
  <si>
    <t>领导术:卓越领导者14项修炼</t>
  </si>
  <si>
    <t>空间系列,新商店,New shops:[中英文本]</t>
  </si>
  <si>
    <t>手到自除病</t>
  </si>
  <si>
    <t>商业宣传品创意裁切及折页设计</t>
  </si>
  <si>
    <t>道者不处:王澄书画集</t>
  </si>
  <si>
    <t>中国社会体制改革30年回顾与展望</t>
  </si>
  <si>
    <t>山河只为你喧嚣</t>
  </si>
  <si>
    <t>低碳经济与公共政策研究</t>
  </si>
  <si>
    <t>美国文学.第2版</t>
  </si>
  <si>
    <t>移动互联网时代的人才发展:中国通信业企业大学教学研究会2012年获奖论文汇编</t>
  </si>
  <si>
    <t>铅笔素描入门，一本就够了</t>
  </si>
  <si>
    <t>别怕，Excel VBA其实很简单</t>
  </si>
  <si>
    <t>C#入门经典:C# 6.0 &amp; Visual Studio 2015</t>
  </si>
  <si>
    <t>新托福写作越狱5.0:时坚技术写作法</t>
  </si>
  <si>
    <t>魅力礼仪</t>
  </si>
  <si>
    <t>孙子的管理智慧.第3版</t>
  </si>
  <si>
    <t>宝石购买投资圣经</t>
  </si>
  <si>
    <t>狐狸也疯狂:福克斯电视网和CNN的竞争内幕:the inside story of how fox news beat CNN</t>
  </si>
  <si>
    <t>新起点大学英语,综合教程.2</t>
  </si>
  <si>
    <t>职业安全与健康</t>
  </si>
  <si>
    <t>提高领导干部学习能力</t>
  </si>
  <si>
    <t>清代高密派诗学研究</t>
  </si>
  <si>
    <t>夏庄调查:回族</t>
  </si>
  <si>
    <t>AutoCAD 2012中文版应用大全.第2版</t>
  </si>
  <si>
    <t>胡斌讲色彩静物</t>
  </si>
  <si>
    <t>《心术》内幕</t>
  </si>
  <si>
    <t>床下男女</t>
  </si>
  <si>
    <t>从前有座山，山上有座庙</t>
  </si>
  <si>
    <t>蒙台梭利早教全书</t>
  </si>
  <si>
    <t>游遍德国一本通</t>
  </si>
  <si>
    <t>新款进口汽车电路图集</t>
  </si>
  <si>
    <t>甘露国画作品集</t>
  </si>
  <si>
    <t>姚仁喜 大元建筑作品30×30,Communal Forums聚</t>
  </si>
  <si>
    <t>创新风暴中国居住创新设计经典</t>
  </si>
  <si>
    <t>华丽转身:旧建改造实录:old building renovation</t>
  </si>
  <si>
    <t>中国慈善捐助报告.2011</t>
  </si>
  <si>
    <t>可持续发展的绿色驱动与约束:基于水与生态系统视角的实证</t>
  </si>
  <si>
    <t>配送实务</t>
  </si>
  <si>
    <t>V.S.奈保尔印度书写的嬗变</t>
  </si>
  <si>
    <t>别岸</t>
  </si>
  <si>
    <t>中国当代名家油画集,王光新</t>
  </si>
  <si>
    <t>中国当代书法名家字帖,刘正成草书篇</t>
  </si>
  <si>
    <t>股权投资与债转股中工商与税务操作实务</t>
  </si>
  <si>
    <t>新西兰</t>
  </si>
  <si>
    <t>青春没有承诺:生于80年代的名校大学生的成长故事</t>
  </si>
  <si>
    <t>证券投资基金过关必做2000题</t>
  </si>
  <si>
    <t>中国水墨.第2编,何水法卷</t>
  </si>
  <si>
    <t>栽培大树 收获硕果,职业指导拓展手册</t>
  </si>
  <si>
    <t>中国名人百传</t>
  </si>
  <si>
    <t>乔布斯成功的12个秘诀:乔布斯和你想的就是不一样</t>
  </si>
  <si>
    <t>不可思议！原来我的英语这么溜！</t>
  </si>
  <si>
    <t>大家气象.第13辑,杨群峰作品</t>
  </si>
  <si>
    <t>岭西族群民间信仰文化探究</t>
  </si>
  <si>
    <t>金融设计的艺术</t>
  </si>
  <si>
    <t>政论中国2012:人民日报评说党和国家重大举措</t>
  </si>
  <si>
    <t>依娃屋里布一样的不织布</t>
  </si>
  <si>
    <t>戴尔·卡耐基成功学全集</t>
  </si>
  <si>
    <t>互联网金融蓝皮书.2014</t>
  </si>
  <si>
    <t>做爱学会学之人:大学生学习全攻略</t>
  </si>
  <si>
    <t>中国美术大事记曲湘建.2010.2010</t>
  </si>
  <si>
    <t>财经信用伦理研究</t>
  </si>
  <si>
    <t>经典节日手绘板墙报</t>
  </si>
  <si>
    <t>节庆活动的组织管理与营销</t>
  </si>
  <si>
    <t>最优保险投资决策与风险控制</t>
  </si>
  <si>
    <t>空房子</t>
  </si>
  <si>
    <t>低碳经济培训教程</t>
  </si>
  <si>
    <t>20世纪的文化史研究</t>
  </si>
  <si>
    <t>问题到此为止！</t>
  </si>
  <si>
    <t>收入倍增理财学:做自己和家人的理财达人</t>
  </si>
  <si>
    <t>搞不懂财务就当不好老板</t>
  </si>
  <si>
    <t>黄帝内经,异法方宜:找对自己的好风水</t>
  </si>
  <si>
    <t>改革思想录:《经济观察报》学者观点</t>
  </si>
  <si>
    <t>精准解读健康检查报告书</t>
  </si>
  <si>
    <t>简庆福摄影艺术</t>
  </si>
  <si>
    <t>美国是个大公司:美国从野蛮生长到全球上市的成长之路</t>
  </si>
  <si>
    <t>中国美术大事记谢中霞艺术.2013.2013</t>
  </si>
  <si>
    <t>大矿主</t>
  </si>
  <si>
    <t>平法国家建筑标准设计11G101-2原创解读</t>
  </si>
  <si>
    <t>互联网与网络文化</t>
  </si>
  <si>
    <t>休闲体育项目概论</t>
  </si>
  <si>
    <t>环境信息系统</t>
  </si>
  <si>
    <t>民间古玉鉴藏.叁</t>
  </si>
  <si>
    <t>ISO 9000质量管理体系国家注册审核员培训教程</t>
  </si>
  <si>
    <t>Cisco IOS 12.0参考库,配置指南</t>
  </si>
  <si>
    <t>最值得借鉴的用光与曝光技法100例</t>
  </si>
  <si>
    <t>修出好照片的摄影后期技法100例</t>
  </si>
  <si>
    <t>中国式狼性生存术</t>
  </si>
  <si>
    <t>语言学译林.第二辑</t>
  </si>
  <si>
    <t>走向善治:新型城市化背景下的城市治理</t>
  </si>
  <si>
    <t>环境分析化学的方法及应用研究</t>
  </si>
  <si>
    <t>考前拿分手册,数学 地理 历史 政治</t>
  </si>
  <si>
    <t>人生最美的是淡然</t>
  </si>
  <si>
    <t>新丝路·新格局:全球治理变革的中国智慧</t>
  </si>
  <si>
    <t>机械原理及设计方法研究</t>
  </si>
  <si>
    <t>走向文化自觉:中国网络媒体行业自律机制研究</t>
  </si>
  <si>
    <t>中国经济新观察</t>
  </si>
  <si>
    <t>文化济源</t>
  </si>
  <si>
    <t>农学春秋:农学历史与农业科技</t>
  </si>
  <si>
    <t>探索中国精神:大国筋骨是这样炼成的</t>
  </si>
  <si>
    <t>艺术新闻</t>
  </si>
  <si>
    <t>中医文化</t>
  </si>
  <si>
    <t>欧阳修</t>
  </si>
  <si>
    <t>桃李春风一杯酒:宋诗经典解读</t>
  </si>
  <si>
    <t>承德避暑山庄与外八庙</t>
  </si>
  <si>
    <t>刑法一本通:中华人民共和国刑法总成.10版</t>
  </si>
  <si>
    <t>2017厚大讲义,实务卷,刑诉法.5</t>
  </si>
  <si>
    <t>机电工程管理与实务:1纲2点3题速通宝典.2版</t>
  </si>
  <si>
    <t>导购一定不能说错的80句话</t>
  </si>
  <si>
    <t>社会组织发展理论研究与实践探索</t>
  </si>
  <si>
    <t>不喧哗自有专声</t>
  </si>
  <si>
    <t>地球的故事:美绘青少版</t>
  </si>
  <si>
    <t>自家食粮</t>
  </si>
  <si>
    <t>机会是种出来的</t>
  </si>
  <si>
    <t>皖南古村落:梦到徽州的感悟</t>
  </si>
  <si>
    <t>会闯才会赢</t>
  </si>
  <si>
    <t>无敌分割快刀手</t>
  </si>
  <si>
    <t>投资台湾:大陆企业赴台投资指南</t>
  </si>
  <si>
    <t>一本书读完人类戏剧的历史</t>
  </si>
  <si>
    <t>合同法:2012年版</t>
  </si>
  <si>
    <t>道法自然</t>
  </si>
  <si>
    <t>从我的全世界路过:萌宠界最傲娇的喵星人遇上单身宅女猫奴</t>
  </si>
  <si>
    <t>宋太祖赵匡胤传</t>
  </si>
  <si>
    <t>花翼精灵·咒</t>
  </si>
  <si>
    <t>Oracle云计算平台实战:IaaS与PaaS应用详解:Iaas and Paas application</t>
  </si>
  <si>
    <t>意愿经济:大数据重构消费者主权:大数据重构消费者主权:when customers take charge</t>
  </si>
  <si>
    <t>让会议抓住焦点</t>
  </si>
  <si>
    <t>再美也美不过想象</t>
  </si>
  <si>
    <t>卓有成效的项目领导者:what the best project leaders know, do and say to get results, every time</t>
  </si>
  <si>
    <t>科学技术与社会进步论</t>
  </si>
  <si>
    <t>心理的故事.3,推开心理学之门</t>
  </si>
  <si>
    <t>人物速写.2,站坐蹲一目了然</t>
  </si>
  <si>
    <t>影像的力量</t>
  </si>
  <si>
    <t>模具材料及表面处理.2版</t>
  </si>
  <si>
    <t>汽车电工电子技术</t>
  </si>
  <si>
    <t>瑾身节用留史传世的司马光</t>
  </si>
  <si>
    <t>灭火救援典型战例研究</t>
  </si>
  <si>
    <t>诺言</t>
  </si>
  <si>
    <t>中国四大印石图典,寿山石</t>
  </si>
  <si>
    <t>唐诗300首</t>
  </si>
  <si>
    <t>城镇住房保障科学发展研究</t>
  </si>
  <si>
    <t>五星大饭店</t>
  </si>
  <si>
    <t>播下成功的种子</t>
  </si>
  <si>
    <t>好玩实用美布偶:40款好看又好用的布偶大集</t>
  </si>
  <si>
    <t>国学典故:全民阅读提升版</t>
  </si>
  <si>
    <t>公共经济学.3版</t>
  </si>
  <si>
    <t>欧债危机</t>
  </si>
  <si>
    <t>统筹城乡发展社会协同治理机制研究</t>
  </si>
  <si>
    <t>影像感染</t>
  </si>
  <si>
    <t>通胀成就美国:用货币与负债铸造的美国梦:how money and debt built the American dream</t>
  </si>
  <si>
    <t>制度经济学</t>
  </si>
  <si>
    <t>刑罚目的及其实现</t>
  </si>
  <si>
    <t>快乐理财的方法:中国家庭最想要的理财书</t>
  </si>
  <si>
    <t>吉林工业奠基石</t>
  </si>
  <si>
    <t>莲乡:叶菩题画集:works of Bodhi Ye</t>
  </si>
  <si>
    <t>数学与数学机械化</t>
  </si>
  <si>
    <t>关东乱世</t>
  </si>
  <si>
    <t>幸福女人要知道的爱情心理学</t>
  </si>
  <si>
    <t>2017年国家司法考试考前必背,郭翔讲民诉法</t>
  </si>
  <si>
    <t>启功行书千字文</t>
  </si>
  <si>
    <t>铁路货车轮轴技术概论</t>
  </si>
  <si>
    <t>粉红色旅馆</t>
  </si>
  <si>
    <t>中国式谈判.2版</t>
  </si>
  <si>
    <t>生死功课</t>
  </si>
  <si>
    <t>用心触摸领袖</t>
  </si>
  <si>
    <t>iOS应用开发详解</t>
  </si>
  <si>
    <t>奥术神座.5,黑暗山脉</t>
  </si>
  <si>
    <t>天下收藏.第五辑</t>
  </si>
  <si>
    <t>正能量心语</t>
  </si>
  <si>
    <t>短线点金速成:散户成功炒短速成法</t>
  </si>
  <si>
    <t>新标准大学英语综合教程.4</t>
  </si>
  <si>
    <t>共振:让员工思想达成共识的秘密</t>
  </si>
  <si>
    <t>法律文书写作</t>
  </si>
  <si>
    <t>我看见的脸</t>
  </si>
  <si>
    <t>现代农业信息技术推广与应用</t>
  </si>
  <si>
    <t>中国医疗损害责任制度改革研究</t>
  </si>
  <si>
    <t>衣食住行与中老年保健</t>
  </si>
  <si>
    <t>刑事审前程序改革与展望:中国政法大学诉讼法学研究中心刑事审前程序国际学术研讨会专辑</t>
  </si>
  <si>
    <t>偷影子的人</t>
  </si>
  <si>
    <t>那年的梦想</t>
  </si>
  <si>
    <t>销售人员岗位三字经</t>
  </si>
  <si>
    <t>优秀管理法则:如何成为优秀管理者</t>
  </si>
  <si>
    <t>悬崖边上的女孩</t>
  </si>
  <si>
    <t>彼得·林奇投资案例集</t>
  </si>
  <si>
    <t>数据库应用</t>
  </si>
  <si>
    <t>18世纪法国唯物主义社会历史观研究</t>
  </si>
  <si>
    <t>全球安全治理与联合国安全机制改革</t>
  </si>
  <si>
    <t>马克思主义理论及其中国化新进展研究</t>
  </si>
  <si>
    <t>通过技术思考:工程与哲学之间的道路:the path between engineering and philosophy</t>
  </si>
  <si>
    <t>一位销售经理的工作心得:10年“原生态”市场、管理实战笔记</t>
  </si>
  <si>
    <t>英语语法新思维,名词从句超精解,Nominal clause</t>
  </si>
  <si>
    <t>中国美术学院专业考试前30名暨优秀作品精品范例,色彩静物.II</t>
  </si>
  <si>
    <t>昆虫记.第二卷,树莓桩中的居民:全译插图珍藏本</t>
  </si>
  <si>
    <t>房地产经纪概论.3版</t>
  </si>
  <si>
    <t>建设工程技术与计量,土木建筑工程:考点聚焦+真题诠解+高分通关试卷</t>
  </si>
  <si>
    <t>快乐一嘉</t>
  </si>
  <si>
    <t>新家装,厨卫设计</t>
  </si>
  <si>
    <t>教育系统廉政探索.第6-1卷</t>
  </si>
  <si>
    <t>曹文轩名作精品集</t>
  </si>
  <si>
    <t>旗门之祝由秘史</t>
  </si>
  <si>
    <t>城管来了:有个城管,想和这个世界谈谈</t>
  </si>
  <si>
    <t>气体站工程设计与施工</t>
  </si>
  <si>
    <t>全球核态势评估报告:2011/2012:2011/2012</t>
  </si>
  <si>
    <t>坐火车游西藏:慢游心摄</t>
  </si>
  <si>
    <t>动物营养与饲料科学进展:霍启光先生七十华诞暨从事畜牧科学事业五十周年纪念文选</t>
  </si>
  <si>
    <t>过敏与治疗</t>
  </si>
  <si>
    <t>西游记:经典绘图珍藏本</t>
  </si>
  <si>
    <t>古代诗文选</t>
  </si>
  <si>
    <t>合同法案例评析</t>
  </si>
  <si>
    <t>GF-2013-0201建设工程施工合同 (示范文本) 评注</t>
  </si>
  <si>
    <t>中国公司成功上市路线图</t>
  </si>
  <si>
    <t>系统波</t>
  </si>
  <si>
    <t>人类传播与社会发展</t>
  </si>
  <si>
    <t>2012年中国传媒产品质量评估报告</t>
  </si>
  <si>
    <t>特色农产品产业经营:理论、方法和案例</t>
  </si>
  <si>
    <t>中国美术大事记张渺.2011.2011</t>
  </si>
  <si>
    <t>晋城民间面塑,民间美术类</t>
  </si>
  <si>
    <t>变迁与担当:激荡中国商协会:激荡中国商协会</t>
  </si>
  <si>
    <t>李翔画集</t>
  </si>
  <si>
    <t>当代西方马克思主义研究.3</t>
  </si>
  <si>
    <t>吕士民风俗画作品集</t>
  </si>
  <si>
    <t>一线教学,素描静物</t>
  </si>
  <si>
    <t>大家气象.第11辑,吴松山作品</t>
  </si>
  <si>
    <t>大师艺术教育经典,靳尚谊</t>
  </si>
  <si>
    <t>普林格打开证券黑盒子</t>
  </si>
  <si>
    <t>碧血天涯</t>
  </si>
  <si>
    <t>最棒的学校</t>
  </si>
  <si>
    <t>健康密码Rg3:神奇的生命动力源:the magical life power</t>
  </si>
  <si>
    <t>潮妈的亲子装扮书</t>
  </si>
  <si>
    <t>手工坊时尚清凉编织</t>
  </si>
  <si>
    <t>送给宝宝的手编毛衣:4-8岁</t>
  </si>
  <si>
    <t>感悟色彩.Ⅱ.Ⅱ</t>
  </si>
  <si>
    <t>张永山山水画集</t>
  </si>
  <si>
    <t>AutoCAD全套建筑图纸设计案例指导自学手册</t>
  </si>
  <si>
    <t>传承与创新:中央美术学院造型艺术研究所2010-2012油画创作高级研究班作品集</t>
  </si>
  <si>
    <t>马德田</t>
  </si>
  <si>
    <t>冷柏青</t>
  </si>
  <si>
    <t>詹少彤</t>
  </si>
  <si>
    <t>贺麟文化理论研究</t>
  </si>
  <si>
    <t>旋量与时空.第1卷.Volume 1,Two-spinor calculus and relativistic fields</t>
  </si>
  <si>
    <t>生命的真相:慈诚罗珠堪布谈轮回</t>
  </si>
  <si>
    <t>有机养殖认证指南</t>
  </si>
  <si>
    <t>新世纪中国诗典:2001-2010</t>
  </si>
  <si>
    <t>警察与社区:概念和实例:concepts and cases</t>
  </si>
  <si>
    <t>探索中的江西低碳经济:江西省生态经济学会2010年学术年会暨发展低碳经济与建设鄱阳湖生态经济区学术研讨...</t>
  </si>
  <si>
    <t>建筑电气预算员上岗指南:不可不知的500个关键细节</t>
  </si>
  <si>
    <t>欧美人口经济学说史</t>
  </si>
  <si>
    <t>黑白令:绣像版</t>
  </si>
  <si>
    <t>非诚勿扰.III,形象战略三十六计</t>
  </si>
  <si>
    <t>中国女性文化.No. 10</t>
  </si>
  <si>
    <t>缩小而又膨胀的世界:全球化的机遇与挑战</t>
  </si>
  <si>
    <t>中国当代剪纸精品集</t>
  </si>
  <si>
    <t>乐理与视唱练耳.第二册</t>
  </si>
  <si>
    <t>姜春云调研文集,农业农村农民卷</t>
  </si>
  <si>
    <t>涉农法制概述</t>
  </si>
  <si>
    <t>白纸黑字:留得下来的文字.NO.1</t>
  </si>
  <si>
    <t>居住在色彩之中</t>
  </si>
  <si>
    <t>农业利用国际金融组织贷款项目管理流程活动和操作标准指南</t>
  </si>
  <si>
    <t>社会福利研究.第二辑</t>
  </si>
  <si>
    <t>中国传记文学发展史.2版</t>
  </si>
  <si>
    <t>从自行车到宾利:一个北大学子的创富之路</t>
  </si>
  <si>
    <t>爱生活爱编织,手套 鞋袜 披肩</t>
  </si>
  <si>
    <t>销售的45个黄金技能</t>
  </si>
  <si>
    <t>西部地区城乡经济社会一体化支持体系研究</t>
  </si>
  <si>
    <t>贾思勰志</t>
  </si>
  <si>
    <t>最高人民法院关于审理海事赔偿责任限制相关纠纷案件的若干规定条文理解与适用</t>
  </si>
  <si>
    <t>简单轻松学数学,小学低年级</t>
  </si>
  <si>
    <t>风情万种:最新本</t>
  </si>
  <si>
    <t>内衣:短篇小说精选</t>
  </si>
  <si>
    <t>奥迪车系发动机维修精华</t>
  </si>
  <si>
    <t>谷长春集</t>
  </si>
  <si>
    <t>第三方警务</t>
  </si>
  <si>
    <t>解读中关村一号:IT卖场的秘密</t>
  </si>
  <si>
    <t>错位:新时政长篇小说</t>
  </si>
  <si>
    <t>西方法律哲学家研究</t>
  </si>
  <si>
    <t>中国粮食调控:目标、机制与政策</t>
  </si>
  <si>
    <t>组织行为学.第2版</t>
  </si>
  <si>
    <t>中国高端财富访谈.Ⅰ</t>
  </si>
  <si>
    <t>你是人才还是人力:规避“穷忙”厄运必知的9个职场法则</t>
  </si>
  <si>
    <t>共享阳光:共和国特殊教育报告</t>
  </si>
  <si>
    <t>音乐=影像≠音乐</t>
  </si>
  <si>
    <t>办理职务犯罪案件最新认定追诉处罚标准</t>
  </si>
  <si>
    <t>航空母舰非战争运用面面观</t>
  </si>
  <si>
    <t>雪域情郎.I,缘起那一世</t>
  </si>
  <si>
    <t>法庭科学文化论丛.第1辑</t>
  </si>
  <si>
    <t>青春有痕:知青回忆录</t>
  </si>
  <si>
    <t>继往开来 求实创新</t>
  </si>
  <si>
    <t>抓股市大机会</t>
  </si>
  <si>
    <t>思想政治教育学科设立30周年:高校思想政治教育创新发展研究</t>
  </si>
  <si>
    <t>房先生的房</t>
  </si>
  <si>
    <t>云中歌.贰,浮生梦</t>
  </si>
  <si>
    <t>日本文化通论:中日英对照重要话题30</t>
  </si>
  <si>
    <t>当代中国主流信仰的情感变迁及价值研究</t>
  </si>
  <si>
    <t>危机处理中的中共领袖们</t>
  </si>
  <si>
    <t>Colloids, drops and cells</t>
  </si>
  <si>
    <t>2011中国最佳中篇小说</t>
  </si>
  <si>
    <t>基础教育教学基本功,中学地理卷.2版</t>
  </si>
  <si>
    <t>食品安全科学知识</t>
  </si>
  <si>
    <t>远方来的播火者:20世纪上半叶世界著名科学家入华记</t>
  </si>
  <si>
    <t>物权变动与商事自治规范之法律问题研究</t>
  </si>
  <si>
    <t>我国高校毕业生结构性失业问题及对策研究:以提升大学生就业能力为视角</t>
  </si>
  <si>
    <t>海内外华人企业战略联盟研究:以东方管理文化为视角:the perspective of eastern management culture</t>
  </si>
  <si>
    <t>美国文学研究</t>
  </si>
  <si>
    <t>词以类记：GRE词汇</t>
  </si>
  <si>
    <t>阿飞幻想.第2辑</t>
  </si>
  <si>
    <t>读书改变命运</t>
  </si>
  <si>
    <t>智慧城市：规划、建设、测评</t>
  </si>
  <si>
    <t>中国贪官录:2000-2010：250位贪官档案</t>
  </si>
  <si>
    <t>社区矫正人员法律指导手册</t>
  </si>
  <si>
    <t>幽灵猎手</t>
  </si>
  <si>
    <t>林书豪:梦想的力量</t>
  </si>
  <si>
    <t>好命男人魔法书</t>
  </si>
  <si>
    <t>企业价值 著作权 商标 实物期权评估准则讲解</t>
  </si>
  <si>
    <t>电子电路识图</t>
  </si>
  <si>
    <t>建筑装饰工程参考定额与报价:2008年版</t>
  </si>
  <si>
    <t>供应链核心制造企业流程与岗位模拟实验教程</t>
  </si>
  <si>
    <t>2010中国高校文学作品排行榜,诗歌卷</t>
  </si>
  <si>
    <t>房地产税收政策问答</t>
  </si>
  <si>
    <t>财务报表常见错弊与解析</t>
  </si>
  <si>
    <t>中国旅游度假区发展报告.2009</t>
  </si>
  <si>
    <t>世界上最美的酒店</t>
  </si>
  <si>
    <t>毛皮与毛皮服装创新设计.2版</t>
  </si>
  <si>
    <t>小企业会计准则:纳税会计实务</t>
  </si>
  <si>
    <t>法商管理案例.第一辑.the first series</t>
  </si>
  <si>
    <t>听懂英语才会说,美容健身篇</t>
  </si>
  <si>
    <t>古今中外话幸福</t>
  </si>
  <si>
    <t>走进高中音乐教学现场</t>
  </si>
  <si>
    <t>装饰美甲:生活版</t>
  </si>
  <si>
    <t>中国婚姻小史</t>
  </si>
  <si>
    <t>餐桌上隐藏的危险</t>
  </si>
  <si>
    <t>名作家的画,中国卷</t>
  </si>
  <si>
    <t>新编小型建筑施工企业财务管理一本通</t>
  </si>
  <si>
    <t>行为参数:工业设计人机工程学教程</t>
  </si>
  <si>
    <t>立场.第2辑</t>
  </si>
  <si>
    <t>文津演讲录.十</t>
  </si>
  <si>
    <t>蜜沙的漫画CG技巧</t>
  </si>
  <si>
    <t>她是他们的妻子</t>
  </si>
  <si>
    <t>2010北京商务发展报告:[中英文本]</t>
  </si>
  <si>
    <t>好心理 好成绩:著名教育家王极盛32年家教精华</t>
  </si>
  <si>
    <t>丘奥德</t>
  </si>
  <si>
    <t>日子里的中国:咱老百姓这20年</t>
  </si>
  <si>
    <t>国防教育</t>
  </si>
  <si>
    <t>民富优先:二次转型与改革走向:orientation of the 2nd round of transitions and reforms</t>
  </si>
  <si>
    <t>律师公证制度与实务.第2版</t>
  </si>
  <si>
    <t>高校思想政治教育创新研究:以构建和谐校园为视角</t>
  </si>
  <si>
    <t>新型工业化背景下的政府职能研究</t>
  </si>
  <si>
    <t>实用法律基础</t>
  </si>
  <si>
    <t>多维视野下：英国法治秩序生成的深层解读</t>
  </si>
  <si>
    <t>阿难</t>
  </si>
  <si>
    <t>禅悟人生</t>
  </si>
  <si>
    <t>焦作：财权变革12年间</t>
  </si>
  <si>
    <t>劳动关系与争议处理</t>
  </si>
  <si>
    <t>引爆能量 业绩倍增:50个最实用的顶级销售秘诀</t>
  </si>
  <si>
    <t>我们都是好男人</t>
  </si>
  <si>
    <t>女性法律维权手册:案例应用版</t>
  </si>
  <si>
    <t>昨天的记忆</t>
  </si>
  <si>
    <t>花偶学院公关部</t>
  </si>
  <si>
    <t>精品苹果是怎么生产出来的</t>
  </si>
  <si>
    <t>词根漫画联想快速记忆手册:2012</t>
  </si>
  <si>
    <t>老板最看重员工的10项素质</t>
  </si>
  <si>
    <t>土木工程制图习题</t>
  </si>
  <si>
    <t>隔空观影:藤井省三华语电影评论集</t>
  </si>
  <si>
    <t>疑案探析.2011</t>
  </si>
  <si>
    <t>本草纲目果部妙用</t>
  </si>
  <si>
    <t>思想政治理论强化训练1500题解析分册</t>
  </si>
  <si>
    <t>跟我学做漂亮首饰,进阶篇:纤手巧珠</t>
  </si>
  <si>
    <t>人生百年:我的诀窍</t>
  </si>
  <si>
    <t>高校思想政治理论课教师队伍建设的新思路</t>
  </si>
  <si>
    <t>一眼就说职场英语会话</t>
  </si>
  <si>
    <t>基于智能计算的降维技术研究与应用</t>
  </si>
  <si>
    <t>外空商业化趋势下空间法的新发展</t>
  </si>
  <si>
    <t>爸爸去哪儿之田亮亲子之道</t>
  </si>
  <si>
    <t>混搭:你是我的励志书</t>
  </si>
  <si>
    <t>中国十大文豪,苏轼</t>
  </si>
  <si>
    <t>跟弘一法师学放下</t>
  </si>
  <si>
    <t>开放你的人生</t>
  </si>
  <si>
    <t>Barron's AP物理 C 2008</t>
  </si>
  <si>
    <t>2009中国艺术品拍卖年鉴,中国书画</t>
  </si>
  <si>
    <t>海南黄花梨</t>
  </si>
  <si>
    <t>职业事故分析:原因分析、统计分析，经济损失分析</t>
  </si>
  <si>
    <t>上海通用别克车系发动机维修精华</t>
  </si>
  <si>
    <t>新款国产汽车电路图集.13</t>
  </si>
  <si>
    <t>怎样做好导游工作:全新版.2版</t>
  </si>
  <si>
    <t>柏杨白话版资治通鉴.31,黄巢民变·狼虎谷</t>
  </si>
  <si>
    <t>西藏 最接近天堂的地方</t>
  </si>
  <si>
    <t>黄帝内经:国学精粹珍藏版</t>
  </si>
  <si>
    <t>中外检察法律研究</t>
  </si>
  <si>
    <t>白石龙书影人影</t>
  </si>
  <si>
    <t>中国社区教育示范区实证研究:以浙江杭州下城区为例</t>
  </si>
  <si>
    <t>科学发展观与领导干部能力建设研究</t>
  </si>
  <si>
    <t>乒乓外交高层内幕:一个细微事件开启一个时代</t>
  </si>
  <si>
    <t>和谐社会与民族地区政府能力研究</t>
  </si>
  <si>
    <t>贞观政要全集</t>
  </si>
  <si>
    <t>中日相互理解还有多远:关于两国民众相互认识的比较研究</t>
  </si>
  <si>
    <t>法律法规汇编.4,刑事诉讼法:2017年.16版</t>
  </si>
  <si>
    <t>色彩静物,分类训练</t>
  </si>
  <si>
    <t>“双搞斋”言筌</t>
  </si>
  <si>
    <t>时尚健康护照</t>
  </si>
  <si>
    <t>中医脏腑养生术</t>
  </si>
  <si>
    <t>你性感, 你幸福</t>
  </si>
  <si>
    <t>冯定思想政治教育理论研究</t>
  </si>
  <si>
    <t>心如水:360°读张林桂企业管理</t>
  </si>
  <si>
    <t>颜真卿·多宝塔碑</t>
  </si>
  <si>
    <t>大学生安全知识指南</t>
  </si>
  <si>
    <t>北美名校本科留学申请写作指导及范文</t>
  </si>
  <si>
    <t>超级漫画技法宝典.5,造型专辑</t>
  </si>
  <si>
    <t>给力健康</t>
  </si>
  <si>
    <t>知云短语</t>
  </si>
  <si>
    <t>TOEFL iBT 120分短语</t>
  </si>
  <si>
    <t>2007中国餐饮产业运行报告</t>
  </si>
  <si>
    <t>现代植物生理生化研究技术</t>
  </si>
  <si>
    <t>银川的歌,希圣文集</t>
  </si>
  <si>
    <t>区域旱作特色农业实践与思考</t>
  </si>
  <si>
    <t>抛开妄想，告别任性</t>
  </si>
  <si>
    <t>认识城北</t>
  </si>
  <si>
    <t>台海风云.1</t>
  </si>
  <si>
    <t>爱上邻家小妹</t>
  </si>
  <si>
    <t>制度悬崖:企业快速发展中的管控系统</t>
  </si>
  <si>
    <t>中国直销正能量:直销的本质、价值和远景</t>
  </si>
  <si>
    <t>种子，如此酣睡</t>
  </si>
  <si>
    <t>旧忆:刘明康美术作品集:selected art works by Liu Mingkang</t>
  </si>
  <si>
    <t>铁路旅客车站导向标志系统设计指南</t>
  </si>
  <si>
    <t>运行与调控:中国宏观经济研究</t>
  </si>
  <si>
    <t>外资引进与管理体系建设</t>
  </si>
  <si>
    <t>广播电视新闻作品评析</t>
  </si>
  <si>
    <t>国家赔偿法</t>
  </si>
  <si>
    <t>为万世开太平:一个经济学家对文明问题的思考.增订版</t>
  </si>
  <si>
    <t>高聚物的力学性能.第2版</t>
  </si>
  <si>
    <t>侏儒迷魂术·变身花生酱</t>
  </si>
  <si>
    <t>丝带绣实用杂货</t>
  </si>
  <si>
    <t>最新中小户型,客厅沙发背景墙</t>
  </si>
  <si>
    <t>经济危机与大国崛起</t>
  </si>
  <si>
    <t>调查机构公共关系经营与管理</t>
  </si>
  <si>
    <t>中国林业与生态史研究</t>
  </si>
  <si>
    <t>平均值缺陷</t>
  </si>
  <si>
    <t>国有企业经营者激励约束研究</t>
  </si>
  <si>
    <t>京阪神5天4夜</t>
  </si>
  <si>
    <t>30天从零开始说流畅英语</t>
  </si>
  <si>
    <t>成为公司最需要的员工</t>
  </si>
  <si>
    <t>延世韩国语.4</t>
  </si>
  <si>
    <t>诡神鉴之血天书</t>
  </si>
  <si>
    <t>运动与高尚:重新发现高尔夫</t>
  </si>
  <si>
    <t>叶至善序跋集</t>
  </si>
  <si>
    <t>公安行政执法办案实务与实训教程</t>
  </si>
  <si>
    <t>30天，电脑精通之路</t>
  </si>
  <si>
    <t>门静脉高压症食管-胃内镜图谱</t>
  </si>
  <si>
    <t>零基础低成本开家花店</t>
  </si>
  <si>
    <t>培养全优儿童的90个超人气家庭游戏</t>
  </si>
  <si>
    <t>山韵</t>
  </si>
  <si>
    <t>中国公共管理若干问题研究</t>
  </si>
  <si>
    <t>中美女性电视节目比较研究</t>
  </si>
  <si>
    <t>中国报业突围</t>
  </si>
  <si>
    <t>社科大讲堂,国际问题卷</t>
  </si>
  <si>
    <t>中国证券市场政府管制研究</t>
  </si>
  <si>
    <t>湘雅经典心电图诊断图谱及解析</t>
  </si>
  <si>
    <t>投资.2</t>
  </si>
  <si>
    <t>面对实际的政治经济学:盲点、疑点、热点问题解读</t>
  </si>
  <si>
    <t>红楼梦镜像下的清朝礼制文化</t>
  </si>
  <si>
    <t>秘境观察之悬疑解密</t>
  </si>
  <si>
    <t>中国农村研究.2009年卷.下</t>
  </si>
  <si>
    <t>人生七味, 都是好滋味:转念 热情 放下 勇气 平衡 爱 品德</t>
  </si>
  <si>
    <t>市场调控模拟研究</t>
  </si>
  <si>
    <t>法医探案</t>
  </si>
  <si>
    <t>国家电网公司“三集五大”管理变革探索与实践</t>
  </si>
  <si>
    <t>聚焦大中华二十载</t>
  </si>
  <si>
    <t>十二种性格决定十二种命运</t>
  </si>
  <si>
    <t>中国车用能源战略研究</t>
  </si>
  <si>
    <t>优秀工作报告选</t>
  </si>
  <si>
    <t>百家姓签名艺术设计</t>
  </si>
  <si>
    <t>大学生GE阅读.第11辑.11</t>
  </si>
  <si>
    <t>中国－东盟自由贸易区货币合作研究</t>
  </si>
  <si>
    <t>星艺居:春的盛宴 家的舞台</t>
  </si>
  <si>
    <t>最新版儿童毛衣图案配色,动物人物篇</t>
  </si>
  <si>
    <t>监所检察实务与理论研究</t>
  </si>
  <si>
    <t>固体废物国际循环管理技术</t>
  </si>
  <si>
    <t>拼拼拼爱</t>
  </si>
  <si>
    <t>双重基础,抽象造型基础.3版</t>
  </si>
  <si>
    <t>用新闻拯救生命:抗震救灾中的中国记者</t>
  </si>
  <si>
    <t>中国清华大学2000年国际陶艺交流作品集:[中英文本]</t>
  </si>
  <si>
    <t>上市公司并购重组企业价值评估和定价研究</t>
  </si>
  <si>
    <t>冰与火:王老吉营销风暴</t>
  </si>
  <si>
    <t>新编和谐家居,天花</t>
  </si>
  <si>
    <t>画院派精英.第2辑,郭汝愚作品,人物卷</t>
  </si>
  <si>
    <t>编织与搭配技巧,夏号</t>
  </si>
  <si>
    <t>行政法思想史</t>
  </si>
  <si>
    <t>GRE词汇精选</t>
  </si>
  <si>
    <t>政府贷款管理机制研究:国际规则与中国启示:the international guidelines and its inspiration to China</t>
  </si>
  <si>
    <t>画法几何及机械制图习题集</t>
  </si>
  <si>
    <t>China—Pakistan</t>
  </si>
  <si>
    <t>三峡库区退耕还林政策绩效评估及后续制度创新研究</t>
  </si>
  <si>
    <t>流域清洁生产潜力分析和技术评估:辽河流域案例研究</t>
  </si>
  <si>
    <t>中国诉讼法判解.第8卷</t>
  </si>
  <si>
    <t>人不彪悍枉少年:我的学校秘史.1</t>
  </si>
  <si>
    <t>画院派精英.第2辑,陈飞翔作品</t>
  </si>
  <si>
    <t>趣闻青海</t>
  </si>
  <si>
    <t>典型自然保护区重点保护物种资源调查与研究</t>
  </si>
  <si>
    <t>现代汉语句式的语篇考察</t>
  </si>
  <si>
    <t>世界上最聪明的投资书:实现投资目标的最佳捷径:you'll ever read</t>
  </si>
  <si>
    <t>刑法的边界研究</t>
  </si>
  <si>
    <t>中国旅游研究30年(1978~2008)</t>
  </si>
  <si>
    <t>女士经典毛衣</t>
  </si>
  <si>
    <t>数据库原理及项目开发实践:Visual FoxPro</t>
  </si>
  <si>
    <t>民用建筑工程室内环境污染控制.3版</t>
  </si>
  <si>
    <t>中国餐饮市场数据报告,华南区:2013版</t>
  </si>
  <si>
    <t>多想你也喜欢我</t>
  </si>
  <si>
    <t>国有土地上房屋征收与补偿条例:案例应用版:立案·管辖·证据·裁判</t>
  </si>
  <si>
    <t>沃顿商学院最受欢迎的调解课</t>
  </si>
  <si>
    <t>富过三代学孙权</t>
  </si>
  <si>
    <t>“生产方式与生活方式当代形态”丛书.第三卷,社会技术论</t>
  </si>
  <si>
    <t>紧急救助心理手册</t>
  </si>
  <si>
    <t>SAT语法精讲精析</t>
  </si>
  <si>
    <t>世界上最伟大的推销大师实战秘诀</t>
  </si>
  <si>
    <t>电子商务网页设计实验教程</t>
  </si>
  <si>
    <t>永远的春天</t>
  </si>
  <si>
    <t>黄金收藏与投资.贰</t>
  </si>
  <si>
    <t>天神英雄组</t>
  </si>
  <si>
    <t>中国现代小说经典文库,滕固</t>
  </si>
  <si>
    <t>琴棋书画趣话</t>
  </si>
  <si>
    <t>铁面无私——包拯</t>
  </si>
  <si>
    <t>中国生态工业园区建设模式与创新</t>
  </si>
  <si>
    <t>工大骄子:长春工业大学建校60周年</t>
  </si>
  <si>
    <t>美丽俏佳人:明星们都在用的美丽之道</t>
  </si>
  <si>
    <t>刑法学.2版</t>
  </si>
  <si>
    <t>盗国:一个女人的爱与天下</t>
  </si>
  <si>
    <t>星星上的花.2</t>
  </si>
  <si>
    <t>临境者言</t>
  </si>
  <si>
    <t>机床电气维修入门</t>
  </si>
  <si>
    <t>协商民主:中国特色政治协商制度开创纪实</t>
  </si>
  <si>
    <t>民族主义之旗:革命与中国现代政治的兴起</t>
  </si>
  <si>
    <t>轻熟女爱情宝典</t>
  </si>
  <si>
    <t>巧学英语365</t>
  </si>
  <si>
    <t>没有主心骨的西班牙</t>
  </si>
  <si>
    <t>《汉语大词典》疏误与修订研究</t>
  </si>
  <si>
    <t>空·城·纪</t>
  </si>
  <si>
    <t>十字架上的正义</t>
  </si>
  <si>
    <t>南京大屠杀.2版</t>
  </si>
  <si>
    <t>世界联盟:第二次世界大战的展开</t>
  </si>
  <si>
    <t>将星纵横:第二次世界大战著名将领</t>
  </si>
  <si>
    <t>最具魅力的名城古镇</t>
  </si>
  <si>
    <t>重新洗牌</t>
  </si>
  <si>
    <t>我的感性名言书</t>
  </si>
  <si>
    <t>人品胜于能力:人品至上II</t>
  </si>
  <si>
    <t>山东财政学院成人教育培养方案,专科</t>
  </si>
  <si>
    <t>有趣的物理</t>
  </si>
  <si>
    <t>抬头看见爱:疯狂小子与美丽老师的爱情神话</t>
  </si>
  <si>
    <t>用片假名学好日语</t>
  </si>
  <si>
    <t>俗世奇人</t>
  </si>
  <si>
    <t>大家:当代岭南中国画双年展作品集.2014,杨之光卷</t>
  </si>
  <si>
    <t>大家:当代岭南中国画双年展作品集.2014,陈永锵卷</t>
  </si>
  <si>
    <t>基于现代信息技术的英语教师生态位研究</t>
  </si>
  <si>
    <t>郜宗远画集</t>
  </si>
  <si>
    <t>创业密码解读:人、团队、投资:individual, team, investment</t>
  </si>
  <si>
    <t>史上最快求职术</t>
  </si>
  <si>
    <t>身体领导力</t>
  </si>
  <si>
    <t>打开历史之门,世界卷</t>
  </si>
  <si>
    <t>中国人口科学</t>
  </si>
  <si>
    <t>外国名片精彩对白</t>
  </si>
  <si>
    <t>生命的天堂:王义陇南原生态摄影集</t>
  </si>
  <si>
    <t>百年孤独·常进</t>
  </si>
  <si>
    <t>水问:中国西部江河巡礼</t>
  </si>
  <si>
    <t>就这900句玩转韩语</t>
  </si>
  <si>
    <t>瑞达导学.3,民法</t>
  </si>
  <si>
    <t>新闻图像在现代传播中的作用研究</t>
  </si>
  <si>
    <t>近代唯物主义的鼻祖 培根</t>
  </si>
  <si>
    <t>天香</t>
  </si>
  <si>
    <t>大部门制改革理论与实践问题研究</t>
  </si>
  <si>
    <t>民事检察监督制度研究</t>
  </si>
  <si>
    <t>体育教学的信息化教学理论与实践研究</t>
  </si>
  <si>
    <t>宋词鉴赏</t>
  </si>
  <si>
    <t>雄辩术:说出精彩的人生</t>
  </si>
  <si>
    <t>中国当代农村教育史论</t>
  </si>
  <si>
    <t>带儿歌的快乐简笔画,进阶篇</t>
  </si>
  <si>
    <t>我的日语教室:零起点速学发音 单词 句子 会话</t>
  </si>
  <si>
    <t>复杂事件处理导论</t>
  </si>
  <si>
    <t>我只在乎你</t>
  </si>
  <si>
    <t>玩的就是心计</t>
  </si>
  <si>
    <t>如何开公司:实用操作版</t>
  </si>
  <si>
    <t>一路阳光</t>
  </si>
  <si>
    <t>最受欢迎的世界名著故事.第1辑.Ⅰ</t>
  </si>
  <si>
    <t>国有控股商业银行违规违纪案例与分析</t>
  </si>
  <si>
    <t>网络视角下农民专业合作社的形成与发展</t>
  </si>
  <si>
    <t>人类的重大发明发现</t>
  </si>
  <si>
    <t>新编新闻写作必备全书</t>
  </si>
  <si>
    <t>新型农民培养模式研究</t>
  </si>
  <si>
    <t>我在人大这五年:一位民主党派成员见证的中国民主政治进程</t>
  </si>
  <si>
    <t>国际粮价波动下中国粮食安全实证研究</t>
  </si>
  <si>
    <t>剑桥雅思官方模考题精讲精练</t>
  </si>
  <si>
    <t>小小陌生人</t>
  </si>
  <si>
    <t>理学集大成者朱熹</t>
  </si>
  <si>
    <t>我们在互相辩认中老去</t>
  </si>
  <si>
    <t>奇妙星星的生命疑惑:星球巅峰俯看</t>
  </si>
  <si>
    <t>这个时代这些人</t>
  </si>
  <si>
    <t>圆明园</t>
  </si>
  <si>
    <t>英雄赞歌:三大英雄史诗与内涵</t>
  </si>
  <si>
    <t>谍魔</t>
  </si>
  <si>
    <t>教学空白艺术</t>
  </si>
  <si>
    <t>王阳明心学的智慧:成就丰功伟业 必读阳明心学</t>
  </si>
  <si>
    <t>别离:古诗词中的伤怀心曲</t>
  </si>
  <si>
    <t>钢铁是怎样炼成的:美绘青少版</t>
  </si>
  <si>
    <t>宅在台湾.II.II,设计新思路——解读自然与收纳的空间表现,A new interpretation on natural and storage...</t>
  </si>
  <si>
    <t>决策科学与艺术</t>
  </si>
  <si>
    <t>全结构素描范本,石膏几何体1</t>
  </si>
  <si>
    <t>颜真卿·多宝塔碑技法精解</t>
  </si>
  <si>
    <t>快乐工作的方法</t>
  </si>
  <si>
    <t>中国城市低保访谈录</t>
  </si>
  <si>
    <t>杀人海岸</t>
  </si>
  <si>
    <t>轻松搞定家装弱电施工</t>
  </si>
  <si>
    <t>天武风云录</t>
  </si>
  <si>
    <t>客家风采</t>
  </si>
  <si>
    <t>最新合同制作及风险防范</t>
  </si>
  <si>
    <t>饭店优秀公关案例解析</t>
  </si>
  <si>
    <t>幸福修行课</t>
  </si>
  <si>
    <t>农业产业化中的农业保险经营模式</t>
  </si>
  <si>
    <t>每个人的经济学</t>
  </si>
  <si>
    <t>韩国城市环境景观.4,展览设施·教育设施·政府大楼</t>
  </si>
  <si>
    <t>客房服务手册</t>
  </si>
  <si>
    <t>粤桂黔滇抗战.2版</t>
  </si>
  <si>
    <t>从互联网+到产业互联网</t>
  </si>
  <si>
    <t>管理者的体面</t>
  </si>
  <si>
    <t>社会保险案件劳动者胜诉百例</t>
  </si>
  <si>
    <t>红墙记忆.二,大事件小细节</t>
  </si>
  <si>
    <t>古代婚姻</t>
  </si>
  <si>
    <t>活用思维导图 英语单词轻松记忆.2</t>
  </si>
  <si>
    <t>图解药食同源食疗大百科</t>
  </si>
  <si>
    <t>社会资本与地位获得:基于复杂因果关系的理论建构与经验检验</t>
  </si>
  <si>
    <t>民用建筑设计常用数据及资料汇编:2012-2013版</t>
  </si>
  <si>
    <t>世界城市与城乡一体化建设研究</t>
  </si>
  <si>
    <t>美容养生煲汤</t>
  </si>
  <si>
    <t>草原风高原情歌曲集</t>
  </si>
  <si>
    <t>大盛魁商号.二</t>
  </si>
  <si>
    <t>垂直密度:高楼背后的理念:concepts behind any high-rise event</t>
  </si>
  <si>
    <t>绿色净土 天堂草原:第六届中国西部大地情－中国画、油画作品展作品集</t>
  </si>
  <si>
    <t>金色摩托帮:转型之旅</t>
  </si>
  <si>
    <t>师任堂</t>
  </si>
  <si>
    <t>婚姻家庭纠纷实用法律手册.第4版</t>
  </si>
  <si>
    <t>心理场:正能量的源泉</t>
  </si>
  <si>
    <t>访法札记:对法国社会治理的观察和思考:对法国社会治理的观察和思考</t>
  </si>
  <si>
    <t>新闻教学与学术研究.2013年刊 (总第六辑),新闻传播与区域发展</t>
  </si>
  <si>
    <t>尴尬风流</t>
  </si>
  <si>
    <t>从概念到建筑：2006第五届上海(国际)青年建筑师设计作品展集粹</t>
  </si>
  <si>
    <t>奥林匹克运动会竞赛项目图览</t>
  </si>
  <si>
    <t>针法医鉴</t>
  </si>
  <si>
    <t>画外霓赏:名华中的社交礼仪</t>
  </si>
  <si>
    <t>清迈+清莱 素可泰 泰北全境</t>
  </si>
  <si>
    <t>影像魔法师 照片处理秘籍</t>
  </si>
  <si>
    <t>景观红皮书.Ⅱ,国际景观规划与设计经典233例.3,公寓社区</t>
  </si>
  <si>
    <t>现代欧洲景观设计</t>
  </si>
  <si>
    <t>走近中国当代名家</t>
  </si>
  <si>
    <t>抗逆力:轻舟已过万重山</t>
  </si>
  <si>
    <t>《新周刊》2013年度佳作,不明觉厉</t>
  </si>
  <si>
    <t>中国全媒体互动百科</t>
  </si>
  <si>
    <t>欧洲杯观赛全攻略</t>
  </si>
  <si>
    <t>沫若自传</t>
  </si>
  <si>
    <t>色彩静物.3,颜色一目了然</t>
  </si>
  <si>
    <t>520??:我爱你.上</t>
  </si>
  <si>
    <t>商战风云</t>
  </si>
  <si>
    <t>美国新闻业务导论:演进脉络与报道方式</t>
  </si>
  <si>
    <t>体检之后自我改善血压</t>
  </si>
  <si>
    <t>外企白领应用英语口语</t>
  </si>
  <si>
    <t>防腐材料标准速查与选用指南</t>
  </si>
  <si>
    <t>农产品加工国际标准跟踪研究:主要贸易国(地区)篇</t>
  </si>
  <si>
    <t>山水画小品,山石</t>
  </si>
  <si>
    <t>速成临摹,色彩静物.2</t>
  </si>
  <si>
    <t>中国·文化凤凰</t>
  </si>
  <si>
    <t>粮食及其制品检验</t>
  </si>
  <si>
    <t>首都科技创新发展报告.2012.2012</t>
  </si>
  <si>
    <t>园艺·家.3,绿色水世界</t>
  </si>
  <si>
    <t>实用销售口才与技巧</t>
  </si>
  <si>
    <t>中国十大文豪,白居易</t>
  </si>
  <si>
    <t>你是我最疼爱的人</t>
  </si>
  <si>
    <t>郑小瑛传</t>
  </si>
  <si>
    <t>中国哲学文化继承与创新研究</t>
  </si>
  <si>
    <t>连老外都在用的英文口语书</t>
  </si>
  <si>
    <t>草根巨富:赢在创业</t>
  </si>
  <si>
    <t>中国社会诚信危机调查</t>
  </si>
  <si>
    <t>税收社会学</t>
  </si>
  <si>
    <t>渠道关系治理方式对农户行为影响机理研究:基于农户与龙头企业间关系的视角</t>
  </si>
  <si>
    <t>新激进分子:一份旨在重塑自我、拯救世界的宣言</t>
  </si>
  <si>
    <t>西北地质调查</t>
  </si>
  <si>
    <t>空花·剪纸研究与创作</t>
  </si>
  <si>
    <t>中国软实力战略</t>
  </si>
  <si>
    <t>开启地球之门</t>
  </si>
  <si>
    <t>民间偏方奇效方.修订本</t>
  </si>
  <si>
    <t>职场力！最能解读数据的Excel函数技法</t>
  </si>
  <si>
    <t>邮票上的神话与传说</t>
  </si>
  <si>
    <t>当代北京道路史话</t>
  </si>
  <si>
    <t>超常判断密码破译</t>
  </si>
  <si>
    <t>新家居材料注释细节1000例,背景墙</t>
  </si>
  <si>
    <t>好莱坞的妻子们</t>
  </si>
  <si>
    <t>优秀广告作品评价</t>
  </si>
  <si>
    <t>中国林业信息化建设成果</t>
  </si>
  <si>
    <t>黄金销售实用手册</t>
  </si>
  <si>
    <t>人生必去的100个地方,中国篇</t>
  </si>
  <si>
    <t>境外上市公司的治理改进与价值提升:理财决策传导效应的视角</t>
  </si>
  <si>
    <t>城市化发展:要素聚集与规划治理:factor accumulation, planning and governance</t>
  </si>
  <si>
    <t>体育摄影三十六计</t>
  </si>
  <si>
    <t>机械基础:多学时</t>
  </si>
  <si>
    <t>车炮纵横</t>
  </si>
  <si>
    <t>作风就是战斗力</t>
  </si>
  <si>
    <t>每一天</t>
  </si>
  <si>
    <t>乔治的宇宙大爆炸</t>
  </si>
  <si>
    <t>信息技术教师教学用书(全一册)</t>
  </si>
  <si>
    <t>餐饮服务食品安全行政监管</t>
  </si>
  <si>
    <t>每天学点处世学</t>
  </si>
  <si>
    <t>立传.3</t>
  </si>
  <si>
    <t>食品雕刻与盘式设计.2版</t>
  </si>
  <si>
    <t>光影与乐音:中外影视名作品读</t>
  </si>
  <si>
    <t>Photoshop CC特效设计经典228例</t>
  </si>
  <si>
    <t>叮当的魔法,奇迹树.2版</t>
  </si>
  <si>
    <t>翡翠玩家实战必读</t>
  </si>
  <si>
    <t>细节决定薪水:赢得高薪的方法</t>
  </si>
  <si>
    <t>怎样考核员工才自觉 怎样激励员工才积极</t>
  </si>
  <si>
    <t>法国经典酒庄</t>
  </si>
  <si>
    <t>水利水电工程项目管理与评价</t>
  </si>
  <si>
    <t>想做事, 先收服人心</t>
  </si>
  <si>
    <t>微信公众平台搭建、开发与实践指南</t>
  </si>
  <si>
    <t>清宫秘事:光绪与德龄秘恋</t>
  </si>
  <si>
    <t>快递来了:顺丰速运与中国快递行业30年.2版</t>
  </si>
  <si>
    <t>向君子借智慧</t>
  </si>
  <si>
    <t>2012北京市哲学社会科学研究基地建设报告集</t>
  </si>
  <si>
    <t>为你自己工作</t>
  </si>
  <si>
    <t>顺应论与口译研究</t>
  </si>
  <si>
    <t>国民健康公平程度测量、因素分析与保障体系研究</t>
  </si>
  <si>
    <t>中平村调查:壮族</t>
  </si>
  <si>
    <t>资源平衡、承载力与产业升级:对深圳与珠三角未来发展趋势研究</t>
  </si>
  <si>
    <t>企业综合平衡计分卡实战手册</t>
  </si>
  <si>
    <t>中国农村研究报告.2006年</t>
  </si>
  <si>
    <t>老板如何管销售</t>
  </si>
  <si>
    <t>28岁未成年</t>
  </si>
  <si>
    <t>转型时期的金融控制:基于中央银行信贷政策视角的分析</t>
  </si>
  <si>
    <t>雅思阅读胜经</t>
  </si>
  <si>
    <t>零件:杨森君日记体博客随笔</t>
  </si>
  <si>
    <t>温泉企业设备管理</t>
  </si>
  <si>
    <t>企业人力资源管理及发展研究</t>
  </si>
  <si>
    <t>新农村建设问题研究:以广东为例</t>
  </si>
  <si>
    <t>国防线</t>
  </si>
  <si>
    <t>教育系统廉洁法治建设比较研究</t>
  </si>
  <si>
    <t>塞尚</t>
  </si>
  <si>
    <t>财务总监</t>
  </si>
  <si>
    <t>舍与得的励心课:人生有度方坦然</t>
  </si>
  <si>
    <t>酒馆</t>
  </si>
  <si>
    <t>建国后的贺龙</t>
  </si>
  <si>
    <t>空间分析:生态学家指南:a guide for ecologists</t>
  </si>
  <si>
    <t>哈佛心理课.3版</t>
  </si>
  <si>
    <t>中国藏传佛教建筑</t>
  </si>
  <si>
    <t>中央美术学院博士精品集,林维</t>
  </si>
  <si>
    <t>中国隐性权力调查</t>
  </si>
  <si>
    <t>爱情问诊书</t>
  </si>
  <si>
    <t>大学生党员培养理论与方法</t>
  </si>
  <si>
    <t>镂木烁金 化育先翔:西北工业大学德育研究与实践</t>
  </si>
  <si>
    <t>新时期立德树人工作的探索与实践:以烟台大学为视角</t>
  </si>
  <si>
    <t>什么样的城市是最好的城市</t>
  </si>
  <si>
    <t>中国法制60年:1949-2009</t>
  </si>
  <si>
    <t>陈忠实画传</t>
  </si>
  <si>
    <t>责任放在第1位</t>
  </si>
  <si>
    <t>7色蔬果健康养生法</t>
  </si>
  <si>
    <t>橄榄核雕把玩与鉴赏</t>
  </si>
  <si>
    <t>公主涂色,芭蕾公主</t>
  </si>
  <si>
    <t>证券市场自律研究</t>
  </si>
  <si>
    <t>中国供应链:前沿与趋势:前沿与趋势:a literature review</t>
  </si>
  <si>
    <t>黑铁时代</t>
  </si>
  <si>
    <t>循环供应链</t>
  </si>
  <si>
    <t>勇满然中华古梅画谱</t>
  </si>
  <si>
    <t>一本书读懂黄金白银投资理财:从入门到精通:从入门到精通</t>
  </si>
  <si>
    <t>医疗保险管理案例分析及常用政策法规</t>
  </si>
  <si>
    <t>怎样做一名好员工</t>
  </si>
  <si>
    <t>中国人的法律课堂,婚姻家庭篇</t>
  </si>
  <si>
    <t>莺在创业:CCTV“赢在中国”108强施云莺成长历程</t>
  </si>
  <si>
    <t>活着.2版</t>
  </si>
  <si>
    <t>转型与嬗变:现代化进程中的少数民族价值观</t>
  </si>
  <si>
    <t>解读艺术</t>
  </si>
  <si>
    <t>区域经济发展的动力系统研究.2版</t>
  </si>
  <si>
    <t>过目不忘的图像记忆法:一生受用的9堂记忆课</t>
  </si>
  <si>
    <t>天众龙众,夜叉</t>
  </si>
  <si>
    <t>雌雄怪盗.上卷</t>
  </si>
  <si>
    <t>中国共产党90年史话</t>
  </si>
  <si>
    <t>从纠缠走向清净</t>
  </si>
  <si>
    <t>你在为谁工作</t>
  </si>
  <si>
    <t>以审判为中心的诉讼制度改革与检察工作发展:第十一届国家高级检察官论坛论文集</t>
  </si>
  <si>
    <t>鲁迅箴言录</t>
  </si>
  <si>
    <t>盛世狂歌.卷五,折锋缨</t>
  </si>
  <si>
    <t>中国中长期能源发展战略研究</t>
  </si>
  <si>
    <t>景区开发与管理教学指导案例集</t>
  </si>
  <si>
    <t>国家体育总局体育哲学社会科学研究成果汇编</t>
  </si>
  <si>
    <t>2012中国高校文学作品排行榜,小说卷</t>
  </si>
  <si>
    <t>诗镜</t>
  </si>
  <si>
    <t>中国经济增长质量报告.2012,中国经济增长质量指数及省区排名</t>
  </si>
  <si>
    <t>阮志斌歌词艺术</t>
  </si>
  <si>
    <t>地球上最健康的150种食材</t>
  </si>
  <si>
    <t>中国抗日战争时期外交密档.第八卷,战后中美中英外交</t>
  </si>
  <si>
    <t>海商法问题专论</t>
  </si>
  <si>
    <t>逻辑原理与实务</t>
  </si>
  <si>
    <t>以提升能力为本——基于学生研究的英语教学</t>
  </si>
  <si>
    <t>Access 2013超级应用大全:实战案例版</t>
  </si>
  <si>
    <t>电工电子技术与技能:非电类通用</t>
  </si>
  <si>
    <t>4周绳操打造完美曲线</t>
  </si>
  <si>
    <t>花儿朵朵:我的编织乐趣</t>
  </si>
  <si>
    <t>杜老师的创新</t>
  </si>
  <si>
    <t>斯里兰卡</t>
  </si>
  <si>
    <t>儒学与市场经济:儒家思想与市场经济国际学术研讨会论文选</t>
  </si>
  <si>
    <t>曾经的优雅与辉煌:上党梆子与古戏楼</t>
  </si>
  <si>
    <t>SSCI、A&amp;HCI和ISSHP收录中国论文统计分析:1995-2004</t>
  </si>
  <si>
    <t>钟长清素描技法教学</t>
  </si>
  <si>
    <t>海南</t>
  </si>
  <si>
    <t>秒杀！日常英语说这些就够了</t>
  </si>
  <si>
    <t>容忍:相信没有到不了的明天</t>
  </si>
  <si>
    <t>全球经济调整下东北地区制造业转型升级研究</t>
  </si>
  <si>
    <t>花束设计与制作</t>
  </si>
  <si>
    <t>华尔街四十五年</t>
  </si>
  <si>
    <t>慈宁花园:艳与寂</t>
  </si>
  <si>
    <t>这些工作习惯阻碍你成功</t>
  </si>
  <si>
    <t>股市玄机:新老股民对话录</t>
  </si>
  <si>
    <t>家庭简易插花</t>
  </si>
  <si>
    <t>大地的精灵</t>
  </si>
  <si>
    <t>杨澜访谈录,东方看奥运.Ⅲ</t>
  </si>
  <si>
    <t>云南现代重彩画精品选</t>
  </si>
  <si>
    <t>国际扶贫援助项目在中国:[英文版]</t>
  </si>
  <si>
    <t>中国古代民间工艺</t>
  </si>
  <si>
    <t>Briefcase on tort law</t>
  </si>
  <si>
    <t>积极:激发潜能·改变现状</t>
  </si>
  <si>
    <t>经典悦读,觉悟篇</t>
  </si>
  <si>
    <t>新编美国军事术语词典</t>
  </si>
  <si>
    <t>冲突的原由</t>
  </si>
  <si>
    <t>扯淡并快乐着:人生可以这样品</t>
  </si>
  <si>
    <t>时尚白痴</t>
  </si>
  <si>
    <t>本能</t>
  </si>
  <si>
    <t>胜出:成为优秀经营者</t>
  </si>
  <si>
    <t>Chicken soup for the woman's soul,花样年华.第2版</t>
  </si>
  <si>
    <t>意识形态安全与大学生政治价值观研究.2版</t>
  </si>
  <si>
    <t>健康是什么</t>
  </si>
  <si>
    <t>旅游人力资源管理</t>
  </si>
  <si>
    <t>第二次改革:中国未来30年的强国之路:road toward prosperity in China in the next 30 years</t>
  </si>
  <si>
    <t>玩味·乐:全彩插图本</t>
  </si>
  <si>
    <t>智慧语言服务:全球化与本地化国际会议论文集:globalization and localization</t>
  </si>
  <si>
    <t>美国，四种表情</t>
  </si>
  <si>
    <t>新时期法治思维与法治风尚</t>
  </si>
  <si>
    <t>O2O应该这样做:向成功企业学O2O战略布局、实施与运营</t>
  </si>
  <si>
    <t>合同员</t>
  </si>
  <si>
    <t>束手待毙, 原译名, 报应循环</t>
  </si>
  <si>
    <t>平面设计创意</t>
  </si>
  <si>
    <t>印度:'06-'07</t>
  </si>
  <si>
    <t>基础俄语</t>
  </si>
  <si>
    <t>潮头:全维信息化战争:21世纪初叶全球战争展望与中国的前景</t>
  </si>
  <si>
    <t>人才竞争力理论与应用研究</t>
  </si>
  <si>
    <t>麦肯锡问题分析与解决技巧</t>
  </si>
  <si>
    <t>网站美工设计基础</t>
  </si>
  <si>
    <t>巨匠:中国当代艺术的十个个案,眩晕 —— 尹朝阳</t>
  </si>
  <si>
    <t>员工科学锻炼身体指南</t>
  </si>
  <si>
    <t>感受腾飞:论中国工业化与通货膨胀</t>
  </si>
  <si>
    <t>玄关设计</t>
  </si>
  <si>
    <t>建筑实录.vol.4:建筑巨无霸:building big</t>
  </si>
  <si>
    <t>历史的脸谱:余秋雨语录绘本</t>
  </si>
  <si>
    <t>基于数据的间歇过程综合学习型优化控制</t>
  </si>
  <si>
    <t>俄罗斯</t>
  </si>
  <si>
    <t>解脱:管理者的九条脱苦之道</t>
  </si>
  <si>
    <t>传媒集团公司治理</t>
  </si>
  <si>
    <t>中国地理标志产品大典,甘肃卷.二</t>
  </si>
  <si>
    <t>网络教育那些事儿</t>
  </si>
  <si>
    <t>创新能力培养与应用</t>
  </si>
  <si>
    <t>一买就涨轻松选赚钱股</t>
  </si>
  <si>
    <t>仓储管理</t>
  </si>
  <si>
    <t>新编税法教程</t>
  </si>
  <si>
    <t>注册会计师全国统一考试历年真题专家精解,财务成本管理:最新版</t>
  </si>
  <si>
    <t>全国大学生英语竞赛B类（英语专业）综合指南与高分突破</t>
  </si>
  <si>
    <t>公共品定价机理研究</t>
  </si>
  <si>
    <t>“堵车”经济学:每天5分钟掌握生活中的经济学</t>
  </si>
  <si>
    <t>吉郎POP美工族手册.13,公益编</t>
  </si>
  <si>
    <t>吉郎POP美工族手册.09,商业编,杂品卷</t>
  </si>
  <si>
    <t>婚姻物语</t>
  </si>
  <si>
    <t>圣烛下的暗影</t>
  </si>
  <si>
    <t>不偷东西的贼</t>
  </si>
  <si>
    <t>生肖寿诞礼俗</t>
  </si>
  <si>
    <t>寻找孔子</t>
  </si>
  <si>
    <t>银行会计项目化教程</t>
  </si>
  <si>
    <t>日本纸上动漫技法全书.NO.3,角色塑造篇</t>
  </si>
  <si>
    <t>最新企业会计准则讲解与实务</t>
  </si>
  <si>
    <t>乡城移民建构可持续生计的新视野:基于职业教育社会学的思考</t>
  </si>
  <si>
    <t>汽车发动机实训指导书</t>
  </si>
  <si>
    <t>爱到极处成陌生</t>
  </si>
  <si>
    <t>一只食素的狼</t>
  </si>
  <si>
    <t>狂者为尊.4,力战群雄</t>
  </si>
  <si>
    <t>当代中国权力制衡结构研究</t>
  </si>
  <si>
    <t>感动一生的情感美文:纯正美音版.第2版</t>
  </si>
  <si>
    <t>春秋手工编织苑,精致篇</t>
  </si>
  <si>
    <t>幸福心理学:心理学家谈自我减压</t>
  </si>
  <si>
    <t>中国微雕</t>
  </si>
  <si>
    <t>国学精粹解读</t>
  </si>
  <si>
    <t>下一站东京</t>
  </si>
  <si>
    <t>贞元京城文学群落研究</t>
  </si>
  <si>
    <t>日本CG角色设计,动作人物</t>
  </si>
  <si>
    <t>求索:2014-2015中国教科文卫体工会优秀调研报告优秀论文选</t>
  </si>
  <si>
    <t>中国林业碳汇</t>
  </si>
  <si>
    <t>幸福没有密码</t>
  </si>
  <si>
    <t>谷文昌</t>
  </si>
  <si>
    <t>食品加工过程质量与安全控制</t>
  </si>
  <si>
    <t>技术进步的就业效应:基于宏观视角的分析</t>
  </si>
  <si>
    <t>干爹</t>
  </si>
  <si>
    <t>卡耐基故事全集</t>
  </si>
  <si>
    <t>灾后心理重建指南</t>
  </si>
  <si>
    <t>邓伟日记.第2卷,八年,0.45米处触摸世界名人的心灵.2,eight years,grasping the spirits of eminent worl...</t>
  </si>
  <si>
    <t>城市地下空间建设新技术</t>
  </si>
  <si>
    <t>员工激励100问</t>
  </si>
  <si>
    <t>曾经的阳台</t>
  </si>
  <si>
    <t>风云人物:第二次世界大战著名人物</t>
  </si>
  <si>
    <t>每天一堂哈佛心理课</t>
  </si>
  <si>
    <t>我爱你是寂静的</t>
  </si>
  <si>
    <t>死亡之约</t>
  </si>
  <si>
    <t>望远镜的遥望.2版</t>
  </si>
  <si>
    <t>一千零一夜.第2版</t>
  </si>
  <si>
    <t>保姆职业人生</t>
  </si>
  <si>
    <t>证据法学.3版</t>
  </si>
  <si>
    <t>教育经济学新论</t>
  </si>
  <si>
    <t>中国油画名家,张利</t>
  </si>
  <si>
    <t>素描人像.1</t>
  </si>
  <si>
    <t>观念的冒险</t>
  </si>
  <si>
    <t>中国当代名家画集,陈孝能</t>
  </si>
  <si>
    <t>婚恋心理学</t>
  </si>
  <si>
    <t>电子政务发展前沿.2012.2012</t>
  </si>
  <si>
    <t>绿色化学原理和应用</t>
  </si>
  <si>
    <t>中国和平发展与合作安全</t>
  </si>
  <si>
    <t>希望宅邸.3</t>
  </si>
  <si>
    <t>中国自然资源通典,黑龙江卷</t>
  </si>
  <si>
    <t>思想通鉴</t>
  </si>
  <si>
    <t>礼服设计与立体造型</t>
  </si>
  <si>
    <t>中国休闲研究学术报告.2012:聚焦生活方式与闲暇时间.2012</t>
  </si>
  <si>
    <t>紫竹情</t>
  </si>
  <si>
    <t>中国区域旅游发展年度报告.2014-2015.2014-2015</t>
  </si>
  <si>
    <t>马克思主义学刊.第3卷 第1辑，2015年3月.Volume 3 Number 1, March 2015</t>
  </si>
  <si>
    <t>福建近代出版史研究</t>
  </si>
  <si>
    <t>陈寿岳国画作品集</t>
  </si>
  <si>
    <t>如何做一名好员工</t>
  </si>
  <si>
    <t>自我进化:发现你的创新力</t>
  </si>
  <si>
    <t>走近新疆:我挂职服务的一年</t>
  </si>
  <si>
    <t>怪诞行为学,可预测的非理性,the hidden forces that shape our decisions.2版</t>
  </si>
  <si>
    <t>四季有花</t>
  </si>
  <si>
    <t>企划文书写作:要领与范文</t>
  </si>
  <si>
    <t>第六届鲁迅文学奖获奖作品集,报告文学卷</t>
  </si>
  <si>
    <t>伟大的人格 光辉的路</t>
  </si>
  <si>
    <t>领导者收服人心的沟通之道</t>
  </si>
  <si>
    <t>资源阴谋</t>
  </si>
  <si>
    <t>此物最相思:古典诗词的爱情体验</t>
  </si>
  <si>
    <t>仙楚.卷三,转世神帝</t>
  </si>
  <si>
    <t>高校关爱学生案例赏析:基于云南师范大学的视角</t>
  </si>
  <si>
    <t>三峡工程运用后对长江中下游防洪的影响评价研究</t>
  </si>
  <si>
    <t>照亮中国</t>
  </si>
  <si>
    <t>30 years of strategic collaboration between China and CGIAR</t>
  </si>
  <si>
    <t>无边的游荡</t>
  </si>
  <si>
    <t>景观设计.2011年03月20日 No.3 总第69期,企业园区景观设计</t>
  </si>
  <si>
    <t>中国农村金融前沿论丛.2014</t>
  </si>
  <si>
    <t>红枫叶</t>
  </si>
  <si>
    <t>天道:荀子传</t>
  </si>
  <si>
    <t>中央企业国际化报告.2012</t>
  </si>
  <si>
    <t>抢救上班族英语,商业写作篇,Business writing</t>
  </si>
  <si>
    <t>面对面教你炒股</t>
  </si>
  <si>
    <t>懒妈妈快乐育儿经:0-6岁孩子的实用教养指南.2版</t>
  </si>
  <si>
    <t>现代有机合成反应技术与应用研究</t>
  </si>
  <si>
    <t>Panjiayuan:le plus grand marche aux puces de Bejing.法文版</t>
  </si>
  <si>
    <t>社会资本与农户经济行为</t>
  </si>
  <si>
    <t>中国古镇游:细说143个中国历史文化名镇.3版</t>
  </si>
  <si>
    <t>《论语》导读</t>
  </si>
  <si>
    <t>传播学教程</t>
  </si>
  <si>
    <t>可持续设计变革:设计和设计师如何推动可持续性进程:how design and designers can drive the sustainabi...</t>
  </si>
  <si>
    <t>国土资源法律评价报告.2011</t>
  </si>
  <si>
    <t>当代北京环境卫生史话</t>
  </si>
  <si>
    <t>特雷西·麦克格雷迪:转身.Ⅱ</t>
  </si>
  <si>
    <t>中国商道:当代100家民营企业最佳案例暨名家评点</t>
  </si>
  <si>
    <t>1000个企业纳税疑难问题精解:暨营业税改增值税答疑</t>
  </si>
  <si>
    <t>舌尖上的中国乡土小吃</t>
  </si>
  <si>
    <t>中共风云人物录.下</t>
  </si>
  <si>
    <t>新中国民间外交研究</t>
  </si>
  <si>
    <t>计算机三维设计</t>
  </si>
  <si>
    <t>互联网金融探索</t>
  </si>
  <si>
    <t>金融脆弱性论</t>
  </si>
  <si>
    <t>民生保障与公共服务</t>
  </si>
  <si>
    <t>当代世界研究报告:2013-2014</t>
  </si>
  <si>
    <t>注册会计师业务拓展研究文集</t>
  </si>
  <si>
    <t>5.12 —— 悲情与壮歌:中国作家抗震救灾采访团作品选,报告文学卷</t>
  </si>
  <si>
    <t>心灵的契合:新形势下民族地区高职院校学生工作研究</t>
  </si>
  <si>
    <t>行政复议典型案例精释精解</t>
  </si>
  <si>
    <t>铁血红二师:革命将士的长征战记</t>
  </si>
  <si>
    <t>配电自动化试验与检测</t>
  </si>
  <si>
    <t>李叔同书信集</t>
  </si>
  <si>
    <t>忆风舞，情一诺.上册</t>
  </si>
  <si>
    <t>X档案研究所:我在051的诡秘十年:大结局</t>
  </si>
  <si>
    <t>农谚里的村庄</t>
  </si>
  <si>
    <t>广东省跨境电商发展研究报告:2013-2014</t>
  </si>
  <si>
    <t>控制与优化:企业信息化工程实施、过程评价及案例分析</t>
  </si>
  <si>
    <t>妥协:商务谈判新思维</t>
  </si>
  <si>
    <t>乐居空间:住宅专辑</t>
  </si>
  <si>
    <t>国帑兴仓 固本宁邦:国家储备粮库建设纪实,建设篇</t>
  </si>
  <si>
    <t>柏杨白话版资治通鉴.8,黄巾民变·东汉瓦解</t>
  </si>
  <si>
    <t>汽车电气系统检修</t>
  </si>
  <si>
    <t>英语专业八级真题题源全真模拟试题</t>
  </si>
  <si>
    <t>2017年国家司法考试商经法真题攻略</t>
  </si>
  <si>
    <t>王培文集</t>
  </si>
  <si>
    <t>Maya高级渲染</t>
  </si>
  <si>
    <t>寻找司马迁</t>
  </si>
  <si>
    <t>欧盟食品标签法规</t>
  </si>
  <si>
    <t>量子力学领袖:玻尔</t>
  </si>
  <si>
    <t>江河之水碧云天</t>
  </si>
  <si>
    <t>神奇的植物世界</t>
  </si>
  <si>
    <t>找到真北:个人领导力培养指南:a personal guide</t>
  </si>
  <si>
    <t>美国商品交易法:中英文对照本</t>
  </si>
  <si>
    <t>图说航空知识</t>
  </si>
  <si>
    <t>煤炭资源可持续发展战略研究</t>
  </si>
  <si>
    <t>中国司法文明指数调查数据挖掘报告:2014:2014</t>
  </si>
  <si>
    <t>北京航空航天大学　巴黎大学</t>
  </si>
  <si>
    <t>英语词汇的奥秘 超级10000单词</t>
  </si>
  <si>
    <t>流通经济学</t>
  </si>
  <si>
    <t>问题学生教育指南:小学班主任版</t>
  </si>
  <si>
    <t>中国预备警官在美国</t>
  </si>
  <si>
    <t>纸金:华尔街从哪里来,到哪里去:modern wall street: where it's been and where it's going</t>
  </si>
  <si>
    <t>警察世家传奇:一个真实的警察世家的传奇故事</t>
  </si>
  <si>
    <t>节庆串珠</t>
  </si>
  <si>
    <t>幸福不外求</t>
  </si>
  <si>
    <t>紫兰小筑:周瘦鹃的人际花园</t>
  </si>
  <si>
    <t>钢铁时代的引路人:贝塞麦</t>
  </si>
  <si>
    <t>奔月:中国探月工程总设计师孙家栋</t>
  </si>
  <si>
    <t>最受欢迎的世界名著故事.第3辑.Ⅲ</t>
  </si>
  <si>
    <t>话说中国(13):国宝</t>
  </si>
  <si>
    <t>成就你一生的处事智慧</t>
  </si>
  <si>
    <t>禅是一种人生态度</t>
  </si>
  <si>
    <t>和平大街16号</t>
  </si>
  <si>
    <t>购物狂买遍欧洲</t>
  </si>
  <si>
    <t>革命·宪法·现代性</t>
  </si>
  <si>
    <t>山中最后一季</t>
  </si>
  <si>
    <t>创意几何魔法师</t>
  </si>
  <si>
    <t>千年憾事.第三卷,工商经济</t>
  </si>
  <si>
    <t>中国历代庙堂文化故事</t>
  </si>
  <si>
    <t>成长的烦恼.第3辑.III</t>
  </si>
  <si>
    <t>大唐盛世的开创者:李世民</t>
  </si>
  <si>
    <t>微言交通 博说北京</t>
  </si>
  <si>
    <t>你生命中的大事</t>
  </si>
  <si>
    <t>瞿秋白</t>
  </si>
  <si>
    <t>香水有毒</t>
  </si>
  <si>
    <t>水红色旗袍.第2版</t>
  </si>
  <si>
    <t>英语文摘.2015年7~12期:合订本</t>
  </si>
  <si>
    <t>“拟像”中现实性之转向:数字游戏化自然生态修复理念传播之探索</t>
  </si>
  <si>
    <t>新生代员工管理</t>
  </si>
  <si>
    <t>煤炭企业人力资源管理</t>
  </si>
  <si>
    <t>宪法学:2012年版</t>
  </si>
  <si>
    <t>电子与通信工程专业基础实验教程</t>
  </si>
  <si>
    <t>江流自选集</t>
  </si>
  <si>
    <t>中文版Photoshop图像处理从入门到精通:CS5版</t>
  </si>
  <si>
    <t>会计信息化</t>
  </si>
  <si>
    <t>绿色建筑细部.2011.2001</t>
  </si>
  <si>
    <t>情调扬琴系列曲集.1,中国 日本卷</t>
  </si>
  <si>
    <t>超易织粗线女装</t>
  </si>
  <si>
    <t>建筑实录.Vol.2/2009</t>
  </si>
  <si>
    <t>看视频学英语:科技与职场交相辉映</t>
  </si>
  <si>
    <t>一代天骄:成吉思汗</t>
  </si>
  <si>
    <t>有朝一日你我互诉衷肠</t>
  </si>
  <si>
    <t>周天·镜弓劫</t>
  </si>
  <si>
    <t>谁把相思唱成歌</t>
  </si>
  <si>
    <t>我已经结婚了，我心情还不好</t>
  </si>
  <si>
    <t>举全村之力</t>
  </si>
  <si>
    <t>红色家书</t>
  </si>
  <si>
    <t>主要贸易国家和地区食品中农兽药残留限量标准.上册.2版</t>
  </si>
  <si>
    <t>中国科技人才发展报告:2014:2014</t>
  </si>
  <si>
    <t>2015-2016中国信息通信业发展分析报告</t>
  </si>
  <si>
    <t>第十八届亚太区室内设计大奖参赛作品选,用餐空间,Food space</t>
  </si>
  <si>
    <t>1979-2006中国金融大变革</t>
  </si>
  <si>
    <t>数控机床操作与编程技能实训教程</t>
  </si>
  <si>
    <t>职场出众</t>
  </si>
  <si>
    <t>远程经理:异地雇员和虚拟团队管理实践指南</t>
  </si>
  <si>
    <t>国际图联(IFLA)与中国图书馆事业</t>
  </si>
  <si>
    <t>画坛明四家.2版</t>
  </si>
  <si>
    <t>中国特色村实践探索</t>
  </si>
  <si>
    <t>把精力放在工作上</t>
  </si>
  <si>
    <t>大学生生涯发展与职业规划</t>
  </si>
  <si>
    <t>税收相关法律:2013版</t>
  </si>
  <si>
    <t>王蒙山</t>
  </si>
  <si>
    <t>到德宏去撒野</t>
  </si>
  <si>
    <t>一个人要走过多少路程，才能抵达幸福:一位拐杖心理师的成长手记</t>
  </si>
  <si>
    <t>车工技能训练</t>
  </si>
  <si>
    <t>中国城市发展报告.2012</t>
  </si>
  <si>
    <t>解读家居细部设计,背景墙</t>
  </si>
  <si>
    <t>多媒体技术项目化教程</t>
  </si>
  <si>
    <t>别告诉我你懂iPhone:与众不同轻松享受高效生活</t>
  </si>
  <si>
    <t>团体竞争力研究:精神文化视域中的团体竞争力</t>
  </si>
  <si>
    <t>职场需要正能量</t>
  </si>
  <si>
    <t>总经理四大基础管理.(四),最新最常用1000例商务文书范本</t>
  </si>
  <si>
    <t>重庆 三峡 神农架</t>
  </si>
  <si>
    <t>日本·西洋画</t>
  </si>
  <si>
    <t>南非入境旅游客源市场研究</t>
  </si>
  <si>
    <t>全球无缝办公:诺基亚移动战略:Nokia's lessons from the leading edge</t>
  </si>
  <si>
    <t>儿童数码摄影</t>
  </si>
  <si>
    <t>近代河北乡村天主教会研究</t>
  </si>
  <si>
    <t>轿车常见故障诊断与排除</t>
  </si>
  <si>
    <t>英枭双雄 刘邦</t>
  </si>
  <si>
    <t>民法.2版</t>
  </si>
  <si>
    <t>2011米兰国际家具展:花样年华50年:国际空间设计流行趋势:50 years young:Global trend of space design</t>
  </si>
  <si>
    <t>巴赫创意曲集</t>
  </si>
  <si>
    <t>AIGA 365:year in desing年度最佳作品29</t>
  </si>
  <si>
    <t>服装电子商务</t>
  </si>
  <si>
    <t>消防安全案例分析</t>
  </si>
  <si>
    <t>新能源基础</t>
  </si>
  <si>
    <t>中国石油资源的开发与利用政策研究</t>
  </si>
  <si>
    <t>人生可以走直线:像胡雪岩一样经商</t>
  </si>
  <si>
    <t>保温隔热材料标准速查与选用指南</t>
  </si>
  <si>
    <t>老来风情</t>
  </si>
  <si>
    <t>星刻的龙骑士.2</t>
  </si>
  <si>
    <t>尼罗河 源头何处.2版</t>
  </si>
  <si>
    <t>太阳景气经济学:太阳活动如何影响经济周期</t>
  </si>
  <si>
    <t>最好考前做过这些题,新日语能力考试N1语言知识:文字词汇·语法</t>
  </si>
  <si>
    <t>小企业会计准则下的施工企业会计</t>
  </si>
  <si>
    <t>Design focus media students work of John Maeda ACG M.I.T.Media laboratory aesthetics &amp; computatio...</t>
  </si>
  <si>
    <t>带着思想去工作</t>
  </si>
  <si>
    <t>一起又看流星雨</t>
  </si>
  <si>
    <t>谁能给我一个亿</t>
  </si>
  <si>
    <t>中国商务:[法文]</t>
  </si>
  <si>
    <t>克林顿和我的一生, 原名, 从落榜状元到亚太区总裁</t>
  </si>
  <si>
    <t>《理论动态》精华本</t>
  </si>
  <si>
    <t>美国专家论中国崛起的关键:中国公司:下一个超级大国的崛起如何挑战美国和世界</t>
  </si>
  <si>
    <t>独语:文化名家静思录.2版</t>
  </si>
  <si>
    <t>韩非子智慧讲堂:法家之法、术、势</t>
  </si>
  <si>
    <t>诺亚X.3</t>
  </si>
  <si>
    <t>线材串珠</t>
  </si>
  <si>
    <t>世界能源与电力发展状况分析报告.2012</t>
  </si>
  <si>
    <t>中国化马克思主义:“三个代表”重要思想概论</t>
  </si>
  <si>
    <t>提升质量 改革创新:北京高等学校质量工程建设巡礼</t>
  </si>
  <si>
    <t>我的二十世纪</t>
  </si>
  <si>
    <t>探秘未来科技</t>
  </si>
  <si>
    <t>沃尔顿</t>
  </si>
  <si>
    <t>成为首富的9堂课</t>
  </si>
  <si>
    <t>资本运营涉税处理与案例解析</t>
  </si>
  <si>
    <t>中华传统生肖文化常识</t>
  </si>
  <si>
    <t>书画典藏:中国书画名家保值增值作品选集</t>
  </si>
  <si>
    <t>融资担保从业实务手册</t>
  </si>
  <si>
    <t>农村心理健康指导</t>
  </si>
  <si>
    <t>关东女匪:最后的女匪</t>
  </si>
  <si>
    <t>走向圣坛的乞丐:洪武皇帝十一讲</t>
  </si>
  <si>
    <t>理论之树常青</t>
  </si>
  <si>
    <t>成功八步,财务自由必须经历的八个步骤</t>
  </si>
  <si>
    <t>明代山水审美</t>
  </si>
  <si>
    <t>煤炭的真实成本</t>
  </si>
  <si>
    <t>节日的灯谜</t>
  </si>
  <si>
    <t>西点领导力</t>
  </si>
  <si>
    <t>瞭望中国:关于中国发展前途的思考</t>
  </si>
  <si>
    <t>未完成的审判:震惊美国的凯西案:prosecuting casey anthony</t>
  </si>
  <si>
    <t>中国水禽产业经济发展研究</t>
  </si>
  <si>
    <t>泡沫之夏(Ⅱ).3版</t>
  </si>
  <si>
    <t>重返普罗旺斯</t>
  </si>
  <si>
    <t>三国志.二</t>
  </si>
  <si>
    <t>儒家文化的宗师:孔子</t>
  </si>
  <si>
    <t>英语口语终极会话宝典,亲子篇</t>
  </si>
  <si>
    <t>生命中最美好的事都是免费的</t>
  </si>
  <si>
    <t>完美的背后</t>
  </si>
  <si>
    <t>画风解读·当代长安与岭南</t>
  </si>
  <si>
    <t>汽车故障诊断技术实训</t>
  </si>
  <si>
    <t>任志忠: 色调与表现</t>
  </si>
  <si>
    <t>雍正继位新探</t>
  </si>
  <si>
    <t>瑞士顶尖学校</t>
  </si>
  <si>
    <t>英国攻略.2版</t>
  </si>
  <si>
    <t>枸杞时光</t>
  </si>
  <si>
    <t>埃涅阿斯纪.2版</t>
  </si>
  <si>
    <t>原来的世界.2,[蛇神封印]:长篇小说</t>
  </si>
  <si>
    <t>中华人民共和国三农法典:农业·农村·农民.3版</t>
  </si>
  <si>
    <t>东亚货币合作:可行性及模式研究:feasibility and model study</t>
  </si>
  <si>
    <t>价值论与伦理学研究.2013年卷,第23届世界哲学大会专辑,Sppecial [i.e. Special] volume for the 23re WCP</t>
  </si>
  <si>
    <t>FBI微反应心理分析术</t>
  </si>
  <si>
    <t>中国古代陵墓雕塑</t>
  </si>
  <si>
    <t>心理学与心理策略</t>
  </si>
  <si>
    <t>FBI破案术:federal bureau of investigation.第2版</t>
  </si>
  <si>
    <t>乔布斯</t>
  </si>
  <si>
    <t>约翰·摩根.第2版</t>
  </si>
  <si>
    <t>中国式酒局应酬学</t>
  </si>
  <si>
    <t>英雄台·铁观音</t>
  </si>
  <si>
    <t>本体与价值:当代文艺评论的理论建构和主体重塑:第九届全国青年文艺评论家高级研修班论文集</t>
  </si>
  <si>
    <t>李时珍的厨房.贰.II</t>
  </si>
  <si>
    <t>保卫胜利果实</t>
  </si>
  <si>
    <t>幼儿园区域活动指导手册,科学区</t>
  </si>
  <si>
    <t>礼品包装设计</t>
  </si>
  <si>
    <t>高国庆书法作品集</t>
  </si>
  <si>
    <t>哈佛的68堂幸福课</t>
  </si>
  <si>
    <t>创意营销传播:营销3.0时代的制胜之道</t>
  </si>
  <si>
    <t>旅人蕉</t>
  </si>
  <si>
    <t>劳动效用论</t>
  </si>
  <si>
    <t>国际企业职场策略</t>
  </si>
  <si>
    <t>公务员素养与能力提升</t>
  </si>
  <si>
    <t>新农村.第四辑</t>
  </si>
  <si>
    <t>理论学习与战略思考:中共中央党校分校学员论文调研报告选.第47辑</t>
  </si>
  <si>
    <t>夏丐尊自述</t>
  </si>
  <si>
    <t>直觉与意图:贾克·库隆&amp;琳达·勒布朗设计作品专辑:Jacques Coulon &amp; Linda Leblanc</t>
  </si>
  <si>
    <t>民法帝国</t>
  </si>
  <si>
    <t>化学也疯狂</t>
  </si>
  <si>
    <t>半截老城墙</t>
  </si>
  <si>
    <t>大转折:决定中国命运的700天</t>
  </si>
  <si>
    <t>硬盘分区、多操作系统安装、卸载与维护:Windows XP/Server 2003/98/2000、Linux同台竞技</t>
  </si>
  <si>
    <t>政府与社会资本合作(PPP)法律问题国别研究</t>
  </si>
  <si>
    <t>六度思维</t>
  </si>
  <si>
    <t>拥抱太阳的月亮.上</t>
  </si>
  <si>
    <t>人品比能力更重要.第2版</t>
  </si>
  <si>
    <t>合同纠纷前沿问题审判实务</t>
  </si>
  <si>
    <t>卡耐基沟通课.第2版</t>
  </si>
  <si>
    <t>微信营销与运营:策略、方法、技巧与实践</t>
  </si>
  <si>
    <t>中国特色社区建设:苏州工业园区经验</t>
  </si>
  <si>
    <t>与伤痕干杯:失小节 伤大雅</t>
  </si>
  <si>
    <t>组织行为学理论与案例.2版</t>
  </si>
  <si>
    <t>马克思主义哲学创新研究.第3部,现代科学技术与马克思主义哲学创新</t>
  </si>
  <si>
    <t>玩转旅游英语</t>
  </si>
  <si>
    <t>简明数控技术工具丛书,数控车技术分册</t>
  </si>
  <si>
    <t>领导不说, 却最看重的30种能力</t>
  </si>
  <si>
    <t>导游小姐</t>
  </si>
  <si>
    <t>现代企业的道德难题</t>
  </si>
  <si>
    <t>城市雨水利用技术开发及推广应用研究</t>
  </si>
  <si>
    <t>步步莲花:赵朴初佛缘人生</t>
  </si>
  <si>
    <t>中国集体林权制度改革实例</t>
  </si>
  <si>
    <t>危局:经济低迷时代的银行生存启示录.下</t>
  </si>
  <si>
    <t>告诉你真实的长征</t>
  </si>
  <si>
    <t>车削加工:理实一体化</t>
  </si>
  <si>
    <t>现金何以“为王”:企业现金流期权定价研究:corporate cash flow option pricing</t>
  </si>
  <si>
    <t>砌体结构加固工程技术手册</t>
  </si>
  <si>
    <t>有钱天天赚</t>
  </si>
  <si>
    <t>控制烟草消费的税收政策研究</t>
  </si>
  <si>
    <t>砌筑及混凝土工程计价应用与实例</t>
  </si>
  <si>
    <t>桦树皮上的随想曲:路易丝·厄德里克小说研究:a study of Louise Erdrich's fiction</t>
  </si>
  <si>
    <t>跋涉在教育的乡间小路上</t>
  </si>
  <si>
    <t>最受欢迎的名家动物小说排行榜</t>
  </si>
  <si>
    <t>黔西耕地</t>
  </si>
  <si>
    <t>不要拿过往的经历当资本</t>
  </si>
  <si>
    <t>中层经理这样当</t>
  </si>
  <si>
    <t>我的美味烘焙食谱书</t>
  </si>
  <si>
    <t>常见护理安全隐患及干预对策手册</t>
  </si>
  <si>
    <t>一买就涨:买在起涨点的111个信号</t>
  </si>
  <si>
    <t>终身制职业.下</t>
  </si>
  <si>
    <t>浙江.4版</t>
  </si>
  <si>
    <t>贵州工业化、城镇化与农业现代化互动发展问题研究</t>
  </si>
  <si>
    <t>异类:从北京到纽约</t>
  </si>
  <si>
    <t>风雨有路</t>
  </si>
  <si>
    <t>集体林区农户林地使用权流转行为研究:以福建省和江西省为例</t>
  </si>
  <si>
    <t>园林树木1966种</t>
  </si>
  <si>
    <t>中国蚕桑产业转移研究</t>
  </si>
  <si>
    <t>短线交易五大绝技</t>
  </si>
  <si>
    <t>企业树:危机、生存与基业长青</t>
  </si>
  <si>
    <t>中国特色中小企业演进研究</t>
  </si>
  <si>
    <t>我要Hold住这个坑爹的世界</t>
  </si>
  <si>
    <t>考研政治考点狂背</t>
  </si>
  <si>
    <t>船舶货运技术.第2版</t>
  </si>
  <si>
    <t>银星考察记</t>
  </si>
  <si>
    <t>销售人员成功面试技巧</t>
  </si>
  <si>
    <t>父子侨领画传:庄希泉庄炎林世纪传奇</t>
  </si>
  <si>
    <t>香港特别行政区政府采购招标与国际规则</t>
  </si>
  <si>
    <t>风险投资行为:事前选择与中止策略</t>
  </si>
  <si>
    <t>九曜学园怪事簿之天宫传说</t>
  </si>
  <si>
    <t>产融结合的金融监管与反垄断规制研究</t>
  </si>
  <si>
    <t>大照片,色彩篇</t>
  </si>
  <si>
    <t>中小企业内控与成本管理</t>
  </si>
  <si>
    <t>20世纪前半叶宪政“中国化”的文化探索</t>
  </si>
  <si>
    <t>听歌学日语</t>
  </si>
  <si>
    <t>数控铣削加工编程实例</t>
  </si>
  <si>
    <t>红爱情:6个城市8个女孩讲述身边的故事</t>
  </si>
  <si>
    <t>工作室空间设计</t>
  </si>
  <si>
    <t>创意表现:工业设计表现技法教程</t>
  </si>
  <si>
    <t>公务员考试,申论极致真题解析,广东、江苏、山东、吉林、河南卷</t>
  </si>
  <si>
    <t>现代企业制度概论.第2版</t>
  </si>
  <si>
    <t>清史通鉴</t>
  </si>
  <si>
    <t>我们在一起:5·12四川汶川大地震纪实</t>
  </si>
  <si>
    <t>石油枯竭的后天</t>
  </si>
  <si>
    <t>通天秘旅:中国载人航天第一系统传奇</t>
  </si>
  <si>
    <t>揭秘另类散户的吸金术</t>
  </si>
  <si>
    <t>日本明星化妆师黑田启藏的王牌化妆术</t>
  </si>
  <si>
    <t>楼梯设计</t>
  </si>
  <si>
    <t>新概念数字化建筑设计</t>
  </si>
  <si>
    <t>中国消费品市场监测与分析报告.2010.2010</t>
  </si>
  <si>
    <t>打工环游世界</t>
  </si>
  <si>
    <t>世界第一经营力</t>
  </si>
  <si>
    <t>开心派:一起品尝西方的饺子</t>
  </si>
  <si>
    <t>工程建设领域突出问题专项治理政策指导.二</t>
  </si>
  <si>
    <t>古韵风格</t>
  </si>
  <si>
    <t>脱口而出,高级</t>
  </si>
  <si>
    <t>控烟报道与传播共识</t>
  </si>
  <si>
    <t>开放式餐厅</t>
  </si>
  <si>
    <t>战略人才管理:超越人力资源管理的新模式</t>
  </si>
  <si>
    <t>对地质学和地震学的思考.第2版</t>
  </si>
  <si>
    <t>果蔬贮藏实用技术</t>
  </si>
  <si>
    <t>能源的未来:低碳转型路线图</t>
  </si>
  <si>
    <t>扬帆美洲与海上丝路</t>
  </si>
  <si>
    <t>中文概念史论</t>
  </si>
  <si>
    <t>基础量子化学.2版</t>
  </si>
  <si>
    <t>酒店景观</t>
  </si>
  <si>
    <t>你敢天长, 我就敢地久:长篇小说</t>
  </si>
  <si>
    <t>图解151种治安案件统一案由的认定界限、处罚标准与相关执法参考</t>
  </si>
  <si>
    <t>大势:中国信息经济发展趋势与策略选择</t>
  </si>
  <si>
    <t>阻截金字塔:开启企业最伟大的瘦身</t>
  </si>
  <si>
    <t>军队式营销</t>
  </si>
  <si>
    <t>格调拼布,素色魅力.1</t>
  </si>
  <si>
    <t>用“心”拿订单:销售中的心理诀窍</t>
  </si>
  <si>
    <t>问石</t>
  </si>
  <si>
    <t>农业科技创新能力建设研究</t>
  </si>
  <si>
    <t>自然灾害保险产品设计</t>
  </si>
  <si>
    <t>主动城市化:以北京郑各庄为例</t>
  </si>
  <si>
    <t>刑事审判技能</t>
  </si>
  <si>
    <t>学前卫生学</t>
  </si>
  <si>
    <t>阿哆之我的精灵世界</t>
  </si>
  <si>
    <t>保护生态环境行动</t>
  </si>
  <si>
    <t>SolidWorks工程应用教程</t>
  </si>
  <si>
    <t>分层数学</t>
  </si>
  <si>
    <t>社会分工的历史衍进与理论反思:以社会主义和谐社会的构建为指向的研究</t>
  </si>
  <si>
    <t>意大利幻想曲</t>
  </si>
  <si>
    <t>影视剪辑编辑艺术.修订版</t>
  </si>
  <si>
    <t>世界上最伟大的商务思考术:图解松下幸之助的经营哲学</t>
  </si>
  <si>
    <t>CorelDRAW X3完全手册+特效实例</t>
  </si>
  <si>
    <t>赢在货架</t>
  </si>
  <si>
    <t>企业质量管理项目化教程</t>
  </si>
  <si>
    <t>建筑电气工程</t>
  </si>
  <si>
    <t>风电场建筑物地基基础</t>
  </si>
  <si>
    <t>不完整的天空:来自中国单亲家庭的成长报告</t>
  </si>
  <si>
    <t>精益分销:将精益生产思想应用于分销领域</t>
  </si>
  <si>
    <t>中国人在澳洲做地主</t>
  </si>
  <si>
    <t>老房新家,装饰篇,Decor</t>
  </si>
  <si>
    <t>如何把股市变成你的提款机</t>
  </si>
  <si>
    <t>天下有贼</t>
  </si>
  <si>
    <t>抗日烽火铸英魂</t>
  </si>
  <si>
    <t>从异乡到异乡:萧红传</t>
  </si>
  <si>
    <t>中国服务贸易研究报告.No.1</t>
  </si>
  <si>
    <t>管鲍之风陶朱富:实用市场营销</t>
  </si>
  <si>
    <t>世界500强企业顶尖育人之道</t>
  </si>
  <si>
    <t>台州农民革命风暴:改写中国农村改革开放史</t>
  </si>
  <si>
    <t>当会计不出错</t>
  </si>
  <si>
    <t>粉碎与辊压机</t>
  </si>
  <si>
    <t>单片机设计案例实践教程</t>
  </si>
  <si>
    <t>恋, 诱惑我的台湾之美</t>
  </si>
  <si>
    <t>新概念英语语法新思维.第四册</t>
  </si>
  <si>
    <t>国际旅游研究.2007.2007</t>
  </si>
  <si>
    <t>春天:1978年的中国知识界</t>
  </si>
  <si>
    <t>波神规律</t>
  </si>
  <si>
    <t>“猪—沼—果 (菜粮) ”生态农业模式及配套技术</t>
  </si>
  <si>
    <t>税收负担:理论、方法与实证分析</t>
  </si>
  <si>
    <t>我国转变对外经济发展方式研究:兼论中美经济关系中的若干问题</t>
  </si>
  <si>
    <t>民族学报.第六辑</t>
  </si>
  <si>
    <t>粉妆楼</t>
  </si>
  <si>
    <t>资本成本、可持续增长与分红比例估算研究</t>
  </si>
  <si>
    <t>爱人, 有多久没见你</t>
  </si>
  <si>
    <t>流逝的时光之外</t>
  </si>
  <si>
    <t>北大学生最关注的100个事件</t>
  </si>
  <si>
    <t>仙剑奇侠传.肆</t>
  </si>
  <si>
    <t>亲历正泰:中国民营企业首位新闻发言人手记</t>
  </si>
  <si>
    <t>门窗与楼地面工程</t>
  </si>
  <si>
    <t>资源、价值与发展</t>
  </si>
  <si>
    <t>判决的批判:写在世纪之末</t>
  </si>
  <si>
    <t>2017管理类、经济类专业硕士写作复习全书</t>
  </si>
  <si>
    <t>柏杨白话版资治通鉴.3,黄老之治·开疆拓土</t>
  </si>
  <si>
    <t>即学即会商务文书范本:最新适用版</t>
  </si>
  <si>
    <t>运途.4</t>
  </si>
  <si>
    <t>永乐大典精华本:图文珍藏版</t>
  </si>
  <si>
    <t>中国食物生产能力与供求平衡战略研究</t>
  </si>
  <si>
    <t>问诊课堂:教学望问切.2版</t>
  </si>
  <si>
    <t>新编思想政治工作概论</t>
  </si>
  <si>
    <t>故事解读金融学</t>
  </si>
  <si>
    <t>升华梦想的城市:从特奥到世博:from special olympics 2007 to expo 2010 Shanghai China</t>
  </si>
  <si>
    <t>商经法攻略</t>
  </si>
  <si>
    <t>你问我答:韩国知识小百科:韩汉对照</t>
  </si>
  <si>
    <t>中国农机市场发展报告:2015-2016</t>
  </si>
  <si>
    <t>中国金融稳定报告.2011</t>
  </si>
  <si>
    <t>中国企业境外上市实务指引</t>
  </si>
  <si>
    <t>看K线学炒股</t>
  </si>
  <si>
    <t>做好孕前准备 宝宝健康聪明</t>
  </si>
  <si>
    <t>铁路站车查缉战术</t>
  </si>
  <si>
    <t>天哪！男人这样看我们:资深毒舌男首度披露的女性观察报告</t>
  </si>
  <si>
    <t>金喜善快乐妈咪手记</t>
  </si>
  <si>
    <t>平谷建设史</t>
  </si>
  <si>
    <t>博士咖啡.第三辑,经济学帝国主义:在木匠眼里月亮是木头做的</t>
  </si>
  <si>
    <t>数学最后冲刺超越135分,数学一</t>
  </si>
  <si>
    <t>宋光明讲理论</t>
  </si>
  <si>
    <t>国际物流概论</t>
  </si>
  <si>
    <t>宋查理传.2版</t>
  </si>
  <si>
    <t>情商:实践版:新发现—从“情商更重要”到如何提高情商</t>
  </si>
  <si>
    <t>中国遗产旅游可持续发展模式创新与体制改革</t>
  </si>
  <si>
    <t>网络基础与建筑智能化</t>
  </si>
  <si>
    <t>汉语话说结构句法学</t>
  </si>
  <si>
    <t>女人的私房历史书.3</t>
  </si>
  <si>
    <t>食补美一生,健康美女俏妈咪</t>
  </si>
  <si>
    <t>丝巾·披肩·围巾的系法.新版</t>
  </si>
  <si>
    <t>武道狂之诗.[01]</t>
  </si>
  <si>
    <t>和最爱的人去旅行</t>
  </si>
  <si>
    <t>致亲爱的们</t>
  </si>
  <si>
    <t>终极日语口语990句放口袋</t>
  </si>
  <si>
    <t>闺中奇迹:中国女书</t>
  </si>
  <si>
    <t>农村常见婚姻法律纠纷案例分析</t>
  </si>
  <si>
    <t>情系山河:张光斗传</t>
  </si>
  <si>
    <t>谈判共赢:一位资源整合高手的制胜秘诀</t>
  </si>
  <si>
    <t>懂财务的老板最赚钱</t>
  </si>
  <si>
    <t>质量技术监督法律基础.2版</t>
  </si>
  <si>
    <t>秋冬情侣编织小品</t>
  </si>
  <si>
    <t>绘画手册</t>
  </si>
  <si>
    <t>中药商品学</t>
  </si>
  <si>
    <t>走向反思建筑设计学:建筑设计知识批判与重建:criticising &amp; rebuilding to architecture design knowledge</t>
  </si>
  <si>
    <t>指弹吉他自学教程</t>
  </si>
  <si>
    <t>旅游信息化与电子商务经典案例</t>
  </si>
  <si>
    <t>德国生态水景设计:规划、设计和建筑中水资源的利用</t>
  </si>
  <si>
    <t>After Effects CS6影视后期特效设计与制作300例</t>
  </si>
  <si>
    <t>中国科技金融发展报告:2012</t>
  </si>
  <si>
    <t>高校贫困生工作.2版</t>
  </si>
  <si>
    <t>米欧,我的米欧</t>
  </si>
  <si>
    <t>打造和谐企业</t>
  </si>
  <si>
    <t>展示照明设计</t>
  </si>
  <si>
    <t>临床基本药物手册</t>
  </si>
  <si>
    <t>饲料检验化验员手册</t>
  </si>
  <si>
    <t>合作能力大练兵</t>
  </si>
  <si>
    <t>阅读能力大激发</t>
  </si>
  <si>
    <t>五山模式------一个社会主义新农村建设的典型标本</t>
  </si>
  <si>
    <t>莫迪利亚尼文萃</t>
  </si>
  <si>
    <t>云海书丛,翼下之风</t>
  </si>
  <si>
    <t>新编绘图本华夏千家言</t>
  </si>
  <si>
    <t>经典·风范:2010中国当代核心画家作品集,李宝峰</t>
  </si>
  <si>
    <t>军事科技史话,航空航天装备</t>
  </si>
  <si>
    <t>欧洲古典园林建筑艺术与装饰</t>
  </si>
  <si>
    <t>固体地球潮汐</t>
  </si>
  <si>
    <t>袖珍中药配伍与常用药对速查手册</t>
  </si>
  <si>
    <t>美人球形体训练</t>
  </si>
  <si>
    <t>民间经典东北菜</t>
  </si>
  <si>
    <t>爱情36计:怎样找到你的Mr. Right</t>
  </si>
  <si>
    <t>荷兰 比利时 卢森堡:'11～'12</t>
  </si>
  <si>
    <t>中国比较文学百年书目</t>
  </si>
  <si>
    <t>醉美小吃</t>
  </si>
  <si>
    <t>中国世界贸易组织年鉴.2008(总第2期)</t>
  </si>
  <si>
    <t>社区教育</t>
  </si>
  <si>
    <t>旅游投诉案例与分析</t>
  </si>
  <si>
    <t>当代西方哲学演变史</t>
  </si>
  <si>
    <t>寻型素墨:我描我写图静物</t>
  </si>
  <si>
    <t>军事较量与心理博弈</t>
  </si>
  <si>
    <t>导游实战攻略</t>
  </si>
  <si>
    <t>企业生命力:商业逻辑梳理手册</t>
  </si>
  <si>
    <t>国外对中国产品反倾销、反补贴、保障措施案例集,美国卷.第二册(1990～1992)</t>
  </si>
  <si>
    <t>经典手编毛衫150例</t>
  </si>
  <si>
    <t>铁路与公路工程概预算编制原理与方法</t>
  </si>
  <si>
    <t>精选孩子聪明成长餐1188.2版</t>
  </si>
  <si>
    <t>织美堂高级定制大牌毛衣</t>
  </si>
  <si>
    <t>最炫美甲技法SHOW</t>
  </si>
  <si>
    <t>一分钟教师</t>
  </si>
  <si>
    <t>贴贴就能瘦</t>
  </si>
  <si>
    <t>新版课程标准下的初中数学教学法</t>
  </si>
  <si>
    <t>一步一棵菜:和60种蔬菜佳肴邂逅</t>
  </si>
  <si>
    <t>当代综合节日板墙报</t>
  </si>
  <si>
    <t>现代信息经济与产业规制</t>
  </si>
  <si>
    <t>中医存废之争</t>
  </si>
  <si>
    <t>卡耐基推销口才:展现口才完美推销的智慧</t>
  </si>
  <si>
    <t>争留术:用心留才必读的10个经卷</t>
  </si>
  <si>
    <t>广告策划.2版</t>
  </si>
  <si>
    <t>女人的私房历史书,民国篇.2</t>
  </si>
  <si>
    <t>大学英语基础口语教程:学生用书.1:Student's book</t>
  </si>
  <si>
    <t>基础英语教程.2</t>
  </si>
  <si>
    <t>汉语口语问答句衔接语模式研究</t>
  </si>
  <si>
    <t>宝贝爱下厨</t>
  </si>
  <si>
    <t>厦门大屿岛白鹭自然保护区</t>
  </si>
  <si>
    <t>痞子王子.1</t>
  </si>
  <si>
    <t>中国电力工业改革开放二十年文集</t>
  </si>
  <si>
    <t>当代绿色环保板墙报</t>
  </si>
  <si>
    <t>测绘标准汇编,工程测量与地籍测绘卷.下</t>
  </si>
  <si>
    <t>测绘标准汇编,综合卷.中</t>
  </si>
  <si>
    <t>用英语点亮人生:双语注释版</t>
  </si>
  <si>
    <t>俄汉军事缩略语大词典</t>
  </si>
  <si>
    <t>谋杀之谜</t>
  </si>
  <si>
    <t>营业性演出管理条例释义</t>
  </si>
  <si>
    <t>图说楚汉战争</t>
  </si>
  <si>
    <t>唯我独仙.7</t>
  </si>
  <si>
    <t>特洛伊.Ⅰ,银弓之王,lord of the silver bow</t>
  </si>
  <si>
    <t>绯闻天后</t>
  </si>
  <si>
    <t>女人的私房历史书,汉代篇.5</t>
  </si>
  <si>
    <t>基于持续创新动力、能力、绩效的创新型企业评价研究</t>
  </si>
  <si>
    <t>初学棒针编织</t>
  </si>
  <si>
    <t>物联网技术与应用的研究及发展:第一届全国物联网技术与应用会议论文集</t>
  </si>
  <si>
    <t>女人越精 上位越快:20岁修身 30岁华丽蜕变</t>
  </si>
  <si>
    <t>政府权力悖论与中国经济转轨</t>
  </si>
  <si>
    <t>中国</t>
  </si>
  <si>
    <t>精选花样编织大全708例:钩针、棒针、提花、格子图案花样集</t>
  </si>
  <si>
    <t>PRO超设计.02</t>
  </si>
  <si>
    <t>工业废弃物回收利用实例</t>
  </si>
  <si>
    <t>基础护理备考精要</t>
  </si>
  <si>
    <t>AutoCAD 2011机械设计与制作标准实训教程</t>
  </si>
  <si>
    <t>国际文化产业典型案例选编</t>
  </si>
  <si>
    <t>生态文明建设最新进展报告</t>
  </si>
  <si>
    <t>心灵疗养处方.2版</t>
  </si>
  <si>
    <t>黄元御四圣心源点睛</t>
  </si>
  <si>
    <t>软包装生产技术及市场应用</t>
  </si>
  <si>
    <t>西方行政学说</t>
  </si>
  <si>
    <t>为文化制造载体的人:蔡伦 毕昇</t>
  </si>
  <si>
    <t>木樨香.上</t>
  </si>
  <si>
    <t>做自己</t>
  </si>
  <si>
    <t>图说圣经故事</t>
  </si>
  <si>
    <t>财务经理要谨守的88条准则</t>
  </si>
  <si>
    <t>好父母养成手册</t>
  </si>
  <si>
    <t>世界精英的带人术</t>
  </si>
  <si>
    <t>瞬间读懂人心</t>
  </si>
  <si>
    <t>F6F“地狱猫”对阵A6M“零”式:太平洋海空战1943-1944</t>
  </si>
  <si>
    <t>一口气读懂中国文化史.Ⅱ</t>
  </si>
  <si>
    <t>企业财务文书写作与制度范例</t>
  </si>
  <si>
    <t>工业品营销:实战白金版</t>
  </si>
  <si>
    <t>物流运输管理实务</t>
  </si>
  <si>
    <t>找到优质男的扫除力</t>
  </si>
  <si>
    <t>高中英语词汇词根+联想记忆法:乱序版</t>
  </si>
  <si>
    <t>特种印刷1000问</t>
  </si>
  <si>
    <t>魏晋儒学编年</t>
  </si>
  <si>
    <t>怎样拍风光:成功摄影技法</t>
  </si>
  <si>
    <t>现代优生学</t>
  </si>
  <si>
    <t>妞妞淘.6</t>
  </si>
  <si>
    <t>物理师范生教学技能培养研究</t>
  </si>
  <si>
    <t>图解人体使用手册全集</t>
  </si>
  <si>
    <t>中国零售业发展战略研究:加入WTO后的新视野</t>
  </si>
  <si>
    <t>心灵深处有最爱</t>
  </si>
  <si>
    <t>玩转手机赚大钱:移动互联网时代的营销革命</t>
  </si>
  <si>
    <t>婚戒</t>
  </si>
  <si>
    <t>青春时曾有过的孤独.修订增补版</t>
  </si>
  <si>
    <t>蒋经国画传</t>
  </si>
  <si>
    <t>中央企业对外直接投资报告.2010.2010</t>
  </si>
  <si>
    <t>房地产市场分析理论与实务</t>
  </si>
  <si>
    <t>上海逛街地图:2007-2008最新全彩版</t>
  </si>
  <si>
    <t>中国式国际关系理论</t>
  </si>
  <si>
    <t>山外的楼</t>
  </si>
  <si>
    <t>世界三大著名教育方法</t>
  </si>
  <si>
    <t>迷人的丹巴:[中英文本]</t>
  </si>
  <si>
    <t>草坪与地被植物</t>
  </si>
  <si>
    <t>三只眼睛 两面人:全译本</t>
  </si>
  <si>
    <t>快乐向前:一个女人的心灵释放之旅</t>
  </si>
  <si>
    <t>知识产权法.2版</t>
  </si>
  <si>
    <t>永久的悔:孝敬父母的50个温馨细节</t>
  </si>
  <si>
    <t>《中国分类主题词表》 (第二版) 及其电子版手册</t>
  </si>
  <si>
    <t>不肯辞春光</t>
  </si>
  <si>
    <t>和谐社会视角下乡镇政府行政法治化问题研究</t>
  </si>
  <si>
    <t>会计基础真题白皮书:最新版,应试题库</t>
  </si>
  <si>
    <t>成功销售实用经典10步骤</t>
  </si>
  <si>
    <t>爱你自己</t>
  </si>
  <si>
    <t>很小很小的疾病信号:疾病早知道</t>
  </si>
  <si>
    <t>三维云GIS:MapGIS 10软件平台开发原理与实践</t>
  </si>
  <si>
    <t>数字揭秘:构建股票多空投资策略:a guide to exposing financial chicanery and avoiding huge losses in...</t>
  </si>
  <si>
    <t>中国现行商标法律大全:2016年版</t>
  </si>
  <si>
    <t>中国古代哲学思想</t>
  </si>
  <si>
    <t>中国古代著名关卡</t>
  </si>
  <si>
    <t>每天读点英文诗:汉英对照</t>
  </si>
  <si>
    <t>第二语言习得：模式与实践</t>
  </si>
  <si>
    <t>好工作不如好好工作</t>
  </si>
  <si>
    <t>英文这点小事,储蓄猪里的银行家</t>
  </si>
  <si>
    <t>法学散笔:法理·国家法·刑法</t>
  </si>
  <si>
    <t>面向绿色发展的环境与社会:2013</t>
  </si>
  <si>
    <t>爱情的家乡在春天</t>
  </si>
  <si>
    <t>鸟人</t>
  </si>
  <si>
    <t>社区服务保障</t>
  </si>
  <si>
    <t>基于学习分析的在线学生支持</t>
  </si>
  <si>
    <t>神秘的星象:冥冥天机的千古追求.4版</t>
  </si>
  <si>
    <t>千年憾事.第九卷,社会生活</t>
  </si>
  <si>
    <t>绿色建筑底线:可持续建筑的实际成本</t>
  </si>
  <si>
    <t>笨信一箩筐</t>
  </si>
  <si>
    <t>测测你的IQ:从现在开始认识“我”让自己成长:400 questions to boost your brainpower</t>
  </si>
  <si>
    <t>走进大学</t>
  </si>
  <si>
    <t>小众行为学:为什么主流的不再受市场喜爱</t>
  </si>
  <si>
    <t>餐饮效率革命:构建可持续赢利模式</t>
  </si>
  <si>
    <t>PostgreSQL查询引擎源码技术探析</t>
  </si>
  <si>
    <t>用安静改变世界:你所不知道的内向优势</t>
  </si>
  <si>
    <t>世界特种部队巡礼</t>
  </si>
  <si>
    <t>七朝古都开封</t>
  </si>
  <si>
    <t>美人技:外景人像构图·用光·摆姿·服装·道具完全指南</t>
  </si>
  <si>
    <t>劳动经济学.2版</t>
  </si>
  <si>
    <t>重返20岁</t>
  </si>
  <si>
    <t>跟稻盛和夫学经营</t>
  </si>
  <si>
    <t>礼缘:接待中的礼仪文化</t>
  </si>
  <si>
    <t>爱的阳台</t>
  </si>
  <si>
    <t>今夜离港</t>
  </si>
  <si>
    <t>莫扎特20首钢琴奏鸣曲全集:注释版.下:annotated edition.Book II (Nos.11-20)</t>
  </si>
  <si>
    <t>区域合作背景下地方联合立法研究</t>
  </si>
  <si>
    <t>外国人看新疆</t>
  </si>
  <si>
    <t>科学知识网络理论与实践</t>
  </si>
  <si>
    <t>旌旗飘飘:安源路矿工人运动纪念馆</t>
  </si>
  <si>
    <t>巴尔扎克</t>
  </si>
  <si>
    <t>戴高乐:法兰西民族主义之魂</t>
  </si>
  <si>
    <t>沉默的奔跑</t>
  </si>
  <si>
    <t>话说中国(12):考古</t>
  </si>
  <si>
    <t>先哲风采</t>
  </si>
  <si>
    <t>当代合集.五</t>
  </si>
  <si>
    <t>机械制图与计算机绘图</t>
  </si>
  <si>
    <t>物流企业人力资源管理</t>
  </si>
  <si>
    <t>大魔法师</t>
  </si>
  <si>
    <t>执行力是管出来的！:打造高效执行的10大管理法则</t>
  </si>
  <si>
    <t>个人信息保护概论</t>
  </si>
  <si>
    <t>美女总统 (总理) 私人档案:盘点全球政坛女作家</t>
  </si>
  <si>
    <t>感恩工作</t>
  </si>
  <si>
    <t>职业女性健康手册</t>
  </si>
  <si>
    <t>中国科技国情分析报告</t>
  </si>
  <si>
    <t>理论热点辨析:《红旗文稿》文选·2013</t>
  </si>
  <si>
    <t>英语财富密码:一瞥世界精英的成功细节</t>
  </si>
  <si>
    <t>空战！空战！:从第一次世界大战至第二次世界大战的空中作战行动</t>
  </si>
  <si>
    <t>两晋南北朝那些事儿</t>
  </si>
  <si>
    <t>浮光深处终遇你.2</t>
  </si>
  <si>
    <t>掠食城市.第三部,邪恶装置,Infernal devices</t>
  </si>
  <si>
    <t>住房经济管窥与社会展望</t>
  </si>
  <si>
    <t>晋祠</t>
  </si>
  <si>
    <t>新论语:管理学主旨学派精彩观点选载.Ⅳ:selective brilliant viewpoints of the leitmotiv school of ma...</t>
  </si>
  <si>
    <t>你不知道的刑侦内幕:一线警察讲段子.1</t>
  </si>
  <si>
    <t>围炉夜话详解</t>
  </si>
  <si>
    <t>你若不勇敢，谁替你坚强</t>
  </si>
  <si>
    <t>摄影师完全手册:必学的150个摄影技法.第2版</t>
  </si>
  <si>
    <t>轻松学会项目管理.第2版</t>
  </si>
  <si>
    <t>工程造价管理基础理论与相关法规:2009年版.5版</t>
  </si>
  <si>
    <t>爱对人, 表错情</t>
  </si>
  <si>
    <t>智圆行方:创业型管理者的艺与术:the art and practice of entrepreneurial managers</t>
  </si>
  <si>
    <t>中国产业:转型发展和国际突破</t>
  </si>
  <si>
    <t>我不是潘金莲</t>
  </si>
  <si>
    <t>当代中国共产党人的政治意志力</t>
  </si>
  <si>
    <t>学会选择，懂得放弃</t>
  </si>
  <si>
    <t>来自中国:迷人之境:a fascinating, mysterious country</t>
  </si>
  <si>
    <t>二十世纪中国小说经典选读</t>
  </si>
  <si>
    <t>贴近广西热点话题:2011</t>
  </si>
  <si>
    <t>道与器:中国人保财险灾害研究基金项目成果汇编（2011）</t>
  </si>
  <si>
    <t>2017年国家司法考试民诉法真题攻略</t>
  </si>
  <si>
    <t>全国名校外国语学院二外英语考研真题详解.6版</t>
  </si>
  <si>
    <t>SAT高分词汇必备</t>
  </si>
  <si>
    <t>前厅与客房服务技术</t>
  </si>
  <si>
    <t>变化之美 未来之美:动画艺术短片创作</t>
  </si>
  <si>
    <t>世界那么大，纯属撑的</t>
  </si>
  <si>
    <t>绝密考古大全:中国卷·世界卷</t>
  </si>
  <si>
    <t>网络文化与人的发展</t>
  </si>
  <si>
    <t>诱惑者的情书</t>
  </si>
  <si>
    <t>苏格拉底的心灵睿语</t>
  </si>
  <si>
    <t>中日文化比较研究论集.第一辑</t>
  </si>
  <si>
    <t>私营公司最新最实用的合同范本1000例</t>
  </si>
  <si>
    <t>绝地重生:13年2个月23天11个小时的环球旅行记</t>
  </si>
  <si>
    <t>大国城镇化：新实践 新探索</t>
  </si>
  <si>
    <t>构成艺术</t>
  </si>
  <si>
    <t>超级黏合剂</t>
  </si>
  <si>
    <t>读者文摘:典藏版,民国浮世绘</t>
  </si>
  <si>
    <t>大学生成才理论与实践</t>
  </si>
  <si>
    <t>破局:中国经济的危与机:the confusion and opportunity of chinese economy</t>
  </si>
  <si>
    <t>精神现象学:英汉对照全译本</t>
  </si>
  <si>
    <t>广义三棱柱三维地质建模及应用</t>
  </si>
  <si>
    <t>甘肃文化旅游开发论</t>
  </si>
  <si>
    <t>德国玩全指南</t>
  </si>
  <si>
    <t>第六届全国青年学生室内设计竞赛优秀作品集</t>
  </si>
  <si>
    <t>中国礼文学史,魏晋南北朝卷</t>
  </si>
  <si>
    <t>配色速查手册,综合色</t>
  </si>
  <si>
    <t>教育与人生:梁漱溟教育文集</t>
  </si>
  <si>
    <t>中国随笔年度佳作2009</t>
  </si>
  <si>
    <t>AutoCAD实训教程</t>
  </si>
  <si>
    <t>饭店餐饮经营管理法律案例解析</t>
  </si>
  <si>
    <t>郑和</t>
  </si>
  <si>
    <t>多维视角的企业技术创新理论与实证研究</t>
  </si>
  <si>
    <t>如何不纠结 怎样不折腾:不抱怨世界中开解心结的终极法则</t>
  </si>
  <si>
    <t>卢梭忏悔录</t>
  </si>
  <si>
    <t>在花瓣上散步的小蚂蚁</t>
  </si>
  <si>
    <t>老鼠遇到了劝架的猫</t>
  </si>
  <si>
    <t>社会契约论, 一名, 政治权利原理</t>
  </si>
  <si>
    <t>经济法应试指南</t>
  </si>
  <si>
    <t>模具技术基础</t>
  </si>
  <si>
    <t>新日本语能力测试N2备考官方标准对策集,突破160高分全真模拟题</t>
  </si>
  <si>
    <t>丝路重镇:固原</t>
  </si>
  <si>
    <t>中国与欧洲大学教师发展比较研究:基于多维学术的视角:based on multiple scholarship</t>
  </si>
  <si>
    <t>丝绸之路屯垦研究</t>
  </si>
  <si>
    <t>手绘新视界,景观设计手绘表达</t>
  </si>
  <si>
    <t>中国至2050年水资源领域科技发展路线图</t>
  </si>
  <si>
    <t>建筑设计手绘效果图表现</t>
  </si>
  <si>
    <t>中国古代循吏传</t>
  </si>
  <si>
    <t>总裁的最佳拍档:公司不是一个人在战斗</t>
  </si>
  <si>
    <t>认识荒漠化:内蒙古、宁夏、新疆荒漠化实况</t>
  </si>
  <si>
    <t>第二次鸦片战争</t>
  </si>
  <si>
    <t>面向工作岗位的实用数学</t>
  </si>
  <si>
    <t>购物中心经营管理指南</t>
  </si>
  <si>
    <t>数学 复习全书 数学二.4版</t>
  </si>
  <si>
    <t>计算机会计实务问题释疑</t>
  </si>
  <si>
    <t>企业社会责任报告的编制、发布与实施</t>
  </si>
  <si>
    <t>2010年中国区域金融运行报告</t>
  </si>
  <si>
    <t>大学英语长篇阅读与翻译.4.4</t>
  </si>
  <si>
    <t>他欺骗了全世界:希特勒死亡之谜</t>
  </si>
  <si>
    <t>俄罗斯空中力量</t>
  </si>
  <si>
    <t>七日灵性生活</t>
  </si>
  <si>
    <t>在世界尽头遇见自己:未来的你,是否会遗憾今天走过的路</t>
  </si>
  <si>
    <t>亚欧中心跨区域发展体制机制研究</t>
  </si>
  <si>
    <t>世界内燃机车博览</t>
  </si>
  <si>
    <t>中国美术大事记古丽.斯坦.2010.2010</t>
  </si>
  <si>
    <t>二十世纪外国短篇小说精选</t>
  </si>
  <si>
    <t>变革力的生成:学校转型性变革的内生路径研究</t>
  </si>
  <si>
    <t>30年后，你的身价是多少</t>
  </si>
  <si>
    <t>在最深的红尘里重逢:仓央嘉措诗传</t>
  </si>
  <si>
    <t>教你画Q版可爱人物</t>
  </si>
  <si>
    <t>产权、市场与竞争的基本理念</t>
  </si>
  <si>
    <t>政策环境研究报告</t>
  </si>
  <si>
    <t>寒食清明</t>
  </si>
  <si>
    <t>资源型产业集群动力机制与政策选择</t>
  </si>
  <si>
    <t>培根随笔</t>
  </si>
  <si>
    <t>首都建设全国科技创新中心研究</t>
  </si>
  <si>
    <t>生肖守护神.4</t>
  </si>
  <si>
    <t>王者无畏:三星总裁李健熙和他的商业帝国</t>
  </si>
  <si>
    <t>天才艺术家,米开朗基罗</t>
  </si>
  <si>
    <t>商标纠纷案例解析</t>
  </si>
  <si>
    <t>活着就是不断治愈自己的过程</t>
  </si>
  <si>
    <t>第二次世界大战中的德国空军与英国空军</t>
  </si>
  <si>
    <t>婉约词派</t>
  </si>
  <si>
    <t>刘勰与《文心雕龙》</t>
  </si>
  <si>
    <t>见闻录</t>
  </si>
  <si>
    <t>神控天下.2,秘境之旅</t>
  </si>
  <si>
    <t>影像叙述现实:网络视频新媒体播客传播研究</t>
  </si>
  <si>
    <t>不忘</t>
  </si>
  <si>
    <t>ARM嵌入式技术原理与应用</t>
  </si>
  <si>
    <t>“互联网+”战略下的房地产众筹之路</t>
  </si>
  <si>
    <t>老人与海·太阳升起</t>
  </si>
  <si>
    <t>无法靠想象完成的旅行</t>
  </si>
  <si>
    <t>劳动就业纠纷维权必备法律常识</t>
  </si>
  <si>
    <t>中国古代兵家与兵书</t>
  </si>
  <si>
    <t>中国古代著名商人与商业</t>
  </si>
  <si>
    <t>中国古代著名辅国良臣</t>
  </si>
  <si>
    <t>数码图形语汇</t>
  </si>
  <si>
    <t>AAA英语</t>
  </si>
  <si>
    <t>傅任敢教育文集</t>
  </si>
  <si>
    <t>客房服务员实战手册</t>
  </si>
  <si>
    <t>情意流转</t>
  </si>
  <si>
    <t>养老金个人帐户制度研究</t>
  </si>
  <si>
    <t>系统视野下的技术集聚研究</t>
  </si>
  <si>
    <t>国学智慧与领导力修炼</t>
  </si>
  <si>
    <t>民族复兴中国梦</t>
  </si>
  <si>
    <t>花开女人</t>
  </si>
  <si>
    <t>政府行为与中国经济结构转型研究</t>
  </si>
  <si>
    <t>世界金质童话</t>
  </si>
  <si>
    <t>守护</t>
  </si>
  <si>
    <t>神魂颠倒日本国:“《靖国》骚动”的浪尖与潜流</t>
  </si>
  <si>
    <t>漫步道观</t>
  </si>
  <si>
    <t>当鸽子嫁给大象</t>
  </si>
  <si>
    <t>成功职业素质培训</t>
  </si>
  <si>
    <t>文化导视</t>
  </si>
  <si>
    <t>葡萄膜炎和免疫异常</t>
  </si>
  <si>
    <t>商贸流通体系规划与建设</t>
  </si>
  <si>
    <t>战魂.贰,月夜之狼</t>
  </si>
  <si>
    <t>林肯外传</t>
  </si>
  <si>
    <t>商用心理学</t>
  </si>
  <si>
    <t>缺口点金术:与庄家一起飞</t>
  </si>
  <si>
    <t>弱势群体哲学.上</t>
  </si>
  <si>
    <t>哈佛幸福课,每日high三次: 可制造的幸福</t>
  </si>
  <si>
    <t>PLC应用技术</t>
  </si>
  <si>
    <t>新时期中国海洋管理研究</t>
  </si>
  <si>
    <t>有一种智慧叫包容</t>
  </si>
  <si>
    <t>世界发展状况.2016.2016</t>
  </si>
  <si>
    <t>信息时代的国家文化安全研究</t>
  </si>
  <si>
    <t>国际货物买卖合同法律与实务</t>
  </si>
  <si>
    <t>爱的教育:李居明教你悟生死:转运必先懂命</t>
  </si>
  <si>
    <t>现代医学信息资源检索与利用探究</t>
  </si>
  <si>
    <t>中外名人名言</t>
  </si>
  <si>
    <t>一口气读遍心理学常识</t>
  </si>
  <si>
    <t>白璧微瑕</t>
  </si>
  <si>
    <t>好想告诉你.3</t>
  </si>
  <si>
    <t>劳动关系与工会运动研究文选.2014</t>
  </si>
  <si>
    <t>中小企业如何建品牌</t>
  </si>
  <si>
    <t>《移动式压力容器安全技术监察规程》释义</t>
  </si>
  <si>
    <t>青春活力餐:充沛活力100年</t>
  </si>
  <si>
    <t>日日夜夜:2013北京时装艺术国际展:2013 Beijing fashion art international exhibition</t>
  </si>
  <si>
    <t>绿岛仙踪:探秘留尼汪</t>
  </si>
  <si>
    <t>民船国防动员技术途径探索与实践</t>
  </si>
  <si>
    <t>李宽教学精品范例,素描</t>
  </si>
  <si>
    <t>《流年》专辑.2,手艺北京,= Handicraft Beijing:民间艺术的知性之旅</t>
  </si>
  <si>
    <t>法国浪漫主义文学大师:雨果</t>
  </si>
  <si>
    <t>房屋征收与补偿</t>
  </si>
  <si>
    <t>中国大舆情.2013-2014.2013-2014</t>
  </si>
  <si>
    <t>教育病理学视野中的高校素质教育研究</t>
  </si>
  <si>
    <t>正本清源说易经</t>
  </si>
  <si>
    <t>为什么总挨打:靖康耻的前前后后</t>
  </si>
  <si>
    <t>西游记:插图本</t>
  </si>
  <si>
    <t>房地产泡沫与最优货币政策</t>
  </si>
  <si>
    <t>铁人王进喜:一位时代英雄的人生分镜头</t>
  </si>
  <si>
    <t>育儿每天一页</t>
  </si>
  <si>
    <t>后现代与民族文学</t>
  </si>
  <si>
    <t>瑜伽减压抗衰跟我学</t>
  </si>
  <si>
    <t>二战纪实——中国远征军</t>
  </si>
  <si>
    <t>金融发展与制度变迁问题研究</t>
  </si>
  <si>
    <t>国家教师资格考试真题系列,极致试讲,数学</t>
  </si>
  <si>
    <t>公共政策导论.2版</t>
  </si>
  <si>
    <t>大学生创业教育研究</t>
  </si>
  <si>
    <t>毛笔书法技法大全,欧体</t>
  </si>
  <si>
    <t>室内细部设计系列图集,医疗建筑</t>
  </si>
  <si>
    <t>时尚青春毛衣编织</t>
  </si>
  <si>
    <t>2017年国家司法考试法律思维导图.1,理论法学</t>
  </si>
  <si>
    <t>好妈妈好爸爸培养完美女孩的100个细节</t>
  </si>
  <si>
    <t>中国的国际重要湿地</t>
  </si>
  <si>
    <t>电路分析基础</t>
  </si>
  <si>
    <t>当代挪威与中国:英汉对照</t>
  </si>
  <si>
    <t>摸爬滚打，才不辜负功名尘土</t>
  </si>
  <si>
    <t>会计实务疑难解析</t>
  </si>
  <si>
    <t>战争中的无人机:无人战斗机成长之路:unmanned aircraft become warplanes</t>
  </si>
  <si>
    <t>绩效管理技术</t>
  </si>
  <si>
    <t>大家说德语口语900句</t>
  </si>
  <si>
    <t>扬州八怪的绘画艺术</t>
  </si>
  <si>
    <t>唐代诗风的开创者——初唐四杰</t>
  </si>
  <si>
    <t>明日灭亡.3,末日涅槃.3,the nirvana on doomsday</t>
  </si>
  <si>
    <t>社群经济+社区O2O:重构商业模式与营销实战</t>
  </si>
  <si>
    <t>廉政灯谜评析</t>
  </si>
  <si>
    <t>提高领导干部知人善任能力</t>
  </si>
  <si>
    <t>人口战争</t>
  </si>
  <si>
    <t>中原与闽台渊源关系研究三十年:1981-2011</t>
  </si>
  <si>
    <t>串珠炫</t>
  </si>
  <si>
    <t>约翰·汤普森流行钢琴曲集.第五册,流行金曲、百老汇歌曲、电影主题曲</t>
  </si>
  <si>
    <t>建设工程技术与计量,土木建筑工程.10版</t>
  </si>
  <si>
    <t>中国加入世界贸易组织法律文件</t>
  </si>
  <si>
    <t>结构与行动:西双版纳傣泐家庭婚姻的社会性别分析:gender analysis on Daile family and marriage in Xis...</t>
  </si>
  <si>
    <t>中国景观表现集成.2</t>
  </si>
  <si>
    <t>海上稠油热采技术探索与实践</t>
  </si>
  <si>
    <t>八类土壤修复标准化创新操作规程</t>
  </si>
  <si>
    <t>江苏制造业竞争力研究:基于新型制造业视角的竞争力分析</t>
  </si>
  <si>
    <t>以权破局:企业治理新思路</t>
  </si>
  <si>
    <t>部级领导干部历史文化讲座:图文全本,史鉴卷</t>
  </si>
  <si>
    <t>中国当代书法家,焦光明卷</t>
  </si>
  <si>
    <t>张良</t>
  </si>
  <si>
    <t>世界各国患者权利立法汇编</t>
  </si>
  <si>
    <t>放下，才能幸福</t>
  </si>
  <si>
    <t>中西宗教文化比较</t>
  </si>
  <si>
    <t>我叫巴德，不叫巴弟</t>
  </si>
  <si>
    <t>空战武器</t>
  </si>
  <si>
    <t>夜航十年</t>
  </si>
  <si>
    <t>亚马逊热带雨林的土著人亚诺玛迷人</t>
  </si>
  <si>
    <t>新法国酒店设计:[中英文本]</t>
  </si>
  <si>
    <t>污染防治与工艺一体化:系统化设计工具</t>
  </si>
  <si>
    <t>网上创业</t>
  </si>
  <si>
    <t>残宵无梦到横塘:郁达夫与王映霞的情爱世界</t>
  </si>
  <si>
    <t>开放存取期刊质量研究u</t>
  </si>
  <si>
    <t>东北区域服务业内部结构优化研究</t>
  </si>
  <si>
    <t>很老很老的老偏方大全</t>
  </si>
  <si>
    <t>我最想要的摄影旅行书</t>
  </si>
  <si>
    <t>钳工实训</t>
  </si>
  <si>
    <t>当代经典:中国绘画名家文献从书,刘永钢</t>
  </si>
  <si>
    <t>信息技术应用(Windows XP平台)</t>
  </si>
  <si>
    <t>Excel在财务、会计和审计中的应用</t>
  </si>
  <si>
    <t>化工设备使用与维护</t>
  </si>
  <si>
    <t>中国新兴媒体融合发展报告.2013-2014</t>
  </si>
  <si>
    <t>中国科协科技期刊发展报告.2014.2014</t>
  </si>
  <si>
    <t>中国主流商业电影的史学研究</t>
  </si>
  <si>
    <t>文海拾贝</t>
  </si>
  <si>
    <t>风雅宋:宋朝生活图志</t>
  </si>
  <si>
    <t>音乐欣赏入门</t>
  </si>
  <si>
    <t>离婚损害赔偿制度研究</t>
  </si>
  <si>
    <t>季羡林谈翻译</t>
  </si>
  <si>
    <t>GMAT写作高分速成,Argument</t>
  </si>
  <si>
    <t>解密胶片与数码唯美人像摄影</t>
  </si>
  <si>
    <t>老徽州</t>
  </si>
  <si>
    <t>书成就梦想:中外名家读书的故事</t>
  </si>
  <si>
    <t>国家舞台艺术精品工程论评:2006-2007</t>
  </si>
  <si>
    <t>龙舟新语</t>
  </si>
  <si>
    <t>舒立对话.2:未来十年，中国会更好吗</t>
  </si>
  <si>
    <t>商海直书:目睹中国商务20年</t>
  </si>
  <si>
    <t>Essential criminal law</t>
  </si>
  <si>
    <t>中西汇通医书二种</t>
  </si>
  <si>
    <t>电子组装技术与材料:双语教学阅读教材</t>
  </si>
  <si>
    <t>汽车车身电气系统检修</t>
  </si>
  <si>
    <t>中华人民共和国反洗钱法及其配套规定宣贯手册</t>
  </si>
  <si>
    <t>麻醉药品和精神药品临床应用指导手册</t>
  </si>
  <si>
    <t>国际援华医疗队在贵阳:[中英文本]</t>
  </si>
  <si>
    <t>生命之根:邹海鹏寓言集</t>
  </si>
  <si>
    <t>企业专利应用实务100问</t>
  </si>
  <si>
    <t>中国人口学会年会论文集.2009:中国人口六十年</t>
  </si>
  <si>
    <t>运动鞋:[中英文本]</t>
  </si>
  <si>
    <t>建筑电气工程快速识图</t>
  </si>
  <si>
    <t>国际CG角色设计:从草图到成稿</t>
  </si>
  <si>
    <t>中国持久性有机污染物废物和污染场地清单调查与处置战略研究</t>
  </si>
  <si>
    <t>开启跨界思维:设计基础训练:design of basic training</t>
  </si>
  <si>
    <t>大汉盛世</t>
  </si>
  <si>
    <t>药事管理与法规</t>
  </si>
  <si>
    <t>没有人能伤到你:做个内心强大的女人</t>
  </si>
  <si>
    <t>协同教学的理论与实践探索:齐鲁高教论坛2012论文集</t>
  </si>
  <si>
    <t>西方反讽诗学与20世纪中国文学</t>
  </si>
  <si>
    <t>2014年季度精选集</t>
  </si>
  <si>
    <t>民国一枝花</t>
  </si>
  <si>
    <t>AutoCAD 2008中文版应用教程</t>
  </si>
  <si>
    <t>给总经理读的故事书</t>
  </si>
  <si>
    <t>全球优等生都在做的1000个思维游戏:耀世典藏版</t>
  </si>
  <si>
    <t>鲁迅美术学院中国人物画工作室教师作品选集</t>
  </si>
  <si>
    <t>鲁迅美术学院摄影系摄影专业教程</t>
  </si>
  <si>
    <t>中国产业发展和产业政策报告.2011,调整与升级</t>
  </si>
  <si>
    <t>杜玉寒</t>
  </si>
  <si>
    <t>高振宇/高铁英</t>
  </si>
  <si>
    <t>思考安全</t>
  </si>
  <si>
    <t>首届中国职业画家中国画作品双年展作品集</t>
  </si>
  <si>
    <t>光网络新业务与支撑技术</t>
  </si>
  <si>
    <t>群众: 主体与主人:一个社会、政治、历史命题的理论构建</t>
  </si>
  <si>
    <t>翻开就能用,商务外贸英语,Business and trade English</t>
  </si>
  <si>
    <t>天籁之音</t>
  </si>
  <si>
    <t>儿童扬琴基础练习曲集</t>
  </si>
  <si>
    <t>记者档案之聚焦新闻大事件</t>
  </si>
  <si>
    <t>幼儿园里的小厨师</t>
  </si>
  <si>
    <t>汉语通用语史研究</t>
  </si>
  <si>
    <t>大家气象.第5辑,张治中作品</t>
  </si>
  <si>
    <t>中华人文经典与汉语文化教育</t>
  </si>
  <si>
    <t>解读载人航天器:神舟六号飞船探秘</t>
  </si>
  <si>
    <t>收藏.2</t>
  </si>
  <si>
    <t>换一种方式打开命运:用《了凡四训》理顺被卡住的人生</t>
  </si>
  <si>
    <t>黄山市旅游发展总体规划</t>
  </si>
  <si>
    <t>卖服装就是卖服务:令顾客无法拒绝的销售术</t>
  </si>
  <si>
    <t>大奇迹:鲸奇之旅</t>
  </si>
  <si>
    <t>荒潮</t>
  </si>
  <si>
    <t>修商成佛:中外著名企业家与禅</t>
  </si>
  <si>
    <t>你可以这样成功</t>
  </si>
  <si>
    <t>音乐家赵季平</t>
  </si>
  <si>
    <t>教育机构战略性服务研究</t>
  </si>
  <si>
    <t>智能科学技术简明英汉汉英词典</t>
  </si>
  <si>
    <t>青春的纪程:福建师范大学文学院二○一二年度文学创作大赛优秀作品集</t>
  </si>
  <si>
    <t>寻找中国最美古建筑,福建</t>
  </si>
  <si>
    <t>明朝有泪不轻弹</t>
  </si>
  <si>
    <t>无意冒犯:刘强东</t>
  </si>
  <si>
    <t>魂兽之海</t>
  </si>
  <si>
    <t>基础设施投资策略、项目融资与PPP</t>
  </si>
  <si>
    <t>大学生与社会主义核心价值观</t>
  </si>
  <si>
    <t>中国农村社会保障政策研究</t>
  </si>
  <si>
    <t>空军武器世界</t>
  </si>
  <si>
    <t>法兰克福学派批判理论的历史演进</t>
  </si>
  <si>
    <t>城市化进程中的大众传媒</t>
  </si>
  <si>
    <t>正能量情绪控制学:如何管住情绪不失控:emotional control theory</t>
  </si>
  <si>
    <t>20世纪中国学术大典,天文学,空间科学</t>
  </si>
  <si>
    <t>神奇汉字</t>
  </si>
  <si>
    <t>土司和他的子孙们</t>
  </si>
  <si>
    <t>吕著中国通史:简体横排插图本</t>
  </si>
  <si>
    <t>健康姿势与健康运动方式:图文版</t>
  </si>
  <si>
    <t>与信仰对话</t>
  </si>
  <si>
    <t>政府绩效预算中的绩效信息</t>
  </si>
  <si>
    <t>东方圣经</t>
  </si>
  <si>
    <t>高技术条件下联合作战指挥与协同</t>
  </si>
  <si>
    <t>《易安堂集》校注</t>
  </si>
  <si>
    <t>笑倾三国</t>
  </si>
  <si>
    <t>我不是教你诈.2,工商社会处世篇</t>
  </si>
  <si>
    <t>体育史</t>
  </si>
  <si>
    <t>梦回青河</t>
  </si>
  <si>
    <t>中华人民共和国金融法典.3版</t>
  </si>
  <si>
    <t>广厦万象</t>
  </si>
  <si>
    <t>上海侨务理论研究报告集:2009-2010</t>
  </si>
  <si>
    <t>中国测绘发展研究报告.2009.2009</t>
  </si>
  <si>
    <t>心理的故事.2,改变心理学的53个关键案例</t>
  </si>
  <si>
    <t>法院审理担保案件观点集成</t>
  </si>
  <si>
    <t>“阿拉蕾”研究</t>
  </si>
  <si>
    <t>化工石油工程</t>
  </si>
  <si>
    <t>维修电工操作技术要领图解</t>
  </si>
  <si>
    <t>第三方物流企业经营与管理.3版</t>
  </si>
  <si>
    <t>黑爱情:6个城市8个女孩讲述身边的故事</t>
  </si>
  <si>
    <t>文化领域投融资知识讲座</t>
  </si>
  <si>
    <t>华侨华人与国际移民研究报告.2015</t>
  </si>
  <si>
    <t>卖鸡蛋灌饼的小贩为什么不倒闭?聪明销售员超级实战秘技</t>
  </si>
  <si>
    <t>环境影响评价技术方法:2015年版.8版</t>
  </si>
  <si>
    <t>小松挖掘机维修手册</t>
  </si>
  <si>
    <t>早晚读英文.Ⅳ,夜，时光</t>
  </si>
  <si>
    <t>那年冬天，风在吹</t>
  </si>
  <si>
    <t>年轻何来:我和精油有个约会</t>
  </si>
  <si>
    <t>统一大业:台海交锋六十年全景纪实</t>
  </si>
  <si>
    <t>电子媒体管理</t>
  </si>
  <si>
    <t>名人彩虹</t>
  </si>
  <si>
    <t>散文中国</t>
  </si>
  <si>
    <t>领导应用逻辑</t>
  </si>
  <si>
    <t>影子里的中国:即将到来的社会危机与应对之策</t>
  </si>
  <si>
    <t>我国房地产交易税和保有税对房价的影响</t>
  </si>
  <si>
    <t>团队学习力:从学习型团队到基业长青</t>
  </si>
  <si>
    <t>改革:新经济政策向何处去</t>
  </si>
  <si>
    <t>枸杞(下).下</t>
  </si>
  <si>
    <t>亚历山大·格尔曼的平面设计</t>
  </si>
  <si>
    <t>我思无邪:张元基忧思文集</t>
  </si>
  <si>
    <t>时代微影:中国角色</t>
  </si>
  <si>
    <t>一学就会手诊面诊大全</t>
  </si>
  <si>
    <t>故乡, 或者城市</t>
  </si>
  <si>
    <t>致富的哲学:赢家背后的成功密码</t>
  </si>
  <si>
    <t>艾灸保健治疗图解.第3版</t>
  </si>
  <si>
    <t>高技术条件下战役瘫痪战研究</t>
  </si>
  <si>
    <t>我的美丽编织,劲酷童装系</t>
  </si>
  <si>
    <t>我的美丽编织,可爱兄妹系</t>
  </si>
  <si>
    <t>狼烟起 胭脂灭</t>
  </si>
  <si>
    <t>马云正传:活着,就是为了颠覆世界</t>
  </si>
  <si>
    <t>抢救上班族英语,办公室会话篇,Office talk.2版</t>
  </si>
  <si>
    <t>中国哲学史大纲</t>
  </si>
  <si>
    <t>凤凰传奇</t>
  </si>
  <si>
    <t>影视鉴赏导引</t>
  </si>
  <si>
    <t>全国硕士研究生招生考试思想政治理论考前冲刺背诵手册.修订版</t>
  </si>
  <si>
    <t>季羡林先生与北京大学东方学</t>
  </si>
  <si>
    <t>书法心语</t>
  </si>
  <si>
    <t>雅思写作精品范文</t>
  </si>
  <si>
    <t>阳刚男人的心智修炼:从顽皮小子到阳刚男人的心智修炼课</t>
  </si>
  <si>
    <t>人脉关系课</t>
  </si>
  <si>
    <t>京东的秘密:刘强东和他的京东商城</t>
  </si>
  <si>
    <t>老板就做老板的事:中小企业做大做强的9个关键</t>
  </si>
  <si>
    <t>领导的方与圆:洞察人性管理的奥秘</t>
  </si>
  <si>
    <t>愿我们手持刀锋心如甘露</t>
  </si>
  <si>
    <t>超级CEO成功哲学课,马化腾</t>
  </si>
  <si>
    <t>中华国学阅读,修身明德诵读</t>
  </si>
  <si>
    <t>2018考研英语(一)真题超精读.第1分册,冲刺篇,真题试卷:2013-2017.2版</t>
  </si>
  <si>
    <t>“这”、“那”系词语的篇章用法研究</t>
  </si>
  <si>
    <t>我的手编经典毛衣</t>
  </si>
  <si>
    <t>解放广州</t>
  </si>
  <si>
    <t>红眼睛蓝了</t>
  </si>
  <si>
    <t>香巴拉秘符.1</t>
  </si>
  <si>
    <t>看美剧，No字幕:美语学习笔记,时尚篇,Series: fashion</t>
  </si>
  <si>
    <t>资源整合赢天下:白金版</t>
  </si>
  <si>
    <t>数控加工实用手册</t>
  </si>
  <si>
    <t>无限房间</t>
  </si>
  <si>
    <t>2018考研英语真题词汇分频速记宝典.3版</t>
  </si>
  <si>
    <t>企业人力资源管理师,一级</t>
  </si>
  <si>
    <t>传媒安全研究</t>
  </si>
  <si>
    <t>中国政治学学术发展回顾与规划:2006-2015</t>
  </si>
  <si>
    <t>生命穿越死亡</t>
  </si>
  <si>
    <t>无机材料性质及其发展研究</t>
  </si>
  <si>
    <t>文化震撼之旅:南非</t>
  </si>
  <si>
    <t>牡丹亭</t>
  </si>
  <si>
    <t>第三代移动通信</t>
  </si>
  <si>
    <t>迷你</t>
  </si>
  <si>
    <t>少林寺:天下武学的殿堂</t>
  </si>
  <si>
    <t>当代数学教学论</t>
  </si>
  <si>
    <t>用美剧，聊国外囧途</t>
  </si>
  <si>
    <t>我是英语面试人气王.No.1</t>
  </si>
  <si>
    <t>制单结汇</t>
  </si>
  <si>
    <t>中国质检体制机制研究</t>
  </si>
  <si>
    <t>大数据:政府治理新时代</t>
  </si>
  <si>
    <t>公案也疯狂</t>
  </si>
  <si>
    <t>跟着天王当童星</t>
  </si>
  <si>
    <t>素描头像写生图解</t>
  </si>
  <si>
    <t>宝贝妈妈宝贝女</t>
  </si>
  <si>
    <t>超级瘟疫</t>
  </si>
  <si>
    <t>见证:国务卿希拉里·克林顿</t>
  </si>
  <si>
    <t>先秦政治思想史</t>
  </si>
  <si>
    <t>科学进步之阶梯:诺贝尔</t>
  </si>
  <si>
    <t>血洒京汉路:二七大罢工</t>
  </si>
  <si>
    <t>图说美学</t>
  </si>
  <si>
    <t>刺猬恋上仙人掌</t>
  </si>
  <si>
    <t>汽车电路识图</t>
  </si>
  <si>
    <t>住房和城乡建设领域职业培训大纲</t>
  </si>
  <si>
    <t>昆虫记.第三卷,石蜂的苦难:全译插图珍藏本</t>
  </si>
  <si>
    <t>5A秒管理:给客服和营销的管理者</t>
  </si>
  <si>
    <t>单反龙之卷:主题摄影实践攻略.第2版</t>
  </si>
  <si>
    <t>健康住我家:新编家庭日常养生全书</t>
  </si>
  <si>
    <t>中国美术大事记周世麟.2010.2010</t>
  </si>
  <si>
    <t>葡萄酒品鉴大全</t>
  </si>
  <si>
    <t>涉农惠民领域职务犯罪预防与警示</t>
  </si>
  <si>
    <t>文学，走向文化的变革</t>
  </si>
  <si>
    <t>理财之道</t>
  </si>
  <si>
    <t>勇敢一点:听袁惟仁谈选秀</t>
  </si>
  <si>
    <t>有六Q的女人最好命</t>
  </si>
  <si>
    <t>中国特色社会主义国防军队建设道路</t>
  </si>
  <si>
    <t>中国美术大事记张文浩.2010.2010</t>
  </si>
  <si>
    <t>成功的本质:钢铁大王安德鲁·卡内基自传</t>
  </si>
  <si>
    <t>中国美术大事记王小杰.2010.2010</t>
  </si>
  <si>
    <t>总经理把私营公司做大做强的288条妙计</t>
  </si>
  <si>
    <t>我钻进了金字塔</t>
  </si>
  <si>
    <t>股市趋势技术分析圣经</t>
  </si>
  <si>
    <t>多模态复杂工业过程监测及故障诊断</t>
  </si>
  <si>
    <t>海瑞</t>
  </si>
  <si>
    <t>孔子是怎样炼成的</t>
  </si>
  <si>
    <t>当代中国社会主义意识形态主导性研究</t>
  </si>
  <si>
    <t>农民工高等教育需求、供给和认证制度研究</t>
  </si>
  <si>
    <t>抗日记忆</t>
  </si>
  <si>
    <t>时尚玩家</t>
  </si>
  <si>
    <t>信息系统项目管理师教程.2版</t>
  </si>
  <si>
    <t>击鼓鸣金:韩春剑演讲录</t>
  </si>
  <si>
    <t>中国物流学术前沿报告.2008-2009</t>
  </si>
  <si>
    <t>国家机关职务犯罪预防与警示</t>
  </si>
  <si>
    <t>给孩子最美的教育:麦加菲美德读本</t>
  </si>
  <si>
    <t>台湾现在进行时:你从未体验过的台湾人文地理</t>
  </si>
  <si>
    <t>众合真题解读,民事诉讼法</t>
  </si>
  <si>
    <t>漂亮女孩私房手工,童年记忆剪贴簿</t>
  </si>
  <si>
    <t>药草爱人</t>
  </si>
  <si>
    <t>浮世悠悠说魏晋</t>
  </si>
  <si>
    <t>一本书学会全能销售技巧</t>
  </si>
  <si>
    <t>沈从文散文经典</t>
  </si>
  <si>
    <t>逃往初夏的爱</t>
  </si>
  <si>
    <t>我的爱情解答书</t>
  </si>
  <si>
    <t>建设行业职业道德及法律法规</t>
  </si>
  <si>
    <t>疫病简史:小角色的大杀伤力</t>
  </si>
  <si>
    <t>菲舞霓裳</t>
  </si>
  <si>
    <t>股市快速赚钱12招</t>
  </si>
  <si>
    <t>科学用药:生病吃药知多少</t>
  </si>
  <si>
    <t>职场是最好的商学院:我的第一堂职场常识课</t>
  </si>
  <si>
    <t>幸福是什么?</t>
  </si>
  <si>
    <t>数码相机选购 拍摄与后期圣典</t>
  </si>
  <si>
    <t>做自己的心理师:税务干部心理健康自助指南</t>
  </si>
  <si>
    <t>美丽的遗产:柯岩画传</t>
  </si>
  <si>
    <t>车辆变速器及驱动桥设计</t>
  </si>
  <si>
    <t>紫禁城魔咒.Ⅱ,邪灵</t>
  </si>
  <si>
    <t>动感街舞</t>
  </si>
  <si>
    <t>中华人民共和国物权法精解</t>
  </si>
  <si>
    <t>思想政治教育学科建设论丛</t>
  </si>
  <si>
    <t>心愿心语:献给花季雨季的少男少女们</t>
  </si>
  <si>
    <t>我国节点城市物流体系“十二五”发展规划与建设</t>
  </si>
  <si>
    <t>投机——有利可图的职业</t>
  </si>
  <si>
    <t>云南攻略</t>
  </si>
  <si>
    <t>欲望都市</t>
  </si>
  <si>
    <t>成为教练式的领导者:激发心理资本</t>
  </si>
  <si>
    <t>世界拍价最贵的50幅名画赏析:珍藏版</t>
  </si>
  <si>
    <t>中国民情报告:2013-2014</t>
  </si>
  <si>
    <t>流浪苍穹</t>
  </si>
  <si>
    <t>管理学的故事:读管理学故事 学管理学知识</t>
  </si>
  <si>
    <t>哈佛创意课</t>
  </si>
  <si>
    <t>物业管理工具箱.2版</t>
  </si>
  <si>
    <t>学习能力测试 2岁</t>
  </si>
  <si>
    <t>情人结</t>
  </si>
  <si>
    <t>千万不要认识摩羯</t>
  </si>
  <si>
    <t>脸是灵魂的肖像.下册,叶落归根</t>
  </si>
  <si>
    <t>比梦想更重要的是</t>
  </si>
  <si>
    <t>追梦大健康:百名创业“金”英录</t>
  </si>
  <si>
    <t>激励的力量</t>
  </si>
  <si>
    <t>原来只为遇见你</t>
  </si>
  <si>
    <t>雷军的创业团</t>
  </si>
  <si>
    <t>奥地利普通民法典:修订截止至2016年1月1日</t>
  </si>
  <si>
    <t>自控力:最受欢迎的心理学策略:实践修炼版</t>
  </si>
  <si>
    <t>普林镇</t>
  </si>
  <si>
    <t>预防医学.3版</t>
  </si>
  <si>
    <t>延时爱恋</t>
  </si>
  <si>
    <t>中国与国际农业研究磋商组织:成效与展望</t>
  </si>
  <si>
    <t>漫步历史遗迹</t>
  </si>
  <si>
    <t>电脑故障排除现用现查</t>
  </si>
  <si>
    <t>运动鞋结构设计</t>
  </si>
  <si>
    <t>脂正浓 粉正香</t>
  </si>
  <si>
    <t>欢喜心一种</t>
  </si>
  <si>
    <t>中国居民家庭消费信贷理论与实证研究</t>
  </si>
  <si>
    <t>服装结构与推板</t>
  </si>
  <si>
    <t>昆虫意象的哲学观照</t>
  </si>
  <si>
    <t>囹圄:第一类型危险</t>
  </si>
  <si>
    <t>帝国往事:隋唐大繁华背后的暗伤:605-758</t>
  </si>
  <si>
    <t>商业情报战:经纪人，交易员，律师，间谍</t>
  </si>
  <si>
    <t>反对历史虚无主义论丛.第一辑</t>
  </si>
  <si>
    <t>每个生命都要结伴而行</t>
  </si>
  <si>
    <t>关键销售:一流销售养成私房课:how top performers accelerate the sales process and close more deals</t>
  </si>
  <si>
    <t>从思想到行动——美军战略研究</t>
  </si>
  <si>
    <t>黑色往事</t>
  </si>
  <si>
    <t>云荒·羽.卷四,苍穹之烬:大结局</t>
  </si>
  <si>
    <t>一代商圣胡雪岩</t>
  </si>
  <si>
    <t>科技人才政策法规选编,中央卷</t>
  </si>
  <si>
    <t>金融全球化进程中国际资本流动利益的分配</t>
  </si>
  <si>
    <t>海龙吟</t>
  </si>
  <si>
    <t>版权交易制度研究</t>
  </si>
  <si>
    <t>东方艺术家.第一辑</t>
  </si>
  <si>
    <t>道从这里讲起:《薄伽梵歌》解读与会通</t>
  </si>
  <si>
    <t>南京民间俗曲音乐研究.2版</t>
  </si>
  <si>
    <t>沿海与内陆就地城市化典型地区的比较研究</t>
  </si>
  <si>
    <t>回忆徐悲鸿</t>
  </si>
  <si>
    <t>从零开始学阿拉伯语这本就够</t>
  </si>
  <si>
    <t>钢琴艺术的发展与教学研究</t>
  </si>
  <si>
    <t>社会心理学.第2版</t>
  </si>
  <si>
    <t>东巴天书.1,神路残卷</t>
  </si>
  <si>
    <t>我国基本养老保险扩面的收入分配效应研究</t>
  </si>
  <si>
    <t>生命的力量在于不顺从</t>
  </si>
  <si>
    <t>经营性公共基础设施TOT项目融资集成管理研究</t>
  </si>
  <si>
    <t>古代漆器</t>
  </si>
  <si>
    <t>科技财政绩效与创新驱动战略</t>
  </si>
  <si>
    <t>丰富多彩的地理故事</t>
  </si>
  <si>
    <t>老HR手把手教你搞定HR管理:中级版:从会干活到能管理</t>
  </si>
  <si>
    <t>高绩效的秘密:绩效管理驱动系统</t>
  </si>
  <si>
    <t>中外社会治理研究报告.下集</t>
  </si>
  <si>
    <t>未来的你,一定会感谢现在努力打拼的自己</t>
  </si>
  <si>
    <t>全国大学生英语竞赛C类（本科生）综合指南与高分突破.2版</t>
  </si>
  <si>
    <t>追忆似水流年</t>
  </si>
  <si>
    <t>国家环境保护“十二五”规划基本思路研究报告</t>
  </si>
  <si>
    <t>草园</t>
  </si>
  <si>
    <t>气象职工体育健身手册</t>
  </si>
  <si>
    <t>环境影响评价技术方法:2014年版</t>
  </si>
  <si>
    <t>财务管理实务全书:系统·方案·实用·细节</t>
  </si>
  <si>
    <t>生态市场经济:德国为例:germany as an example:Deutschland Als Ein Beispiel</t>
  </si>
  <si>
    <t>生态文明与中国现代化转型研究</t>
  </si>
  <si>
    <t>三分管人七分做人</t>
  </si>
  <si>
    <t>好思路 好方法 好经验</t>
  </si>
  <si>
    <t>安全感</t>
  </si>
  <si>
    <t>蒋介石后传:蒋介石台湾26年政治地理:1949-1975</t>
  </si>
  <si>
    <t>中国美学之审美境域缘在构成论</t>
  </si>
  <si>
    <t>生物质能产业发展中政府规制与激励</t>
  </si>
  <si>
    <t>证券交易所公司化:海外趋势与中国选择</t>
  </si>
  <si>
    <t>科普文学百年典藏,淡紫色火焰之谜</t>
  </si>
  <si>
    <t>网络金融实用教程</t>
  </si>
  <si>
    <t>香港 澳门 台湾</t>
  </si>
  <si>
    <t>大学生课外科技创新活动指南,机械、近机械类专业</t>
  </si>
  <si>
    <t>和谐密码:贵州省余庆县创新社会多元治理模式</t>
  </si>
  <si>
    <t>统一司法鉴定管理体制发展的创新</t>
  </si>
  <si>
    <t>游戏规则女人来定</t>
  </si>
  <si>
    <t>福建.4版</t>
  </si>
  <si>
    <t>姥姥留下来的食疗偏方:常见病扫光光</t>
  </si>
  <si>
    <t>超级记忆王1000例:超强记忆力训练风暴</t>
  </si>
  <si>
    <t>未成年人网络沉迷状况及对策研究报告</t>
  </si>
  <si>
    <t>国际化背景下知识产权的刑事法保护</t>
  </si>
  <si>
    <t>看美剧，No字幕:美语学习笔记,爱情篇,love</t>
  </si>
  <si>
    <t>白银期货</t>
  </si>
  <si>
    <t>爱上女主播</t>
  </si>
  <si>
    <t>数字时代的图书馆信息资源建设</t>
  </si>
  <si>
    <t>家居空间设计与手绘墙画表现,门厅·过廊</t>
  </si>
  <si>
    <t>我当果办主任二十年</t>
  </si>
  <si>
    <t>王澍画册</t>
  </si>
  <si>
    <t>时雨记</t>
  </si>
  <si>
    <t>无机非金属材料工艺学</t>
  </si>
  <si>
    <t>中国特色企业文化</t>
  </si>
  <si>
    <t>现代咨询方法与实务.2版</t>
  </si>
  <si>
    <t>丰乳肥臀</t>
  </si>
  <si>
    <t>我在云上爱你</t>
  </si>
  <si>
    <t>自由革命的未来</t>
  </si>
  <si>
    <t>瓶中人</t>
  </si>
  <si>
    <t>最新非公有制经济组织和新社会组织党务工作规程方法与案例启示</t>
  </si>
  <si>
    <t>实用化学品配方手册</t>
  </si>
  <si>
    <t>一本书帮你装修家,优雅简欧</t>
  </si>
  <si>
    <t>逆境:首位留美盲人医科博士的追梦人生</t>
  </si>
  <si>
    <t>中国画名家许彦扇面画艺术</t>
  </si>
  <si>
    <t>学校课程制度论</t>
  </si>
  <si>
    <t>论转型期思想道德建设</t>
  </si>
  <si>
    <t>刑法解释专题整理</t>
  </si>
  <si>
    <t>外国设计艺术文献选编</t>
  </si>
  <si>
    <t>鲁迅五书心读</t>
  </si>
  <si>
    <t>中国当代书画名家作品收藏指南:[中英文本]</t>
  </si>
  <si>
    <t>中国与全球金融风险报告.2011.2011</t>
  </si>
  <si>
    <t>李晗解商经</t>
  </si>
  <si>
    <t>华侨华人与中国现代化简论</t>
  </si>
  <si>
    <t>综合财务实务</t>
  </si>
  <si>
    <t>北京历史文化</t>
  </si>
  <si>
    <t>电影的踪迹:中国电影文化史评</t>
  </si>
  <si>
    <t>全球商业空间:空间X档案:space X file</t>
  </si>
  <si>
    <t>字体改革</t>
  </si>
  <si>
    <t>七月.第三季</t>
  </si>
  <si>
    <t>第五届现代装饰国际传媒奖获奖作品选集</t>
  </si>
  <si>
    <t>徐志摩诗歌经典:彩图珍藏版</t>
  </si>
  <si>
    <t>城市规划:应对城市的增长与转型:coping with urban growth and transformation</t>
  </si>
  <si>
    <t>中国共产党群众路线思想史</t>
  </si>
  <si>
    <t>关于中国可持续发展的政策与行动</t>
  </si>
  <si>
    <t>心灵的故乡.上</t>
  </si>
  <si>
    <t>大智若俞:俞敏洪谈职场奋斗和人生成功</t>
  </si>
  <si>
    <t>“土地财政”法律规制改革研究</t>
  </si>
  <si>
    <t>绣皮</t>
  </si>
  <si>
    <t>家庭必备急救手册</t>
  </si>
  <si>
    <t>香海棠</t>
  </si>
  <si>
    <t>供应链风险管理</t>
  </si>
  <si>
    <t>国际商务谈判辅导用书</t>
  </si>
  <si>
    <t>马嘶岭血案</t>
  </si>
  <si>
    <t>历史悬案大全集</t>
  </si>
  <si>
    <t>络病学</t>
  </si>
  <si>
    <t>科普知识大博览</t>
  </si>
  <si>
    <t>日有所成的50条规则:成功交易的50条规则:50 cut-to-the-chase strategies for getting the business res...</t>
  </si>
  <si>
    <t>中华典故</t>
  </si>
  <si>
    <t>北京生活垃圾回收处理体系规划与建设</t>
  </si>
  <si>
    <t>人生博弈的智慧</t>
  </si>
  <si>
    <t>新形势下高校稳定工作的继承与创新研究</t>
  </si>
  <si>
    <t>旅行摄影:光与色彩篇</t>
  </si>
  <si>
    <t>国家级新区发展报告.2015</t>
  </si>
  <si>
    <t>中华人民共和国常用司法解释全书.修订版</t>
  </si>
  <si>
    <t>和谐之美:师德修养案例评析</t>
  </si>
  <si>
    <t>流变与博弈:一个农村小镇30年的教育变迁</t>
  </si>
  <si>
    <t>大音希声:妙悟的审美考察.下卷</t>
  </si>
  <si>
    <t>论语译注</t>
  </si>
  <si>
    <t>一个现代神话的构筑:从《尤利西斯》到《布卢姆》</t>
  </si>
  <si>
    <t>西藏今昔:[中英文本]</t>
  </si>
  <si>
    <t>中国城市低碳发展2011</t>
  </si>
  <si>
    <t>绿色兴山就是金山银山:湖北省兴山县五位一体创新生态经济纪实</t>
  </si>
  <si>
    <t>教师健康手册.第3版</t>
  </si>
  <si>
    <t>中国博物馆志.第9册,陕西卷</t>
  </si>
  <si>
    <t>新中国高校思想政治理论课研究</t>
  </si>
  <si>
    <t>东北亚区域法文化的比较研究</t>
  </si>
  <si>
    <t>蜘蛛: 社会网络分析技术</t>
  </si>
  <si>
    <t>行政公益诉讼研究</t>
  </si>
  <si>
    <t>林间拾韵</t>
  </si>
  <si>
    <t>弄斧集</t>
  </si>
  <si>
    <t>采莲集</t>
  </si>
  <si>
    <t>公安机关办理行政案件程序规定解读与适用</t>
  </si>
  <si>
    <t>治安案件调查与处理教程</t>
  </si>
  <si>
    <t>空速星痕.II</t>
  </si>
  <si>
    <t>5秒钟洞察人心:微表情读心术</t>
  </si>
  <si>
    <t>产业模式与风险管理:基于卫生事业管理视角下的医药产业研究</t>
  </si>
  <si>
    <t>失业, 这件小事儿</t>
  </si>
  <si>
    <t>一灯如豆</t>
  </si>
  <si>
    <t>国际社会信用评级机构规制及其改革研究</t>
  </si>
  <si>
    <t>新企业所得税年度纳税申报表项目解析与填报实务</t>
  </si>
  <si>
    <t>陌上花开</t>
  </si>
  <si>
    <t>第二次世界大战实录,战将篇</t>
  </si>
  <si>
    <t>中国八十年代文学现象研究</t>
  </si>
  <si>
    <t>潜思维的力量</t>
  </si>
  <si>
    <t>中文版3ds Max 2012完全自学手册</t>
  </si>
  <si>
    <t>高校科技道德教育论</t>
  </si>
  <si>
    <t>改变世界的精彩演讲:拯救英国的丘吉尔</t>
  </si>
  <si>
    <t>彼得·沃克</t>
  </si>
  <si>
    <t>首都文化产业 (文化企业) 案例分析</t>
  </si>
  <si>
    <t>广告人 中国,经理人</t>
  </si>
  <si>
    <t>血型×星座揭秘你的斯芬克斯密码</t>
  </si>
  <si>
    <t>执行要到位 落实抓实效</t>
  </si>
  <si>
    <t>蒙台梭利的家庭教育法</t>
  </si>
  <si>
    <t>绿色能源——氢能</t>
  </si>
  <si>
    <t>狙击蓝筹股新牛市:操盘高手教你赚翻天</t>
  </si>
  <si>
    <t>员工职业素养培训:世界著名企业内训教程</t>
  </si>
  <si>
    <t>肉眼难见的微生秘密</t>
  </si>
  <si>
    <t>产业链阴谋.Ⅲ,新帝国主义并购中国企业的真相</t>
  </si>
  <si>
    <t>中国企业跨国并购文化整合解决方案探究</t>
  </si>
  <si>
    <t>像艺术家一样思考.III,贝蒂的色彩</t>
  </si>
  <si>
    <t>中部地区承接沿海产业转移:理论与政策</t>
  </si>
  <si>
    <t>华南抗战大纪实</t>
  </si>
  <si>
    <t>话说中国(9):园林.09</t>
  </si>
  <si>
    <t>话说中国(3):地理</t>
  </si>
  <si>
    <t>考古之谜</t>
  </si>
  <si>
    <t>形象思维·情感与音乐教学</t>
  </si>
  <si>
    <t>石油石化行业典型事故案例应急经验分享</t>
  </si>
  <si>
    <t>太阳半张脸</t>
  </si>
  <si>
    <t>洪荒天子.5</t>
  </si>
  <si>
    <t>人生必知的心理学常识</t>
  </si>
  <si>
    <t>问鼎香港:点亮中国制造业之路</t>
  </si>
  <si>
    <t>养生天然食材一本全</t>
  </si>
  <si>
    <t>可撕式专色配色指南:亚光铜版纸</t>
  </si>
  <si>
    <t>应用正电子谱学</t>
  </si>
  <si>
    <t>台湾</t>
  </si>
  <si>
    <t>婚然天成</t>
  </si>
  <si>
    <t>阵痛与重生:国有文艺院团体制改革研究</t>
  </si>
  <si>
    <t>博光雅华:北京大学光华管理学院EMBA案例2015</t>
  </si>
  <si>
    <t>老子与百姓生活</t>
  </si>
  <si>
    <t>哈耶克论自由文明与保障</t>
  </si>
  <si>
    <t>战争论:插图本</t>
  </si>
  <si>
    <t>服装纸样设计原理与应用,男装编</t>
  </si>
  <si>
    <t>色彩,瓶·罐</t>
  </si>
  <si>
    <t>趣味问答</t>
  </si>
  <si>
    <t>择一城终老，伴一人白首</t>
  </si>
  <si>
    <t>Learning from cities:the 2nd Guangzhou international award for urban innovation</t>
  </si>
  <si>
    <t>智能化仪器仪表原理及应用:基于Proteus及C51程序设计语言</t>
  </si>
  <si>
    <t>中国城市水务市场化与监管机制</t>
  </si>
  <si>
    <t>知识产权资产评估及案例分析</t>
  </si>
  <si>
    <t>奇文妙论</t>
  </si>
  <si>
    <t>卡通漫画绘画技法,漫画技法提升版:演出技巧和技法的提高</t>
  </si>
  <si>
    <t>新时期中国少数民族文学作品选集,壮族卷</t>
  </si>
  <si>
    <t>人生那么长 放下得失又何妨</t>
  </si>
  <si>
    <t>水质分析方法及应用探析</t>
  </si>
  <si>
    <t>资产定价研究</t>
  </si>
  <si>
    <t>营业税改征增值税会计操作与纳税筹划</t>
  </si>
  <si>
    <t>中国资产评估准则.2017</t>
  </si>
  <si>
    <t>创意先导:厉无畏与中国新产业</t>
  </si>
  <si>
    <t>自由</t>
  </si>
  <si>
    <t>营业税改增值税操作实务与案例分析</t>
  </si>
  <si>
    <t>产业经济学.5版</t>
  </si>
  <si>
    <t>叙述者说</t>
  </si>
  <si>
    <t>不懂执行，就别说你懂管理</t>
  </si>
  <si>
    <t>开放大学建设再论</t>
  </si>
  <si>
    <t>微店这么玩才赚钱</t>
  </si>
  <si>
    <t>注定不一样的中国思路:原初</t>
  </si>
  <si>
    <t>打造强者团队</t>
  </si>
  <si>
    <t>信用货币经济理论研究与运用</t>
  </si>
  <si>
    <t>古希腊罗马故事.2版</t>
  </si>
  <si>
    <t>世界著名创造案例启示录</t>
  </si>
  <si>
    <t>PHP+MySQL动态网站设计与维护(PHP+MySQL)</t>
  </si>
  <si>
    <t>殖民主义与中国近代社会国际学术会议论文集</t>
  </si>
  <si>
    <t>新时期中国少数民族文学作品选集,白族卷</t>
  </si>
  <si>
    <t>房地产投资交易一本通:政策解读版</t>
  </si>
  <si>
    <t>千秋词主:李煜传</t>
  </si>
  <si>
    <t>下雪天请勿杀人</t>
  </si>
  <si>
    <t>变态王子与不笑猫.5.5</t>
  </si>
  <si>
    <t>反倾销的经济影响:对中国的分析</t>
  </si>
  <si>
    <t>担保公司会计规范与监管研究</t>
  </si>
  <si>
    <t>职场兵王 非你莫属</t>
  </si>
  <si>
    <t>春天的遐想</t>
  </si>
  <si>
    <t>自媒体兵法:案例+技巧+实践</t>
  </si>
  <si>
    <t>孤宿之人.下</t>
  </si>
  <si>
    <t>绩效管理设计</t>
  </si>
  <si>
    <t>我爱手工</t>
  </si>
  <si>
    <t>高校论文写作和调研方法实用手册</t>
  </si>
  <si>
    <t>熊十力:一代狂哲</t>
  </si>
  <si>
    <t>网络经济与电子商务</t>
  </si>
  <si>
    <t>面向世界的首都教育</t>
  </si>
  <si>
    <t>苏杭+南京 无锡 扬州 宁波 绍兴</t>
  </si>
  <si>
    <t>明清以来徽州方志编纂成就</t>
  </si>
  <si>
    <t>贸易与环境的法律问题研究</t>
  </si>
  <si>
    <t>有线电视宽带多媒体网络:原理、技术、发展战略与实际应用</t>
  </si>
  <si>
    <t>雾霾来了! 清肺, 防癌, 少生病</t>
  </si>
  <si>
    <t>装饰画设计</t>
  </si>
  <si>
    <t>女人应该知道的111条生活安全忠告</t>
  </si>
  <si>
    <t>斗破苍穹</t>
  </si>
  <si>
    <t>信仰的呼唤:社会主义市场经济条件下的信仰问题研究:research on people's beliefs in Chinese socialist...</t>
  </si>
  <si>
    <t>治安案件认定、证明的基本理论与实务研究</t>
  </si>
  <si>
    <t>高职院校党建与思想政治工作研究</t>
  </si>
  <si>
    <t>老板和你想的不一样</t>
  </si>
  <si>
    <t>觉醒日.2</t>
  </si>
  <si>
    <t>魔法钩织小物:106款让配件更甜美可爱的缘饰&amp;穗饰</t>
  </si>
  <si>
    <t>我们约会吧</t>
  </si>
  <si>
    <t>第七感:权力、财富与这个世界的生存法则:power, fortune, and survival in the age of networks</t>
  </si>
  <si>
    <t>ETF大师投资策略:构建投资组合的最佳实践:best practices from leading experts on constructing a winn...</t>
  </si>
  <si>
    <t>100位为新中国成立作出突出贡献的英雄模范人物,邓中夏</t>
  </si>
  <si>
    <t>斑斓旧事秦淮河</t>
  </si>
  <si>
    <t>中国特色社会主义理论体系研究</t>
  </si>
  <si>
    <t>轻轻松松禅一会</t>
  </si>
  <si>
    <t>小洋鬼子:一个英国家族在华生活史</t>
  </si>
  <si>
    <t>武林客栈,月阙卷</t>
  </si>
  <si>
    <t>粮食主产区利益补偿机制研究</t>
  </si>
  <si>
    <t>小型工业企业会计 审计 税务一本通</t>
  </si>
  <si>
    <t>那些不为人知的事情</t>
  </si>
  <si>
    <t>三国的奥秘:用《易经》的观点读透《三国演义》</t>
  </si>
  <si>
    <t>纺织服装检验检测技术</t>
  </si>
  <si>
    <t>和谐社会语境下中国行政公益诉讼制度构建</t>
  </si>
  <si>
    <t>盛世危言:成思危畅谈中国经济:Cheng Siwei s talking about China s economy</t>
  </si>
  <si>
    <t>地质基础与技能</t>
  </si>
  <si>
    <t>欧盟政策影响评估</t>
  </si>
  <si>
    <t>雁翔和韵</t>
  </si>
  <si>
    <t>中国农村劳动力培训机制研究</t>
  </si>
  <si>
    <t>跟温州人学经商</t>
  </si>
  <si>
    <t>科学课程发展的文化学研究.2版</t>
  </si>
  <si>
    <t>信息服务业区位选择与集聚</t>
  </si>
  <si>
    <t>中国语语法</t>
  </si>
  <si>
    <t>医疗卫生机构内部审计案例</t>
  </si>
  <si>
    <t>共和国关键时刻</t>
  </si>
  <si>
    <t>大浪淘沙</t>
  </si>
  <si>
    <t>交大大讲堂.2014</t>
  </si>
  <si>
    <t>你幸福，比什么都重要</t>
  </si>
  <si>
    <t>商业银行综合经营及风险控制研究</t>
  </si>
  <si>
    <t>航海学</t>
  </si>
  <si>
    <t>雅思9分英语语法新思维</t>
  </si>
  <si>
    <t>美国城市中的风水</t>
  </si>
  <si>
    <t>金砖国家联合统计手册.2014</t>
  </si>
  <si>
    <t>法医精神损伤学</t>
  </si>
  <si>
    <t>小型酒店企业会计 审计 税务一本通</t>
  </si>
  <si>
    <t>我山之石:儒墨道法的救世之策</t>
  </si>
  <si>
    <t>永续·和谐:快速城镇化背景下的住宅与人居环境建设:第六届中国城市住宅研讨会论文集:development of eco...</t>
  </si>
  <si>
    <t>本草纲目:珍藏版</t>
  </si>
  <si>
    <t>企业营销力研究及案例分析</t>
  </si>
  <si>
    <t>包装印刷</t>
  </si>
  <si>
    <t>加拿大华人社会内部的合作与冲突研究:1923-1999</t>
  </si>
  <si>
    <t>中华人民共和国政治史:1949-2012:1949-2012</t>
  </si>
  <si>
    <t>调研中国银行业:银监会系统领导干部调研报告集.2013</t>
  </si>
  <si>
    <t>余庆旅居农家与中国三农经济创新模式</t>
  </si>
  <si>
    <t>明清山东方言背景白话文献副词研究</t>
  </si>
  <si>
    <t>跟毛泽东学史:珍藏版</t>
  </si>
  <si>
    <t>广告创意与表现</t>
  </si>
  <si>
    <t>新视野大学英语视听说教程.3,教师用书.3,Teacher's book.2版</t>
  </si>
  <si>
    <t>世界遗产在中国,寿县明清城墙暨安丰塘遗产保护研讨会文集</t>
  </si>
  <si>
    <t>广播影视剧本创作教程</t>
  </si>
  <si>
    <t>学生主持艺术</t>
  </si>
  <si>
    <t>古代杞人的忧思:杞人忧天民俗文化研究</t>
  </si>
  <si>
    <t>美国现代化进程中的公民教育与道德教育关系.2版</t>
  </si>
  <si>
    <t>地方高校增强服务社会职能研究</t>
  </si>
  <si>
    <t>我家的3姐妹.第1卷</t>
  </si>
  <si>
    <t>创意思维游戏</t>
  </si>
  <si>
    <t>汶川大地震精神永存</t>
  </si>
  <si>
    <t>销售超级口才训练与实用技巧:情景案例图解版</t>
  </si>
  <si>
    <t>第二次世界大战经典空战</t>
  </si>
  <si>
    <t>暗庄:长篇商战情感悬疑小说</t>
  </si>
  <si>
    <t>中国现代小说经典文库,穆时英</t>
  </si>
  <si>
    <t>中国军队与人道主义救援</t>
  </si>
  <si>
    <t>酒店管理合同：从履行到争议解决</t>
  </si>
  <si>
    <t>简单实用中国结入门</t>
  </si>
  <si>
    <t>懒人养生术</t>
  </si>
  <si>
    <t>人力资源绩效量化考核工具大全</t>
  </si>
  <si>
    <t>壁画的故事</t>
  </si>
  <si>
    <t>梦境世界的语言</t>
  </si>
  <si>
    <t>涉外经济法</t>
  </si>
  <si>
    <t>疯狂英语·枕边书,中级版.2</t>
  </si>
  <si>
    <t>知识探戈:管理与测量知识资本的艺术</t>
  </si>
  <si>
    <t>做人要有自己的一套</t>
  </si>
  <si>
    <t>聪明女人要懂得的行为心理学</t>
  </si>
  <si>
    <t>中国绿色建筑.2014.2014</t>
  </si>
  <si>
    <t>世界著名小提琴音乐会随想曲,小提琴分谱</t>
  </si>
  <si>
    <t>卖场顾问式销售</t>
  </si>
  <si>
    <t>科学与人文</t>
  </si>
  <si>
    <t>能本管理实用图解手册</t>
  </si>
  <si>
    <t>中国民营企业经济运行报告:2012</t>
  </si>
  <si>
    <t>从中层到最好的中层</t>
  </si>
  <si>
    <t>全国大学生英语竞赛C类(本科生)综合指南与高分突破</t>
  </si>
  <si>
    <t>爱情公寓4创作书</t>
  </si>
  <si>
    <t>黑吉辽.3版</t>
  </si>
  <si>
    <t>西方美术史上的经典静物,静物</t>
  </si>
  <si>
    <t>古今词范.2版</t>
  </si>
  <si>
    <t>科技资源共享立法问题研究</t>
  </si>
  <si>
    <t>中外名人的青春故事</t>
  </si>
  <si>
    <t>后危机时代的中国与欧洲:机遇与挑战</t>
  </si>
  <si>
    <t>将生命变成一部杰作</t>
  </si>
  <si>
    <t>中国技术性贸易措施年度报告.2015</t>
  </si>
  <si>
    <t>中国矿产资源形势与对策</t>
  </si>
  <si>
    <t>理论的力量</t>
  </si>
  <si>
    <t>普遍主义与多元文化:霸权主义与恐怖主义的文化根源及其关系研究</t>
  </si>
  <si>
    <t>每天给自己一个宽慰</t>
  </si>
  <si>
    <t>外来因素与英国的崛起:转型时期英国的外国人和外国资本</t>
  </si>
  <si>
    <t>优秀教师必备的20种素养</t>
  </si>
  <si>
    <t>发展中的中国林业:国家林业局发展现代林业、建设生态文明、推动科学发展实例选编,地方卷</t>
  </si>
  <si>
    <t>智慧集结号</t>
  </si>
  <si>
    <t>《魏书》读法研究</t>
  </si>
  <si>
    <t>生命历程感印诗选</t>
  </si>
  <si>
    <t>民法学说与判例研究.第8册</t>
  </si>
  <si>
    <t>中国应对气候变化的政策与行动.2013年度报告.2013 annual report</t>
  </si>
  <si>
    <t>走出做人的十大败局</t>
  </si>
  <si>
    <t>如何做一名热爱工作的好员工</t>
  </si>
  <si>
    <t>测绘工程CAD</t>
  </si>
  <si>
    <t>高新认定及研发费用新政实操</t>
  </si>
  <si>
    <t>劳动热点问题法律法规及案例汇编</t>
  </si>
  <si>
    <t>现代分子遗传学理论与发展研究</t>
  </si>
  <si>
    <t>扑向风雨:我在公安部工作期间指挥侦办过的重特大案事件</t>
  </si>
  <si>
    <t>《礼记》语言学与文化学阐释</t>
  </si>
  <si>
    <t>环境经济研究进展.第四卷</t>
  </si>
  <si>
    <t>建筑结构检测鉴定与加固概论及工程实例</t>
  </si>
  <si>
    <t>城市地下工程施工技术与工程实例</t>
  </si>
  <si>
    <t>改性膨润土钝化修复重金属污染土壤技术研究与应用</t>
  </si>
  <si>
    <t>超级漫画绘制技法,动物篇</t>
  </si>
  <si>
    <t>编程语言基础——C语言</t>
  </si>
  <si>
    <t>观照西方科学哲学理性</t>
  </si>
  <si>
    <t>红色雪.第2版</t>
  </si>
  <si>
    <t>企业内部控制规范讲解.2010</t>
  </si>
  <si>
    <t>巧辩形近字:小学低年级</t>
  </si>
  <si>
    <t>摄影创意36计.上卷</t>
  </si>
  <si>
    <t>弱光摄影</t>
  </si>
  <si>
    <t>复活岛之谜</t>
  </si>
  <si>
    <t>基于网络政治动员态势的政府回应机制研究</t>
  </si>
  <si>
    <t>帕劳岛</t>
  </si>
  <si>
    <t>你的孩子有天分:做个成功父母</t>
  </si>
  <si>
    <t>美国崛起之政治经济学分析:1865-1945</t>
  </si>
  <si>
    <t>我把餐厅搬回家</t>
  </si>
  <si>
    <t>没有硝烟的战争:中华民族抗击“非典”纪略</t>
  </si>
  <si>
    <t>CTP技术进阶</t>
  </si>
  <si>
    <t>滑稽人.1:日本休闲漫画</t>
  </si>
  <si>
    <t>绿色创新 低碳发展:在华跨国公司低碳技术产品及解决方案汇编</t>
  </si>
  <si>
    <t>侦查措施</t>
  </si>
  <si>
    <t>心理教育训练作战一体化研究</t>
  </si>
  <si>
    <t>图书馆知识服务战略研究</t>
  </si>
  <si>
    <t>资源环境约束与区域技术创新</t>
  </si>
  <si>
    <t>神厨小福贵.7:连续剧第31-35集</t>
  </si>
  <si>
    <t>陈光标如是说</t>
  </si>
  <si>
    <t>尘心·惊鸿:诗集</t>
  </si>
  <si>
    <t>人生变化无常要学会随缘而动</t>
  </si>
  <si>
    <t>职场人格说明书:职场中的四型人格交际术</t>
  </si>
  <si>
    <t>木雕技法</t>
  </si>
  <si>
    <t>本色做人的60个细节 出色做事的60个密码</t>
  </si>
  <si>
    <t>北京:一座失去建筑哲学的城市</t>
  </si>
  <si>
    <t>基础口译阅读与翻译教程</t>
  </si>
  <si>
    <t>考研政治重难点答疑手册</t>
  </si>
  <si>
    <t>你也可以画的很美:让画作极具美感的27个绘画秘技</t>
  </si>
  <si>
    <t>男装结构设计与缝制工艺.2版</t>
  </si>
  <si>
    <t>不择手段记单词考研词汇</t>
  </si>
  <si>
    <t>玻姆自然哲学研究</t>
  </si>
  <si>
    <t>体育促销与销售管理</t>
  </si>
  <si>
    <t>领导力21真言</t>
  </si>
  <si>
    <t>财富中国:中国财富增长大解码</t>
  </si>
  <si>
    <t>象征世界的语言</t>
  </si>
  <si>
    <t>油画范图</t>
  </si>
  <si>
    <t>合伙:长篇小说</t>
  </si>
  <si>
    <t>纪念中国社会科学院建院三十周年学术论文集,当代中国研究所卷</t>
  </si>
  <si>
    <t>脑源性多器官功能障碍综合征</t>
  </si>
  <si>
    <t>中国工商银行史.1984~1993年</t>
  </si>
  <si>
    <t>轻松选牛股:中国式选股策略</t>
  </si>
  <si>
    <t>今天工作不努力 明天努力找工作</t>
  </si>
  <si>
    <t>午夜来电</t>
  </si>
  <si>
    <t>职业教育科研新进展:2012-2013年</t>
  </si>
  <si>
    <t>中国西部女童:西部三十名贫困女童学业成就提高的质性研究</t>
  </si>
  <si>
    <t>就这样理人管事:做最好的团队领导者</t>
  </si>
  <si>
    <t>精选范画摹本,素描头像</t>
  </si>
  <si>
    <t>老房新家,空间篇,Space</t>
  </si>
  <si>
    <t>现代控制技术:组件与系统:components and systems</t>
  </si>
  <si>
    <t>中国经济转型战略研究</t>
  </si>
  <si>
    <t>黄种人喝黄酒</t>
  </si>
  <si>
    <t>平台战争</t>
  </si>
  <si>
    <t>索尼市场营销DNA</t>
  </si>
  <si>
    <t>公司纳税会计操作实务</t>
  </si>
  <si>
    <t>湖北发展研究报告.2004</t>
  </si>
  <si>
    <t>以扎实细致的艺术观教育弘扬社会主义核心价值观:以北京电视学院为视角</t>
  </si>
  <si>
    <t>一生忧乐系太行:郑永和：奉公为民的公仆人生</t>
  </si>
  <si>
    <t>搜救队:谜团1947</t>
  </si>
  <si>
    <t>生命线的求索:军队政治工作若干问题的探讨及亲历记.第2版</t>
  </si>
  <si>
    <t>自主创新年度报告.2013.2013</t>
  </si>
  <si>
    <t>在无形中寻找力量:电与磁的世界</t>
  </si>
  <si>
    <t>被遗弃的小鱼</t>
  </si>
  <si>
    <t>股市江恩派手册</t>
  </si>
  <si>
    <t>绿金时代:妙趣横生的绿色经济</t>
  </si>
  <si>
    <t>人民共和国党报论坛.2014年卷</t>
  </si>
  <si>
    <t>午夜的五分前</t>
  </si>
  <si>
    <t>有病不要乱求医</t>
  </si>
  <si>
    <t>改变命运90%靠意志:最全面、最系统的意志力训练</t>
  </si>
  <si>
    <t>意志的胜利:伊隆·马斯克传</t>
  </si>
  <si>
    <t>心动不如行动</t>
  </si>
  <si>
    <t>立传.1</t>
  </si>
  <si>
    <t>背叛者的徽章</t>
  </si>
  <si>
    <t>景区项目策划研究</t>
  </si>
  <si>
    <t>酒店业督导技能</t>
  </si>
  <si>
    <t>政府质量奖给企业带来什么:安徽省政府质量奖经济效果评价研究</t>
  </si>
  <si>
    <t>英语口语胜经,骨灰级</t>
  </si>
  <si>
    <t>时尚驱动:服装产品开发与运营</t>
  </si>
  <si>
    <t>期货投资策略:期货大作手如是说</t>
  </si>
  <si>
    <t>英国服装纸样裁剪设计与技术:成衣与创意作品经典案例</t>
  </si>
  <si>
    <t>而我只有你</t>
  </si>
  <si>
    <t>设计档案:11个好设计的诞生:creative process in graphic design</t>
  </si>
  <si>
    <t>建设项目的自组织智能管理模式研究</t>
  </si>
  <si>
    <t>手绘POP时尚插画</t>
  </si>
  <si>
    <t>文史资料选辑.第一五七辑</t>
  </si>
  <si>
    <t>赵匡胤:乱世枭雄开启文治盛世</t>
  </si>
  <si>
    <t>漫话美国.3,美国总统.3,The presidents</t>
  </si>
  <si>
    <t>港口国监督文化及语言研究</t>
  </si>
  <si>
    <t>营销中国:亲历中国旅游营销三十年</t>
  </si>
  <si>
    <t>企业所得税纳税申报表填报指南</t>
  </si>
  <si>
    <t>气候政策博弈及其效应分析</t>
  </si>
  <si>
    <t>媒体写作与语言艺术.上,理论篇</t>
  </si>
  <si>
    <t>协调社会关系与司法行政工作:上海司法行政发展研究报告2011~2012年</t>
  </si>
  <si>
    <t>新大话西游.2,沧海问剑</t>
  </si>
  <si>
    <t>金字塔陷阱:普利波的介词陷阱</t>
  </si>
  <si>
    <t>县域经济的转型与跨越发展</t>
  </si>
  <si>
    <t>心理自助与助人:朋辈辅助的基本原理及方法</t>
  </si>
  <si>
    <t>中国财富管理宝典</t>
  </si>
  <si>
    <t>365个侦探推理游戏,画中“盗贼”</t>
  </si>
  <si>
    <t>直言:1978-2012中国话语:1978-2012中国话语</t>
  </si>
  <si>
    <t>挑战智力的600个智商游戏</t>
  </si>
  <si>
    <t>清宫秘史</t>
  </si>
  <si>
    <t>秀丽江山</t>
  </si>
  <si>
    <t>分析马克思主义的正义论研究</t>
  </si>
  <si>
    <t>野沙</t>
  </si>
  <si>
    <t>王恩茂传</t>
  </si>
  <si>
    <t>哈佛心理课:哈佛精英是怎样炼成的</t>
  </si>
  <si>
    <t>根与魂:社会主义核心价值观党员读本</t>
  </si>
  <si>
    <t>深入浅出iPhone和iPad开发.影印版</t>
  </si>
  <si>
    <t>哈佛思维课,领导力自测</t>
  </si>
  <si>
    <t>毛泽东的辉煌人生和未了心愿</t>
  </si>
  <si>
    <t>漫步地球村:游记散文集</t>
  </si>
  <si>
    <t>体育审美方略</t>
  </si>
  <si>
    <t xml:space="preserve">罪终难逃 </t>
  </si>
  <si>
    <t>21世纪道德经</t>
  </si>
  <si>
    <t>秋风十二夜</t>
  </si>
  <si>
    <t>30℃咖啡100℃爱情</t>
  </si>
  <si>
    <t>医学信息检索</t>
  </si>
  <si>
    <t>高职德育创新探索:以北京财贸职业学院为例</t>
  </si>
  <si>
    <t>你的世界我来过</t>
  </si>
  <si>
    <t>我想和你好好的</t>
  </si>
  <si>
    <t>国语·战国策</t>
  </si>
  <si>
    <t>企业会计做账全流程实操全书</t>
  </si>
  <si>
    <t>倾国倾城:杨玉环</t>
  </si>
  <si>
    <t>66天学会做高管:跨国企业这样带团队:international approach to build a team</t>
  </si>
  <si>
    <t>中国雕塑艺术</t>
  </si>
  <si>
    <t>平台:自媒体时代用影响力赢取惊人财富</t>
  </si>
  <si>
    <t>坐一回儿子的车</t>
  </si>
  <si>
    <t>嗜血法医.第2季</t>
  </si>
  <si>
    <t>总经理：你就是企业形象代言人</t>
  </si>
  <si>
    <t>梅耶贝尔艺术歌曲20首</t>
  </si>
  <si>
    <t>反腐倡廉重要论述及相关法律法规汇编</t>
  </si>
  <si>
    <t>手把手教你学写申论文,方法技巧篇</t>
  </si>
  <si>
    <t>诗探索.2016年第3辑,作品卷</t>
  </si>
  <si>
    <t>企业文化的塑造</t>
  </si>
  <si>
    <t>共享经济:缘起+动力+未来</t>
  </si>
  <si>
    <t>中国民族区域自治制度下西藏社会的稳定发展</t>
  </si>
  <si>
    <t>托马斯·杰斐逊与海盗:美国海权的崛起</t>
  </si>
  <si>
    <t>剑道独尊.Ⅴ,不死之身</t>
  </si>
  <si>
    <t>剑道独尊.6,威震灵海</t>
  </si>
  <si>
    <t>从灵感到设计 时装与艺术</t>
  </si>
  <si>
    <t>谢谢你 伤我的人</t>
  </si>
  <si>
    <t>中小企业如何打造区域强势品牌</t>
  </si>
  <si>
    <t>互联网+:创业风口</t>
  </si>
  <si>
    <t>无言的宇宙:隐藏在24个数学公式背后的故事</t>
  </si>
  <si>
    <t>健康的身体这样来</t>
  </si>
  <si>
    <t>青藏高原区域可持续发展研究</t>
  </si>
  <si>
    <t>现代归纳逻辑的哲学视野:论帕斯卡概率解释的恰当性</t>
  </si>
  <si>
    <t>醉枕江山.2</t>
  </si>
  <si>
    <t>为了避免结束,你避免了一切开始</t>
  </si>
  <si>
    <t>书籍装帧</t>
  </si>
  <si>
    <t>国家人权行动计划</t>
  </si>
  <si>
    <t>大祭司与药剂师:你可能热爱或憎恶的古阿兹特克人和玛雅人的100种职业</t>
  </si>
  <si>
    <t>九型人格使用手册:如何认识自我并影响他人</t>
  </si>
  <si>
    <t>走镖的故事</t>
  </si>
  <si>
    <t>古玉图考·营造法式·天工开物</t>
  </si>
  <si>
    <t>派的封印之城</t>
  </si>
  <si>
    <t>社会性别量表的开发与应用:中国农村生殖健康领域研究:based on the studies in reproductive health for...</t>
  </si>
  <si>
    <t>心态就是本钱.1.2版</t>
  </si>
  <si>
    <t>后电信时代</t>
  </si>
  <si>
    <t>中央企业公司治理报告.2011</t>
  </si>
  <si>
    <t>清洗</t>
  </si>
  <si>
    <t>汽车车身形态仿生设计研究</t>
  </si>
  <si>
    <t>2014-2015年上海典当业发展报告</t>
  </si>
  <si>
    <t>光变:一个企业及其工业史</t>
  </si>
  <si>
    <t>列夫·托尔斯泰大传:通往内心世界的自由之路</t>
  </si>
  <si>
    <t>中国当代青年亚文化:表征与透视</t>
  </si>
  <si>
    <t>重读摄政王载沣</t>
  </si>
  <si>
    <t>黑麋鹿如是说:生命与自然之诗:完整版</t>
  </si>
  <si>
    <t>孙子兵法:青春版</t>
  </si>
  <si>
    <t>中国历史全知道.3</t>
  </si>
  <si>
    <t>如何打造高效能课堂</t>
  </si>
  <si>
    <t>世界最好的教育给父母和教师的45堂必修课.2版</t>
  </si>
  <si>
    <t>大话作品</t>
  </si>
  <si>
    <t>笑对人生:万荣笑话剪纸</t>
  </si>
  <si>
    <t>日本教习</t>
  </si>
  <si>
    <t>诺贝尔获奖大师演讲全集,撬动地球的支点</t>
  </si>
  <si>
    <t>古今单验方选评</t>
  </si>
  <si>
    <t>单身母亲手记</t>
  </si>
  <si>
    <t>战争与和平:全译本.中</t>
  </si>
  <si>
    <t>营造自己 决定你的未来</t>
  </si>
  <si>
    <t>哈佛的另一种学问</t>
  </si>
  <si>
    <t>新时期道路运输政策法规文件汇编:2009年3月-2012年3月</t>
  </si>
  <si>
    <t>中国古镇游:自助旅游地图手册.第11版</t>
  </si>
  <si>
    <t>互联网+时代的新电商模式</t>
  </si>
  <si>
    <t>城市休闲功能发展:路径、扩展与提升:route, expanding and improving</t>
  </si>
  <si>
    <t>休想掏公司财务的洞</t>
  </si>
  <si>
    <t>青春的眼睛看医大</t>
  </si>
  <si>
    <t>颠覆:鬼才卡兰尼克与他的Uber帝国</t>
  </si>
  <si>
    <t>久别见云开</t>
  </si>
  <si>
    <t>万人迷老师养成宝典.2版</t>
  </si>
  <si>
    <t>我该如何说再见</t>
  </si>
  <si>
    <t>信仰与对话</t>
  </si>
  <si>
    <t>凡尔纳科幻小说精选.5</t>
  </si>
  <si>
    <t>2014中国森林等自然资源旅游发展报告</t>
  </si>
  <si>
    <t>日本恐怖小说选.卷一</t>
  </si>
  <si>
    <t>中期预算改革与我国现代财政制度构建</t>
  </si>
  <si>
    <t>基于知识关系图的外语学习系统开发及应用研究</t>
  </si>
  <si>
    <t>公共服务保障机制:基于贫困地区农村基础设施建设的经验证据</t>
  </si>
  <si>
    <t>多米尼克的记忆魔法书</t>
  </si>
  <si>
    <t>高层管理者能力的影响:管理层能力、盈余信息质量与资本配置效率</t>
  </si>
  <si>
    <t>红烛之歌:2015</t>
  </si>
  <si>
    <t>我国物权立法难点问题研究</t>
  </si>
  <si>
    <t>项目管理与招标采购.2版</t>
  </si>
  <si>
    <t>史上最潮主流户型,二人世界</t>
  </si>
  <si>
    <t>象牙雕刻</t>
  </si>
  <si>
    <t>建筑工程质量常见问题防治手册</t>
  </si>
  <si>
    <t>材料帝国</t>
  </si>
  <si>
    <t>真绵庄公寓的房客们</t>
  </si>
  <si>
    <t>一个转身, 两个世界:从绿色知己到紫色情人的N次渐变</t>
  </si>
  <si>
    <t>资本运营的财务技巧</t>
  </si>
  <si>
    <t>气候变化、生物多样性和荒漠化问题动态参考年度辑要.2014</t>
  </si>
  <si>
    <t>胆小人日记</t>
  </si>
  <si>
    <t>金灿的报复</t>
  </si>
  <si>
    <t>世界华人作家作品.第3辑</t>
  </si>
  <si>
    <t>美丽海洋:中国的海洋生态保护与资源开发:英文</t>
  </si>
  <si>
    <t>芥子园画传:珍藏版.[影印本]</t>
  </si>
  <si>
    <t>美国政府对中国国家形象的认知</t>
  </si>
  <si>
    <t>破解碳密码:实现低碳经济和可持续赢利的5个步骤:the key to sustainable profits in the new economy</t>
  </si>
  <si>
    <t>南方秘境:中国喀斯特地理全书:Chinese Karst geography</t>
  </si>
  <si>
    <t>创意坊</t>
  </si>
  <si>
    <t>中国社会保险模型集</t>
  </si>
  <si>
    <t>法院调解的实践逻辑:基于转型与治理的研究</t>
  </si>
  <si>
    <t>一酒一尘缘</t>
  </si>
  <si>
    <t>民国先驱:清末革命党人秘史</t>
  </si>
  <si>
    <t>舌尖上的保卫战</t>
  </si>
  <si>
    <t>沟通中的智慧</t>
  </si>
  <si>
    <t>中国女性文化.第十九辑</t>
  </si>
  <si>
    <t>内部创业:传统企业的组织裂变、模式升级与管理变革</t>
  </si>
  <si>
    <t>吴江文稿</t>
  </si>
  <si>
    <t>父母会赏识，孩子最优秀:周弘赏识教育10周年白金版</t>
  </si>
  <si>
    <t>葡萄酒课</t>
  </si>
  <si>
    <t>公文写作与公文处理全书</t>
  </si>
  <si>
    <t>贵人多“旺事”:你不知道的人脉经营84法则</t>
  </si>
  <si>
    <t>汽车电气设备</t>
  </si>
  <si>
    <t>女人要懂交际心理学</t>
  </si>
  <si>
    <t>加缪传</t>
  </si>
  <si>
    <t>FBI超级读心术:教你瞬间洞悉人心</t>
  </si>
  <si>
    <t>企业安全文化建设:实操 创新 优化</t>
  </si>
  <si>
    <t>雅思阅读强化标准教程</t>
  </si>
  <si>
    <t>中国先进文化论</t>
  </si>
  <si>
    <t>美国短篇小说阅读与理解</t>
  </si>
  <si>
    <t>广州本田车系发动机维修精华</t>
  </si>
  <si>
    <t>五个帝王的红楼身影</t>
  </si>
  <si>
    <t>我是恶人</t>
  </si>
  <si>
    <t>走进殿堂的中国古代科技史.中</t>
  </si>
  <si>
    <t>计算机算法设计与分析</t>
  </si>
  <si>
    <t>艺术设计理论与造型基础</t>
  </si>
  <si>
    <t>病从血中来.2版</t>
  </si>
  <si>
    <t>知性美女养成攻略</t>
  </si>
  <si>
    <t>姚黄魏紫俱零凋:红木家具古今谈</t>
  </si>
  <si>
    <t>2011中国节能减排发展报告:从“十一五”到“十二五”</t>
  </si>
  <si>
    <t>当代水墨作品集</t>
  </si>
  <si>
    <t>网络银行风险监管法律问题研究</t>
  </si>
  <si>
    <t>现代经济学理论与方法创新论坛.八</t>
  </si>
  <si>
    <t>SAT 句子填空与高频词汇</t>
  </si>
  <si>
    <t>中国通史简明读本</t>
  </si>
  <si>
    <t>通信新时代</t>
  </si>
  <si>
    <t>民事当事人证明权保障</t>
  </si>
  <si>
    <t>在股市赢得高额回报的解决方案</t>
  </si>
  <si>
    <t>中国服装艺术表现</t>
  </si>
  <si>
    <t>世界上下五千年:珍藏版</t>
  </si>
  <si>
    <t>黄帝内经:珍藏版</t>
  </si>
  <si>
    <t>民国家具鉴藏必读</t>
  </si>
  <si>
    <t>傲慢与偏差:66个有趣的社会问题</t>
  </si>
  <si>
    <t>于丹·游园惊梦:昆曲艺术审美之旅</t>
  </si>
  <si>
    <t>天尽头</t>
  </si>
  <si>
    <t>近代中国税收现代化进程的思想史考察.第2版</t>
  </si>
  <si>
    <t>2017年国家司法考试直播课堂,李庆伟铂金助考600题,刑法·民法·行政法,解析卷</t>
  </si>
  <si>
    <t>这才是最好的数学书.上</t>
  </si>
  <si>
    <t>舰船模型制作指南,航空母舰篇:尝试动手制作最新航空母舰模型</t>
  </si>
  <si>
    <t>中央企业品牌建设报告.2013</t>
  </si>
  <si>
    <t>中华人民共和国民事法典.2版</t>
  </si>
  <si>
    <t>圣经故事:[图文版]</t>
  </si>
  <si>
    <t>义乌报告:中国改革开放进程中的市场典范</t>
  </si>
  <si>
    <t>寻找猫头鹰</t>
  </si>
  <si>
    <t>3ds Max 2009 &amp; VRay建筑与工装效果图渲染专家解析</t>
  </si>
  <si>
    <t>中国维和行动:国之剑锋 至仁志远</t>
  </si>
  <si>
    <t>护理安全理论与实践</t>
  </si>
  <si>
    <t>MBA、MPA、MPAcc联考与经济类联考同步复习指导系列:2016版,英语分册.14版</t>
  </si>
  <si>
    <t>韩国现代经典艺术设计:金炫设计作品集</t>
  </si>
  <si>
    <t>天书奇缘</t>
  </si>
  <si>
    <t>瀛台落日</t>
  </si>
  <si>
    <t>新型城镇化的综合测度与协调推进</t>
  </si>
  <si>
    <t>世界城市建设与发展方式转变</t>
  </si>
  <si>
    <t>涨跌先知:组合易理测市和统计易学方法</t>
  </si>
  <si>
    <t>外国政府促进企业自主创新 产学研相结合的政策研究</t>
  </si>
  <si>
    <t>怎样当好营销经理</t>
  </si>
  <si>
    <t>分时度假·产权酒店:饭店业和房地产业的创新发展之路</t>
  </si>
  <si>
    <t>我的生涯我做主:大学生职业生涯规划与创业指导</t>
  </si>
  <si>
    <t>空间主义大师——封达那</t>
  </si>
  <si>
    <t>牧野流星</t>
  </si>
  <si>
    <t>中国地方政府</t>
  </si>
  <si>
    <t>动物也敏感</t>
  </si>
  <si>
    <t>思想政治理论核心考点归纳与预测.3版</t>
  </si>
  <si>
    <t>建筑经济专业知识与实务(中级)过关必做1000题.3版</t>
  </si>
  <si>
    <t>包装工艺学.4版</t>
  </si>
  <si>
    <t>新编英汉英英汉英词典.2版</t>
  </si>
  <si>
    <t>第八届中国·国际经编设计大赛作品选集</t>
  </si>
  <si>
    <t>大成玉道:记北派山子雕领军人宋建国</t>
  </si>
  <si>
    <t>如何做一名不浮躁的好员工</t>
  </si>
  <si>
    <t>养老方式政策与实践.第一辑</t>
  </si>
  <si>
    <t>婚姻跷跷板:夫妻博弈的平衡法则</t>
  </si>
  <si>
    <t>左右脑智力大挑战,左脑2-3岁</t>
  </si>
  <si>
    <t>印光大师传</t>
  </si>
  <si>
    <t>借你一双慧眼:大师眼里的世界</t>
  </si>
  <si>
    <t>高端人物TOP (I).2,乔治·W. 布什</t>
  </si>
  <si>
    <t>跟庄实战技法:散户股市实战获利必读.第3版</t>
  </si>
  <si>
    <t>华北解放战争实录,北京卷</t>
  </si>
  <si>
    <t>传统行业如何用网络拿订单:中小企业现学现用的网络营销</t>
  </si>
  <si>
    <t>生物低碳农业:高价值创新的低碳农业革命</t>
  </si>
  <si>
    <t>红旗村调查:朝鲜族</t>
  </si>
  <si>
    <t>散户看盘实战攻略</t>
  </si>
  <si>
    <t>国家行政学院大讲堂.2</t>
  </si>
  <si>
    <t>优质营养素</t>
  </si>
  <si>
    <t>商业银行价值管理</t>
  </si>
  <si>
    <t>恋人未满</t>
  </si>
  <si>
    <t>Delphi程序设计项目化教程</t>
  </si>
  <si>
    <t>党政领导干部经济责任审计精要与案例</t>
  </si>
  <si>
    <t>放在父母枕边的书</t>
  </si>
  <si>
    <t>会计电算化项目化教程</t>
  </si>
  <si>
    <t>小糊涂 大智慧</t>
  </si>
  <si>
    <t>著名中篇小说选.3</t>
  </si>
  <si>
    <t>神秘的红衬衫</t>
  </si>
  <si>
    <t>中国教育名家印记</t>
  </si>
  <si>
    <t>最新工作标准流程与日常事务处理及领导方法艺术实务全书.三</t>
  </si>
  <si>
    <t>家庭保健智库:民间偏方荟萃.一</t>
  </si>
  <si>
    <t>女上装结构设计:经典款式实例详解</t>
  </si>
  <si>
    <t>2010中国最佳诗歌</t>
  </si>
  <si>
    <t>经史说玄</t>
  </si>
  <si>
    <t>司法体制机制改革文件选编</t>
  </si>
  <si>
    <t>中国绿色低碳经济区域布局研究</t>
  </si>
  <si>
    <t>历代香具收藏兴鉴赏</t>
  </si>
  <si>
    <t>凉战:全球竞争的未来:the future of global competition</t>
  </si>
  <si>
    <t>驶向海洋:中国水下考古纪实</t>
  </si>
  <si>
    <t>中德法学论坛.第2辑 (2003)</t>
  </si>
  <si>
    <t>中国物流发展与人才需求研究报告</t>
  </si>
  <si>
    <t>唐诗传播方式研究</t>
  </si>
  <si>
    <t>李宽教学精品范例,速写</t>
  </si>
  <si>
    <t>漫画体坛精彩瞬间,美妙节奏.第2版</t>
  </si>
  <si>
    <t>千年憾事.第五卷,生态环境</t>
  </si>
  <si>
    <t>中国农产品贸易发展报告.2011</t>
  </si>
  <si>
    <t>问鼎.3,角逐群雄</t>
  </si>
  <si>
    <t>否定自己才能生存:柳井正访谈实录</t>
  </si>
  <si>
    <t>魔王勇者.2,忽邻塔的阴谋</t>
  </si>
  <si>
    <t>鱼儿的经验</t>
  </si>
  <si>
    <t>照片册·色彩静物</t>
  </si>
  <si>
    <t>研究式学习的结晶:中共中央党校第27届中青一班第3支部学员论文集</t>
  </si>
  <si>
    <t>危机中的重建:唯物主义历史观的现代阐释.2版</t>
  </si>
  <si>
    <t>Solid Edge机械设计实例教程</t>
  </si>
  <si>
    <t>世界枭雄大传,帝王雄主:图文珍藏版</t>
  </si>
  <si>
    <t>铁路用地管理法规汇编:1993~2006</t>
  </si>
  <si>
    <t>倒计时28天step by step完美规划你的留学英语</t>
  </si>
  <si>
    <t>海洋星虫:来自海洋深处的神秘海药</t>
  </si>
  <si>
    <t>利导思维.下</t>
  </si>
  <si>
    <t>捉拿天狼</t>
  </si>
  <si>
    <t>两个人的旅行:中国最适合情侣度假的30个浪漫目的地</t>
  </si>
  <si>
    <t>学易笔谈</t>
  </si>
  <si>
    <t>千年烟月在:从唐诗走进大唐</t>
  </si>
  <si>
    <t>影视英语一本通</t>
  </si>
  <si>
    <t>世界贸易组织乌拉圭回合多边贸易谈判结果法律文本:中英文对照</t>
  </si>
  <si>
    <t>成为有影响力的治疗师</t>
  </si>
  <si>
    <t>知识交流与交流的科学</t>
  </si>
  <si>
    <t>花式纱线开发与应用.2版</t>
  </si>
  <si>
    <t>绽放的梅兰:中美孪生姐妹的成功足迹</t>
  </si>
  <si>
    <t>一本书玩转经济学</t>
  </si>
  <si>
    <t>你是我好朋友</t>
  </si>
  <si>
    <t>中国城市群规划管理体制研究</t>
  </si>
  <si>
    <t>国民党人物春秋</t>
  </si>
  <si>
    <t>现代英语写作理论及教学实践研究</t>
  </si>
  <si>
    <t>一本书读通中国节俗</t>
  </si>
  <si>
    <t>构建引领机制 创新服务平台:大学生思想政治教育的理论与实践</t>
  </si>
  <si>
    <t>全世界聪明人最爱做的逻辑思维训练1111题.2版</t>
  </si>
  <si>
    <t>杀人之道</t>
  </si>
  <si>
    <t>师傅，走吗？</t>
  </si>
  <si>
    <t>极简:在你拥有的一切之下，发现你想要的生活</t>
  </si>
  <si>
    <t>用耳朵阅读</t>
  </si>
  <si>
    <t>刑法原理与实务</t>
  </si>
  <si>
    <t>拳王</t>
  </si>
  <si>
    <t>电子商务物流管理研究</t>
  </si>
  <si>
    <t>80后的迷思与出路</t>
  </si>
  <si>
    <t>银行保函</t>
  </si>
  <si>
    <t>白房子</t>
  </si>
  <si>
    <t>零售巨头沃尔顿</t>
  </si>
  <si>
    <t>最讨人喜欢的说话方式</t>
  </si>
  <si>
    <t>无可P美:唯有梦想值得义无反顾</t>
  </si>
  <si>
    <t>京西胭脂铺</t>
  </si>
  <si>
    <t>农科专业英语</t>
  </si>
  <si>
    <t>学·问:聆听李敖的睿智人生课</t>
  </si>
  <si>
    <t>耶鲁凤凰</t>
  </si>
  <si>
    <t>领导力与领导艺术</t>
  </si>
  <si>
    <t>与谁共舞</t>
  </si>
  <si>
    <t>阳光与幸福同在:第二届书香“三八”优秀征文集</t>
  </si>
  <si>
    <t>浮生若梦:唐卡古风插画集</t>
  </si>
  <si>
    <t>中国住房制度与房地产税改革</t>
  </si>
  <si>
    <t>我国民族地区环境保护立法与民族传统的融合</t>
  </si>
  <si>
    <t>2019国家统一法律职业资格考试万国专题讲座:讲义版.7,国际法学</t>
  </si>
  <si>
    <t>大江东去浪淘尽:在诗文中找寻东坡一生的足迹</t>
  </si>
  <si>
    <t>所有的努力只为遇见更好的自己</t>
  </si>
  <si>
    <t>一战战史</t>
  </si>
  <si>
    <t>人生所有的机遇，都在你全力以赴的路上</t>
  </si>
  <si>
    <t>释放潜能:7个改变个人、团队和组织的教练技巧:7 coaching skills that transform individuals, teams &amp;...</t>
  </si>
  <si>
    <t>哈佛谈判课</t>
  </si>
  <si>
    <t>新思维综合英语.3,学生用书</t>
  </si>
  <si>
    <t>我心中的耀邦</t>
  </si>
  <si>
    <t>路遥方知语</t>
  </si>
  <si>
    <t>公诉技能传习录,阅卷·提讯·证据审查技能提升要诀</t>
  </si>
  <si>
    <t>中国农村公共物品供给研究</t>
  </si>
  <si>
    <t>民国对联中的人与事儿</t>
  </si>
  <si>
    <t>超好玩的幸福心理学</t>
  </si>
  <si>
    <t>昭奚旧草</t>
  </si>
  <si>
    <t>那时的如水月光</t>
  </si>
  <si>
    <t>从语言文字看东西方思维:再从“大思维”到“大战略”</t>
  </si>
  <si>
    <t>A collected works on the solar-terrestrial space physics</t>
  </si>
  <si>
    <t>我最想要的编织书:之爱尔兰花集详解</t>
  </si>
  <si>
    <t>摄影MOOK：数码单反风光摄影轻松学（全彩）</t>
  </si>
  <si>
    <t>煤矿应急救援组织指挥实务</t>
  </si>
  <si>
    <t>最优化方法</t>
  </si>
  <si>
    <t>人脉决定成败</t>
  </si>
  <si>
    <t>家庭实用数码摄影完全攻略</t>
  </si>
  <si>
    <t>精益化推行操作手册</t>
  </si>
  <si>
    <t>我愿与你浪迹天涯</t>
  </si>
  <si>
    <t>校花的贴身高手.VI,力挽狂澜</t>
  </si>
  <si>
    <t>道德的启蒙</t>
  </si>
  <si>
    <t>《祝福》评析</t>
  </si>
  <si>
    <t>坚信你所信的:桑德伯格与脸谱公司的成长历程</t>
  </si>
  <si>
    <t>致命的爱</t>
  </si>
  <si>
    <t>儒道释疏观</t>
  </si>
  <si>
    <t>致爱情里的聋哑人士</t>
  </si>
  <si>
    <t>变形魔术师</t>
  </si>
  <si>
    <t>她们走在美的光影里</t>
  </si>
  <si>
    <t>你的善意终将改变这个世界</t>
  </si>
  <si>
    <t>在理发师的剃刀下</t>
  </si>
  <si>
    <t>调香师</t>
  </si>
  <si>
    <t>一切只为梦想</t>
  </si>
  <si>
    <t>日本住宅政策的问题:展望“自有房产社会”的将来</t>
  </si>
  <si>
    <t>重点人群保健与护理</t>
  </si>
  <si>
    <t>红色恩阳</t>
  </si>
  <si>
    <t>中国近现代绘画鉴赏图录,现代卷</t>
  </si>
  <si>
    <t>谁能给你一个亿？</t>
  </si>
  <si>
    <t>环境保护主义与企业新逻辑:企业如何在获利的同时留给后代一个可以居住的星球</t>
  </si>
  <si>
    <t>Mathematica 7实用教程.2版</t>
  </si>
  <si>
    <t>近代中国重要会议及马克思主义经典文献导读</t>
  </si>
  <si>
    <t>微创业全攻略</t>
  </si>
  <si>
    <t>有氧信息:迅速提升表达力的秘密</t>
  </si>
  <si>
    <t>纸上谈兵的胜算:广告文案的写作理论与方法</t>
  </si>
  <si>
    <t>二维码营销应该这样做:案例实战版:案例实战版</t>
  </si>
  <si>
    <t>宛在水中央:《诗经》的美丽读法</t>
  </si>
  <si>
    <t>落花人独立:历代才女的爱恨情愁</t>
  </si>
  <si>
    <t>只若初见 似已相知</t>
  </si>
  <si>
    <t>素描艺术与素描教学</t>
  </si>
  <si>
    <t>Flash动画实战教程</t>
  </si>
  <si>
    <t>逞才任情的乐章:曹操父子与建安文学</t>
  </si>
  <si>
    <t>影响人类历史的100场战争</t>
  </si>
  <si>
    <t>100名人成长故事给我们的启示,艺术家卷.2版</t>
  </si>
  <si>
    <t>都会遗踪.第十七辑(2015-1)</t>
  </si>
  <si>
    <t>中国古代文学作品选.下</t>
  </si>
  <si>
    <t>刑法立法司法解释规范性文件精解</t>
  </si>
  <si>
    <t>我的经济适用男</t>
  </si>
  <si>
    <t>茶密禅心</t>
  </si>
  <si>
    <t>家居摆设串珠</t>
  </si>
  <si>
    <t>中国古代音乐大师名作赏析</t>
  </si>
  <si>
    <t>服务的力量:国家会议中心接待2014 APEC领导人会议周全记录</t>
  </si>
  <si>
    <t>电气基本控制线路安装与维修</t>
  </si>
  <si>
    <t>使用Spring整合框架及银行业务简介</t>
  </si>
  <si>
    <t>希特勒四大爪牙之一龙德施泰特</t>
  </si>
  <si>
    <t>花有几样红</t>
  </si>
  <si>
    <t>如何带出强大团队</t>
  </si>
  <si>
    <t>锦云归处</t>
  </si>
  <si>
    <t>江汉保卫战:武汉大会战影像全纪录</t>
  </si>
  <si>
    <t>我有一壶酒，可以慰风尘</t>
  </si>
  <si>
    <t>汽车产业转型与对策:2014全球汽车论坛集萃</t>
  </si>
  <si>
    <t>仿人智能机器人基础教程</t>
  </si>
  <si>
    <t>弯月如镰</t>
  </si>
  <si>
    <t>我的叔叔“李小龙”</t>
  </si>
  <si>
    <t>麦肯锡商业模式</t>
  </si>
  <si>
    <t>用餐A+说明书:最新实战版</t>
  </si>
  <si>
    <t>心中有爱度春秋</t>
  </si>
  <si>
    <t>实用创新思维</t>
  </si>
  <si>
    <t>给父母的爱调成振动的</t>
  </si>
  <si>
    <t>综合财务指数——理论、编制与实践</t>
  </si>
  <si>
    <t>重返黄金时代:八十年代大家访谈录</t>
  </si>
  <si>
    <t>涨停板分时图交易实战技法</t>
  </si>
  <si>
    <t>马云:人生训言</t>
  </si>
  <si>
    <t>桥滩记</t>
  </si>
  <si>
    <t>名人小传</t>
  </si>
  <si>
    <t>去印度，与诸神同行</t>
  </si>
  <si>
    <t>替死者说话.上</t>
  </si>
  <si>
    <t>致富小微贷</t>
  </si>
  <si>
    <t>通胀:你的钱为什么不值钱</t>
  </si>
  <si>
    <t>枪侠</t>
  </si>
  <si>
    <t>心理学与执行力</t>
  </si>
  <si>
    <t>话术设计</t>
  </si>
  <si>
    <t>神曲,地狱:名著插图本</t>
  </si>
  <si>
    <t>中层规划指引手册:做好规划的行动清单</t>
  </si>
  <si>
    <t>毛泽东思想和中国特色社会主义理论体系概论</t>
  </si>
  <si>
    <t>中国共产党的九十年,改革开放和社会主义现代化建设新时期</t>
  </si>
  <si>
    <t>比狼学得快:在学习型组织中生存和发展</t>
  </si>
  <si>
    <t>小户型大智慧,自然田园,Natural garden</t>
  </si>
  <si>
    <t>女殇:历代诗情才女的悲剧命运</t>
  </si>
  <si>
    <t>融合趋势下的媒体发展策略研究</t>
  </si>
  <si>
    <t>刘老庄连</t>
  </si>
  <si>
    <t>关向应</t>
  </si>
  <si>
    <t>谢怡芬带你用英文去旅行</t>
  </si>
  <si>
    <t>法学新思:京师法学博士学位论文荟萃</t>
  </si>
  <si>
    <t>读懂邓小平</t>
  </si>
  <si>
    <t>粉色怦怦爱</t>
  </si>
  <si>
    <t>崇德堂主</t>
  </si>
  <si>
    <t>创业要有好口才</t>
  </si>
  <si>
    <t>科技传播与普及概论.修订版</t>
  </si>
  <si>
    <t>舒伯特钢琴奏鸣曲集.第一卷.Vol.1</t>
  </si>
  <si>
    <t>国学新视野,夏季号(二○一一年六月)</t>
  </si>
  <si>
    <t>少数民族的风情.2版</t>
  </si>
  <si>
    <t>未来甜心馆</t>
  </si>
  <si>
    <t>人与人性格言:珍藏版.上册.2版</t>
  </si>
  <si>
    <t>晏子春秋</t>
  </si>
  <si>
    <t>变来变去的天气.2版</t>
  </si>
  <si>
    <t>追逐太阳</t>
  </si>
  <si>
    <t>记录的地平线.3,游戏的终结.上</t>
  </si>
  <si>
    <t>做最好的培训经理</t>
  </si>
  <si>
    <t>爱人，我写1778个故事来陪你:史上最有爱的疗伤书</t>
  </si>
  <si>
    <t>国学必读散文经典.下卷</t>
  </si>
  <si>
    <t>哈佛百年经典.24卷,英国与美国名家随笔</t>
  </si>
  <si>
    <t>论艺术风格</t>
  </si>
  <si>
    <t>漫话心理减压</t>
  </si>
  <si>
    <t>房屋征收补偿与行政诉讼救济</t>
  </si>
  <si>
    <t>动物故事:英汉对照</t>
  </si>
  <si>
    <t>好想告诉你.2</t>
  </si>
  <si>
    <t>中华美术·当代百家,赵志田卷</t>
  </si>
  <si>
    <t>赫尔巴特教育名著导读</t>
  </si>
  <si>
    <t>哈佛家训.Ⅲ:一位哈佛博士的教育课本</t>
  </si>
  <si>
    <t>夜夜春宵</t>
  </si>
  <si>
    <t>微信电商:这么做最赚钱</t>
  </si>
  <si>
    <t>集外集</t>
  </si>
  <si>
    <t>中国话语:中国社会科学报 对话 (2009-2010)</t>
  </si>
  <si>
    <t>认识自己 决定你的未来</t>
  </si>
  <si>
    <t>广州新型城市化发展的实践与探索.一</t>
  </si>
  <si>
    <t>徐志摩经典</t>
  </si>
  <si>
    <t>中华歇后语:珍藏版</t>
  </si>
  <si>
    <t>跳槽诱惑</t>
  </si>
  <si>
    <t>人和论:儒家人伦思想研究</t>
  </si>
  <si>
    <t>体演文化教学法:[汉英对照]</t>
  </si>
  <si>
    <t>企业持续发展的基本法则:开元旅业掌门人陈妙林的经营之道</t>
  </si>
  <si>
    <t>半面西施</t>
  </si>
  <si>
    <t>运筹学</t>
  </si>
  <si>
    <t>世界500强商业模式.1</t>
  </si>
  <si>
    <t>招聘试用与入职离职实务及典型案例</t>
  </si>
  <si>
    <t>霍比特人 电影完全指南 幕后及官方艺术设定</t>
  </si>
  <si>
    <t>公务员不可不会的常用文字材料写作大全</t>
  </si>
  <si>
    <t>汽车企业管理</t>
  </si>
  <si>
    <t>文书与档案管理</t>
  </si>
  <si>
    <t>中高级口译口试备考精要</t>
  </si>
  <si>
    <t>计算机原理</t>
  </si>
  <si>
    <t>“兵头将尾”的管理智慧:中央企业班组管理优秀案例集</t>
  </si>
  <si>
    <t>边走边长:我的长城之路</t>
  </si>
  <si>
    <t>移动互联时代的工作:趋势、方法、工具、资源</t>
  </si>
  <si>
    <t>琉璃</t>
  </si>
  <si>
    <t>读者文摘精华:原创暖文版,触手可及的温暖，我倍感珍惜</t>
  </si>
  <si>
    <t>读者文摘精华:青春版,致终将失去的青春</t>
  </si>
  <si>
    <t>把一切献给现在</t>
  </si>
  <si>
    <t>把工作做到零缺陷</t>
  </si>
  <si>
    <t>汉字王国</t>
  </si>
  <si>
    <t>国民旅游休闲战略与国家时间管理创新</t>
  </si>
  <si>
    <t>赖柏英</t>
  </si>
  <si>
    <t>家庭理财一本通</t>
  </si>
  <si>
    <t>帝国夕阳:明清余辉</t>
  </si>
  <si>
    <t>大审判:正义的审判和复仇的绳索在人性心地，这是无可逃脱的！.2版</t>
  </si>
  <si>
    <t>国家阴谋</t>
  </si>
  <si>
    <t>为权利而斗争:土生阿耿呐喊集</t>
  </si>
  <si>
    <t>CNN主播教你老外最常用的英文短语</t>
  </si>
  <si>
    <t>管理类专业学位（MBA、MPA、MPAcc）联考英语过关必做1200题</t>
  </si>
  <si>
    <t>名言金句</t>
  </si>
  <si>
    <t>青年孙中山.2版</t>
  </si>
  <si>
    <t>让未来现在就来:成为高效能的行动派</t>
  </si>
  <si>
    <t>创设行政宪制:被遗忘的美国行政法百年史（1787-1887）:the lost one hundred years of American adminis...</t>
  </si>
  <si>
    <t>最美的诗</t>
  </si>
  <si>
    <t>宛平枪声:卢沟桥事变内幕</t>
  </si>
  <si>
    <t>键盘和声与即兴伴奏.2版</t>
  </si>
  <si>
    <t>城市轨道交通企业管理</t>
  </si>
  <si>
    <t>中国茶文化趣谈.2版</t>
  </si>
  <si>
    <t>聊宅志益</t>
  </si>
  <si>
    <t>旅游服务人员的形体训练</t>
  </si>
  <si>
    <t>中国美术大事记杨桦艺术.2010.2010</t>
  </si>
  <si>
    <t>职场“蘑菇族”的华丽转身</t>
  </si>
  <si>
    <t>采购与供应中的谈判与合同</t>
  </si>
  <si>
    <t>中华人民共和国史研究的理论与方法</t>
  </si>
  <si>
    <t>救赎：一种记忆的降临:奥古斯丁《忏悔录》第十至十三卷研究</t>
  </si>
  <si>
    <t>天命玄鸟·蜃世歌</t>
  </si>
  <si>
    <t>民商法律制度</t>
  </si>
  <si>
    <t>烟草经纪人</t>
  </si>
  <si>
    <t>萨姆·沃尔顿大传</t>
  </si>
  <si>
    <t>从乞丐到将军:陆荣廷传奇</t>
  </si>
  <si>
    <t>离歌.Ⅱ</t>
  </si>
  <si>
    <t>爆破营销:颠覆传统营销的模式 从坐店式营销向行销模式大变革</t>
  </si>
  <si>
    <t>品类与策略:打造全渠道零售的商品竞争力</t>
  </si>
  <si>
    <t>期货投资入门实战演练</t>
  </si>
  <si>
    <t>管理财富的智慧:李嘉诚给年轻人的12堂经营课</t>
  </si>
  <si>
    <t>彬彬有礼地离开吧，不要和地球谈恋爱</t>
  </si>
  <si>
    <t>开启金库的木钥匙</t>
  </si>
  <si>
    <t>社会需求视域中的大学课程变革:基于江苏省六所大学的研究</t>
  </si>
  <si>
    <t>外汇宝赚钱技巧</t>
  </si>
  <si>
    <t>撒旦的邀请</t>
  </si>
  <si>
    <t>明月下西楼:大结局</t>
  </si>
  <si>
    <t>行家这样鉴赏青田石:不可不知的投资圣经</t>
  </si>
  <si>
    <t>我最棒,1-2岁:体能智能同步练</t>
  </si>
  <si>
    <t>探秘中国民间医</t>
  </si>
  <si>
    <t>浮生若梦:红楼梦的前世今生</t>
  </si>
  <si>
    <t>雪域苍穹</t>
  </si>
  <si>
    <t>历史的回响</t>
  </si>
  <si>
    <t>农民以案释法读本</t>
  </si>
  <si>
    <t>唐诗宋词元曲:导读本.上册</t>
  </si>
  <si>
    <t>馅饼在哪里</t>
  </si>
  <si>
    <t>才女</t>
  </si>
  <si>
    <t>爱的电影练习</t>
  </si>
  <si>
    <t>中国-东盟相互投资的效应及影响研究</t>
  </si>
  <si>
    <t>生物科学的脚印</t>
  </si>
  <si>
    <t>潮起潮落说汉朝.第壹部,楚汉双雄</t>
  </si>
  <si>
    <t>大学四年，如何让自己快速增值:夏烈教授给未来精英的15条真诚建议</t>
  </si>
  <si>
    <t>为梦痴狂:爱与孝：平民梦的起点</t>
  </si>
  <si>
    <t>中国特色社会主义理论与实践专题研究</t>
  </si>
  <si>
    <t>生命的本真:10个考证人生的终极设想</t>
  </si>
  <si>
    <t>华为员工准则</t>
  </si>
  <si>
    <t>中国商业银行的转型</t>
  </si>
  <si>
    <t>克鲁格曼的预言:美国经济迷失的背后:losing our way in the new century</t>
  </si>
  <si>
    <t>人类工效学</t>
  </si>
  <si>
    <t>宏观经济学:第六版</t>
  </si>
  <si>
    <t>考研英语题源报刊阅读·纽约时报</t>
  </si>
  <si>
    <t>古城火焰</t>
  </si>
  <si>
    <t>面向新未来:后化石能源时代:the post fossil energy age</t>
  </si>
  <si>
    <t>微疗愈:遇见不完美但最好的自己</t>
  </si>
  <si>
    <t>中国美术家大系.第1辑,赵宁安卷</t>
  </si>
  <si>
    <t>中国美术家大系.第1辑,陈永康卷</t>
  </si>
  <si>
    <t>盛世典藏·当代中国画名家精品荟萃.第9辑.卷一,著名山水画家蒋正鸿作品集</t>
  </si>
  <si>
    <t>股票 期货 外汇预测与实战</t>
  </si>
  <si>
    <t>孙子兵法全编</t>
  </si>
  <si>
    <t>做局高手:一个商界大佬的巨大阴谋与超级圈套</t>
  </si>
  <si>
    <t>企业会计准则案例讲解:2017年版</t>
  </si>
  <si>
    <t>朱可夫:打败希特勒的人:l'homme qui a vaincu Hitler</t>
  </si>
  <si>
    <t>未来十年，向高房价投降</t>
  </si>
  <si>
    <t>创业营销案例与微课</t>
  </si>
  <si>
    <t>孤独的调频:果仁精选集</t>
  </si>
  <si>
    <t>就这样盛开了:动感填色:mind healing anti-stress art therapy colouring book</t>
  </si>
  <si>
    <t>新传媒.2012.1</t>
  </si>
  <si>
    <t>正说官场秘事大全集</t>
  </si>
  <si>
    <t>巴菲特:传奇的投资之神.2版</t>
  </si>
  <si>
    <t>米芾苕溪诗</t>
  </si>
  <si>
    <t>销售与口才</t>
  </si>
  <si>
    <t>把灵魂卖给猫:徐德亮的猫小说</t>
  </si>
  <si>
    <t>天外来客——陨石</t>
  </si>
  <si>
    <t>乔布斯革命</t>
  </si>
  <si>
    <t>我的写作是献给自己的祈祷书</t>
  </si>
  <si>
    <t>公诉技能传习录,诉前准备·出庭技能提升要诀</t>
  </si>
  <si>
    <t>逻辑思维训练大全</t>
  </si>
  <si>
    <t>百度推广:搜索营销新视角</t>
  </si>
  <si>
    <t>新糊涂学秘笈</t>
  </si>
  <si>
    <t>周鸿祎：我的互联网思维</t>
  </si>
  <si>
    <t>预约恋人笨花神</t>
  </si>
  <si>
    <t>半世烟雨,半世落花:李清照词传</t>
  </si>
  <si>
    <t>游走墨林</t>
  </si>
  <si>
    <t>幸福定律</t>
  </si>
  <si>
    <t>一本书读懂创业融资:彩色图解版</t>
  </si>
  <si>
    <t>诗里今生,梦里来世</t>
  </si>
  <si>
    <t>龙族之子.I,学院危机</t>
  </si>
  <si>
    <t>金融巨头摩根</t>
  </si>
  <si>
    <t>地下陀宫</t>
  </si>
  <si>
    <t>拆穿人生的围墙:陪你度过每个夜晚</t>
  </si>
  <si>
    <t>设计的色彩</t>
  </si>
  <si>
    <t>农业信息科研进展.2014.2014</t>
  </si>
  <si>
    <t>中国转型期群体性突发事件对策研究</t>
  </si>
  <si>
    <t>民国十大汉奸之死</t>
  </si>
  <si>
    <t>三毛:选择一种姿态，活成无可取代</t>
  </si>
  <si>
    <t>审计案例研究.3版</t>
  </si>
  <si>
    <t>淞沪八一三:淞沪大会战影像全纪录</t>
  </si>
  <si>
    <t>盛世龙脉</t>
  </si>
  <si>
    <t>上甘岭</t>
  </si>
  <si>
    <t>前方也在下雨，何必匆忙赶路</t>
  </si>
  <si>
    <t>只是还没遇见你</t>
  </si>
  <si>
    <t>成就杰出孩子的营销课</t>
  </si>
  <si>
    <t>中国民间文化与物理趣味</t>
  </si>
  <si>
    <t>考研英语核心语法与长难句突破.4版</t>
  </si>
  <si>
    <t>经济社会学</t>
  </si>
  <si>
    <t>培养孩子正确的经济观:富国的富孩子，穷国的穷孩子</t>
  </si>
  <si>
    <t>直面陈凯歌:陈凯歌的电影世界</t>
  </si>
  <si>
    <t>反动布波:当我的布遇上你的波</t>
  </si>
  <si>
    <t>剑桥标准英语教程.2A,学生用书</t>
  </si>
  <si>
    <t>农村社区建设理论探讨</t>
  </si>
  <si>
    <t>期货大作手风云录——初入期海</t>
  </si>
  <si>
    <t>FBI破案术:美国联邦警察教你无敌破案术.3版</t>
  </si>
  <si>
    <t>风华倾国</t>
  </si>
  <si>
    <t>拷贝成功</t>
  </si>
  <si>
    <t>中国建筑文化遗产.5</t>
  </si>
  <si>
    <t>关键蜡烛图:跟踪股价走势并识别趋势反转日的K线操盘术.2版</t>
  </si>
  <si>
    <t>我国金融风险管理与监管问题研究</t>
  </si>
  <si>
    <t>外贸报检一本通:外贸报检实务问答</t>
  </si>
  <si>
    <t>FBI谈判博弈学:美国联邦警察最强势的危机处理秘诀:美国联邦警察最强势的危机处理秘诀</t>
  </si>
  <si>
    <t>寂寞是毒 也是解药</t>
  </si>
  <si>
    <t>游离态辖区:游离态辖区十周年插图纪念版</t>
  </si>
  <si>
    <t>意大利中、短篇小说与喜剧</t>
  </si>
  <si>
    <t>动了真情的掠夺者</t>
  </si>
  <si>
    <t>一念情动 一念倾城:美得令人心碎的民国爱情</t>
  </si>
  <si>
    <t>最强联姻</t>
  </si>
  <si>
    <t>行为心理学</t>
  </si>
  <si>
    <t>但使洲颜改</t>
  </si>
  <si>
    <t>贿赂犯罪的司法认定与证据适用</t>
  </si>
  <si>
    <t>首都网络文化发展报告.2010-2011.2010-2011</t>
  </si>
  <si>
    <t>欧·亨利短篇小说集:[中英文本]</t>
  </si>
  <si>
    <t>极限基础,速写人物从入门到精通</t>
  </si>
  <si>
    <t>动力的源泉:能源科技</t>
  </si>
  <si>
    <t>散户实战赚钱策略:跟庄与胜庄</t>
  </si>
  <si>
    <t>影响中国历史的将相</t>
  </si>
  <si>
    <t>月亮与六便士</t>
  </si>
  <si>
    <t>心理学与沟通技巧</t>
  </si>
  <si>
    <t>别让太较真儿误了你</t>
  </si>
  <si>
    <t>洛克论人权与自由</t>
  </si>
  <si>
    <t>恋音馆爱发声</t>
  </si>
  <si>
    <t>如何说客户才会听,怎样听客户才肯说</t>
  </si>
  <si>
    <t>德雷耶迷案</t>
  </si>
  <si>
    <t>我国发展低碳经济的支撑体系研究</t>
  </si>
  <si>
    <t>分布式存储编码与系统</t>
  </si>
  <si>
    <t>求职要有好口才</t>
  </si>
  <si>
    <t>世界从未公平，努力是唯一出路</t>
  </si>
  <si>
    <t>小人物也能成就大事业:人气旺了，事就成了</t>
  </si>
  <si>
    <t>挑战不可能</t>
  </si>
  <si>
    <t>史玉柱:不倒的巨人</t>
  </si>
  <si>
    <t>伟大作品的隐秘结构</t>
  </si>
  <si>
    <t>迪尔凯姆论社会分工与团结</t>
  </si>
  <si>
    <t>资本战略.第一季,寻找时代的风口</t>
  </si>
  <si>
    <t>牵挂·滋味·爱的迷藏</t>
  </si>
  <si>
    <t>亲爱的，这世界上本没有对的人</t>
  </si>
  <si>
    <t>终身学习公共服务平台模式研究及示范应用案例集锦</t>
  </si>
  <si>
    <t>我在时间尽头等你</t>
  </si>
  <si>
    <t>阳神.1,侯府风云</t>
  </si>
  <si>
    <t>低碳经济下公共工程项目绩效评价研究</t>
  </si>
  <si>
    <t>婚姻的牵绊</t>
  </si>
  <si>
    <t>中国美术家大系.第1辑,黎明卷</t>
  </si>
  <si>
    <t>别扯了，时间才不会改变一切</t>
  </si>
  <si>
    <t>我所知道的薇拉</t>
  </si>
  <si>
    <t>余生很贵，请多指教</t>
  </si>
  <si>
    <t>春秋战国的那些政客</t>
  </si>
  <si>
    <t>住在影子里的女孩</t>
  </si>
  <si>
    <t>诺曼底的六支军队:从D日到巴黎解放（1944年6月6日－8月25日）:from D-day to the liberation of Paris (...</t>
  </si>
  <si>
    <t>老板轻松管税务:一本书让老板成为管税高手:全彩图解版</t>
  </si>
  <si>
    <t>职场升迁非常道</t>
  </si>
  <si>
    <t>唐砖.1,土豆有妖气</t>
  </si>
  <si>
    <t>天下志之锦瑟无双</t>
  </si>
  <si>
    <t>知北游.5,清虚决战</t>
  </si>
  <si>
    <t>号角:世界经典制服徽章艺术.Ⅶ</t>
  </si>
  <si>
    <t>市场活力与质量提升:第24届金鸡百花电影节中国电影论坛论文集</t>
  </si>
  <si>
    <t>老外的中国情结</t>
  </si>
  <si>
    <t>服装店长这样当:自己干不如带队伍</t>
  </si>
  <si>
    <t>恋爱销售学:跟客户谈恋爱一样的销售学</t>
  </si>
  <si>
    <t>苏志燮：陪你每一天</t>
  </si>
  <si>
    <t>中国科学发展报告.2013</t>
  </si>
  <si>
    <t>协商的建构研究</t>
  </si>
  <si>
    <t>离奇事件之谜.全彩插图版</t>
  </si>
  <si>
    <t>机动车交通事故及高度危险责任例解与法律适用</t>
  </si>
  <si>
    <t>中国经济发展模式转型:理论与政策</t>
  </si>
  <si>
    <t>好员工与企业共同成长</t>
  </si>
  <si>
    <t>这年头:记录时代的话语和故事</t>
  </si>
  <si>
    <t>商战野路子</t>
  </si>
  <si>
    <t>神藏.1,小道士进城</t>
  </si>
  <si>
    <t>寻找薛定谔的猫量子物理的奇异世界</t>
  </si>
  <si>
    <t>我的似水流年:一只贱狗的典型一天</t>
  </si>
  <si>
    <t>劳伦斯性爱小说</t>
  </si>
  <si>
    <t>青年精品文摘,梦想美文·诚信的名片</t>
  </si>
  <si>
    <t>一顿自己的晚餐</t>
  </si>
  <si>
    <t>时光已老成暖色:温暖填色:doodle &amp; dream</t>
  </si>
  <si>
    <t>轻松100课教会孩子阅读英文</t>
  </si>
  <si>
    <t>涂色韩流,Mamma Mia希腊</t>
  </si>
  <si>
    <t>教堂玻璃</t>
  </si>
  <si>
    <t>天鹅溪漫记:王德水魏书</t>
  </si>
  <si>
    <t>超级情绪整理学</t>
  </si>
  <si>
    <t>写作与完型填空:2011</t>
  </si>
  <si>
    <t>狂人末日:世界上7位落日强人的秘密档案</t>
  </si>
  <si>
    <t>幸福论</t>
  </si>
  <si>
    <t>大侦探福尔摩斯.3,福尔摩斯回忆录</t>
  </si>
  <si>
    <t>美国政府四大科技报告实用指南:2011年新版</t>
  </si>
  <si>
    <t>英汉翻译辨析</t>
  </si>
  <si>
    <t>地质奇观:国家自然地质风景区</t>
  </si>
  <si>
    <t>扩大内需的长效机制研究</t>
  </si>
  <si>
    <t>傻子说</t>
  </si>
  <si>
    <t>世纪之风:中国当代文化批判与人文建构</t>
  </si>
  <si>
    <t>简单插画练习,进阶篇</t>
  </si>
  <si>
    <t>“天地之中杯”廉政暨文化遗产漫画大赛获奖作品集</t>
  </si>
  <si>
    <t>飞龙之梦</t>
  </si>
  <si>
    <t>苏轼《寒食诗帖》</t>
  </si>
  <si>
    <t>了不起的盖茨比:中英双语对照版</t>
  </si>
  <si>
    <t>太极跑:不费力、无伤害的革命性跑步法:a revolutionary approach to effortless, injury-free running</t>
  </si>
  <si>
    <t>价值网企业创业绩效损失机理研究:一种基于非物资资源配置的视角</t>
  </si>
  <si>
    <t>基于空间优化的产业转移与区域协调发展研究</t>
  </si>
  <si>
    <t>天使的约定</t>
  </si>
  <si>
    <t>宋词，换一个角度欣赏</t>
  </si>
  <si>
    <t>中国与国际农业研究蹉商组织战略合作三十年</t>
  </si>
  <si>
    <t>农业产业化龙头企业:扶持理论与政策分析</t>
  </si>
  <si>
    <t>资本的逻辑:应对风险的黄金定律</t>
  </si>
  <si>
    <t>民调局异闻录.6,无边冥界</t>
  </si>
  <si>
    <t>中国后转型时代的经济发展若干问题研究</t>
  </si>
  <si>
    <t>泛在知识环境下图书馆立体服务模式及其构建研究</t>
  </si>
  <si>
    <t>超神奇的催眠术</t>
  </si>
  <si>
    <t>批评意识</t>
  </si>
  <si>
    <t>剩者为王.Ⅰ.Ⅰ</t>
  </si>
  <si>
    <t>刘法慈心解《中庸》</t>
  </si>
  <si>
    <t>加工贸易疑难解惑280例</t>
  </si>
  <si>
    <t>情感定制·意义经济</t>
  </si>
  <si>
    <t>金融长尾战略:金融创新的长尾风险与后全能银行时代</t>
  </si>
  <si>
    <t>后现代城市营销大趋势</t>
  </si>
  <si>
    <t>硬币上的世界铁路</t>
  </si>
  <si>
    <t>中国地理标志产品大典,天津卷</t>
  </si>
  <si>
    <t>将军无泪</t>
  </si>
  <si>
    <t>一瞬改变一生:把握好改变命运的关键时刻</t>
  </si>
  <si>
    <t>ASP动态网页设计</t>
  </si>
  <si>
    <t>社会保障法</t>
  </si>
  <si>
    <t>音乐的多维视角</t>
  </si>
  <si>
    <t>大学生人格培育学</t>
  </si>
  <si>
    <t>小企业会计实务</t>
  </si>
  <si>
    <t>三峡水库生态屏障区生态建设与产业发展研究</t>
  </si>
  <si>
    <t>鸾凤错：袖手天下（上下）（长篇小说）</t>
  </si>
  <si>
    <t>产业协调与产业功能区研究</t>
  </si>
  <si>
    <t>百姓租房、售房法律自助手册</t>
  </si>
  <si>
    <t>极端之美:举世独有的三项文化:three unique types of culture originating in China</t>
  </si>
  <si>
    <t>中国地方政府推进企业社会责任政策概览</t>
  </si>
  <si>
    <t>明清小品画大范本</t>
  </si>
  <si>
    <t>默多克传</t>
  </si>
  <si>
    <t>屠格涅夫传</t>
  </si>
  <si>
    <t>一叶菩提</t>
  </si>
  <si>
    <t>浣熊帮帮忙</t>
  </si>
  <si>
    <t>制度改变结果:一流的制度必有一流的结果</t>
  </si>
  <si>
    <t>李光耀说:普立策奖得主对李光耀的采访</t>
  </si>
  <si>
    <t>很高兴爱上你</t>
  </si>
  <si>
    <t>禁化武履约</t>
  </si>
  <si>
    <t>企业战略联盟稳定性研究</t>
  </si>
  <si>
    <t>第二次世界大战时期的德国海军发展史</t>
  </si>
  <si>
    <t>第二次世界大战大参考</t>
  </si>
  <si>
    <t>长长的阴影</t>
  </si>
  <si>
    <t>盛田昭夫:企业经营之圣</t>
  </si>
  <si>
    <t>身边的科学</t>
  </si>
  <si>
    <t>青春年华 叩问爱情:大学生恋爱指导</t>
  </si>
  <si>
    <t>大型活动策划与管理.2版</t>
  </si>
  <si>
    <t>现用现查：电脑BIOS/注册表设置实战秘籍</t>
  </si>
  <si>
    <t>古风 繁花绘</t>
  </si>
  <si>
    <t>信息采集系统</t>
  </si>
  <si>
    <t>奇妙的质量.2版</t>
  </si>
  <si>
    <t>新供给经济学</t>
  </si>
  <si>
    <t>营销的“营”与“销”</t>
  </si>
  <si>
    <t>点裙臣.下</t>
  </si>
  <si>
    <t>画皮.Ⅱ,三惑五劫</t>
  </si>
  <si>
    <t>文学的故事</t>
  </si>
  <si>
    <t>疯狂的交际术</t>
  </si>
  <si>
    <t>证券市场内幕交易监管的经济学分析</t>
  </si>
  <si>
    <t>向东看:“一带一路”上的武汉工程</t>
  </si>
  <si>
    <t>文艺学与民间情怀</t>
  </si>
  <si>
    <t>2012-2013冶金工程技术学科发展报告</t>
  </si>
  <si>
    <t>希特勒的女人们</t>
  </si>
  <si>
    <t>听我的话吧</t>
  </si>
  <si>
    <t>卡耐基经典作品全集</t>
  </si>
  <si>
    <t>人的品牌:从朋友圈走出的百万富翁:millionaires form wechat moments</t>
  </si>
  <si>
    <t>一扇门:揭秘监狱内的犹太人密码</t>
  </si>
  <si>
    <t>中国广告业监管与发展研究</t>
  </si>
  <si>
    <t>今日传媒:大众传播学导论:an introduction to mass communication</t>
  </si>
  <si>
    <t>极品太子妃.Ⅱ</t>
  </si>
  <si>
    <t>成为自己找回爱</t>
  </si>
  <si>
    <t>科技·管理·市场:王方大论企业管理</t>
  </si>
  <si>
    <t>第12夜,万灵节之死</t>
  </si>
  <si>
    <t>新一代领导下的中国:2003年中国企业高峰会</t>
  </si>
  <si>
    <t>我曾赤诚天真爱过你</t>
  </si>
  <si>
    <t>冷战后美国军事战略思维评析</t>
  </si>
  <si>
    <t>圣经故事新编</t>
  </si>
  <si>
    <t>怪诞心理学</t>
  </si>
  <si>
    <t>给你一个团队，你该怎么管</t>
  </si>
  <si>
    <t>复婚前规则</t>
  </si>
  <si>
    <t>一半儿春愁，一半儿水</t>
  </si>
  <si>
    <t>中国特色社会主义理论体系概论</t>
  </si>
  <si>
    <t>大明猩.1</t>
  </si>
  <si>
    <t>走婚时代的爱情</t>
  </si>
  <si>
    <t>中国美术家大系.第6辑,叶维卷</t>
  </si>
  <si>
    <t>刑法中的医事注意义务研究</t>
  </si>
  <si>
    <t>禽流感.第2版</t>
  </si>
  <si>
    <t>建筑表现牛皮书.Ⅱ,景观设计,Landscape design</t>
  </si>
  <si>
    <t>透视华菱</t>
  </si>
  <si>
    <t>解读红客 内幕大曝光</t>
  </si>
  <si>
    <t>学会欧姆龙PLC应用</t>
  </si>
  <si>
    <t>美人如诗:林徽因传</t>
  </si>
  <si>
    <t>功能批评及代群影像:一种话语的理论与实践</t>
  </si>
  <si>
    <t>用魔术师的表演技巧做商务演示</t>
  </si>
  <si>
    <t>优衣库非常道:柳井正的零售业经营法则</t>
  </si>
  <si>
    <t>信息技术接受和使用研究:基于任务技术匹配视角:from task technology fit perspective</t>
  </si>
  <si>
    <t>盛世典藏·当代中国画名家精品荟萃.第9辑.卷九,著名人物画家刘选让作品集</t>
  </si>
  <si>
    <t>当代修辞</t>
  </si>
  <si>
    <t>20世纪中国学术大典,地理学</t>
  </si>
  <si>
    <t>智能理论与警用智能技术.2版</t>
  </si>
  <si>
    <t>黑白现场,速写系</t>
  </si>
  <si>
    <t>职业心理学理论与应用</t>
  </si>
  <si>
    <t>外资控股并购国有企业问题研究</t>
  </si>
  <si>
    <t>非洲内幕</t>
  </si>
  <si>
    <t>模板工</t>
  </si>
  <si>
    <t>引爆你的人际圈:拥有并调动魔鬼般人脉力量的成功者秘籍</t>
  </si>
  <si>
    <t>日本蜡烛图技术:古老东方投资术的现代指南</t>
  </si>
  <si>
    <t>金银岛.4版</t>
  </si>
  <si>
    <t>实用韩语基础语法与练习</t>
  </si>
  <si>
    <t>虚拟企业管理概论</t>
  </si>
  <si>
    <t>考研英语(二)写作高分一点通</t>
  </si>
  <si>
    <t>中国农村信息化资源配置的相关问题研究:基于有效供给与有效需求的视角</t>
  </si>
  <si>
    <t>10问中国金融:改革 开放 问题 风险:改革 开放 问题 风险</t>
  </si>
  <si>
    <t>我的世界 春暖花开:海子诗传</t>
  </si>
  <si>
    <t>你就要很独特</t>
  </si>
  <si>
    <t>一吻一生</t>
  </si>
  <si>
    <t>服饰民俗</t>
  </si>
  <si>
    <t>图解精益六西格玛.第2版</t>
  </si>
  <si>
    <t>法律援助的故事</t>
  </si>
  <si>
    <t>被审判的上帝:格林斯潘传</t>
  </si>
  <si>
    <t>美国63封绝密文件大公开</t>
  </si>
  <si>
    <t>梦想与疯狂</t>
  </si>
  <si>
    <t>有人说这不是爱情</t>
  </si>
  <si>
    <t>2011中国最佳散文</t>
  </si>
  <si>
    <t>鹤唳华亭</t>
  </si>
  <si>
    <t>赢得人生的高效对话</t>
  </si>
  <si>
    <t>心战法则:攻城为下 攻心为上</t>
  </si>
  <si>
    <t>新常态下企业档案工作的变革与发展:2015年企业档案工作论文集</t>
  </si>
  <si>
    <t>春雨之夜:王统照精品文集</t>
  </si>
  <si>
    <t>历史倒退的古城.2版</t>
  </si>
  <si>
    <t>鬼吹灯之山海妖冢</t>
  </si>
  <si>
    <t>一个中国记者看二战</t>
  </si>
  <si>
    <t>中华人民共和国反间谍法解读</t>
  </si>
  <si>
    <t>勋伯格钢琴小品集</t>
  </si>
  <si>
    <t>圣堂.12,巅峰荣耀</t>
  </si>
  <si>
    <t>汽车底盘及车身电控系统原理与维修:技师模块</t>
  </si>
  <si>
    <t>国际时尚插图及大师作品赏析</t>
  </si>
  <si>
    <t>后宫·如懿传.肆</t>
  </si>
  <si>
    <t>三战长沙城:长沙大会战影像全纪录</t>
  </si>
  <si>
    <t>国内外实验室管理研究报告</t>
  </si>
  <si>
    <t>调教天子</t>
  </si>
  <si>
    <t>古代军制</t>
  </si>
  <si>
    <t>她认出了风暴:萧红和她的黄金时代</t>
  </si>
  <si>
    <t>古代驿站与邮传</t>
  </si>
  <si>
    <t>营势:后来者居上的破局秘诀</t>
  </si>
  <si>
    <t>国宝流失之谜</t>
  </si>
  <si>
    <t>自制力:根治拖延瞎忙没时间</t>
  </si>
  <si>
    <t>遇险的女兵</t>
  </si>
  <si>
    <t>刘铭传与台湾</t>
  </si>
  <si>
    <t>一切随变:“互联网+”时代的领导思维革命</t>
  </si>
  <si>
    <t>让空气花香满溢</t>
  </si>
  <si>
    <t>神墓.6,开内天地</t>
  </si>
  <si>
    <t>心理学与时间管理</t>
  </si>
  <si>
    <t>汉书·后汉书:插图版</t>
  </si>
  <si>
    <t>永不消逝的第一眼</t>
  </si>
  <si>
    <t>独特画派</t>
  </si>
  <si>
    <t>先典新识:名家人文与经典演讲录.第四辑</t>
  </si>
  <si>
    <t>让销售变得多余:全面解决人文时代买方市场销售业务难题之道</t>
  </si>
  <si>
    <t>魂兮归来:金一南讲抗日战争</t>
  </si>
  <si>
    <t>动物素描基础:一本兼具实践性和启发性的绘画手册</t>
  </si>
  <si>
    <t>风景素描初步:一本富有启发性的实用工具书</t>
  </si>
  <si>
    <t>中国首届MTA教学案例评选优秀案例集</t>
  </si>
  <si>
    <t>向着光亮那方前行,谁的青春都会出彩</t>
  </si>
  <si>
    <t>管理与禁令:明清戏剧演出生态论</t>
  </si>
  <si>
    <t>地球百子.Ⅳ,正义反击,Rebellion</t>
  </si>
  <si>
    <t>马云工作法:阿里巴巴从不外传的管理实招与工作准则</t>
  </si>
  <si>
    <t>吞天决.Ⅱ,险域夺宝</t>
  </si>
  <si>
    <t>浅论企业文化</t>
  </si>
  <si>
    <t>极简的力量</t>
  </si>
  <si>
    <t>向科特勒学营销</t>
  </si>
  <si>
    <t>世上每一朵哀伤的云.2</t>
  </si>
  <si>
    <t>让色彩到达灵魂:疗愈填色:doodle &amp; dream</t>
  </si>
  <si>
    <t>心理学与吸引力</t>
  </si>
  <si>
    <t>对外投资合作企业涉税事物指南</t>
  </si>
  <si>
    <t>禁域.1,墓地神婴</t>
  </si>
  <si>
    <t>心理学的帮助</t>
  </si>
  <si>
    <t>休闲娱乐中心规范化作业流程·服务细节·疑难解答:图解版</t>
  </si>
  <si>
    <t>乌拉圭回合多边贸易谈判结果法律文本</t>
  </si>
  <si>
    <t>向着光亮那方</t>
  </si>
  <si>
    <t>中国少数民族特色村寨建筑特色研究.一,村寨与自然生态和谐研究卷</t>
  </si>
  <si>
    <t>China water development report 2016</t>
  </si>
  <si>
    <t>完善政府采购制度研究</t>
  </si>
  <si>
    <t>城乡统筹背景下的重庆农民工家庭城市融合研究</t>
  </si>
  <si>
    <t>张晓风作品精选</t>
  </si>
  <si>
    <t>适应性创新</t>
  </si>
  <si>
    <t>身份</t>
  </si>
  <si>
    <t>成长的温度:青少版</t>
  </si>
  <si>
    <t>雪白血红:一名德军士兵的苏德战争回忆录</t>
  </si>
  <si>
    <t>奇妙螺旋花钩编</t>
  </si>
  <si>
    <t>邓拓评传</t>
  </si>
  <si>
    <t>农村税费改革十年历程</t>
  </si>
  <si>
    <t>爱如禅 你如佛:情僧苏曼殊的红尘游历</t>
  </si>
  <si>
    <t>远远的村庄.2版</t>
  </si>
  <si>
    <t>我只是和这个世界不够默契</t>
  </si>
  <si>
    <t>软银掌舵人孙正义</t>
  </si>
  <si>
    <t>电商风云 步步为营</t>
  </si>
  <si>
    <t>华庭叙</t>
  </si>
  <si>
    <t>神秘的山麓:“军山自然生态区”调查报告</t>
  </si>
  <si>
    <t>生根者牛:闲话我与牛根生</t>
  </si>
  <si>
    <t>新自由主义主导下的学校重建研究</t>
  </si>
  <si>
    <t>孤独小说家</t>
  </si>
  <si>
    <t>从地方性知识到生态文明:青藏边缘文化与生态的人类学调查:an anthropological investigation of culture...</t>
  </si>
  <si>
    <t>调笑令</t>
  </si>
  <si>
    <t>十二把交椅</t>
  </si>
  <si>
    <t>城市商业银行治理:强化监事会职能的实践探索</t>
  </si>
  <si>
    <t>XBRL财务报告研究</t>
  </si>
  <si>
    <t>中关村商标品牌故事</t>
  </si>
  <si>
    <t>入世10年农业贸易政策实践与探索</t>
  </si>
  <si>
    <t>解梦与圆梦.2版</t>
  </si>
  <si>
    <t>海南经验优秀企业案例集萃</t>
  </si>
  <si>
    <t>何处是归程</t>
  </si>
  <si>
    <t>网络服务器配置与管理:Windows Server 2008平台.2版</t>
  </si>
  <si>
    <t>未惩年</t>
  </si>
  <si>
    <t>花源馆佳偶游戏</t>
  </si>
  <si>
    <t>身心富足的智慧:佛家教会你幸福的人生哲学</t>
  </si>
  <si>
    <t>月族.3,星际救援</t>
  </si>
  <si>
    <t>希利尔讲艺术史</t>
  </si>
  <si>
    <t>怀雨人</t>
  </si>
  <si>
    <t>外滩:影像与传奇</t>
  </si>
  <si>
    <t>练习看自己:透过内心认识自己的心灵活法书</t>
  </si>
  <si>
    <t>即将爆发的货币战争</t>
  </si>
  <si>
    <t>客房实务与特色服务手册</t>
  </si>
  <si>
    <t>企业的护城河:企业内部控制和风险防范体系建设</t>
  </si>
  <si>
    <t>中国远距离高等教育的结构和功能:以广播电视大学为主要研究对象</t>
  </si>
  <si>
    <t>二十五史故事</t>
  </si>
  <si>
    <t>明末清初大变局</t>
  </si>
  <si>
    <t>天生“幸运心”</t>
  </si>
  <si>
    <t>图说心理学</t>
  </si>
  <si>
    <t>你是一粒微尘，也是一个世界</t>
  </si>
  <si>
    <t>信仰是心中的绿洲</t>
  </si>
  <si>
    <t>每天读点情绪心理学</t>
  </si>
  <si>
    <t>阅卷人精讲考研数学高等数学</t>
  </si>
  <si>
    <t>季度GDP的核算方法与数据质量</t>
  </si>
  <si>
    <t>霍列霍列:狼髀石</t>
  </si>
  <si>
    <t>中外法院制度散论</t>
  </si>
  <si>
    <t>游戏中的科学</t>
  </si>
  <si>
    <t>出使英法义比四国日记</t>
  </si>
  <si>
    <t>游走在保定的七彩时光</t>
  </si>
  <si>
    <t>中华人民共和国宪法</t>
  </si>
  <si>
    <t>走进古埃及</t>
  </si>
  <si>
    <t>实用汽车电工电子技术.2版</t>
  </si>
  <si>
    <t>实用数据结构基础.4版</t>
  </si>
  <si>
    <t>烈途</t>
  </si>
  <si>
    <t>一看就懂的神奇催眠术</t>
  </si>
  <si>
    <t>藏在心底的那一抹柔软</t>
  </si>
  <si>
    <t>酒店盈利探秘:寻求对话 创造利润</t>
  </si>
  <si>
    <t>从1万到100万现货原油:轻松实现“赚大赔小”的操盘秘籍</t>
  </si>
  <si>
    <t>城市管理研究.第2辑</t>
  </si>
  <si>
    <t>零件测量与质量控制技术.2版</t>
  </si>
  <si>
    <t>记叙文写作技巧宝典</t>
  </si>
  <si>
    <t>预谋</t>
  </si>
  <si>
    <t>互联网革命与中国业态变革</t>
  </si>
  <si>
    <t>信息论与编码:英文版</t>
  </si>
  <si>
    <t>网页设计理论与实践</t>
  </si>
  <si>
    <t>历史的罗生门</t>
  </si>
  <si>
    <t>制度学概论</t>
  </si>
  <si>
    <t>日本福岛核事故</t>
  </si>
  <si>
    <t>Long River</t>
  </si>
  <si>
    <t>互联网版图:掘金时代</t>
  </si>
  <si>
    <t>原始之镜:怒江大峡谷笔记</t>
  </si>
  <si>
    <t>龙战.Ⅱ,风云决</t>
  </si>
  <si>
    <t>科利奥兰纳斯 裘力斯·凯撒</t>
  </si>
  <si>
    <t>诚实守信篇</t>
  </si>
  <si>
    <t>傅宝民工笔重彩人物技法</t>
  </si>
  <si>
    <t>国画大师,扬州画派</t>
  </si>
  <si>
    <t>城市遥感信息应用技术规范</t>
  </si>
  <si>
    <t>超有效的10堂销售技巧课</t>
  </si>
  <si>
    <t>超简单的卡通英语书 一学就会</t>
  </si>
  <si>
    <t>我读故我在:胡适论读书</t>
  </si>
  <si>
    <t>泡沫之夏.Ⅲ.3版</t>
  </si>
  <si>
    <t>刘琦</t>
  </si>
  <si>
    <t>超脱:跟随瑜伽大师尤迦南达去修行</t>
  </si>
  <si>
    <t>萧红:爱与漂泊</t>
  </si>
  <si>
    <t>光在地球之时.6,朝颜</t>
  </si>
  <si>
    <t>健康笔记</t>
  </si>
  <si>
    <t>大泼猴.1,齐天之路</t>
  </si>
  <si>
    <t>蒙古帝国空前绝后四百年.2,忽必烈缔造大元</t>
  </si>
  <si>
    <t>我所看到的风景</t>
  </si>
  <si>
    <t>谁是真英雄</t>
  </si>
  <si>
    <t>话说中国(6):绘画</t>
  </si>
  <si>
    <t>三个火枪手(三)</t>
  </si>
  <si>
    <t>再相见时，我将更美好.2.2</t>
  </si>
  <si>
    <t>新时代国企改革策</t>
  </si>
  <si>
    <t>图说世界100首经典名曲</t>
  </si>
  <si>
    <t>中国古代历史文化知识读本</t>
  </si>
  <si>
    <t>南极 还没有足迹</t>
  </si>
  <si>
    <t>郑成功收复台湾.2版</t>
  </si>
  <si>
    <t>一本书读懂世界史</t>
  </si>
  <si>
    <t>神秘岛.修订版</t>
  </si>
  <si>
    <t>哈默手稿</t>
  </si>
  <si>
    <t>圈子·段子之皇帝与文官:亲密的危险关系</t>
  </si>
  <si>
    <t>影视广告里被忽略的风景:基于影视艺术视角的多维研究</t>
  </si>
  <si>
    <t>让学生像科学家一样地工作</t>
  </si>
  <si>
    <t>现代大学生体育文化素养研究</t>
  </si>
  <si>
    <t>新军事变革与东方谋略</t>
  </si>
  <si>
    <t>庄子恒言录</t>
  </si>
  <si>
    <t>执行力密码</t>
  </si>
  <si>
    <t>北京故事:英文版</t>
  </si>
  <si>
    <t>六和塔</t>
  </si>
  <si>
    <t>教育的解放</t>
  </si>
  <si>
    <t>中国小城镇发展规划实践探索</t>
  </si>
  <si>
    <t>龙须山.第四卷,向荣</t>
  </si>
  <si>
    <t>生态学视角下思想政治教育的审视与重构</t>
  </si>
  <si>
    <t>王莽改制</t>
  </si>
  <si>
    <t>农民土地财产权实现机制的创新与政策选择</t>
  </si>
  <si>
    <t>How Chinese human geographers influence decision makers &amp; society</t>
  </si>
  <si>
    <t>硅谷中关村人脉网络</t>
  </si>
  <si>
    <t>古希腊民主派领袖 伯里克利</t>
  </si>
  <si>
    <t>四合院</t>
  </si>
  <si>
    <t>PS解密:提高图片后期处理水平的80个关键点:提高图片后期处理水平的80个关键点</t>
  </si>
  <si>
    <t>细部设计600例</t>
  </si>
  <si>
    <t>低功耗蓝牙开发权威指南</t>
  </si>
  <si>
    <t>计算辩论与智能决策</t>
  </si>
  <si>
    <t>五步法:计划与进度控制体系方法论</t>
  </si>
  <si>
    <t>善待我们绿色的家园</t>
  </si>
  <si>
    <t>走进神秘的宇宙</t>
  </si>
  <si>
    <t>经典民居</t>
  </si>
  <si>
    <t>图说世界文学</t>
  </si>
  <si>
    <t>在组织中绽放自我:从专业化到职业化</t>
  </si>
  <si>
    <t>妖股</t>
  </si>
  <si>
    <t>谢谢你离开我</t>
  </si>
  <si>
    <t>镜像中的历史</t>
  </si>
  <si>
    <t>微薄之力在微博</t>
  </si>
  <si>
    <t>改变心灵深处的自己</t>
  </si>
  <si>
    <t>商汤灭夏</t>
  </si>
  <si>
    <t>古代战役</t>
  </si>
  <si>
    <t>捍卫论语.3,朴素的民本情结</t>
  </si>
  <si>
    <t>超导</t>
  </si>
  <si>
    <t>我非等“娴”:18岁女特警当上女总裁</t>
  </si>
  <si>
    <t>内需可持续增长的结构基础与政策选择</t>
  </si>
  <si>
    <t>iOS应用安全权威指南</t>
  </si>
  <si>
    <t>元末明初那些事儿</t>
  </si>
  <si>
    <t>达尔文的黑匣子:生物化学对进化论的挑战</t>
  </si>
  <si>
    <t>艳阳天</t>
  </si>
  <si>
    <t>一代女皇,武则天</t>
  </si>
  <si>
    <t>奇书《山海经》</t>
  </si>
  <si>
    <t>世界癫狂,我心优雅:用一把利剑,剖开生活假面</t>
  </si>
  <si>
    <t>管理的坎</t>
  </si>
  <si>
    <t>背影:朱自清散文精选</t>
  </si>
  <si>
    <t>高效能人士的情绪控制课:不可不知的8项自控力训练</t>
  </si>
  <si>
    <t>心理调节速查速用大全集</t>
  </si>
  <si>
    <t>碳排放权研究</t>
  </si>
  <si>
    <t>神山奇迹:一个偏远山村变身“绿色硅谷”的故事</t>
  </si>
  <si>
    <t>知识产权审判理念与实务:宁波法院知识产权审判十年成果集成</t>
  </si>
  <si>
    <t>挫折是一块试金石</t>
  </si>
  <si>
    <t>坚持微笑，暖得像太阳</t>
  </si>
  <si>
    <t>数字物流与电子物流</t>
  </si>
  <si>
    <t>欧也妮·葛朗台 高老头</t>
  </si>
  <si>
    <t>中国地理标志产品大典,湖南卷.一</t>
  </si>
  <si>
    <t>单词整理术:生活、学习360°鲜活词汇全收纳</t>
  </si>
  <si>
    <t>吻所有女孩</t>
  </si>
  <si>
    <t>教育反贫困:中国教育福利转型研究</t>
  </si>
  <si>
    <t>新概念美语每天听个幽默故事:听说读写全突破</t>
  </si>
  <si>
    <t>致文艺青年</t>
  </si>
  <si>
    <t>互联网+保险营销</t>
  </si>
  <si>
    <t>机电一体化技术</t>
  </si>
  <si>
    <t>超写实彩色铅笔的浪漫花语</t>
  </si>
  <si>
    <t>后刘邦时代</t>
  </si>
  <si>
    <t>易经浅注</t>
  </si>
  <si>
    <t>横店的四季恋歌</t>
  </si>
  <si>
    <t>总经理掌控融资的108个细节</t>
  </si>
  <si>
    <t>每天一堂北大金融投资课</t>
  </si>
  <si>
    <t>三宫.2</t>
  </si>
  <si>
    <t>整个宇宙都流眼泪</t>
  </si>
  <si>
    <t>孤芳不自赏</t>
  </si>
  <si>
    <t>谈话的力量</t>
  </si>
  <si>
    <t>炮楼:小说集</t>
  </si>
  <si>
    <t>城市轨道交通运营组织</t>
  </si>
  <si>
    <t>Tibet stories:50 years and 50 persons</t>
  </si>
  <si>
    <t>大宗师,长江之战</t>
  </si>
  <si>
    <t>共享经济2.0:个人、商业与社会的颠覆性变革</t>
  </si>
  <si>
    <t>创业小败局</t>
  </si>
  <si>
    <t>红楼梦.1.2版</t>
  </si>
  <si>
    <t>梦里的蝴蝶兰</t>
  </si>
  <si>
    <t>基辅1941:史上最大合围战</t>
  </si>
  <si>
    <t>全彩图说论语中庸大学</t>
  </si>
  <si>
    <t>吞天决.X,众生黎明:完结篇</t>
  </si>
  <si>
    <t>谁在银闪闪的地方，等你:老年书写与凋零幻想</t>
  </si>
  <si>
    <t>母亲河</t>
  </si>
  <si>
    <t>一本书读懂新三板:彩色图解版</t>
  </si>
  <si>
    <t>聚焦文学新潮流:当代闪小说精选</t>
  </si>
  <si>
    <t>千蛊江山</t>
  </si>
  <si>
    <t>青海三马</t>
  </si>
  <si>
    <t>世界很忙，而你刚好愿意为我有空</t>
  </si>
  <si>
    <t>过关斩将:股票交易中的量价线形.2版</t>
  </si>
  <si>
    <t>职场变形记</t>
  </si>
  <si>
    <t>米其林人:贺驭帝国:driving and empire</t>
  </si>
  <si>
    <t>“一带一路”:中国崛起的天下担当</t>
  </si>
  <si>
    <t>剩者为王.II:典藏版</t>
  </si>
  <si>
    <t>每天一堂销售心理课</t>
  </si>
  <si>
    <t>私语英伦</t>
  </si>
  <si>
    <t>文化遗产保护诠说</t>
  </si>
  <si>
    <t>神奇的想象:南北欧作家与中国文化</t>
  </si>
  <si>
    <t>最受孩子欢迎的创造力提升课:激发孩子创造力的方法</t>
  </si>
  <si>
    <t>那些意味深长的绝妙好词</t>
  </si>
  <si>
    <t>从平凡到优秀:员工成长的十堂必修课.2版</t>
  </si>
  <si>
    <t>斩龙.5,一代宗师</t>
  </si>
  <si>
    <t>跨国经营公共外交十讲</t>
  </si>
  <si>
    <t>我从哪里来:妈妈最需要的亲子问答书</t>
  </si>
  <si>
    <t>禅悟菩提</t>
  </si>
  <si>
    <t>我国各省科技竞争力测度及提升策略研究</t>
  </si>
  <si>
    <t>西庑杂记</t>
  </si>
  <si>
    <t>2012剑指伦敦</t>
  </si>
  <si>
    <t>文明的觉醒:迈向生态文明时代</t>
  </si>
  <si>
    <t>哲人疯语:当代哲学思想中的奇谈怪论</t>
  </si>
  <si>
    <t>唐诗精品:附历代诗精品.5</t>
  </si>
  <si>
    <t>第二次世界大战东线重大战役</t>
  </si>
  <si>
    <t>存货岗位会计</t>
  </si>
  <si>
    <t>元曲名篇鉴赏</t>
  </si>
  <si>
    <t>为自由而战:南非国父曼德拉</t>
  </si>
  <si>
    <t>马云内部讲话:关键时,马云说了什么</t>
  </si>
  <si>
    <t>艺伎浮世绘</t>
  </si>
  <si>
    <t>朝鲜印象</t>
  </si>
  <si>
    <t>员工关系无小事</t>
  </si>
  <si>
    <t>王妃很忙.2</t>
  </si>
  <si>
    <t>谢晋</t>
  </si>
  <si>
    <t>民国文化与民国文论</t>
  </si>
  <si>
    <t>图解《本草纲目》</t>
  </si>
  <si>
    <t>捕梦之乡:《哈扎尔辞典》地理阅读</t>
  </si>
  <si>
    <t>美国联邦政府干预高等教育机制的确立</t>
  </si>
  <si>
    <t>教育财政绩效与人力资本战略</t>
  </si>
  <si>
    <t>2030，拯救美国</t>
  </si>
  <si>
    <t>马克·扎克伯格成功法则</t>
  </si>
  <si>
    <t>逃离熔岩洞窟:埃杰的形容词魔法</t>
  </si>
  <si>
    <t>首席智囊.5</t>
  </si>
  <si>
    <t>IN世界·第十六届全国新概念获奖者作品范本全集.B卷</t>
  </si>
  <si>
    <t>学前教育跨越式发展</t>
  </si>
  <si>
    <t>招投标与合同管理</t>
  </si>
  <si>
    <t>最优雅的民国女子:她们，不曾输给时光</t>
  </si>
  <si>
    <t>坠落之前</t>
  </si>
  <si>
    <t>小微企业创业实操工具箱</t>
  </si>
  <si>
    <t>城镇化视角下的宏观政策</t>
  </si>
  <si>
    <t>《新周刊》2015年度佳作,相信力</t>
  </si>
  <si>
    <t>中国教育学问题</t>
  </si>
  <si>
    <t>怪物契约:妈咪别慌张</t>
  </si>
  <si>
    <t>心理学与口才技巧</t>
  </si>
  <si>
    <t>八一三淞沪抗战.2版</t>
  </si>
  <si>
    <t>民国的风月:只为刹那芳华去</t>
  </si>
  <si>
    <t>今夜无梦</t>
  </si>
  <si>
    <t>汽车电气系统维修.2版</t>
  </si>
  <si>
    <t>人间有味是清欢</t>
  </si>
  <si>
    <t>北京森林</t>
  </si>
  <si>
    <t>当代中国大学生主流政治意识及其形成机制研究</t>
  </si>
  <si>
    <t>青青子衿</t>
  </si>
  <si>
    <t>谁在网络中呼风唤雨:网络舆情传播的动力节点和动力机制研究</t>
  </si>
  <si>
    <t>中国古代六大太监就是会玩权</t>
  </si>
  <si>
    <t>商场持久战</t>
  </si>
  <si>
    <t>青城.Ⅱ.Ⅱ</t>
  </si>
  <si>
    <t>五代史演义</t>
  </si>
  <si>
    <t>姐姐</t>
  </si>
  <si>
    <t>超级CEO成功哲学课,雷军</t>
  </si>
  <si>
    <t>寻找中国最美古建筑,山西</t>
  </si>
  <si>
    <t>农户经济行为与农村社会治理研究</t>
  </si>
  <si>
    <t>吉他演绎的好声音之欧美篇</t>
  </si>
  <si>
    <t>尼克松 卡特</t>
  </si>
  <si>
    <t>新中国：行政管理体制60年</t>
  </si>
  <si>
    <t>虎视哲学:洞悉股市先机的智慧</t>
  </si>
  <si>
    <t>老年服务业态研究</t>
  </si>
  <si>
    <t>抗日战争时期国民党正面战场.3版</t>
  </si>
  <si>
    <t>中国特色社会保障法律制度研究</t>
  </si>
  <si>
    <t>永远超出老板的期望</t>
  </si>
  <si>
    <t>知识大融通:21世纪的科学与人文:the unity of knowledge</t>
  </si>
  <si>
    <t>一生三谋:善处事、巧说话、能成事.2版</t>
  </si>
  <si>
    <t>管人的细节:打造应对不确定性高能团队的技巧</t>
  </si>
  <si>
    <t>百练成王:股票仿真模拟操练,看K线一分册</t>
  </si>
  <si>
    <t>为了谁 依靠谁 我是谁:做焦裕禄式的好党员好干部</t>
  </si>
  <si>
    <t>黄金法则与黑暗法则</t>
  </si>
  <si>
    <t>女孩,不哭.1</t>
  </si>
  <si>
    <t>英语听力专家</t>
  </si>
  <si>
    <t>小钱致富,逃顶12招</t>
  </si>
  <si>
    <t>怎样养活中国人:开放经济条件下的粮食供求紧平衡:the tidht equilibrium of grain supply and demand th...</t>
  </si>
  <si>
    <t>商业店铺选址与建设</t>
  </si>
  <si>
    <t>转型与推进:解读中国新型城镇化</t>
  </si>
  <si>
    <t>芈月传:历史上的大秦宣皇后</t>
  </si>
  <si>
    <t>诸子百家:珍藏版</t>
  </si>
  <si>
    <t>英语口语终极会话宝典,电影篇</t>
  </si>
  <si>
    <t>大教育学.2版</t>
  </si>
  <si>
    <t>冒险岛数学奇遇记.39,奇妙的几何图形</t>
  </si>
  <si>
    <t>概念数学</t>
  </si>
  <si>
    <t>2012全国监理工程师执业资格考试最后九套题,现代咨询方法与实务</t>
  </si>
  <si>
    <t>中国林业市场论</t>
  </si>
  <si>
    <t>当代工业设计思想与方法</t>
  </si>
  <si>
    <t>国家荣誉:王龙祥单骑银钢摩托重走抗美援朝路</t>
  </si>
  <si>
    <t>人权情怀</t>
  </si>
  <si>
    <t>绅士着装圣经.6,绅士服定制指南.6,gentleman wear custom guide</t>
  </si>
  <si>
    <t>服装品牌个性理论与实务</t>
  </si>
  <si>
    <t>攻心为上:88个经典广告策划</t>
  </si>
  <si>
    <t>赢在商业模式</t>
  </si>
  <si>
    <t>心理乔布斯</t>
  </si>
  <si>
    <t>你是那人间的四月天</t>
  </si>
  <si>
    <t>领导的执行智慧</t>
  </si>
  <si>
    <t>营销素养训练,团队与个人管理实务</t>
  </si>
  <si>
    <t>中国房地产税改革</t>
  </si>
  <si>
    <t>科学发展观指导下的税收政策和税制改革研究</t>
  </si>
  <si>
    <t>集团企业集约化经营管理</t>
  </si>
  <si>
    <t>工笔画技法</t>
  </si>
  <si>
    <t>包与容人生经营课.1</t>
  </si>
  <si>
    <t>时间都去哪儿了:我们还没好好感受年轻就老了</t>
  </si>
  <si>
    <t>拭去尘埃的岁月:我的父亲何炳文</t>
  </si>
  <si>
    <t>中外名家带你玩剪纸</t>
  </si>
  <si>
    <t>狗与剪刀的正确用法.7</t>
  </si>
  <si>
    <t>阅读：改变人生的轨迹</t>
  </si>
  <si>
    <t>大师解读《周易》.2版</t>
  </si>
  <si>
    <t>陨石和罂粟</t>
  </si>
  <si>
    <t>英国时尚先锋</t>
  </si>
  <si>
    <t>支持企业自主创新和发展循环经济的税收政策研究</t>
  </si>
  <si>
    <t>思维导图:超级学习力提升宝典</t>
  </si>
  <si>
    <t>1000种梦的解析</t>
  </si>
  <si>
    <t>创意立裁</t>
  </si>
  <si>
    <t>中国发电能源供需与电源发展分析报告.2016</t>
  </si>
  <si>
    <t>心理的故事.1,心理学就是这么有趣儿</t>
  </si>
  <si>
    <t>呵护美丽的身影</t>
  </si>
  <si>
    <t>福星</t>
  </si>
  <si>
    <t>鬼谷子全书.第五册,交流：顺势而为</t>
  </si>
  <si>
    <t>超级记忆术:快速提高记忆力的魔法书</t>
  </si>
  <si>
    <t>龙文鞭影:人物典故中的哲学寓意</t>
  </si>
  <si>
    <t>建筑与园林</t>
  </si>
  <si>
    <t>最高人民法院指导性案例裁判规则理解与适用,婚姻家庭卷</t>
  </si>
  <si>
    <t>雷霆万钧:第二次世界大战著名空战</t>
  </si>
  <si>
    <t>诗圣杜甫与现实主义诗歌</t>
  </si>
  <si>
    <t>血榜:中国科举疑案:文史版</t>
  </si>
  <si>
    <t>互联网+万众创新</t>
  </si>
  <si>
    <t>史客(1204),四海</t>
  </si>
  <si>
    <t>杜黄皮</t>
  </si>
  <si>
    <t>世界通史经典故事,传说的时代</t>
  </si>
  <si>
    <t>去年今日</t>
  </si>
  <si>
    <t>什么是真平等:邹韬奋精品文集</t>
  </si>
  <si>
    <t>不过低配的人生:你的努力，是为了不辜负自己</t>
  </si>
  <si>
    <t>孔维勤说易经:生命谏言</t>
  </si>
  <si>
    <t>扛得住，世界就是你的</t>
  </si>
  <si>
    <t>织物结构与设计.5版</t>
  </si>
  <si>
    <t>多情应笑我</t>
  </si>
  <si>
    <t>铺在云端的路</t>
  </si>
  <si>
    <t>城市轨道交通概论.2版</t>
  </si>
  <si>
    <t>亚里士多德的实体理论:《形而上学》ZHΛ卷研究:a study of Metaphysics ZHΛ</t>
  </si>
  <si>
    <t>我们的精神生活</t>
  </si>
  <si>
    <t>瓦尔登湖:中英双语对照版</t>
  </si>
  <si>
    <t>农业转移劳动力市民化研究</t>
  </si>
  <si>
    <t>中外旅游饭店产业发展与创新趋势</t>
  </si>
  <si>
    <t>电力机车电机</t>
  </si>
  <si>
    <t>机器人技术应用</t>
  </si>
  <si>
    <t>点裙臣.上</t>
  </si>
  <si>
    <t>西门行</t>
  </si>
  <si>
    <t>铁笛子</t>
  </si>
  <si>
    <t>世间始终你好</t>
  </si>
  <si>
    <t>代父从军:花木兰</t>
  </si>
  <si>
    <t>城市轨道交通车辆.2版</t>
  </si>
  <si>
    <t>全世界中学生必读的励志经典</t>
  </si>
  <si>
    <t>第十三个星座</t>
  </si>
  <si>
    <t>Android物联网开发细致入门与最佳实践</t>
  </si>
  <si>
    <t>全视频！CorelDRAW X6矢量绘图与商业设计</t>
  </si>
  <si>
    <t>销售心理学</t>
  </si>
  <si>
    <t>匈奴王妃</t>
  </si>
  <si>
    <t>网络公共领域研究</t>
  </si>
  <si>
    <t>逆势销售:UGG创始人自述:launching your entrepreneurial passion and soul</t>
  </si>
  <si>
    <t>接待奈保尔的两天</t>
  </si>
  <si>
    <t>观察:一个科技工作者眼中的万象</t>
  </si>
  <si>
    <t>大众创业当老板,创业思路与团队组建,Entrepreneurial ideas and team building</t>
  </si>
  <si>
    <t>杭州城事绘</t>
  </si>
  <si>
    <t>古城轶事</t>
  </si>
  <si>
    <t>名师谈教学,感悟篇</t>
  </si>
  <si>
    <t>行测新时代,数量关系</t>
  </si>
  <si>
    <t>双面人格的夏天</t>
  </si>
  <si>
    <t>彩色图解《神农本草经》</t>
  </si>
  <si>
    <t>判断:让悖论现出原形</t>
  </si>
  <si>
    <t>西点军校心理素质课:培养完美心灵的10堂课</t>
  </si>
  <si>
    <t>回到过去变成猫.2</t>
  </si>
  <si>
    <t>企业财务报表分析实训.2版</t>
  </si>
  <si>
    <t>十宗罪:中国十大变态凶杀案.3</t>
  </si>
  <si>
    <t>北大人文公开课</t>
  </si>
  <si>
    <t>你好，我亲爱的陌生人</t>
  </si>
  <si>
    <t>百练成王:股票仿真模拟操练,看K线第二分册</t>
  </si>
  <si>
    <t>这善变的世界，难得有你</t>
  </si>
  <si>
    <t>漫画核心技法,美少女篇</t>
  </si>
  <si>
    <t>Google:未来之镜</t>
  </si>
  <si>
    <t>绩效考核与薪酬设计实务及典型案例</t>
  </si>
  <si>
    <t>众筹革命:互联网创业与融资实战</t>
  </si>
  <si>
    <t>福报:星云大师的人生财富课</t>
  </si>
  <si>
    <t>不良帝姬</t>
  </si>
  <si>
    <t>别忘你也曾野心勃勃</t>
  </si>
  <si>
    <t>一地鸡毛</t>
  </si>
  <si>
    <t>中国衣冠举止图解</t>
  </si>
  <si>
    <t>北大口才课</t>
  </si>
  <si>
    <t>别让心态毁了你</t>
  </si>
  <si>
    <t>享受错误</t>
  </si>
  <si>
    <t>基于语料库的立法篇章可理解性研究</t>
  </si>
  <si>
    <t>名家话读书</t>
  </si>
  <si>
    <t>关注全面深化改革热点:专家学者十二人谈</t>
  </si>
  <si>
    <t>WTO20年与中国</t>
  </si>
  <si>
    <t>拿破仑的外交策略</t>
  </si>
  <si>
    <t>留美驱魔人.2</t>
  </si>
  <si>
    <t>上海的城南旧事</t>
  </si>
  <si>
    <t>想亲亲</t>
  </si>
  <si>
    <t>父与子全集:白金版</t>
  </si>
  <si>
    <t>10大黄金法则让你受用一生的学问</t>
  </si>
  <si>
    <t>中美经济博弈.2版</t>
  </si>
  <si>
    <t>春暖乡间</t>
  </si>
  <si>
    <t>胡风传</t>
  </si>
  <si>
    <t>你不是迷茫，而是自制力不强</t>
  </si>
  <si>
    <t>这些年，我们一起追的男人</t>
  </si>
  <si>
    <t>和珅：二号人物</t>
  </si>
  <si>
    <t>经济民生领域疑难复杂渎职犯罪侦破与认定胜算通道</t>
  </si>
  <si>
    <t>吕梁英雄传</t>
  </si>
  <si>
    <t>AI迷航</t>
  </si>
  <si>
    <t>勇往直前</t>
  </si>
  <si>
    <t>客户服务管理师:基础知识</t>
  </si>
  <si>
    <t>互联网+整合与跨界</t>
  </si>
  <si>
    <t>30天掌握超人气说话术</t>
  </si>
  <si>
    <t>地底兽国</t>
  </si>
  <si>
    <t>国之大事</t>
  </si>
  <si>
    <t>21世纪有影响力画家个案研究,曹小民</t>
  </si>
  <si>
    <t>湖北私营企业发展现状调查</t>
  </si>
  <si>
    <t>本草纲目中药食物速查全书</t>
  </si>
  <si>
    <t>魔杯:星巴克前总裁的团队再造课</t>
  </si>
  <si>
    <t>宋徽宗赵佶的绘画贡献</t>
  </si>
  <si>
    <t>江河之殇</t>
  </si>
  <si>
    <t>加息的利剑 我们如何应对</t>
  </si>
  <si>
    <t>老张的哲学·赵子曰.3版</t>
  </si>
  <si>
    <t>守界人</t>
  </si>
  <si>
    <t>页岩革命:重塑美国能源，改变世界:how fracking ignited the American energy revolution and changed t...</t>
  </si>
  <si>
    <t>心理健康与调适</t>
  </si>
  <si>
    <t>中华人民共和国民法总则注解与配套.第4版</t>
  </si>
  <si>
    <t>有间书坊</t>
  </si>
  <si>
    <t>彩色图解闲情偶寄</t>
  </si>
  <si>
    <t>国际儒学研究.第二十四辑</t>
  </si>
  <si>
    <t>标准化整合营销</t>
  </si>
  <si>
    <t>对话:流动人口社会融合地方实践与评估:practice and evaluation on social integration of migrant popu...</t>
  </si>
  <si>
    <t>新手学识茶、泡茶、品茶、鉴茶和侃茶:全彩+超长视频</t>
  </si>
  <si>
    <t>疗愈静心:纸雕的华丽世界</t>
  </si>
  <si>
    <t>中国文化知识读本---中国古代选举制度</t>
  </si>
  <si>
    <t>集权与裂变.上:1368年至1644年的中国故事</t>
  </si>
  <si>
    <t>伊甸园的蛇</t>
  </si>
  <si>
    <t>海上光影:第二届上海市民诗歌节原创诗歌优秀作品集</t>
  </si>
  <si>
    <t>秀丽江山.叁,玄武卷</t>
  </si>
  <si>
    <t>秀丽江山.肆,朱雀卷</t>
  </si>
  <si>
    <t>星域四万年.2,浮空山上的超级新星</t>
  </si>
  <si>
    <t>学校不教你的100%实用英语</t>
  </si>
  <si>
    <t>菲德尔·卡斯特罗·鲁斯：时代游击队员:古巴革命历史领袖访谈录.第一部</t>
  </si>
  <si>
    <t>菜根谭精华</t>
  </si>
  <si>
    <t>伦勃朗画集</t>
  </si>
  <si>
    <t>塞尚画集</t>
  </si>
  <si>
    <t>碳金融与碳市场:基于英国与美国比较视角</t>
  </si>
  <si>
    <t>经济转型期“90后”农民工培训研究</t>
  </si>
  <si>
    <t>供给侧结构性改革:新常态下中国经济转型与变革</t>
  </si>
  <si>
    <t>储能技术应用潜力与经济性研究</t>
  </si>
  <si>
    <t>刚好有你在</t>
  </si>
  <si>
    <t>侨海情 中国梦:致公党员风采录</t>
  </si>
  <si>
    <t>走出漫漫长夜</t>
  </si>
  <si>
    <t>南宋中兴四大诗人</t>
  </si>
  <si>
    <t>大型无人机电力线路巡检数据采集与处理技术</t>
  </si>
  <si>
    <t>星河.2017年,春季卷,港湾</t>
  </si>
  <si>
    <t>财务主管岗位实战指南:实务·技巧·案例</t>
  </si>
  <si>
    <t>从需求出发:工业设计大师汉诺·凯霍宁:industrial designer Hannu Kahonen</t>
  </si>
  <si>
    <t>江西新世纪中短篇小说选</t>
  </si>
  <si>
    <t>三农问题研究.2版</t>
  </si>
  <si>
    <t>托克维尔论制度与变革</t>
  </si>
  <si>
    <t>可怕的科学:超值典藏白金版</t>
  </si>
  <si>
    <t>麦肯锡谈判:扭转危机的55个方法</t>
  </si>
  <si>
    <t>长湖一望水如天</t>
  </si>
  <si>
    <t>赢在责任心 胜在执行力</t>
  </si>
  <si>
    <t>雪地</t>
  </si>
  <si>
    <t>让爱改变一切</t>
  </si>
  <si>
    <t>殷墟文字歌</t>
  </si>
  <si>
    <t>夜不语诡秘档案.第3部(下)</t>
  </si>
  <si>
    <t>发展伦理研究</t>
  </si>
  <si>
    <t>季羡林散文精选</t>
  </si>
  <si>
    <t>你的第一本管理学:美绘典藏版</t>
  </si>
  <si>
    <t>国有控股商业银行操作风险防范与管理</t>
  </si>
  <si>
    <t>当代刑法问题</t>
  </si>
  <si>
    <t>酒吧之花:一个艺伎眼中的日本人</t>
  </si>
  <si>
    <t>寻找丘吉尔</t>
  </si>
  <si>
    <t>创业发展论</t>
  </si>
  <si>
    <t>孔乙已装修记</t>
  </si>
  <si>
    <t>比较.2015年第3辑 总第78辑</t>
  </si>
  <si>
    <t>中层做事有章法</t>
  </si>
  <si>
    <t>破晓</t>
  </si>
  <si>
    <t>从政九鉴</t>
  </si>
  <si>
    <t>新手学邮币卡投资实战交易与技巧</t>
  </si>
  <si>
    <t>站在风口的中国互联网教育:30位CEO访谈实录</t>
  </si>
  <si>
    <t>邓肯:现代舞蹈的奠基人</t>
  </si>
  <si>
    <t>一本书读懂投资理财学</t>
  </si>
  <si>
    <t>古代青铜器与司母戊方鼎</t>
  </si>
  <si>
    <t>今天你吃药了吗？:莲子医生的病房小故事</t>
  </si>
  <si>
    <t>流动的金币:欧盟财富世界之旅:the journey of EU fortune</t>
  </si>
  <si>
    <t>比较文学变异视角下的日本动画创作研究</t>
  </si>
  <si>
    <t>坏一坏</t>
  </si>
  <si>
    <t>步步为赢:三步创建强势品牌</t>
  </si>
  <si>
    <t>中国人的焦虑从哪里来</t>
  </si>
  <si>
    <t>地方政府债务应急处置的国际比较:世界银行专家谈地方政府债务</t>
  </si>
  <si>
    <t>秀丽江山,青龙卷</t>
  </si>
  <si>
    <t>王朝的秘密</t>
  </si>
  <si>
    <t>道德经:珍藏版.2</t>
  </si>
  <si>
    <t>配送管理实务</t>
  </si>
  <si>
    <t>沉思树:立体思维·创造力·艺术教育</t>
  </si>
  <si>
    <t>我就是这般女子.2</t>
  </si>
  <si>
    <t>国宝传世之谜</t>
  </si>
  <si>
    <t>每条路都有不得不跋涉的理由</t>
  </si>
  <si>
    <t>行者玄奘.4,草原佛迹</t>
  </si>
  <si>
    <t>皇家二掌柜:完结篇</t>
  </si>
  <si>
    <t>小情敌</t>
  </si>
  <si>
    <t>二战全史</t>
  </si>
  <si>
    <t>触:台湾娘子上凉山</t>
  </si>
  <si>
    <t>生命是场博弈 过程便是奖赏</t>
  </si>
  <si>
    <t>海峡柔情</t>
  </si>
  <si>
    <t>拜托了，风儿</t>
  </si>
  <si>
    <t>财务公式运用大全:不可不知的180个公式:图解版</t>
  </si>
  <si>
    <t>悲催</t>
  </si>
  <si>
    <t>中华人民共和国民间借贷法典:最新升级版.2版</t>
  </si>
  <si>
    <t>从零开始学德语这本就够</t>
  </si>
  <si>
    <t>冰雪双生子</t>
  </si>
  <si>
    <t>首都圈生态文明建设之路</t>
  </si>
  <si>
    <t>娱乐体验消费</t>
  </si>
  <si>
    <t>我喜欢这个世界是温柔的</t>
  </si>
  <si>
    <t>赢的掌控术:如何做一个真正的赢家</t>
  </si>
  <si>
    <t>第十三个人</t>
  </si>
  <si>
    <t>嫁给理科男？！</t>
  </si>
  <si>
    <t>生命中的阳光</t>
  </si>
  <si>
    <t>就算没有男朋友</t>
  </si>
  <si>
    <t>依然美丽:艾莉森与薇若妮卡</t>
  </si>
  <si>
    <t>南朝大争霸.2,刘宋末路</t>
  </si>
  <si>
    <t>创业行为对产业集群发展绩效的驱动机理研究</t>
  </si>
  <si>
    <t>人际关系与沟通艺术</t>
  </si>
  <si>
    <t>犬神侦探团</t>
  </si>
  <si>
    <t>基于宏观审慎监管的商业银行TCTF风险基础性研究</t>
  </si>
  <si>
    <t>忍婚</t>
  </si>
  <si>
    <t>管理就是定标准:执行有标准，结果不走样</t>
  </si>
  <si>
    <t>逆境生长，成就人生</t>
  </si>
  <si>
    <t>史玉柱成功创业20律</t>
  </si>
  <si>
    <t>通货紧缩风险研究:理论框架·案例分析·政策建议</t>
  </si>
  <si>
    <t>矢量时代:CorelDRAW 10 &amp; Photoshop 6动感影像设计制作指南</t>
  </si>
  <si>
    <t>嘿，那只淡定君</t>
  </si>
  <si>
    <t>太平洋大战.1,风暴</t>
  </si>
  <si>
    <t>萧红小说经典</t>
  </si>
  <si>
    <t>善待自己</t>
  </si>
  <si>
    <t>张爱玲传</t>
  </si>
  <si>
    <t>城市轨道交通信号专业英语</t>
  </si>
  <si>
    <t>铁流——再说长征</t>
  </si>
  <si>
    <t>全球开发性金融发展报告.2015.2015</t>
  </si>
  <si>
    <t>清华幸福课:中国人自己的幸福实践手册</t>
  </si>
  <si>
    <t>愿有时光收藏爱</t>
  </si>
  <si>
    <t>新结构经济学文集</t>
  </si>
  <si>
    <t>赢在互联网思维:15位网络创富精英如是说</t>
  </si>
  <si>
    <t>控制力:哈佛学生必修公开课.2版</t>
  </si>
  <si>
    <t>深圳新一轮金融改革方略:前海跨境交易产品与服务框架研究</t>
  </si>
  <si>
    <t>技术未来分析与跨领域技术研究:第五届中国技术未来分析论坛论文集</t>
  </si>
  <si>
    <t>德鲁克全书</t>
  </si>
  <si>
    <t>设计+制作+印刷+电子书+商业模版InDesign典型实例.4版</t>
  </si>
  <si>
    <t>奢侈</t>
  </si>
  <si>
    <t>国学常识全知道</t>
  </si>
  <si>
    <t>谢谢你,让我变成更好的自己</t>
  </si>
  <si>
    <t>将心比薪</t>
  </si>
  <si>
    <t>破局:万物互联时代企业转型实战:all things connected age enterprise transformation of actual combat</t>
  </si>
  <si>
    <t>Photo recording of Chinese comfort women:in Japanese army during world war II</t>
  </si>
  <si>
    <t>夫人的力量:成就基业长青</t>
  </si>
  <si>
    <t>中国居民收入分配研究(IV):中国收入差距变动分析</t>
  </si>
  <si>
    <t>跳跃风险与未定权益的最优套期保值策略研究</t>
  </si>
  <si>
    <t>国家司法考试历年考题解读.3,刑事诉讼法</t>
  </si>
  <si>
    <t>一位律师对经院教授们的挑战</t>
  </si>
  <si>
    <t>FBI气场修习术</t>
  </si>
  <si>
    <t>黄金心态:中层版</t>
  </si>
  <si>
    <t>红笺小字,说尽平生意:古诗词中的千古相思</t>
  </si>
  <si>
    <t>美装法则:搭出美丽俏佳人</t>
  </si>
  <si>
    <t>我是家政女王</t>
  </si>
  <si>
    <t>地球上的水资源</t>
  </si>
  <si>
    <t>孤独也是一种美丽</t>
  </si>
  <si>
    <t>局部人物速写</t>
  </si>
  <si>
    <t>时光只是经过:大学生不必做的88件事</t>
  </si>
  <si>
    <t>咸丰·同治·光绪:全民阅读提升版</t>
  </si>
  <si>
    <t>秦始皇·汉高祖·汉武帝:全民阅读提升版</t>
  </si>
  <si>
    <t>说话艺术全知道</t>
  </si>
  <si>
    <t>读双语故事学人生品质</t>
  </si>
  <si>
    <t>我的世界已坠入爱河</t>
  </si>
  <si>
    <t>国际视野下的北平抗战</t>
  </si>
  <si>
    <t>放飞梦想:大学新生导航</t>
  </si>
  <si>
    <t>风云庐山:名人别墅的故事</t>
  </si>
  <si>
    <t>时间的奥秘</t>
  </si>
  <si>
    <t>提升即战力:销售现场拿订单10攻略</t>
  </si>
  <si>
    <t>销售金口才:99%的人都把卖点说错了</t>
  </si>
  <si>
    <t>新概念房地产.1</t>
  </si>
  <si>
    <t>企业所得税法及实施条例解析</t>
  </si>
  <si>
    <t>工资集体协商典型案例分析,行业篇</t>
  </si>
  <si>
    <t>寻找雷锋</t>
  </si>
  <si>
    <t>谁的青春不奋斗</t>
  </si>
  <si>
    <t>超级聊天学:为中国人量身定制的口才实操指南</t>
  </si>
  <si>
    <t>我与中信:1979-2009</t>
  </si>
  <si>
    <t>超脑,地库</t>
  </si>
  <si>
    <t>怪诞心理学:揭开日常生活背后不可思议稀奇古怪的心理学真相</t>
  </si>
  <si>
    <t>万灵进化.2</t>
  </si>
  <si>
    <t>帝王业</t>
  </si>
  <si>
    <t>中国商事争议解决年度观察.2016.2016</t>
  </si>
  <si>
    <t>让别人去思考吧,我只管吃</t>
  </si>
  <si>
    <t>我有一切的美妙</t>
  </si>
  <si>
    <t>古田会议精神与当代大学生</t>
  </si>
  <si>
    <t>经典名曲钢琴弹:最美的旋律.Ⅲ,著名乐曲</t>
  </si>
  <si>
    <t>微微的微笑</t>
  </si>
  <si>
    <t>愿你够努力，爱得起 等得到</t>
  </si>
  <si>
    <t>蒙牛系创业传奇</t>
  </si>
  <si>
    <t>幸福力:融通中外的幸福提升方法</t>
  </si>
  <si>
    <t>地球探索新规划</t>
  </si>
  <si>
    <t>城市发展研究与城乡规划实践探索</t>
  </si>
  <si>
    <t>马基雅维利传</t>
  </si>
  <si>
    <t>法律适用方法,合同法案例分析方法,Methods for case studies in contract law:英文原版</t>
  </si>
  <si>
    <t>园林析亭</t>
  </si>
  <si>
    <t>大唐魂</t>
  </si>
  <si>
    <t>中国古代杰出的军事家:孙子</t>
  </si>
  <si>
    <t>我还是相信爱情吧, 万一遇见了呢?</t>
  </si>
  <si>
    <t>乱世猎人.9</t>
  </si>
  <si>
    <t>精神损害赔偿</t>
  </si>
  <si>
    <t>天使的微笑</t>
  </si>
  <si>
    <t>还娇记</t>
  </si>
  <si>
    <t>钓鱼</t>
  </si>
  <si>
    <t>企业战略的长生之道</t>
  </si>
  <si>
    <t>到对面去</t>
  </si>
  <si>
    <t>所多玛的咒语</t>
  </si>
  <si>
    <t>第一个社会主义国家的领袖:列宁</t>
  </si>
  <si>
    <t>轻创业故事、逻辑与方法</t>
  </si>
  <si>
    <t>所有浅吻都是深爱</t>
  </si>
  <si>
    <t>新常态下科技型中小企业的融资:理论、策略与实践:theories, strategies and practices</t>
  </si>
  <si>
    <t>时光，一场不散的筵席</t>
  </si>
  <si>
    <t>公务员考试,面试加油站,效应定律100个</t>
  </si>
  <si>
    <t>2015年人民币国际化报告</t>
  </si>
  <si>
    <t>大学生心理健康和谐与发展</t>
  </si>
  <si>
    <t>建筑工程新技术及应用</t>
  </si>
  <si>
    <t>丰田工作法:丰田的工作哲学与方法大全</t>
  </si>
  <si>
    <t>大学生就业与创业教育</t>
  </si>
  <si>
    <t>汽车传动系统检修.2版</t>
  </si>
  <si>
    <t>数控机床装调维修技术</t>
  </si>
  <si>
    <t>一个故事就能说服所有人:韩国第一演说家教你动摇人心的最强说服法</t>
  </si>
  <si>
    <t>林语堂散文精选</t>
  </si>
  <si>
    <t>刘邦用人</t>
  </si>
  <si>
    <t>群体性事件的刑事解决机制研究</t>
  </si>
  <si>
    <t>时光之里山南水北</t>
  </si>
  <si>
    <t>我国软件产业发展的财税政策研究</t>
  </si>
  <si>
    <t>夏威夷史诗</t>
  </si>
  <si>
    <t>管理者如何有效决策与高效执行</t>
  </si>
  <si>
    <t>那场爱情:我和杜拉斯</t>
  </si>
  <si>
    <t>中南海人物春秋</t>
  </si>
  <si>
    <t>红色的起点</t>
  </si>
  <si>
    <t>做自己的形象顾问:改变你一生的形象准则</t>
  </si>
  <si>
    <t>汽车总线系统检修</t>
  </si>
  <si>
    <t>美国经济适用房与公私合营关系</t>
  </si>
  <si>
    <t>白鹿原纪事</t>
  </si>
  <si>
    <t>世界考古未解之谜 中国考古未解之谜</t>
  </si>
  <si>
    <t>漂游在尘世里的云烟</t>
  </si>
  <si>
    <t>可爱的哲学</t>
  </si>
  <si>
    <t>卡耐基社交艺术与处世智慧</t>
  </si>
  <si>
    <t>像羊那样叫唤</t>
  </si>
  <si>
    <t>不生气，就赢了</t>
  </si>
  <si>
    <t>驿路梅花</t>
  </si>
  <si>
    <t>把梦想交给自己来实现</t>
  </si>
  <si>
    <t>我也想被一个人长久地喜欢</t>
  </si>
  <si>
    <t>采购与供应中的合同与关系管理</t>
  </si>
  <si>
    <t>大海战</t>
  </si>
  <si>
    <t>公共预算改革:发达国家之外的经验与教训</t>
  </si>
  <si>
    <t>惊魂的谜团大全集</t>
  </si>
  <si>
    <t>儒家文化与晚清小说的兴起:以梁启超小说功用观为中心考察</t>
  </si>
  <si>
    <t>系统安全工程</t>
  </si>
  <si>
    <t>短线操盘实战之翻倍黑马擒杀术</t>
  </si>
  <si>
    <t>我的第一本英语会话书</t>
  </si>
  <si>
    <t>邓小平经济思想</t>
  </si>
  <si>
    <t>千古名胜大图解.2版</t>
  </si>
  <si>
    <t>金陵八家</t>
  </si>
  <si>
    <t>魔窟:汪伪特工总部七十六号</t>
  </si>
  <si>
    <t>保险公估相关知识与法规</t>
  </si>
  <si>
    <t>唐宋八大家全集</t>
  </si>
  <si>
    <t>1分钟人脉沟通术</t>
  </si>
  <si>
    <t>大师的抗战</t>
  </si>
  <si>
    <t>思科数据中心I/O整合</t>
  </si>
  <si>
    <t>兄弟姐妹</t>
  </si>
  <si>
    <t>世界重大发现与发明</t>
  </si>
  <si>
    <t>每天学点心理学</t>
  </si>
  <si>
    <t>浮生无可说</t>
  </si>
  <si>
    <t>你要学会自控力</t>
  </si>
  <si>
    <t>就是算得快:在生活的加减乘除中训练最强大脑</t>
  </si>
  <si>
    <t>反恐怖主义法律规定汇编</t>
  </si>
  <si>
    <t>新一代经销商升级战法,业务硬功夫</t>
  </si>
  <si>
    <t>哈佛管理学.1</t>
  </si>
  <si>
    <t>中国历代兵器故事</t>
  </si>
  <si>
    <t>二分之一樱泞学院</t>
  </si>
  <si>
    <t>图解做自己的情绪掌控师</t>
  </si>
  <si>
    <t>厄运是我深不可测的宝藏</t>
  </si>
  <si>
    <t>心若快乐，处处是晴天</t>
  </si>
  <si>
    <t>图说中国舞蹈</t>
  </si>
  <si>
    <t>这个世界不会阻止你自己闪耀</t>
  </si>
  <si>
    <t>记忆</t>
  </si>
  <si>
    <t>遭遇创业:中国辣妈创业全纪录</t>
  </si>
  <si>
    <t>战略与管理.2016 3,风险社会</t>
  </si>
  <si>
    <t>编号645</t>
  </si>
  <si>
    <t>演说成就梦想</t>
  </si>
  <si>
    <t>孙子兵法·鬼谷子·三十六计:一本书读懂兵书三绝</t>
  </si>
  <si>
    <t>诺曼底大登陆</t>
  </si>
  <si>
    <t>今知昨日情事</t>
  </si>
  <si>
    <t>世界是部金融史</t>
  </si>
  <si>
    <t>战役信息作战研究</t>
  </si>
  <si>
    <t>布衣人家,综合篇</t>
  </si>
  <si>
    <t>红沙发 秒针</t>
  </si>
  <si>
    <t>唤醒心中的领导者.1:职场领导力的8个拼图</t>
  </si>
  <si>
    <t>法理基础与宪法.2版</t>
  </si>
  <si>
    <t>中国古代养殖</t>
  </si>
  <si>
    <t>深度玩透信用卡实战手册</t>
  </si>
  <si>
    <t>食睡动:亚健康疾病都搞定</t>
  </si>
  <si>
    <t>细说大宋大全集</t>
  </si>
  <si>
    <t>狄更斯传</t>
  </si>
  <si>
    <t>信念的力量</t>
  </si>
  <si>
    <t>燕云台</t>
  </si>
  <si>
    <t>非物质文化遗产法律指南</t>
  </si>
  <si>
    <t>献给爱丽斯的挽歌</t>
  </si>
  <si>
    <t>猎人者</t>
  </si>
  <si>
    <t>快与慢的节奏:逆转失控的工作和生活</t>
  </si>
  <si>
    <t>乡韵.2版</t>
  </si>
  <si>
    <t>民国文学:文学史的“空间转向”</t>
  </si>
  <si>
    <t>中国农村社会治理法治化研究:基于社区发展的视角</t>
  </si>
  <si>
    <t>浙江籍早期共产主义知识分子群体的形成研究</t>
  </si>
  <si>
    <t>中国生活记忆:追梦进程中的百姓生活</t>
  </si>
  <si>
    <t>自励:成就强大的自己</t>
  </si>
  <si>
    <t>墓园樱桃</t>
  </si>
  <si>
    <t>静心 修心 暖心</t>
  </si>
  <si>
    <t>图解元曲三百首:白话彩图典藏版</t>
  </si>
  <si>
    <t>销售心理学的奥秘</t>
  </si>
  <si>
    <t>中国传统文化与思想政治教育研究</t>
  </si>
  <si>
    <t>看不懂的日本人</t>
  </si>
  <si>
    <t>无公害蔬菜栽培新技术</t>
  </si>
  <si>
    <t>图解思维导图:彩图典藏版</t>
  </si>
  <si>
    <t>苏筱的战争</t>
  </si>
  <si>
    <t>死亡信使</t>
  </si>
  <si>
    <t>城市总体规划.4版</t>
  </si>
  <si>
    <t>晚安，俄罗斯</t>
  </si>
  <si>
    <t>第十六届新概念获奖者作品范本</t>
  </si>
  <si>
    <t>东方兵法与西方战争论</t>
  </si>
  <si>
    <t>精准沟通:没有沟通力 就没有竞争力</t>
  </si>
  <si>
    <t>《野草》赏读</t>
  </si>
  <si>
    <t>超越无止境:航空史著名“第一次”</t>
  </si>
  <si>
    <t>魔界搭讪学:瞬间与陌生人成为朋友</t>
  </si>
  <si>
    <t>师傅门前桃花多</t>
  </si>
  <si>
    <t>广播电视语言传播文化品位及审美趋势研究</t>
  </si>
  <si>
    <t>隐形天子:霍光的前世今生</t>
  </si>
  <si>
    <t>离爱成殇</t>
  </si>
  <si>
    <t>安徽宗教</t>
  </si>
  <si>
    <t>符神传说.2,东川起风云</t>
  </si>
  <si>
    <t>本草纲目养生药膳速查全书</t>
  </si>
  <si>
    <t>从大衰退到新增长:金融危机后美国经济发展轨迹:the U.S. economy after shock</t>
  </si>
  <si>
    <t>我为什么那么聪明:最有效的自我心态调节法</t>
  </si>
  <si>
    <t>邵燕祥集</t>
  </si>
  <si>
    <t>宁负天下不负卿</t>
  </si>
  <si>
    <t>盛世典藏·当代中国画名家精品荟萃.第9辑.卷八,著名山水画家王书侠作品集</t>
  </si>
  <si>
    <t>埃及史话</t>
  </si>
  <si>
    <t>梦想开始的地方</t>
  </si>
  <si>
    <t>三十六计全编</t>
  </si>
  <si>
    <t>文书档案整理</t>
  </si>
  <si>
    <t>落日:日本帝国的灭亡</t>
  </si>
  <si>
    <t>开拓的艺术:如何把丢失的人脉找回来</t>
  </si>
  <si>
    <t>体态语:现代教师的必修课</t>
  </si>
  <si>
    <t>侵权责任法案例与学理研究</t>
  </si>
  <si>
    <t>制怒:如何掌控自己和他人的情绪</t>
  </si>
  <si>
    <t>民初的政治文化生态与新文学的空间场域</t>
  </si>
  <si>
    <t>企业管理智慧</t>
  </si>
  <si>
    <t>福尔摩斯探案全集,巴斯克维尔的猎犬</t>
  </si>
  <si>
    <t>一个人对了，他的世界也就错不了</t>
  </si>
  <si>
    <t>在任何场合说服任何人:你不可不知的谈判心理学</t>
  </si>
  <si>
    <t>愿你的青春不负梦想</t>
  </si>
  <si>
    <t>追猎者之洞山温泉迷案</t>
  </si>
  <si>
    <t>睁开双眼看世界</t>
  </si>
  <si>
    <t>梦回大周看奇案</t>
  </si>
  <si>
    <t>金融数量分析:基于MATLAB编程.3版</t>
  </si>
  <si>
    <t>世界历史改革故事.2版</t>
  </si>
  <si>
    <t>大地产商之观澜</t>
  </si>
  <si>
    <t>宫花红</t>
  </si>
  <si>
    <t>治国理政箴言</t>
  </si>
  <si>
    <t>蔡氏论商</t>
  </si>
  <si>
    <t>财税改革的法律逻辑</t>
  </si>
  <si>
    <t>社会公平与社会法实践</t>
  </si>
  <si>
    <t>富兰克林传</t>
  </si>
  <si>
    <t>名创优品没有秘密:通向未来的商业力量</t>
  </si>
  <si>
    <t>阴澍雨</t>
  </si>
  <si>
    <t>李飒</t>
  </si>
  <si>
    <t>海瑞官场笔记</t>
  </si>
  <si>
    <t>商业模式创新设计路线图:互联网+战略重构:internet+strategic restructuring</t>
  </si>
  <si>
    <t>无中生有:论平面设计之空白</t>
  </si>
  <si>
    <t>现代人才资源开发</t>
  </si>
  <si>
    <t>杜月笙全传</t>
  </si>
  <si>
    <t>不负倾城不负你</t>
  </si>
  <si>
    <t>卡耐基成功心理学</t>
  </si>
  <si>
    <t>千金归来</t>
  </si>
  <si>
    <t>百年巨匠齐白石</t>
  </si>
  <si>
    <t>马口鱼的诱惑</t>
  </si>
  <si>
    <t>家庭的故事:郑振铎精品文集</t>
  </si>
  <si>
    <t>黄丹</t>
  </si>
  <si>
    <t>狗日的战争.2</t>
  </si>
  <si>
    <t>你的微笑</t>
  </si>
  <si>
    <t>2017财经分析及金融专项问题研究</t>
  </si>
  <si>
    <t>抵抗:黄显声辽西抗战纪事</t>
  </si>
  <si>
    <t>跨越发展的陷阱:推进经济中高速增长的突破性改革方案</t>
  </si>
  <si>
    <t>每天一堂感恩课</t>
  </si>
  <si>
    <t>不抱怨的世界,拥抱生命中的不完美</t>
  </si>
  <si>
    <t>拾味纪:唯爱与美食不可负</t>
  </si>
  <si>
    <t>耐荫植物类</t>
  </si>
  <si>
    <t>创意研究:创意产业理论与实践:the theory and practice of research for the creative industries</t>
  </si>
  <si>
    <t>读懂心灵的玄机:读懂人心的现代解码</t>
  </si>
  <si>
    <t>殊死的较量:长征战役战斗</t>
  </si>
  <si>
    <t>清王朝统一台湾之路.2版</t>
  </si>
  <si>
    <t>李叔同的禅修智慧</t>
  </si>
  <si>
    <t>37℃你就能活命！:荒野生存保命手册</t>
  </si>
  <si>
    <t>网络媒介在社会动员中的作用研究:从内地到边疆</t>
  </si>
  <si>
    <t>史记精解</t>
  </si>
  <si>
    <t>大地产商之惊蛰</t>
  </si>
  <si>
    <t>欧游杂录</t>
  </si>
  <si>
    <t>企业互联网转型:传统企业线上触网和互联网企业线下落地实操十二章经</t>
  </si>
  <si>
    <t>将门骄妻·策天阙.上</t>
  </si>
  <si>
    <t>经济型轿车底盘故障检修实例</t>
  </si>
  <si>
    <t>异动擒庄路线图</t>
  </si>
  <si>
    <t>新时代英语学习指导:本科</t>
  </si>
  <si>
    <t>气候变化对地下水影响研究</t>
  </si>
  <si>
    <t>拥抱至死</t>
  </si>
  <si>
    <t>红线传.1,仙度瑞拉的眼泪</t>
  </si>
  <si>
    <t>超市卖场定价策略与品类管理</t>
  </si>
  <si>
    <t>国家战略:供给侧时代的分享经济</t>
  </si>
  <si>
    <t>沟通心理学</t>
  </si>
  <si>
    <t>谢谢你曾经的款待:萧红诗文精选</t>
  </si>
  <si>
    <t>萧红精品文集</t>
  </si>
  <si>
    <t>盖洛普科学家告诉你，三个细节决定健康</t>
  </si>
  <si>
    <t>美国不装腔指南</t>
  </si>
  <si>
    <t>现代国际金融学</t>
  </si>
  <si>
    <t>设计的基因:挖掘设计要素专辑</t>
  </si>
  <si>
    <t>商务谈判英语即学即用</t>
  </si>
  <si>
    <t>四级词汇词根+联想记忆法:乱序版</t>
  </si>
  <si>
    <t>不如找个人好好相爱</t>
  </si>
  <si>
    <t>荀子史话</t>
  </si>
  <si>
    <t>簪中案</t>
  </si>
  <si>
    <t>去死的漫漫旅途:机器人主题故事集</t>
  </si>
  <si>
    <t>东方主义</t>
  </si>
  <si>
    <t>大学时代要做的50件事</t>
  </si>
  <si>
    <t>狂野周末</t>
  </si>
  <si>
    <t>契诃夫短篇小说全集.18</t>
  </si>
  <si>
    <t>郁达夫小说全集.6</t>
  </si>
  <si>
    <t>海明威文集.3</t>
  </si>
  <si>
    <t>我为球狂</t>
  </si>
  <si>
    <t>滚滚红尘中拈花微笑:文化名家话佛缘</t>
  </si>
  <si>
    <t>超新陈代谢:轻松自动减肥法</t>
  </si>
  <si>
    <t>松下幸之助为人之道.上</t>
  </si>
  <si>
    <t>中小企业信用担保体系研究</t>
  </si>
  <si>
    <t>当代广播电视新闻采编教程</t>
  </si>
  <si>
    <t>温州精神:创业的温州人</t>
  </si>
  <si>
    <t>杂碎:关于京城的中言片影</t>
  </si>
  <si>
    <t>哲学与政治:阿尔都塞读本</t>
  </si>
  <si>
    <t>青春的诱惑.上</t>
  </si>
  <si>
    <t>青春的诱惑.下</t>
  </si>
  <si>
    <t>智辩空口道.上:即兴舌战攻略</t>
  </si>
  <si>
    <t>西北教父.中</t>
  </si>
  <si>
    <t>卫星飞行视频</t>
  </si>
  <si>
    <t>愚人颂</t>
  </si>
  <si>
    <t>信心在哪里</t>
  </si>
  <si>
    <t>网络广告设计</t>
  </si>
  <si>
    <t>管仲.4</t>
  </si>
  <si>
    <t>孙子.1</t>
  </si>
  <si>
    <t>刘绍棠京味小说选.下</t>
  </si>
  <si>
    <t>最新21世纪生活百科手册:谈判手册</t>
  </si>
  <si>
    <t>古典吉他曲选</t>
  </si>
  <si>
    <t>鲁迅风波.上.2版</t>
  </si>
  <si>
    <t>海明威文集.6</t>
  </si>
  <si>
    <t>Java程序设计教程</t>
  </si>
  <si>
    <t>信息系统安全原理</t>
  </si>
  <si>
    <t>人力资本投资成本:收益计量与评价分析</t>
  </si>
  <si>
    <t>鲁迅的故事.上</t>
  </si>
  <si>
    <t>切实加强干部监督工作:全国干部监督工作会议材料汇编</t>
  </si>
  <si>
    <t>Visual C++2005管理系统开发经典案例</t>
  </si>
  <si>
    <t>制度创新与经济发展</t>
  </si>
  <si>
    <t>子恺漫画</t>
  </si>
  <si>
    <t>方成漫画集</t>
  </si>
  <si>
    <t>阿尔巴特街的儿女</t>
  </si>
  <si>
    <t>对付看不见的老虎:青少年心理减压自助手册</t>
  </si>
  <si>
    <t>墨子直解</t>
  </si>
  <si>
    <t>古希腊罗马大儒现象研究</t>
  </si>
  <si>
    <t>杜里特航海记.上</t>
  </si>
  <si>
    <t>吕不韦.2</t>
  </si>
  <si>
    <t>世界艺术设计.下</t>
  </si>
  <si>
    <t>体育之母:田径</t>
  </si>
  <si>
    <t>篮下争锋</t>
  </si>
  <si>
    <t>当代长篇小说情人书.制造情人</t>
  </si>
  <si>
    <t>健健康康活百岁</t>
  </si>
  <si>
    <t>美学基本原理</t>
  </si>
  <si>
    <t>高等数学（上、下册合订本）同步辅导及习题全解</t>
  </si>
  <si>
    <t>健康百岁不是梦</t>
  </si>
  <si>
    <t>水月镜之谜.下.2版</t>
  </si>
  <si>
    <t>房地产经纪概论</t>
  </si>
  <si>
    <t>网页设计与制作实用教程</t>
  </si>
  <si>
    <t>骨肉寒.中</t>
  </si>
  <si>
    <t>因特网信息技术教程:Internet技术基础教程</t>
  </si>
  <si>
    <t>进出口商品名称与编码:2008年版</t>
  </si>
  <si>
    <t>金色轰炸机克林斯曼</t>
  </si>
  <si>
    <t>Window排困解难DIY.救援优化篇</t>
  </si>
  <si>
    <t>最新21世纪生活百科手册:养生宝典</t>
  </si>
  <si>
    <t>世界建筑艺术.下</t>
  </si>
  <si>
    <t>世界工艺美术.下</t>
  </si>
  <si>
    <t>世界著名宫殿.下</t>
  </si>
  <si>
    <t>唐诗鉴赏大典.12</t>
  </si>
  <si>
    <t>唐诗鉴赏大典.15</t>
  </si>
  <si>
    <t>唐诗鉴赏大典.19</t>
  </si>
  <si>
    <t>话说百家传奇故事.3,科学家卷:给我们的启示</t>
  </si>
  <si>
    <t>爱情道具</t>
  </si>
  <si>
    <t>文化补丁</t>
  </si>
  <si>
    <t>初等数量分析</t>
  </si>
  <si>
    <t>烧烤三国:麻辣风味的成功领导潜规则</t>
  </si>
  <si>
    <t>中国税收简介</t>
  </si>
  <si>
    <t>e嘴秀.上</t>
  </si>
  <si>
    <t>犹太人智慧总集.二</t>
  </si>
  <si>
    <t>评说郭沫若.下</t>
  </si>
  <si>
    <t>槛儿.下</t>
  </si>
  <si>
    <t>突破发展的体制性障碍</t>
  </si>
  <si>
    <t>散文诗选</t>
  </si>
  <si>
    <t>酸酸甜甜姐妹淘</t>
  </si>
  <si>
    <t>最新21世纪生活百科手册:收藏指南</t>
  </si>
  <si>
    <t>唐诗鉴赏大典.26</t>
  </si>
  <si>
    <t>体坛趣闻</t>
  </si>
  <si>
    <t>简体字本二十六史.175,清史稿</t>
  </si>
  <si>
    <t>简体字本二十六史.184,清史稿</t>
  </si>
  <si>
    <t>简体字本二十六史.186,清史稿</t>
  </si>
  <si>
    <t>简体字本二十六史.191,清史稿</t>
  </si>
  <si>
    <t>简体字本二十六史.192,清史稿</t>
  </si>
  <si>
    <t>简体字本二十六史.197,清史稿</t>
  </si>
  <si>
    <t>课桌下的情书.下</t>
  </si>
  <si>
    <t>花编新闻</t>
  </si>
  <si>
    <t>企业超速成长</t>
  </si>
  <si>
    <t>关汉卿的传说</t>
  </si>
  <si>
    <t>世界新经济营销模式.日韩卷</t>
  </si>
  <si>
    <t>三国演义.5</t>
  </si>
  <si>
    <t>中国媒体记者调查.下</t>
  </si>
  <si>
    <t>五四图史</t>
  </si>
  <si>
    <t>惊心动魄的21小时.中</t>
  </si>
  <si>
    <t>新闻传播法</t>
  </si>
  <si>
    <t>资治通鉴.6:文白对照全译</t>
  </si>
  <si>
    <t>营销培训兵法</t>
  </si>
  <si>
    <t>洛丽塔.上</t>
  </si>
  <si>
    <t>危险关系.上</t>
  </si>
  <si>
    <t>西式盘头精选</t>
  </si>
  <si>
    <t>主动网络及其实现技术</t>
  </si>
  <si>
    <t>税务稽查疑难案例法理平析.1</t>
  </si>
  <si>
    <t>千古流传的民间文学.上</t>
  </si>
  <si>
    <t>高效执行的5个关健</t>
  </si>
  <si>
    <t>中国国际战略</t>
  </si>
  <si>
    <t>寓言·静思语</t>
  </si>
  <si>
    <t>企业的政府公关实务</t>
  </si>
  <si>
    <t>宋鱼水的故事</t>
  </si>
  <si>
    <t>艺苑奇葩:苗族刺绣艺术解读</t>
  </si>
  <si>
    <t>6小时直觉速记新概念英语单词.4</t>
  </si>
  <si>
    <t>观察丁玲.中</t>
  </si>
  <si>
    <t>中国近代爱国英雄</t>
  </si>
  <si>
    <t>新四军征战实录.下</t>
  </si>
  <si>
    <t>小预算大利润:微利时代的营销智慧</t>
  </si>
  <si>
    <t>全国英语等级考试历年真题及专家精析.第2级</t>
  </si>
  <si>
    <t>3DS MAX&amp;Photoshop后期制作飓风</t>
  </si>
  <si>
    <t>AutoCAD装修设计飓风</t>
  </si>
  <si>
    <t>绿牡丹.上</t>
  </si>
  <si>
    <t>一生必读的名家诗歌</t>
  </si>
  <si>
    <t>全国计算机等级考试考点分析、题解与模拟.二级C</t>
  </si>
  <si>
    <t>揭开创新神秘面纱:事物环境工程理论及应用</t>
  </si>
  <si>
    <t>企业生存10法则</t>
  </si>
  <si>
    <t>会计人生经验教训案例</t>
  </si>
  <si>
    <t>石评梅文集.上</t>
  </si>
  <si>
    <t>巨人的时代.下</t>
  </si>
  <si>
    <t>私奔.下</t>
  </si>
  <si>
    <t>资治通鉴.5:文白对照全译</t>
  </si>
  <si>
    <t>亚当·贝德.2</t>
  </si>
  <si>
    <t>城市与狗.1</t>
  </si>
  <si>
    <t>仿洪小品.1</t>
  </si>
  <si>
    <t>设计美学</t>
  </si>
  <si>
    <t>简体字本二十六史.135,元史</t>
  </si>
  <si>
    <t>简体字本二十六史.143,新元史</t>
  </si>
  <si>
    <t>简体字本二十六史.147,新元史</t>
  </si>
  <si>
    <t>简体字本二十六史.151,明史</t>
  </si>
  <si>
    <t>简体字本二十六史.156,明史</t>
  </si>
  <si>
    <t>图解版小餐饮企业实用会计</t>
  </si>
  <si>
    <t>中华五千年风云纪实.第二十四卷</t>
  </si>
  <si>
    <t>海底世界大观</t>
  </si>
  <si>
    <t>海洋生物天地</t>
  </si>
  <si>
    <t>闭月色影.下:貂蝉</t>
  </si>
  <si>
    <t>唐宋诗美学与艺术论</t>
  </si>
  <si>
    <t>徽商文化:走进安徽文明</t>
  </si>
  <si>
    <t>中国帝王后妃外传.下,明代卷</t>
  </si>
  <si>
    <t>展示设计实务</t>
  </si>
  <si>
    <t>电脑平面设计</t>
  </si>
  <si>
    <t>文学人生.下</t>
  </si>
  <si>
    <t>道德经</t>
  </si>
  <si>
    <t>整合营销实践:现代企业营销新战略及经典案例</t>
  </si>
  <si>
    <t>巨人的时代.上</t>
  </si>
  <si>
    <t>簿记学第一级试题与解答</t>
  </si>
  <si>
    <t>从文科综合到人文教育</t>
  </si>
  <si>
    <t>中国伦理学史.上</t>
  </si>
  <si>
    <t>虚拟企业理论与实务</t>
  </si>
  <si>
    <t>简体字本二十六史.96,宋史</t>
  </si>
  <si>
    <t>简体字本二十六史.99,宋史</t>
  </si>
  <si>
    <t>书房设计</t>
  </si>
  <si>
    <t>中华五千年风云纪实.第十二卷</t>
  </si>
  <si>
    <t>影响你一生的50个人生感悟</t>
  </si>
  <si>
    <t>组织设计与人力资源战略管理</t>
  </si>
  <si>
    <t>资源性企业管理方法研究</t>
  </si>
  <si>
    <t>全国英语等级考试教程一课一练.第二级</t>
  </si>
  <si>
    <t>中国文化名人谈爱情.3</t>
  </si>
  <si>
    <t>不呆不知的30所中国名校</t>
  </si>
  <si>
    <t>世界艺术美学.下</t>
  </si>
  <si>
    <t>应用统计通论</t>
  </si>
  <si>
    <t>简体字本二十六史.91,宋史</t>
  </si>
  <si>
    <t>简体字本二十六史.94,宋史</t>
  </si>
  <si>
    <t>中国文化名人谈治学.4</t>
  </si>
  <si>
    <t>寂寞的井.1</t>
  </si>
  <si>
    <t>中国历史博物馆</t>
  </si>
  <si>
    <t>影子大盗.下</t>
  </si>
  <si>
    <t>交流、合作、发展:第三届亚洲政党国际会议文集</t>
  </si>
  <si>
    <t>黄昏走笔</t>
  </si>
  <si>
    <t>发现目标:企业战略规划全程操作实务</t>
  </si>
  <si>
    <t>VRay效果图制作完全手册</t>
  </si>
  <si>
    <t>新编中文版CorelDRAWX3标准教程</t>
  </si>
  <si>
    <t>机械编辑基础</t>
  </si>
  <si>
    <t>谁是你的老客户？:突破营销定位误区</t>
  </si>
  <si>
    <t>走近政治家.上</t>
  </si>
  <si>
    <t>Java程序设计实例教程</t>
  </si>
  <si>
    <t>契诃夫短篇小说全集.27</t>
  </si>
  <si>
    <t>契诃夫短篇小说全集.28</t>
  </si>
  <si>
    <t>焦点对话.下</t>
  </si>
  <si>
    <t>珍珠翡翠白玉汤.1</t>
  </si>
  <si>
    <t>世界艺术哲学.上</t>
  </si>
  <si>
    <t>红杏出墙.下</t>
  </si>
  <si>
    <t>简体字本二十六史.26,晋书</t>
  </si>
  <si>
    <t>简体字本二十六史.52,南史</t>
  </si>
  <si>
    <t>中华五千年风云纪实.第三卷</t>
  </si>
  <si>
    <t>中华五千年风云纪实.第四卷</t>
  </si>
  <si>
    <t>中华五千年风云纪实.第六卷</t>
  </si>
  <si>
    <t>悲恋人生凄语.上</t>
  </si>
  <si>
    <t>C++BuiLder程序员成长攻略</t>
  </si>
  <si>
    <t>社会科学信息检索与利用</t>
  </si>
  <si>
    <t>中文版会声会影8:DV 影片采集/编辑/刻录全掌握</t>
  </si>
  <si>
    <t>清华法律评论.第二卷</t>
  </si>
  <si>
    <t>咆哮的蛟龙:海啸</t>
  </si>
  <si>
    <t>考研英语词汇词根+联想记忆法</t>
  </si>
  <si>
    <t>风险投资周期</t>
  </si>
  <si>
    <t>全国英语等级考试教程一课一练.第一级B</t>
  </si>
  <si>
    <t>世界电影名片.下</t>
  </si>
  <si>
    <t>天堂无门.1</t>
  </si>
  <si>
    <t>世界舞蹈思想.下</t>
  </si>
  <si>
    <t>政治局委员听的课</t>
  </si>
  <si>
    <t>秋季养生·秋燥增润</t>
  </si>
  <si>
    <t>陶行知家书.下:人生处处有真情</t>
  </si>
  <si>
    <t>当代图书情报学方法论研究</t>
  </si>
  <si>
    <t>人体密码.上</t>
  </si>
  <si>
    <t>人体密码.中</t>
  </si>
  <si>
    <t>人体密码.下</t>
  </si>
  <si>
    <t>过去随谈.下</t>
  </si>
  <si>
    <t>行政管理学考研真题与典型题详解</t>
  </si>
  <si>
    <t>道理越简单越好.上</t>
  </si>
  <si>
    <t>实用英文秘书手册</t>
  </si>
  <si>
    <t>呻吟的家园:海洋污染</t>
  </si>
  <si>
    <t>凝固不朽的世界雕塑.下</t>
  </si>
  <si>
    <t>妙笔生花的世界绘画.下</t>
  </si>
  <si>
    <t>传宗布教的阿拉伯文明.下</t>
  </si>
  <si>
    <t>新编中文版PageMaker 6.5 标准教程</t>
  </si>
  <si>
    <t>大聚变:98中国石油石化大重组纪实</t>
  </si>
  <si>
    <t>杭州呼吸</t>
  </si>
  <si>
    <t>中国数字图书馆:数字资源的开发与研究</t>
  </si>
  <si>
    <t>网页制作技术</t>
  </si>
  <si>
    <t>契诃夫短篇小说全集.21</t>
  </si>
  <si>
    <t>话说百家传奇故事.9,哲学家卷:给我们的启示</t>
  </si>
  <si>
    <t>话说百家传奇故事.10,政治家卷:给我们的启示</t>
  </si>
  <si>
    <t>茶</t>
  </si>
  <si>
    <t>青春乱.上</t>
  </si>
  <si>
    <t>青春乱.下</t>
  </si>
  <si>
    <t>官场现形记.五</t>
  </si>
  <si>
    <t>中国第一证件:中国户籍制度调查手稿</t>
  </si>
  <si>
    <t>职业女性环球礼仪</t>
  </si>
  <si>
    <t>旷世的忧伤.1:散文卷</t>
  </si>
  <si>
    <t>碰巧捡到爱.下</t>
  </si>
  <si>
    <t>安全生产法律知识读本</t>
  </si>
  <si>
    <t>旷世的忧伤.3:散文卷</t>
  </si>
  <si>
    <t>高贵典雅的古希腊文明.下</t>
  </si>
  <si>
    <t>浑厚深沉的古印度文明.上</t>
  </si>
  <si>
    <t>尼罗河畔的古埃及文明.下</t>
  </si>
  <si>
    <t>震惊中外的历史大事.上</t>
  </si>
  <si>
    <t>享誉世界的音乐大师.上</t>
  </si>
  <si>
    <t>中国市场终端报告</t>
  </si>
  <si>
    <t>两栖骁兵:海军陆战队史话</t>
  </si>
  <si>
    <t>成长的历程</t>
  </si>
  <si>
    <t>一生的忠告.上</t>
  </si>
  <si>
    <t>邓小平文选.第二卷</t>
  </si>
  <si>
    <t>简体字本二十六史.8,汉书</t>
  </si>
  <si>
    <t>简体字本二十六史.10,汉书</t>
  </si>
  <si>
    <t>简体字本二十六史.17,后汉书</t>
  </si>
  <si>
    <t>简体字本二十六史.18,后汉书</t>
  </si>
  <si>
    <t>简体字本二十六史.20,后汉书</t>
  </si>
  <si>
    <t>喧闹的海市.下:闽东南港市兴衰与海洋人文</t>
  </si>
  <si>
    <t>闽在海中.下:追寻福建海洋发展史</t>
  </si>
  <si>
    <t>世界掌故总集.7</t>
  </si>
  <si>
    <t>世界掌故总集.10</t>
  </si>
  <si>
    <t>世界掌故总集.13</t>
  </si>
  <si>
    <t>职工持股实施步骤</t>
  </si>
  <si>
    <t>AutoCAD &amp; 3DS MAX &amp; Lightscape 室内效果图设计飓风</t>
  </si>
  <si>
    <t>花香年华.上</t>
  </si>
  <si>
    <t>花香年华.下</t>
  </si>
  <si>
    <t>悬疑小说</t>
  </si>
  <si>
    <t>会议与活动策划专家</t>
  </si>
  <si>
    <t>听说，情调是一门艺术.下</t>
  </si>
  <si>
    <t>英文365句.巧记CET四级4000核心词汇</t>
  </si>
  <si>
    <t>哲理寓言集.下</t>
  </si>
  <si>
    <t>大学书法</t>
  </si>
  <si>
    <t>中华人民共和国著作权法释解</t>
  </si>
  <si>
    <t>碧血黄沙.下</t>
  </si>
  <si>
    <t>领导用人力19法则</t>
  </si>
  <si>
    <t>挖潜能:英国心理学家这样教妈妈</t>
  </si>
  <si>
    <t>计算机应用基础实训基础:上机实验指导书</t>
  </si>
  <si>
    <t>云中雁三闹太平庄.下</t>
  </si>
  <si>
    <t>小溪流的歌.5,儿童文学卷</t>
  </si>
  <si>
    <t>钢铁蓝鲸:潜艇史话</t>
  </si>
  <si>
    <t>经济与战争:抗日战争时期的统制经济</t>
  </si>
  <si>
    <t>数码照片艺术处理与DVD片头相册制作Photoshop CS/Premiere 6.5完全自学手册</t>
  </si>
  <si>
    <t>中文版Photoshop CS界面设计安全实训</t>
  </si>
  <si>
    <t>数据结构:用C语言描述</t>
  </si>
  <si>
    <t>Internet应用技术</t>
  </si>
  <si>
    <t>太空科技之窗</t>
  </si>
  <si>
    <t>航天基地游览</t>
  </si>
  <si>
    <t>等你爱我</t>
  </si>
  <si>
    <t>在灵魂居住的地方</t>
  </si>
  <si>
    <t>票据法:附票据法自学考试大纲</t>
  </si>
  <si>
    <t>托福作文高分技巧</t>
  </si>
  <si>
    <t>中华人民共和国劳动争议调解仲裁法释义</t>
  </si>
  <si>
    <t>链接企业文化</t>
  </si>
  <si>
    <t>3DS MAX特殊房型的室内装修案例剖析</t>
  </si>
  <si>
    <t>自然配色手册</t>
  </si>
  <si>
    <t>黑客任务大作战</t>
  </si>
  <si>
    <t>近代实业家周学熙研究</t>
  </si>
  <si>
    <t>恶魔的幸运日.下</t>
  </si>
  <si>
    <t>奥运健康手册</t>
  </si>
  <si>
    <t>Visual FoxPro6.0程序设计实验指导与实训</t>
  </si>
  <si>
    <t>职业学校学生学习特点研究</t>
  </si>
  <si>
    <t>限时逮捕令.下</t>
  </si>
  <si>
    <t>争春园.上</t>
  </si>
  <si>
    <t>真话的空间.1:杂文卷</t>
  </si>
  <si>
    <t>真话的空间.5:杂文卷</t>
  </si>
  <si>
    <t>恋爱宝贝:彩绘本</t>
  </si>
  <si>
    <t>汉语和藏语同源体系的比较研究</t>
  </si>
  <si>
    <t>公司不是我家</t>
  </si>
  <si>
    <t>《红楼梦》的当代命运</t>
  </si>
  <si>
    <t>福尔赛世家.下</t>
  </si>
  <si>
    <t>台湾学生大陆求学纪实</t>
  </si>
  <si>
    <t>计算机应用基础（Windows XP+Office2003）上机实验指导</t>
  </si>
  <si>
    <t>高效领导</t>
  </si>
  <si>
    <t>发现，然后培育你的领导力</t>
  </si>
  <si>
    <t>魅力going她世纪</t>
  </si>
  <si>
    <t>历代咏史诗.中</t>
  </si>
  <si>
    <t>世界原始艺术.上</t>
  </si>
  <si>
    <t>生活中来的小窍门食全食美</t>
  </si>
  <si>
    <t>唐诗·宋词·元曲.3</t>
  </si>
  <si>
    <t>物权的异化</t>
  </si>
  <si>
    <t>英语练习册.2:基本版</t>
  </si>
  <si>
    <t>天马行空的神话传说.上</t>
  </si>
  <si>
    <t>享誉世界的文学名著.上</t>
  </si>
  <si>
    <t>灿烂辉煌的中国文学.上</t>
  </si>
  <si>
    <t>领先世界的古代化学.上</t>
  </si>
  <si>
    <t>日新月异的古代物理.上</t>
  </si>
  <si>
    <t>武则天告诉女人呼儿嘿哟.下</t>
  </si>
  <si>
    <t>中国西部生态警示录</t>
  </si>
  <si>
    <t>文学学原理</t>
  </si>
  <si>
    <t>创神魔魇</t>
  </si>
  <si>
    <t>五感美人</t>
  </si>
  <si>
    <t>香草美人-花草改变气质和品味</t>
  </si>
  <si>
    <t>解读萧乾.上</t>
  </si>
  <si>
    <t>开口ABC英语口语教程.中级:成人版</t>
  </si>
  <si>
    <t>中国金陶艺术.下</t>
  </si>
  <si>
    <t>食品免疫学</t>
  </si>
  <si>
    <t>装饰基础</t>
  </si>
  <si>
    <t>创新与转型:浙江经济新现象</t>
  </si>
  <si>
    <t>伦敦杂记:朱自清作品精选</t>
  </si>
  <si>
    <t>妇女权益保障工作常用法律法规汇编</t>
  </si>
  <si>
    <t>红衣少女</t>
  </si>
  <si>
    <t>超越成功:故事背后的管理</t>
  </si>
  <si>
    <t>品牌强盛基因</t>
  </si>
  <si>
    <t>网页制作与设计</t>
  </si>
  <si>
    <t>战网魔</t>
  </si>
  <si>
    <t>建立健全保持共产党员先进性长效机制成果集萃</t>
  </si>
  <si>
    <t>你是先锋吗:张抗抗访谈录</t>
  </si>
  <si>
    <t>模式中国:经济突围与制度变迁的7个样板</t>
  </si>
  <si>
    <t>狂野的女皇.四</t>
  </si>
  <si>
    <t>穿越时空的天文历法.上</t>
  </si>
  <si>
    <t>大战中的大战.下:凡尔登-索姆河战役</t>
  </si>
  <si>
    <t>股权分置改革实务</t>
  </si>
  <si>
    <t>一见钟情:李黎散文集</t>
  </si>
  <si>
    <t>面对面想你</t>
  </si>
  <si>
    <t>慈祥之火:蒋子龙散文集</t>
  </si>
  <si>
    <t>一路走来</t>
  </si>
  <si>
    <t>夜对星空</t>
  </si>
  <si>
    <t>金融的江湖</t>
  </si>
  <si>
    <t>军事历史.上</t>
  </si>
  <si>
    <t>断残集:郁达夫作品精选</t>
  </si>
  <si>
    <t>中国是怎样沦为半殖民地的</t>
  </si>
  <si>
    <t>严嵩</t>
  </si>
  <si>
    <t>走近清华博士.下</t>
  </si>
  <si>
    <t>民族文学兴衰</t>
  </si>
  <si>
    <t>大漠“猎狐”.上:阿拉曼战役</t>
  </si>
  <si>
    <t>为什么爱情不能持久</t>
  </si>
  <si>
    <t>最后的神秘园:贵州之旅</t>
  </si>
  <si>
    <t>穿越郭敬明:独一代的想像森林</t>
  </si>
  <si>
    <t>眼镜基础知识</t>
  </si>
  <si>
    <t>我的家怎么了？</t>
  </si>
  <si>
    <t>数据结构（C语言版）学习指导与习题解答</t>
  </si>
  <si>
    <t>百年中国经典散文.上,哲理卷</t>
  </si>
  <si>
    <t xml:space="preserve">中国会计制度设计: </t>
  </si>
  <si>
    <t>叶芝诗选.2版</t>
  </si>
  <si>
    <t>萨大人传.上</t>
  </si>
  <si>
    <t>安阳</t>
  </si>
  <si>
    <t>邯郸</t>
  </si>
  <si>
    <t>国画大家.2006.2</t>
  </si>
  <si>
    <t>红楼梦.2版</t>
  </si>
  <si>
    <t>红楼梦.二</t>
  </si>
  <si>
    <t>和平的保卫者:小卷</t>
  </si>
  <si>
    <t>中国古代的重大战役</t>
  </si>
  <si>
    <t>风格迥异的亚非奇迹.上</t>
  </si>
  <si>
    <t>全国计算机等级考试:二级Visual FoxPro语言精讲精练</t>
  </si>
  <si>
    <t>航母时代的号角.上:中途岛海战</t>
  </si>
  <si>
    <t>惊心动魄的世界战争.下</t>
  </si>
  <si>
    <t>改变时局的世界会议.下</t>
  </si>
  <si>
    <t>影响世界的100个演说.下</t>
  </si>
  <si>
    <t>周作人绝妙小品文.五</t>
  </si>
  <si>
    <t>完善社会保障体系研究</t>
  </si>
  <si>
    <t>中国当代节庆</t>
  </si>
  <si>
    <t>古董情缘</t>
  </si>
  <si>
    <t>定格历史的史学名著.下</t>
  </si>
  <si>
    <t>统计基础知识</t>
  </si>
  <si>
    <t>海信突围</t>
  </si>
  <si>
    <t>鬼恋</t>
  </si>
  <si>
    <t>破茧:创业者脱颖而出的成功法则</t>
  </si>
  <si>
    <t>邪劲</t>
  </si>
  <si>
    <t>奈何天</t>
  </si>
  <si>
    <t>英特尔芯片攻略</t>
  </si>
  <si>
    <t>亚当之脐:人体的自然和文化史</t>
  </si>
  <si>
    <t>军事枭雄.下</t>
  </si>
  <si>
    <t>现代会战.下</t>
  </si>
  <si>
    <t>国际物流师培训教程</t>
  </si>
  <si>
    <t>国际电子商务师培训教程</t>
  </si>
  <si>
    <t>土地.4</t>
  </si>
  <si>
    <t>中国共产党执政方式法制化研究</t>
  </si>
  <si>
    <t>情殇.上,A卷</t>
  </si>
  <si>
    <t>风卷残云.下:海湾战争中的地面作战</t>
  </si>
  <si>
    <t>中庸大度</t>
  </si>
  <si>
    <t>兰台学术</t>
  </si>
  <si>
    <t>低徊狂放的中国音乐.上</t>
  </si>
  <si>
    <t>中华人民共和国第十一届全国人大代表大会第二次会议文件汇编</t>
  </si>
  <si>
    <t>中国历代名家诗词选</t>
  </si>
  <si>
    <t>智慧的源泉.上</t>
  </si>
  <si>
    <t>唐风宋韵</t>
  </si>
  <si>
    <t>与世纪同行:南京大学百年老新闻</t>
  </si>
  <si>
    <t>你能把话说得滴水不漏</t>
  </si>
  <si>
    <t>说话是金:在恰当的时机对恰当的人说恰当的话</t>
  </si>
  <si>
    <t>春风化雨践行路</t>
  </si>
  <si>
    <t>渠道的革命</t>
  </si>
  <si>
    <t>重组题材与重组股兵法</t>
  </si>
  <si>
    <t>中国法律史.下</t>
  </si>
  <si>
    <t>跨越:中国民营企业资本运营50经典案例</t>
  </si>
  <si>
    <t>中国就业论坛:全球对话与共识</t>
  </si>
  <si>
    <t>海外华人散文精粹.上</t>
  </si>
  <si>
    <t>内部审计技术</t>
  </si>
  <si>
    <t>少年冷血.下</t>
  </si>
  <si>
    <t>天人</t>
  </si>
  <si>
    <t>韩</t>
  </si>
  <si>
    <t>充溢文苑的爱国精神</t>
  </si>
  <si>
    <t>周作人绝妙小品文.八</t>
  </si>
  <si>
    <t>选贤任能</t>
  </si>
  <si>
    <t>健康成长:未成年人思想道德建设导览</t>
  </si>
  <si>
    <t>私密独白</t>
  </si>
  <si>
    <t>营业税最新政策解析及案例分析与会计处理</t>
  </si>
  <si>
    <t>劲情韩风</t>
  </si>
  <si>
    <t>跨越时空的交融</t>
  </si>
  <si>
    <t>创新的特质与灵感:高创间人的早期发现与训练</t>
  </si>
  <si>
    <t>与年轻记者谈成才</t>
  </si>
  <si>
    <t>做书虫也做玩家</t>
  </si>
  <si>
    <t>捕梦网·生命的启示</t>
  </si>
  <si>
    <t>持续改善意愿:为商业创造力喝彩</t>
  </si>
  <si>
    <t>黏合剂:经济全球化论丛</t>
  </si>
  <si>
    <t>忠告老板</t>
  </si>
  <si>
    <t>最新中小企业税收实务</t>
  </si>
  <si>
    <t>通往商业成功的道路:美国商业巨子智慧金典</t>
  </si>
  <si>
    <t>交际口语</t>
  </si>
  <si>
    <t>宋词观止.八</t>
  </si>
  <si>
    <t>企业财务会计:</t>
  </si>
  <si>
    <t>国际注册内部审计师考试指定辅导用书:中英对照</t>
  </si>
  <si>
    <t>满城尽带黄金甲</t>
  </si>
  <si>
    <t>碎簪记:苏曼殊作品精选</t>
  </si>
  <si>
    <t>海外寄霓君:朱湘作品精选</t>
  </si>
  <si>
    <t>呼兰河传:萧红作品精选</t>
  </si>
  <si>
    <t>赚钱就这几招.下</t>
  </si>
  <si>
    <t>周作人绝妙小品文.九</t>
  </si>
  <si>
    <t>彭大将军.2</t>
  </si>
  <si>
    <t>影响中国的100次战争.中</t>
  </si>
  <si>
    <t>黄席珍睡眠忠告</t>
  </si>
  <si>
    <t>营销执行:提高营销组织运行效率的方法与案例</t>
  </si>
  <si>
    <t>区域经理实战手册</t>
  </si>
  <si>
    <t>影视动画经典剧本赏析</t>
  </si>
  <si>
    <t>传统管理的革命者:迈克尔·哈默、詹姆斯·钱皮</t>
  </si>
  <si>
    <t>诺贝尔殿堂里的管理学大师:赫尔伯特·西蒙</t>
  </si>
  <si>
    <t>现代漫画概论</t>
  </si>
  <si>
    <t>错案</t>
  </si>
  <si>
    <t>丁玲的故事.下</t>
  </si>
  <si>
    <t>营销的简单道理</t>
  </si>
  <si>
    <t>绝对真实:邓燕婷采访手记</t>
  </si>
  <si>
    <t>质量营销</t>
  </si>
  <si>
    <t>绝妙宋词.上:中国古典文学绝妙书系</t>
  </si>
  <si>
    <t>绝妙宋词.中:中国古典文学绝妙书系</t>
  </si>
  <si>
    <t>大道至诚</t>
  </si>
  <si>
    <t>公司理念:我们这里的做事方式</t>
  </si>
  <si>
    <t>董事会改革之道</t>
  </si>
  <si>
    <t>商务外交总论·实务</t>
  </si>
  <si>
    <t>开通本硕连读国际直通车:2004年商务学院学生留学指南</t>
  </si>
  <si>
    <t>如何回答孩子的刁钻提问</t>
  </si>
  <si>
    <t>暗流</t>
  </si>
  <si>
    <t>神槐树下.上</t>
  </si>
  <si>
    <t>汤川秀树</t>
  </si>
  <si>
    <t>名人智慧文库.2</t>
  </si>
  <si>
    <t>快速阅读法教程.1:快速阅读法原理</t>
  </si>
  <si>
    <t>快速阅读法教程.3:快速阅读训练手册（上）</t>
  </si>
  <si>
    <t>四库全书精华.壹</t>
  </si>
  <si>
    <t>新编名言赠语.下</t>
  </si>
  <si>
    <t>中国北方那些战争.上</t>
  </si>
  <si>
    <t>经济伦理学</t>
  </si>
  <si>
    <t>营造支持环境:为商业创造力加油</t>
  </si>
  <si>
    <t>完美获牌 直销称雄</t>
  </si>
  <si>
    <t>红袍蝎子糖</t>
  </si>
  <si>
    <t>一生必读的名家散文.下</t>
  </si>
  <si>
    <t>东周列国.下</t>
  </si>
  <si>
    <t>C语言学习利器:AI-CODE坦克机器人</t>
  </si>
  <si>
    <t>唐诗精品.上</t>
  </si>
  <si>
    <t>马克思主义研究辑刊.2008年卷</t>
  </si>
  <si>
    <t>我可以爱你吗</t>
  </si>
  <si>
    <t>中国舞蹈艺术.上</t>
  </si>
  <si>
    <t>进步之道</t>
  </si>
  <si>
    <t>环境手绘效果图表现技法</t>
  </si>
  <si>
    <t>中学时代</t>
  </si>
  <si>
    <t>窗间人独立</t>
  </si>
  <si>
    <t>技术创新与工业结构升级:基于安徽的实证研究</t>
  </si>
  <si>
    <t>平遥</t>
  </si>
  <si>
    <t>建筑工程资料管理</t>
  </si>
  <si>
    <t>文化精英创富揭秘</t>
  </si>
  <si>
    <t>局外人看科学</t>
  </si>
  <si>
    <t>道乐吉学习方法</t>
  </si>
  <si>
    <t>新国际贸易基础知识一本通</t>
  </si>
  <si>
    <t>活力维生素B</t>
  </si>
  <si>
    <t>阳光维生素D</t>
  </si>
  <si>
    <t>电脑故障排除:主板、CPU与BIOS篇</t>
  </si>
  <si>
    <t>海狼·野性的呼唤</t>
  </si>
  <si>
    <t>社会主义所有制研究论稿</t>
  </si>
  <si>
    <t>250字闯北京</t>
  </si>
  <si>
    <t>股市操盘手</t>
  </si>
  <si>
    <t>影响一生的100个成长寓言</t>
  </si>
  <si>
    <t>郁慕明大陆行纪实</t>
  </si>
  <si>
    <t>边走边爱:为了爱一生要去的20个地方</t>
  </si>
  <si>
    <t>爱上痞子女</t>
  </si>
  <si>
    <t>挽云歌</t>
  </si>
  <si>
    <t>中国舞蹈艺术.下</t>
  </si>
  <si>
    <t>中国戏曲艺术.上</t>
  </si>
  <si>
    <t>中国电影艺术.上</t>
  </si>
  <si>
    <t>中国电影名片.下</t>
  </si>
  <si>
    <t>会计知识</t>
  </si>
  <si>
    <t>罪恶家族.中</t>
  </si>
  <si>
    <t>VB程序设计</t>
  </si>
  <si>
    <t>金驴记.上</t>
  </si>
  <si>
    <t>巍山</t>
  </si>
  <si>
    <t>中国近代革命家</t>
  </si>
  <si>
    <t>现代工业企业经营管理</t>
  </si>
  <si>
    <t>桉树</t>
  </si>
  <si>
    <t>员工不佳表现管理</t>
  </si>
  <si>
    <t>爱情滋味</t>
  </si>
  <si>
    <t>16岁，我想有个男友:校园女生恋情实述</t>
  </si>
  <si>
    <t>历史的公正.中</t>
  </si>
  <si>
    <t>皂角树</t>
  </si>
  <si>
    <t>十三不靠依靠自己去成功</t>
  </si>
  <si>
    <t>反歇后语词典.三</t>
  </si>
  <si>
    <t>画家眼里的南国榕树</t>
  </si>
  <si>
    <t>演讲口才实用全书.上</t>
  </si>
  <si>
    <t>十年二十倍神光股市预测与实战[二]</t>
  </si>
  <si>
    <t>帝师传奇.1:帝台深</t>
  </si>
  <si>
    <t>疯狂铁汉流浪妻</t>
  </si>
  <si>
    <t>苍穹漫步.下:航天员太空行走</t>
  </si>
  <si>
    <t>中文版3ds max7实用教程</t>
  </si>
  <si>
    <t>天堂的转角</t>
  </si>
  <si>
    <t>国外居民消费需求变动对中国消费品出口贸易发展影响研究</t>
  </si>
  <si>
    <t>粉色年华的困惑.下</t>
  </si>
  <si>
    <t>名人智慧文库.15</t>
  </si>
  <si>
    <t>西方文化与教育史.上</t>
  </si>
  <si>
    <t>天龙大战</t>
  </si>
  <si>
    <t>以钱生钱实战宝典</t>
  </si>
  <si>
    <t>中文版Photoshop CS/CorelDRAW 12平面设计入门与提高</t>
  </si>
  <si>
    <t>ASP.NET程序员成长攻略</t>
  </si>
  <si>
    <t>孙绍振幽默文集.第3卷,幽默基本原理</t>
  </si>
  <si>
    <t>激励自我的234个哲理感悟</t>
  </si>
  <si>
    <t>完美人生的心灵之旅.树立信心的239个哲理感悟</t>
  </si>
  <si>
    <t>心灵的焦躁.下.2版</t>
  </si>
  <si>
    <t>命运攸关的时刻.上</t>
  </si>
  <si>
    <t>新世纪中国经济轨迹:2001～2004年分季度经济形势分析报告</t>
  </si>
  <si>
    <t>中国才子.下</t>
  </si>
  <si>
    <t>法律大讲堂:中国当代法律名家讲座</t>
  </si>
  <si>
    <t>格雷丝王妃的秘密.下</t>
  </si>
  <si>
    <t>人际关系学全集.下</t>
  </si>
  <si>
    <t>人性的优点全集.下</t>
  </si>
  <si>
    <t>海之门</t>
  </si>
  <si>
    <t>江苏当代消防事业研究</t>
  </si>
  <si>
    <t>海子纪念文集.评论卷</t>
  </si>
  <si>
    <t>企业内部控制精要:整体框架、制度设计、测试评价</t>
  </si>
  <si>
    <t>影响世界的100次会议.下</t>
  </si>
  <si>
    <t>危及世界的100场灾害.上</t>
  </si>
  <si>
    <t>影响世界的100次外交.上</t>
  </si>
  <si>
    <t>斯诺</t>
  </si>
  <si>
    <t>世界美术史.下</t>
  </si>
  <si>
    <t>激情岁月</t>
  </si>
  <si>
    <t>会计学科学习指导</t>
  </si>
  <si>
    <t>彭大将军.5</t>
  </si>
  <si>
    <t>彭大将军.6</t>
  </si>
  <si>
    <t>北京大学本科招生咨询指南</t>
  </si>
  <si>
    <t>新编财经写作</t>
  </si>
  <si>
    <t>爱是生命的舞蹈</t>
  </si>
  <si>
    <t>全民英语.10,听力篇</t>
  </si>
  <si>
    <t>新编实用口才学</t>
  </si>
  <si>
    <t>朗文英语听说教程.三</t>
  </si>
  <si>
    <t>双赢规则</t>
  </si>
  <si>
    <t>见证基督:探求圣经的本来面目</t>
  </si>
  <si>
    <t>权力玩家</t>
  </si>
  <si>
    <t>标志设计基础</t>
  </si>
  <si>
    <t>孝敬父母</t>
  </si>
  <si>
    <t xml:space="preserve">推销法律必读: </t>
  </si>
  <si>
    <t>品牌金字塔:颠覆品牌竞争格局的潜规则</t>
  </si>
  <si>
    <t>历史悠久的文明古国.上</t>
  </si>
  <si>
    <t>中间件</t>
  </si>
  <si>
    <t>利益论</t>
  </si>
  <si>
    <t>四德通言</t>
  </si>
  <si>
    <t xml:space="preserve">财经数学基础.下: </t>
  </si>
  <si>
    <t>宋诗.下</t>
  </si>
  <si>
    <t>汽车节能驾驶手册</t>
  </si>
  <si>
    <t>现在发现你的优势</t>
  </si>
  <si>
    <t>探险的故事.上</t>
  </si>
  <si>
    <t>探险的故事.下</t>
  </si>
  <si>
    <t>瞧，这些动物</t>
  </si>
  <si>
    <t>水浒传.一</t>
  </si>
  <si>
    <t>水浒传.三</t>
  </si>
  <si>
    <t>从现代商战透析诸葛亮智慧</t>
  </si>
  <si>
    <t>历史上最邪恶的女人</t>
  </si>
  <si>
    <t>用爱替代爱</t>
  </si>
  <si>
    <t>斯皮瓦科夫访谈录</t>
  </si>
  <si>
    <t>中华人民共和国年鉴.2005</t>
  </si>
  <si>
    <t>全国计算机等级上机考试题库.二级 Visual Basic</t>
  </si>
  <si>
    <t>母子公司财务控制</t>
  </si>
  <si>
    <t>侏儒国里的铁人</t>
  </si>
  <si>
    <t>邓小平经济发展论</t>
  </si>
  <si>
    <t>左岸在右手页</t>
  </si>
  <si>
    <t>新版精神损害赔偿</t>
  </si>
  <si>
    <t>中国股市大索赔</t>
  </si>
  <si>
    <t>流氓国家</t>
  </si>
  <si>
    <t>智虑谋深的军事名家.下</t>
  </si>
  <si>
    <t>独树一帜的中国地理.上</t>
  </si>
  <si>
    <t>新员工必读</t>
  </si>
  <si>
    <t>商业圣经:全美百年顶尖CEO智慧宝典</t>
  </si>
  <si>
    <t>传世古</t>
  </si>
  <si>
    <t>中国近代史话.11,民主革命运动的发展</t>
  </si>
  <si>
    <t>私有财产法律保护</t>
  </si>
  <si>
    <t>无私话自通</t>
  </si>
  <si>
    <t>“新民主主义社会论”的历史命运:读史笔记</t>
  </si>
  <si>
    <t>张继高散文</t>
  </si>
  <si>
    <t>合理开发利用矿产资源 走可持续发展之路.上册:全国矿产资源合理开发利用先进矿山企业典型经验汇编</t>
  </si>
  <si>
    <t>2007年全国硕士研究生入学统一考试政治理论参考书</t>
  </si>
  <si>
    <t>援藏:第四批对口支援西藏纪实</t>
  </si>
  <si>
    <t>落实科学发展观 构建和谐社会实践与探索.上</t>
  </si>
  <si>
    <t>中国市场投资解析</t>
  </si>
  <si>
    <t>多媒体舞台</t>
  </si>
  <si>
    <t>西洲在何处</t>
  </si>
  <si>
    <t>一个日本老兵对侵华战争的反思</t>
  </si>
  <si>
    <t>下海</t>
  </si>
  <si>
    <t>草根皇帝:五个布衣男人的战斗</t>
  </si>
  <si>
    <t>奥林匹克万事通</t>
  </si>
  <si>
    <t>中国诗歌年选:2002-2003</t>
  </si>
  <si>
    <t>南斯拉夫的变迁</t>
  </si>
  <si>
    <t>胡雪岩纵横商海的49个突破.上</t>
  </si>
  <si>
    <t>震惊世界的科技发明.下</t>
  </si>
  <si>
    <t>网事十年:影响中国互联网的一百人</t>
  </si>
  <si>
    <t>对外经济管理学</t>
  </si>
  <si>
    <t>品牌必读:100余种品牌增值的经验技巧</t>
  </si>
  <si>
    <t>百炼成妖.1</t>
  </si>
  <si>
    <t>ISO9000与质量改进质量改进的理论、工具与应用:ISO9000系列丛书</t>
  </si>
  <si>
    <t>中国近代史话.12,孙中山与兴中会</t>
  </si>
  <si>
    <t>中国近代史话.14,清王朝的覆灭</t>
  </si>
  <si>
    <t>公共规制经济学</t>
  </si>
  <si>
    <t>潜力金股排行榜</t>
  </si>
  <si>
    <t>ISO 9000国际标准术语词典:ISO 9000系列丛书</t>
  </si>
  <si>
    <t>现代陆战.下</t>
  </si>
  <si>
    <t>海尔的企业战略</t>
  </si>
  <si>
    <t>一生必读的名家散文.上</t>
  </si>
  <si>
    <t>登天巴士.上:航天飞机喜忧录</t>
  </si>
  <si>
    <t>落实科学发展观 构建和谐社会实践与探索.下</t>
  </si>
  <si>
    <t>中国近代史学家</t>
  </si>
  <si>
    <t>退魔录.4,世界篇</t>
  </si>
  <si>
    <t>宫闱秘史</t>
  </si>
  <si>
    <t>秀外慧中:模特入行完全手册</t>
  </si>
  <si>
    <t>现代商业环境装饰设计</t>
  </si>
  <si>
    <t>向中产看齐</t>
  </si>
  <si>
    <t>吉他弹唱园地.中国摇滚经典歌曲集</t>
  </si>
  <si>
    <t>爱情呼叫转移</t>
  </si>
  <si>
    <t>零缺陷实战</t>
  </si>
  <si>
    <t>旗人春秋.下</t>
  </si>
  <si>
    <t>渗透营销:中小企业的营销方法</t>
  </si>
  <si>
    <t>军事元帅.下</t>
  </si>
  <si>
    <t>永恒的心灵关怀</t>
  </si>
  <si>
    <t>做事先做人.上:成就伟大事业的基础</t>
  </si>
  <si>
    <t>中国人崇拜祖先的传统</t>
  </si>
  <si>
    <t>如何写个人简历</t>
  </si>
  <si>
    <t>沃尔玛:我们与众不同</t>
  </si>
  <si>
    <t>我的故事.下</t>
  </si>
  <si>
    <t>朱自清讲诗</t>
  </si>
  <si>
    <t>价值决定价格:用“钻石”的价格卖出“鸡蛋”的价值营销</t>
  </si>
  <si>
    <t>《水浒传》与三十六计</t>
  </si>
  <si>
    <t>危机赢利:所有长寿公司的强项</t>
  </si>
  <si>
    <t>新产品与创新的营销</t>
  </si>
  <si>
    <t>项目筹资活动管理</t>
  </si>
  <si>
    <t>山河呼啸.下册:东北抗联征战实录</t>
  </si>
  <si>
    <t>太阳系历险记.第六册:英汉对照全译本</t>
  </si>
  <si>
    <t>倾听雅尼</t>
  </si>
  <si>
    <t>罗曼小语</t>
  </si>
  <si>
    <t>尊重自然</t>
  </si>
  <si>
    <t>修身养性</t>
  </si>
  <si>
    <t>创造游戏中的艺术</t>
  </si>
  <si>
    <t>转型:用对策略，做对事</t>
  </si>
  <si>
    <t>新编中文版Flash8标准教程</t>
  </si>
  <si>
    <t>中外综合智谋总集</t>
  </si>
  <si>
    <t>邪恶英雄</t>
  </si>
  <si>
    <t>内部控制的设计与运行</t>
  </si>
  <si>
    <t>俗谚大全.四</t>
  </si>
  <si>
    <t>资治通鉴.第十册</t>
  </si>
  <si>
    <t>Premiere 6.5速成教程</t>
  </si>
  <si>
    <t>第二次世界大战实录:决定人类命运的大决战, 欧洲战场篇</t>
  </si>
  <si>
    <t>成功主管培训手册</t>
  </si>
  <si>
    <t>高效能人士的帕累托法则</t>
  </si>
  <si>
    <t>积极:全美十大企业经营制胜宝典</t>
  </si>
  <si>
    <t>俞平伯散文选集</t>
  </si>
  <si>
    <t>Flash MX经典范例50讲</t>
  </si>
  <si>
    <t>@趋势:全球第一互联网防毒公司创业传奇</t>
  </si>
  <si>
    <t>Visual FoxPro 8.0程序设计</t>
  </si>
  <si>
    <t>清史稿.二十二卷</t>
  </si>
  <si>
    <t>打造金牌业务员:创建金牌销售团队的成功指南</t>
  </si>
  <si>
    <t>第二次世界大战实录:决定人类命运的大决战, 战争扩大篇</t>
  </si>
  <si>
    <t>叶赛宁</t>
  </si>
  <si>
    <t>五星级员工是这样诞生的！</t>
  </si>
  <si>
    <t>史记.上册</t>
  </si>
  <si>
    <t>感光瓷相技艺</t>
  </si>
  <si>
    <t>名人名言经典:名人名言</t>
  </si>
  <si>
    <t>屠格涅夫散文选</t>
  </si>
  <si>
    <t>彭公案.上</t>
  </si>
  <si>
    <t>加强党的执政能力建设学习读本</t>
  </si>
  <si>
    <t>中共党史资料.第七十八辑</t>
  </si>
  <si>
    <t>中共党史资料.第七十九辑</t>
  </si>
  <si>
    <t>拯救中小企业:石家庄“三九”啤酒公司案例研究</t>
  </si>
  <si>
    <t>中国历史大事详解:辽夏金史</t>
  </si>
  <si>
    <t>蒙哥马利</t>
  </si>
  <si>
    <t>第二次世界大战实录:决定人类命运的大决战, 战争胜利篇</t>
  </si>
  <si>
    <t>西蒙·波娃</t>
  </si>
  <si>
    <t>FLASH MX游戏制作精粹</t>
  </si>
  <si>
    <t>绝妙元曲.三:中国古典文学绝妙书系</t>
  </si>
  <si>
    <t>拯救三国.封魔传</t>
  </si>
  <si>
    <t>雪泥飞鸿:中国历代传记散文卷</t>
  </si>
  <si>
    <t>智者睿语:中国历代寓言散文卷</t>
  </si>
  <si>
    <t>著名古典小说诗词赏析.上</t>
  </si>
  <si>
    <t>著名古典小说诗词赏析.中</t>
  </si>
  <si>
    <t>雅典的泰门</t>
  </si>
  <si>
    <t>企业拒绝长大的4个理由</t>
  </si>
  <si>
    <t>红楼梦:名家点评绣像本</t>
  </si>
  <si>
    <t>灰姑娘复刻版</t>
  </si>
  <si>
    <t>企业统计学学习指导</t>
  </si>
  <si>
    <t>电子商务入门:步入未来商业世界的必读书</t>
  </si>
  <si>
    <t>浅谈海洋灾害</t>
  </si>
  <si>
    <t>Flash MX 2004入门与提高</t>
  </si>
  <si>
    <t>数据结构教程:用C++实现的方法</t>
  </si>
  <si>
    <t>Delphi 5开发人员指南</t>
  </si>
  <si>
    <t>风格独特的小店经营</t>
  </si>
  <si>
    <t>第二次世界大战实录:决定人类命运的大决战, 太平洋战场篇</t>
  </si>
  <si>
    <t>化妆.下 册</t>
  </si>
  <si>
    <t>龙行天下:Maya 4.5 NURBS角色完全制作</t>
  </si>
  <si>
    <t>局域网组建快速入门</t>
  </si>
  <si>
    <t>普希金传</t>
  </si>
  <si>
    <t>企业统计学</t>
  </si>
  <si>
    <t>企业运营与顾客价值</t>
  </si>
  <si>
    <t>国民经济核算教程</t>
  </si>
  <si>
    <t>销售主管开门7件事</t>
  </si>
  <si>
    <t>当代世界经济简明教程</t>
  </si>
  <si>
    <t>永乐大典.第四十四卷</t>
  </si>
  <si>
    <t>永乐大典.第四十八卷</t>
  </si>
  <si>
    <t>中国近代历史大事详解:全面稳定</t>
  </si>
  <si>
    <t>邓肯</t>
  </si>
  <si>
    <t>埃及IT产业发展报告</t>
  </si>
  <si>
    <t>宏观经济学前沿问题</t>
  </si>
  <si>
    <t>找到我的天使男</t>
  </si>
  <si>
    <t>我的美丽没有错</t>
  </si>
  <si>
    <t>格力非常道</t>
  </si>
  <si>
    <t>团队精神:企业真正的核心竞争力</t>
  </si>
  <si>
    <t>定量决策分析</t>
  </si>
  <si>
    <t>中文版CorelDRAW12平面设计教程</t>
  </si>
  <si>
    <t>如何“私了”交通事故:简单处理交通事故十讲</t>
  </si>
  <si>
    <t>中国民居·建筑艺术</t>
  </si>
  <si>
    <t>语言幽默术.中卷</t>
  </si>
  <si>
    <t>福禄寿禧.上:中国春节习俗典故</t>
  </si>
  <si>
    <t>贝塔斯曼族</t>
  </si>
  <si>
    <t>沃森家族</t>
  </si>
  <si>
    <t>中国情色</t>
  </si>
  <si>
    <t>2004中日经济高级论坛:金融改革与发展</t>
  </si>
  <si>
    <t>365天成就一生美丽:每天一个美丽方案 四季不同养颜法则</t>
  </si>
  <si>
    <t>东周战争大观</t>
  </si>
  <si>
    <t>二十三个后妃.上</t>
  </si>
  <si>
    <t>中国合作经济发展与和谐社会构建研究</t>
  </si>
  <si>
    <t>陶富源哲学论著集.第2册,唯物史观在当代</t>
  </si>
  <si>
    <t>王统照散文选集</t>
  </si>
  <si>
    <t>推开宏观之窗</t>
  </si>
  <si>
    <t>Visual C++数据库编程实战</t>
  </si>
  <si>
    <t>七月寒雪.4</t>
  </si>
  <si>
    <t>阿莲:章衣萍作品精选</t>
  </si>
  <si>
    <t>平屋杂文:夏丏尊作品精选</t>
  </si>
  <si>
    <t>中国近代史话.18,袁世凯复辟帝制</t>
  </si>
  <si>
    <t>服从:优秀职员的第一准则</t>
  </si>
  <si>
    <t>庐隐小说全集.一</t>
  </si>
  <si>
    <t>实践才能成功</t>
  </si>
  <si>
    <t>鲁迅文集.华盖集</t>
  </si>
  <si>
    <t>林公案.上</t>
  </si>
  <si>
    <t>四十零一夜故事.上</t>
  </si>
  <si>
    <t>画说以德治国</t>
  </si>
  <si>
    <t>英特尔成功之道</t>
  </si>
  <si>
    <t>终身美丽的心灵秘方</t>
  </si>
  <si>
    <t>设计思维</t>
  </si>
  <si>
    <t>白话绘图山海经.下:精华本</t>
  </si>
  <si>
    <t>百个爱国主义教育基地.上</t>
  </si>
  <si>
    <t>孟子.下</t>
  </si>
  <si>
    <t>全国自驾车交通旅游图集</t>
  </si>
  <si>
    <t>致命的药物</t>
  </si>
  <si>
    <t>宋书.四卷</t>
  </si>
  <si>
    <t>中国消费黑幕调查:《调查》维权记者的隐蔽拍摄</t>
  </si>
  <si>
    <t>最后一个义勇军</t>
  </si>
  <si>
    <t>网上拍卖秘笈</t>
  </si>
  <si>
    <t>广告策划人培训与管理</t>
  </si>
  <si>
    <t>较量:中国企业对入世的策略</t>
  </si>
  <si>
    <t>跟名师学吉他:吉他情缘</t>
  </si>
  <si>
    <t>民谣吉他快速入门</t>
  </si>
  <si>
    <t>平原烈火.中</t>
  </si>
  <si>
    <t>黑色四重奏.上</t>
  </si>
  <si>
    <t>计划经济体制向社会主义市场经济体制的转轨</t>
  </si>
  <si>
    <t>天文学家</t>
  </si>
  <si>
    <t>飞碟跟踪</t>
  </si>
  <si>
    <t>外星人类</t>
  </si>
  <si>
    <t>现代汉语修辞艺术</t>
  </si>
  <si>
    <t>中国流通经济发展史论</t>
  </si>
  <si>
    <t>知识溢出发及其对我国区域经济增长作用的实证研究</t>
  </si>
  <si>
    <t>牛仔裤少女</t>
  </si>
  <si>
    <t>实用网络技术配置指南.初级篇</t>
  </si>
  <si>
    <t>残月当空.二</t>
  </si>
  <si>
    <t>爱无止境.一</t>
  </si>
  <si>
    <t>黄色郁金香.一</t>
  </si>
  <si>
    <t>中华人民共和国经济史</t>
  </si>
  <si>
    <t>执行总裁的智慧</t>
  </si>
  <si>
    <t>中国音乐经典.下</t>
  </si>
  <si>
    <t>彷徨:鲁迅作品精选</t>
  </si>
  <si>
    <t>花边文学:鲁迅作品精选</t>
  </si>
  <si>
    <t>南腔北调集:鲁迅作品精选</t>
  </si>
  <si>
    <t>谁是柠檬?</t>
  </si>
  <si>
    <t>营业经理行动手册</t>
  </si>
  <si>
    <t>全面建设小康社会</t>
  </si>
  <si>
    <t>中国和印度IT产业发展比较报告</t>
  </si>
  <si>
    <t>成功之路:安旗营销模式</t>
  </si>
  <si>
    <t>绿色营销导论</t>
  </si>
  <si>
    <t>现代西方企业伦理理论</t>
  </si>
  <si>
    <t>共好:一个管理的真实故事</t>
  </si>
  <si>
    <t>庐隐小说全集.三</t>
  </si>
  <si>
    <t>庐隐小说全集.七</t>
  </si>
  <si>
    <t>黄埔风云.三</t>
  </si>
  <si>
    <t>试图与生活和解</t>
  </si>
  <si>
    <t>圣经故事.下册</t>
  </si>
  <si>
    <t>异常人格分析与自诊.上</t>
  </si>
  <si>
    <t>砍掉一半.下</t>
  </si>
  <si>
    <t>有一种下午茶的淡香叫做禅</t>
  </si>
  <si>
    <t>无牢之囚.中</t>
  </si>
  <si>
    <t>反歇后语词典.一</t>
  </si>
  <si>
    <t>真实的“双枪老太婆”.中:陈联诗</t>
  </si>
  <si>
    <t>真实的“双枪老太婆”.下:陈联诗</t>
  </si>
  <si>
    <t>与狼对吻.无影追命</t>
  </si>
  <si>
    <t>高级管理人员薪酬构成解答</t>
  </si>
  <si>
    <t>回家</t>
  </si>
  <si>
    <t>硬笔书法知识</t>
  </si>
  <si>
    <t>源远流长的世界古代史.下</t>
  </si>
  <si>
    <t>扑朔迷离的世界之谜.下</t>
  </si>
  <si>
    <t>低吟浅唱的世界戏剧.上</t>
  </si>
  <si>
    <t>管理学原理教程及学习指导</t>
  </si>
  <si>
    <t>亚瑟王之死.上</t>
  </si>
  <si>
    <t>中国绘画艺术.上</t>
  </si>
  <si>
    <t>新唐书.九卷</t>
  </si>
  <si>
    <t>开放条件下的中国工业化:大国的经验比较与中国的现实选择</t>
  </si>
  <si>
    <t>道德经济制度</t>
  </si>
  <si>
    <t>网页制作(Dreamweaver平台)Dreamweaver MX职业技能培训教程, 高级网页制作员级</t>
  </si>
  <si>
    <t>鲁迅文集,日记.第二卷</t>
  </si>
  <si>
    <t>摩根信札:财富巨擘给继承者的商业忠告</t>
  </si>
  <si>
    <t>企业资源规划系统(ERP)规范应用指南</t>
  </si>
  <si>
    <t>女人天下</t>
  </si>
  <si>
    <t>建设工程技术与计量, 安装工程部分</t>
  </si>
  <si>
    <t>折磨老板</t>
  </si>
  <si>
    <t>图像大师中文版PHOTOSHOP 7.0</t>
  </si>
  <si>
    <t>多媒体技术与应用实用教程</t>
  </si>
  <si>
    <t>Illustrator 10中文版循序渐进教程</t>
  </si>
  <si>
    <t>天文之窗</t>
  </si>
  <si>
    <t>天体运动</t>
  </si>
  <si>
    <t>英语习语课堂.基础篇</t>
  </si>
  <si>
    <t>高考季节</t>
  </si>
  <si>
    <t>视觉盛宴:中文版Photoshop CS2终极视觉特效设计与制作</t>
  </si>
  <si>
    <t>见证发现之旅丛书.医学密码之谜</t>
  </si>
  <si>
    <t>见证发现之旅丛书,历史悬念之谜</t>
  </si>
  <si>
    <t>自由职业者</t>
  </si>
  <si>
    <t>安庆60年文学精品集,随笔杂文卷</t>
  </si>
  <si>
    <t>安庆60年文学精品集,小说卷</t>
  </si>
  <si>
    <t>公司人力资源管理办公作业文案与表单</t>
  </si>
  <si>
    <t>市场营销学:基本原理与经典案例</t>
  </si>
  <si>
    <t>一次试用定前途</t>
  </si>
  <si>
    <t>八十年危机:1919-1999年的国际关系</t>
  </si>
  <si>
    <t>日式漫画全攻略</t>
  </si>
  <si>
    <t>倾心眷恋</t>
  </si>
  <si>
    <t>金融学考研真题与典型题详解</t>
  </si>
  <si>
    <t>中国职业经理人汽车摩托车专业素质教程</t>
  </si>
  <si>
    <t>哈佛MBA生产运营全书</t>
  </si>
  <si>
    <t>新唐书.十三卷</t>
  </si>
  <si>
    <t>系统战必胜 :TCL移动本色</t>
  </si>
  <si>
    <t>旧五代史.四卷</t>
  </si>
  <si>
    <t>东南亚华人企业经营管理研究</t>
  </si>
  <si>
    <t>鲁迅文集,彷徨</t>
  </si>
  <si>
    <t>伞下人:长篇小说</t>
  </si>
  <si>
    <t>新唐书.一卷</t>
  </si>
  <si>
    <t>中文版Photoshop Elements家庭数码入门与进阶教程</t>
  </si>
  <si>
    <t>虚拟机排困解难DIY</t>
  </si>
  <si>
    <t>宋史.二十七卷</t>
  </si>
  <si>
    <t>智能建筑工程质量验收规范培训教材与标准表格</t>
  </si>
  <si>
    <t>光纤原理与技术</t>
  </si>
  <si>
    <t>幽默谈吐的自我训练</t>
  </si>
  <si>
    <t>挥不去的历史背影</t>
  </si>
  <si>
    <t>都是男保姆惹的“火”:现代都市小说</t>
  </si>
  <si>
    <t>生死两极的追问:《红镜头》作者顾保孜与癌症患者牛小鹏对话</t>
  </si>
  <si>
    <t>军衔军服卷:(军衔今昔)</t>
  </si>
  <si>
    <t>萧红小说名篇.下册</t>
  </si>
  <si>
    <t>中文Flash MX 2004专业版实用基础教程</t>
  </si>
  <si>
    <t>新元史.四卷</t>
  </si>
  <si>
    <t>高级英汉大词典</t>
  </si>
  <si>
    <t>集成化物流:理论与方法</t>
  </si>
  <si>
    <t>服装制作</t>
  </si>
  <si>
    <t>耸人听闻的世界灾害.下</t>
  </si>
  <si>
    <t>心灵鸡汤.第1辑</t>
  </si>
  <si>
    <t>英国电力工业改革</t>
  </si>
  <si>
    <t>证券投资分析.第二分册:基本分析·技术分析·风险管理</t>
  </si>
  <si>
    <t>中国证券市场监管理论与实践</t>
  </si>
  <si>
    <t>建立稳固平衡强大的国家财政:省部级主要领导干部财税专题研讨班讲话汇编</t>
  </si>
  <si>
    <t>宋史.三卷</t>
  </si>
  <si>
    <t>旧唐书.三卷</t>
  </si>
  <si>
    <t>内部会计控制制度讲解</t>
  </si>
  <si>
    <t>植物动物生化</t>
  </si>
  <si>
    <t>古文观止.上册</t>
  </si>
  <si>
    <t>出色上班族的99项基本技能</t>
  </si>
  <si>
    <t>项目经理的MBA:从策划到成功</t>
  </si>
  <si>
    <t>货币理论创新</t>
  </si>
  <si>
    <t>单身男女的N种眼遇</t>
  </si>
  <si>
    <t>高效率法则:高效率人士的9条时间法则</t>
  </si>
  <si>
    <t>Delphi 6实例编程50讲</t>
  </si>
  <si>
    <t>3ds max 6三维卡通总动员</t>
  </si>
  <si>
    <t>世界末日:一个女人藏起了我</t>
  </si>
  <si>
    <t>宋史.五卷</t>
  </si>
  <si>
    <t>落草.（三)</t>
  </si>
  <si>
    <t>宋史.九卷</t>
  </si>
  <si>
    <t>我那野蛮的导演</t>
  </si>
  <si>
    <t>京华烟云.上册</t>
  </si>
  <si>
    <t>目光与心灵</t>
  </si>
  <si>
    <t>三国志.三卷</t>
  </si>
  <si>
    <t>世界恐怖组织的行动</t>
  </si>
  <si>
    <t>新编中文版3ds max 6室内外装饰与效果图精粹</t>
  </si>
  <si>
    <t>Discreet Combustion 2.0影视特技特效合成大师</t>
  </si>
  <si>
    <t>谁主鱼</t>
  </si>
  <si>
    <t>推销为王</t>
  </si>
  <si>
    <t>二月河妙解《红楼梦》</t>
  </si>
  <si>
    <t>中国的非均衡金融</t>
  </si>
  <si>
    <t>股道登峰</t>
  </si>
  <si>
    <t>冯亦代散文选集</t>
  </si>
  <si>
    <t>365天交互式慢速英语·冬季号.3</t>
  </si>
  <si>
    <t>健康四大基石:世界卫生组织颁定</t>
  </si>
  <si>
    <t>中国历代民族民俗史</t>
  </si>
  <si>
    <t>新手妈妈育儿全书</t>
  </si>
  <si>
    <t>中国文学史</t>
  </si>
  <si>
    <t>2004全国监理工程师执业资格考试辅导资料.下:案例分析、模拟试题及教材思考题、练习题答案</t>
  </si>
  <si>
    <t>中国学术名著提要, 文学卷</t>
  </si>
  <si>
    <t>毛泽东是怎样战胜对手的</t>
  </si>
  <si>
    <t>网页制作(Flash 平台)Flash 5职业技能培训教程, 操作员级</t>
  </si>
  <si>
    <t>元史.一卷</t>
  </si>
  <si>
    <t>宋史.十九卷</t>
  </si>
  <si>
    <t>围棋序盘构思</t>
  </si>
  <si>
    <t>生活是一次没有地图的旅行</t>
  </si>
  <si>
    <t>裸露</t>
  </si>
  <si>
    <t>夏日落</t>
  </si>
  <si>
    <t>后汉书.五卷</t>
  </si>
  <si>
    <t>应用程序设计编制(Visual C++平台)Visual C++ .NET职业技能培训教程, 高级程序员级</t>
  </si>
  <si>
    <t>新元史.八卷</t>
  </si>
  <si>
    <t>Classroom in a Book Autodesk VIZ 2005 标准教程</t>
  </si>
  <si>
    <t>走近富豪</t>
  </si>
  <si>
    <t>好工作要这样找:4种亦步亦趋的求职锦囊</t>
  </si>
  <si>
    <t>365天交互式慢速英语, 秋季号.4</t>
  </si>
  <si>
    <t>深渊:邪教的本质</t>
  </si>
  <si>
    <t>饮茶与茶疗</t>
  </si>
  <si>
    <t>阿拉伯语基础教程.1册</t>
  </si>
  <si>
    <t>长寿之谜:英文版</t>
  </si>
  <si>
    <t>新编家庭生活小窍门大全</t>
  </si>
  <si>
    <t>长寿之谜:法语版</t>
  </si>
  <si>
    <t>阿拉伯语基础教程.4册</t>
  </si>
  <si>
    <t>女足精神不败</t>
  </si>
  <si>
    <t>奥林巴斯败诉中国大曝光:揭秘中国涉外商标维权第一案的台前幕后</t>
  </si>
  <si>
    <t>拿破仑</t>
  </si>
  <si>
    <t>道行般若经.上册</t>
  </si>
  <si>
    <t>地藏经</t>
  </si>
  <si>
    <t>信主独一:伊斯兰教</t>
  </si>
  <si>
    <t>神奇的情感力量</t>
  </si>
  <si>
    <t>社交高手必修课</t>
  </si>
  <si>
    <t>罗伯特盖瑞成功捷径</t>
  </si>
  <si>
    <t>实用保险文书写作大全</t>
  </si>
  <si>
    <t>梦断紫禁城.下册</t>
  </si>
  <si>
    <t>天惩:长篇反腐小说</t>
  </si>
  <si>
    <t>人间正道</t>
  </si>
  <si>
    <t>大学英语过关考试题型专项训练贯通阅读·翻译·简答, 6级</t>
  </si>
  <si>
    <t>苦恋.上册</t>
  </si>
  <si>
    <t>精彩实话:实话实说话题精选</t>
  </si>
  <si>
    <t>办公室爱情</t>
  </si>
  <si>
    <t>上海女人暗恋年代</t>
  </si>
  <si>
    <t>三国志.一卷</t>
  </si>
  <si>
    <t>女性人生</t>
  </si>
  <si>
    <t>CorelDRAW 11图形设计</t>
  </si>
  <si>
    <t>Autodesk Mechanical DeskTop 6.0零件造型实训教程</t>
  </si>
  <si>
    <t>绩效突破</t>
  </si>
  <si>
    <t>吹口哨的黄牛:以薪酬留住人才</t>
  </si>
  <si>
    <t>地道英语, 电话100句</t>
  </si>
  <si>
    <t>汪精卫生平</t>
  </si>
  <si>
    <t>汉景帝传</t>
  </si>
  <si>
    <t>地道英语, 格言100句</t>
  </si>
  <si>
    <t>海城</t>
  </si>
  <si>
    <t>健康之路.3</t>
  </si>
  <si>
    <t>大学英语四级考试90分决胜</t>
  </si>
  <si>
    <t>谁还在上当受骗？</t>
  </si>
  <si>
    <t>职业秘书接待工作方法与技巧</t>
  </si>
  <si>
    <t>咨询实务新论</t>
  </si>
  <si>
    <t>为心穿上红舞鞋, 大学女生心理读本</t>
  </si>
  <si>
    <t>我们的婚姻怎么了</t>
  </si>
  <si>
    <t>瑞典的议会监察专员</t>
  </si>
  <si>
    <t>人权与国际关系</t>
  </si>
  <si>
    <t>日本政府开发援助</t>
  </si>
  <si>
    <t>傲客看招:如何对付难缠的人</t>
  </si>
  <si>
    <t>实用党务文书写作大全</t>
  </si>
  <si>
    <t>《大学英语·精读》自学导读.4</t>
  </si>
  <si>
    <t>流利英语单词2000</t>
  </si>
  <si>
    <t>杰出青少年的9种胆识:胆识决定命运</t>
  </si>
  <si>
    <t>夜对昼如是说</t>
  </si>
  <si>
    <t>奥格·曼狄诺幸福之路</t>
  </si>
  <si>
    <t>消费者权益保护法新释与例解</t>
  </si>
  <si>
    <t>萨达姆和他的伊拉克</t>
  </si>
  <si>
    <t>新闻“第三只眼”:香港大公报记者马玲专栏</t>
  </si>
  <si>
    <t>历代权谋通鉴:传统文化中的权谋精华</t>
  </si>
  <si>
    <t>Flsdh MX实用基础教程</t>
  </si>
  <si>
    <t>风从八方来:中国引智大观</t>
  </si>
  <si>
    <t>穷官:献给老少边穷地区无私奉献的干部们</t>
  </si>
  <si>
    <t>二十世纪中国杂文大观.下册</t>
  </si>
  <si>
    <t>夜读札记</t>
  </si>
  <si>
    <t>克隆魂</t>
  </si>
  <si>
    <t>WPS Office &amp; iWPS.net实用基础教程</t>
  </si>
  <si>
    <t>Autodesk VIZ 4完全自学手册</t>
  </si>
  <si>
    <t>处理拖欠民工工资法律依据</t>
  </si>
  <si>
    <t>酷韩</t>
  </si>
  <si>
    <t>最后一道防线:中国人基因流失忧思录</t>
  </si>
  <si>
    <t>国际商务与技术性贸易壁垒</t>
  </si>
  <si>
    <t>蝶变.下</t>
  </si>
  <si>
    <t xml:space="preserve">努尔哈赤大帝. 上: </t>
  </si>
  <si>
    <t>封印之回归.上</t>
  </si>
  <si>
    <t>封印之回归.下</t>
  </si>
  <si>
    <t>山河呼啸.上册:八路军一一五师征战实录</t>
  </si>
  <si>
    <t>中国历史大事详解:三国史</t>
  </si>
  <si>
    <t>中国历史大事详解:宋史</t>
  </si>
  <si>
    <t>五号屠场</t>
  </si>
  <si>
    <t>地道英语, 外贸100句</t>
  </si>
  <si>
    <t>快乐的卫生间, 男士版</t>
  </si>
  <si>
    <t>大学英语四级考试听力理解技巧·精练</t>
  </si>
  <si>
    <t>保健按摩全书</t>
  </si>
  <si>
    <t>天堂与地狱:积极家庭心理治疗</t>
  </si>
  <si>
    <t>英国短篇小说精选.一:英文</t>
  </si>
  <si>
    <t>实现人生价值</t>
  </si>
  <si>
    <t>韧柔处世成功学:老子的“水善”之道</t>
  </si>
  <si>
    <t>险境生存手册</t>
  </si>
  <si>
    <t>“联合国军”战俘纪事:忆朝鲜战争中的碧潼战俘营</t>
  </si>
  <si>
    <t>虎啸华北:八路军百团大战</t>
  </si>
  <si>
    <t>中国经济管理思想史简编</t>
  </si>
  <si>
    <t>市场的昨天与今天:商品经济·市场理性·社会公正</t>
  </si>
  <si>
    <t>吕布与貂婵.上册:小说版</t>
  </si>
  <si>
    <t>微笑管理</t>
  </si>
  <si>
    <t>Microsoft SQL Server 2000 Transact-SQL和技术参考手册.上册</t>
  </si>
  <si>
    <t>实用科技文书写作大全</t>
  </si>
  <si>
    <t>实用金融文书写作大全</t>
  </si>
  <si>
    <t>当代美国短文赏读, 成才之途</t>
  </si>
  <si>
    <t>规划你的前程</t>
  </si>
  <si>
    <t>青年必知电脑与网络知识精华读本</t>
  </si>
  <si>
    <t>GB19085-2003《商业、服务业经营场所传染性疾病预防措施》“非典”流行期实施指南</t>
  </si>
  <si>
    <t>海洋:新世纪的希望</t>
  </si>
  <si>
    <t>中国偏方腰腿痛癌症</t>
  </si>
  <si>
    <t>绝妙广告</t>
  </si>
  <si>
    <t>阿英书话</t>
  </si>
  <si>
    <t>世界文学名著选读:现当代部分</t>
  </si>
  <si>
    <t>思想者文库:非神化</t>
  </si>
  <si>
    <t>黄苗子散文</t>
  </si>
  <si>
    <t>感谢生命</t>
  </si>
  <si>
    <t>尴尬时代</t>
  </si>
  <si>
    <t>雨后的阳光</t>
  </si>
  <si>
    <t>环境保护法新释与例解</t>
  </si>
  <si>
    <t>中国武术概要:英文</t>
  </si>
  <si>
    <t>材料家族的发展</t>
  </si>
  <si>
    <t>Macromedia Flash MX ActionScript标准教程</t>
  </si>
  <si>
    <t>新生活魔的美容秀:在家自制美容品</t>
  </si>
  <si>
    <t>中级英语常见考试题型要点</t>
  </si>
  <si>
    <t>民办非企业单位自律与诚信问题研究</t>
  </si>
  <si>
    <t>狼嗜.上</t>
  </si>
  <si>
    <t>红香.下</t>
  </si>
  <si>
    <t>3ds max 6 &amp; AutoCAD 2004家居设计风暴, 卧室篇</t>
  </si>
  <si>
    <t>永乐大典.第一卷</t>
  </si>
  <si>
    <t>永乐大典.第七卷</t>
  </si>
  <si>
    <t>永乐大典.第二十卷</t>
  </si>
  <si>
    <t>永乐大典.第二十七卷</t>
  </si>
  <si>
    <t>永乐大典.第三十卷</t>
  </si>
  <si>
    <t>3ds max 6建模与动画</t>
  </si>
  <si>
    <t>爱与勇气并存</t>
  </si>
  <si>
    <t>3B商务英语</t>
  </si>
  <si>
    <t>大学英语四级听力</t>
  </si>
  <si>
    <t>秦牧散文选集</t>
  </si>
  <si>
    <t>英语基本会话术活用巧用100关键词</t>
  </si>
  <si>
    <t>填词会话练口语:校园篇</t>
  </si>
  <si>
    <t>梁实秋文集雅舍情书</t>
  </si>
  <si>
    <t>沦陷痛史.下册</t>
  </si>
  <si>
    <t>领导干部与礼仪</t>
  </si>
  <si>
    <t>中心与边缘:后现代主义思潮概论</t>
  </si>
  <si>
    <t>名人的幽默</t>
  </si>
  <si>
    <t>朱自清名作欣赏</t>
  </si>
  <si>
    <t>集外集拾遗补编</t>
  </si>
  <si>
    <t>增订注释柳永张先词</t>
  </si>
  <si>
    <t>陆游张孝祥词</t>
  </si>
  <si>
    <t>调查中国.上册:中央电视台《新闻调查》内部档案</t>
  </si>
  <si>
    <t>青春期.上册</t>
  </si>
  <si>
    <t>回首“文革”.上册:中国十年“文革”分析与反思</t>
  </si>
  <si>
    <t>邓小平理论概论练习与检索</t>
  </si>
  <si>
    <t>中国古代思想家的故事</t>
  </si>
  <si>
    <t>历史的见证:雷蒙·阿隆传</t>
  </si>
  <si>
    <t>统计基础知识和实务</t>
  </si>
  <si>
    <t>新中国经济制度变迁与经济绩效</t>
  </si>
  <si>
    <t>图解妇科按摩.2册</t>
  </si>
  <si>
    <t>英语常用会话十日通</t>
  </si>
  <si>
    <t>一生的读书计划, 影响世界历史进程的世界大事.五册</t>
  </si>
  <si>
    <t>一生的读书计划, 影响世界历史进程的世界名址.一册</t>
  </si>
  <si>
    <t>以案说纪:《中国共产党纪律处分条例》案例评释</t>
  </si>
  <si>
    <t>天伦之误.上</t>
  </si>
  <si>
    <t>活色余欢</t>
  </si>
  <si>
    <t>兰花小馆</t>
  </si>
  <si>
    <t>3DS MAX高级建模技法</t>
  </si>
  <si>
    <t>计算机操作员职业资格培训教程. 中级</t>
  </si>
  <si>
    <t>Photoshop创意设计30例</t>
  </si>
  <si>
    <t>2006年北京市会计从业资格考试辅导用书:初级会计电算化</t>
  </si>
  <si>
    <t>3ds max 5/Photoshop 7.0建筑效果图实作教程</t>
  </si>
  <si>
    <t>马歇尔传</t>
  </si>
  <si>
    <t>女人们.下册</t>
  </si>
  <si>
    <t>沙皇的信使.第七册:英汉对照全译本</t>
  </si>
  <si>
    <t>计算机研究与发展</t>
  </si>
  <si>
    <t>日光流年</t>
  </si>
  <si>
    <t>清史稿.二十九卷</t>
  </si>
  <si>
    <t>并行程序设计</t>
  </si>
  <si>
    <t>纳税检查</t>
  </si>
  <si>
    <t>后工业社会的来临:对社会预测的一项探索</t>
  </si>
  <si>
    <t>企业的16种性格缺陷:全球著名企业性格病例诊断</t>
  </si>
  <si>
    <t>家得宝的血橙文化</t>
  </si>
  <si>
    <t>信息化与生活</t>
  </si>
  <si>
    <t>心灵驿站</t>
  </si>
  <si>
    <t>世界侦探谜底A卷</t>
  </si>
  <si>
    <t>世界侦探谜底C卷</t>
  </si>
  <si>
    <t>目击证人</t>
  </si>
  <si>
    <t>新编Windows XP/OfficeXP/网络七合一实用教程</t>
  </si>
  <si>
    <t>张爱玲传奇</t>
  </si>
  <si>
    <t>永失我爱</t>
  </si>
  <si>
    <t>小城春秋</t>
  </si>
  <si>
    <t>重轭</t>
  </si>
  <si>
    <t>情人在前</t>
  </si>
  <si>
    <t>傍晚光线下的一百二十个人物</t>
  </si>
  <si>
    <t>中共十三届四中全会以来大事记</t>
  </si>
  <si>
    <t>美国大赌城:12个中国人在美国大赌城的亲身经历</t>
  </si>
  <si>
    <t>大家唱校园金曲丛书.之二</t>
  </si>
  <si>
    <t>世界10大禁书:衣冠禽兽</t>
  </si>
  <si>
    <t>大学英语冲关听力:第一级</t>
  </si>
  <si>
    <t>大学英语冲关听力:第二级</t>
  </si>
  <si>
    <t>袁行霈学术文化随笔</t>
  </si>
  <si>
    <t>人是管出来的</t>
  </si>
  <si>
    <t>保持共产党员先进性解疑释惑100问</t>
  </si>
  <si>
    <t>麒麟踞地.下册</t>
  </si>
  <si>
    <t>走进WTO:中国企业入世必备</t>
  </si>
  <si>
    <t>国际商务与贸易投资</t>
  </si>
  <si>
    <t>Dreamweaver MX循序渐进教程</t>
  </si>
  <si>
    <t>3ds max 5短期培训教程</t>
  </si>
  <si>
    <t>比尔·盖茨的5最工作法则 :世界众多著名企业正在学习推广的员工行动准则 : 凡事方法第一--比尔·盖茨的强人</t>
  </si>
  <si>
    <t>经营事业大智慧</t>
  </si>
  <si>
    <t>美国梦寻.下册</t>
  </si>
  <si>
    <t>外汇管理调查与研究:国家外汇管理局天津市分局2004年调查研究报告集</t>
  </si>
  <si>
    <t>商战:中国当代顶尖企业的实战报告</t>
  </si>
  <si>
    <t>VB.NET编程实例与技巧集粹</t>
  </si>
  <si>
    <t>技术创新社会行动系统论</t>
  </si>
  <si>
    <t>与老板共舞:做个勇敢的部属</t>
  </si>
  <si>
    <t>偶像画廊</t>
  </si>
  <si>
    <t>一生的读书计划, 影响世界历史进程的世界名址.五册</t>
  </si>
  <si>
    <t>钻入顶级领袖的大脑</t>
  </si>
  <si>
    <t>独语东北</t>
  </si>
  <si>
    <t>信息经济学浅说</t>
  </si>
  <si>
    <t>阳光西海岸</t>
  </si>
  <si>
    <t>GRE作文难偏题解析</t>
  </si>
  <si>
    <t>美国校园热点英汉问答</t>
  </si>
  <si>
    <t>拉菲姆的发迹.上册</t>
  </si>
  <si>
    <t>白领三年做老板:一套深藏不露的创业准备方案 : 一位海归派成功人士专为中国白领量身设计</t>
  </si>
  <si>
    <t>东方快车谋杀案</t>
  </si>
  <si>
    <t>唐宋诗词名篇鉴赏.第一册</t>
  </si>
  <si>
    <t>中国散文名篇鉴赏.第一册</t>
  </si>
  <si>
    <t>建筑施工企业安全生产公里汇编实用手册</t>
  </si>
  <si>
    <t>企业经营陷阱与法律防范丛书:合同篇</t>
  </si>
  <si>
    <t>股份公司会计制度改革效果的实证研究:会计准则的国际化、经济后果与价值相关性</t>
  </si>
  <si>
    <t>看人识人的七条黄金法则</t>
  </si>
  <si>
    <t>贾平凹散文选</t>
  </si>
  <si>
    <t>机动战士高达</t>
  </si>
  <si>
    <t>美国税制</t>
  </si>
  <si>
    <t>外汇业务案例选</t>
  </si>
  <si>
    <t>当代国际直接投资与中国外资策略</t>
  </si>
  <si>
    <t>嬉笑怒骂匡时政:优秀杂文选读</t>
  </si>
  <si>
    <t>托物寄情情胜情:优秀散文选读</t>
  </si>
  <si>
    <t>创业的成功:构建事业的平台</t>
  </si>
  <si>
    <t>财富是这样炼成的</t>
  </si>
  <si>
    <t>IEL TS金榜雅思写作指南</t>
  </si>
  <si>
    <t>中国近代名家名作宝库.第一册:彭公案</t>
  </si>
  <si>
    <t>读世界名言巧学英语:英汉对照</t>
  </si>
  <si>
    <t>诗渊歌海</t>
  </si>
  <si>
    <t>新编英汉词典</t>
  </si>
  <si>
    <t>英汉备考词典</t>
  </si>
  <si>
    <t>超英速阅读:魔法测验，高记忆开发英文实力版, 初级</t>
  </si>
  <si>
    <t>突破600分托福模拟考试</t>
  </si>
  <si>
    <t>中国加入WTO要言释义</t>
  </si>
  <si>
    <t>大学英语短语双解析</t>
  </si>
  <si>
    <t>雅思考试(IELTS)语音语调强化</t>
  </si>
  <si>
    <t>考研英语阅读理解高分宝典:2005, 阅读·模拟卷</t>
  </si>
  <si>
    <t>有多少青春可以重来</t>
  </si>
  <si>
    <t>野蛮的文明</t>
  </si>
  <si>
    <t>一级Windows教程与试题解析</t>
  </si>
  <si>
    <t>苍老的浮云</t>
  </si>
  <si>
    <t>现代女性的情感心灵</t>
  </si>
  <si>
    <t>八月之旅</t>
  </si>
  <si>
    <t>枪毙</t>
  </si>
  <si>
    <t>复制奇才:超级股民智慧</t>
  </si>
  <si>
    <t>走向刑场的副省长:胡长清堕落史</t>
  </si>
  <si>
    <t>女性心理学</t>
  </si>
  <si>
    <t>耳朵的立场</t>
  </si>
  <si>
    <t>我本是散淡的人</t>
  </si>
  <si>
    <t>追寻人才:跟我学领导用人</t>
  </si>
  <si>
    <t>二十岁男人的眼泪</t>
  </si>
  <si>
    <t>风月叙梦</t>
  </si>
  <si>
    <t>中国宫廷画院绘画艺术</t>
  </si>
  <si>
    <t>守望花期:写给渴望成功的中学生们</t>
  </si>
  <si>
    <t>新英语教程.2:词汇练习第二册</t>
  </si>
  <si>
    <t>享受的风险:家居环境与绿色生活</t>
  </si>
  <si>
    <t>21世纪青少年科学素质.第三十六册</t>
  </si>
  <si>
    <t>鲁迅讲古典小说</t>
  </si>
  <si>
    <t>林语堂散文选集</t>
  </si>
  <si>
    <t>英语词语辨析百问百练</t>
  </si>
  <si>
    <t>基础英语常用词用法要点</t>
  </si>
  <si>
    <t>新东方报刊英语选读</t>
  </si>
  <si>
    <t>名人笔丛书.第一册:珍品</t>
  </si>
  <si>
    <t>同等学力人员申请硕士学位英语考试词汇手册</t>
  </si>
  <si>
    <t>《大学英语·泛读》自学导读.1</t>
  </si>
  <si>
    <t>《大学英语·泛读》自学导读.3</t>
  </si>
  <si>
    <t>最新自助旅行英语</t>
  </si>
  <si>
    <t>MBA核心课程自学大纲.上册</t>
  </si>
  <si>
    <t>风靡世界经典推理小说幽灵海域</t>
  </si>
  <si>
    <t>稗海览珍</t>
  </si>
  <si>
    <t>名人百传, 科学大家.第三册</t>
  </si>
  <si>
    <t>哥伦比亚黑手党家族传</t>
  </si>
  <si>
    <t>四川重庆览险川湍河.上</t>
  </si>
  <si>
    <t>元素的故事</t>
  </si>
  <si>
    <t>商务英语脱口秀</t>
  </si>
  <si>
    <t>全国高等教育自学考试新教材同步辅导与过关:税法</t>
  </si>
  <si>
    <t>做一个大写的人:与孩子共同成长, 成功卷</t>
  </si>
  <si>
    <t>炽热的天街</t>
  </si>
  <si>
    <t>目击世界100年.5</t>
  </si>
  <si>
    <t>目击世界100年.6</t>
  </si>
  <si>
    <t>地心历险记</t>
  </si>
  <si>
    <t>文秘英语脱口秀</t>
  </si>
  <si>
    <t>天堂里的每一天:我与狗的情感生活</t>
  </si>
  <si>
    <t>邻居的“馈赠”:跨国界污染</t>
  </si>
  <si>
    <t>后宫争宠话皇妃</t>
  </si>
  <si>
    <t>独特严密的考选制度</t>
  </si>
  <si>
    <t>毛泽东选集.第三卷</t>
  </si>
  <si>
    <t>海明威传</t>
  </si>
  <si>
    <t>郭沫若散文选集</t>
  </si>
  <si>
    <t>脱俗.上册</t>
  </si>
  <si>
    <t>21世纪青少年科学素质.第四十三册</t>
  </si>
  <si>
    <t>人事管理速成.上册</t>
  </si>
  <si>
    <t>英语社交高手</t>
  </si>
  <si>
    <t>海底两万里.第二册:英汉对照全译本</t>
  </si>
  <si>
    <t>霜天游东北.下</t>
  </si>
  <si>
    <t>百地福旅游指南, 尼泊尔.5</t>
  </si>
  <si>
    <t>气象纵横</t>
  </si>
  <si>
    <t>数学的机智</t>
  </si>
  <si>
    <t>全国高等教育自学考试新教材同步练习与题解, 英语阅读.一:辅导过关</t>
  </si>
  <si>
    <t>网球十日通:入门绝招</t>
  </si>
  <si>
    <t>舒适的代价:汽车与环境</t>
  </si>
  <si>
    <t>克敌制胜的军事宝典</t>
  </si>
  <si>
    <t>面向世界的文明古国</t>
  </si>
  <si>
    <t>传统音乐的名家名作</t>
  </si>
  <si>
    <t>青春爱语</t>
  </si>
  <si>
    <t>坎坷岁月</t>
  </si>
  <si>
    <t>泪水的逝梦</t>
  </si>
  <si>
    <t>冷却的心</t>
  </si>
  <si>
    <t>词赋咏出千古情</t>
  </si>
  <si>
    <t>独领风骚的名画名作</t>
  </si>
  <si>
    <t>大学英语疑难解答系列丛书:语法分册</t>
  </si>
  <si>
    <t>海公案</t>
  </si>
  <si>
    <t>奥尔布莱特传</t>
  </si>
  <si>
    <t>星恋</t>
  </si>
  <si>
    <t>走过躁动的季节:二十一世纪家教新视角</t>
  </si>
  <si>
    <t>国家公务员录用考试申论教程:2005</t>
  </si>
  <si>
    <t>名人百传, 科学大家.第九册</t>
  </si>
  <si>
    <t>山村一夜</t>
  </si>
  <si>
    <t>二十世纪中国著名作家散文经典:温馨何处</t>
  </si>
  <si>
    <t>罗兰自传岁月沉沙三部曲:蓟运河畔</t>
  </si>
  <si>
    <t>意大利文艺复兴时期的文化.上册</t>
  </si>
  <si>
    <t>我是日军翻译官:伪满“江上军”亲历记</t>
  </si>
  <si>
    <t>恋风恋歌</t>
  </si>
  <si>
    <t>改变世界历史的重要文献.第十三册</t>
  </si>
  <si>
    <t>中国名画欣赏.一:先秦两汉魏晋南北朝</t>
  </si>
  <si>
    <t>漂泊者之旅:西路无碑</t>
  </si>
  <si>
    <t>雪域猎影</t>
  </si>
  <si>
    <t>文明开放的天朝大国</t>
  </si>
  <si>
    <t>天外来客罗纳尔多.1</t>
  </si>
  <si>
    <t>礼仪全书.7</t>
  </si>
  <si>
    <t>图文版自然科技知识文库.14</t>
  </si>
  <si>
    <t>金牌背后:体育明星的故事</t>
  </si>
  <si>
    <t>封建衙门流弊多</t>
  </si>
  <si>
    <t>爱的礼物</t>
  </si>
  <si>
    <t>世界名人名篇经典.第四册</t>
  </si>
  <si>
    <t>世界名人自白经典.第五册</t>
  </si>
  <si>
    <t>中国近现代绘画艺术</t>
  </si>
  <si>
    <t>票据结算实务</t>
  </si>
  <si>
    <t>人类瑰宝古科技</t>
  </si>
  <si>
    <t>保持共产党员先进性教育参考手册</t>
  </si>
  <si>
    <t>三国游侠传.官渡鏖兵</t>
  </si>
  <si>
    <t>21世纪大学英语读写教程（第二册）3导读本</t>
  </si>
  <si>
    <t>清史稿.五卷</t>
  </si>
  <si>
    <t>美国商务写作</t>
  </si>
  <si>
    <t>山河呼啸.下册:八路军一二○师征战实录</t>
  </si>
  <si>
    <t>改变世界历史的重要文献.第二十四册</t>
  </si>
  <si>
    <t>风涛</t>
  </si>
  <si>
    <t>南国已深秋了</t>
  </si>
  <si>
    <t>政府论 君主论.上</t>
  </si>
  <si>
    <t>礼仪全书.2</t>
  </si>
  <si>
    <t>古印度文明读本</t>
  </si>
  <si>
    <t>三号地带.下册</t>
  </si>
  <si>
    <t>最大份额.下册</t>
  </si>
  <si>
    <t>中国名画欣赏.四:宋辽夏金</t>
  </si>
  <si>
    <t>悠悠太古·远古</t>
  </si>
  <si>
    <t>游革命名胜看世界遗产</t>
  </si>
  <si>
    <t>畅游蒙甘宁逍遥黄沙绿草间.上</t>
  </si>
  <si>
    <t>畅游蒙甘宁逍遥黄沙绿草间.下</t>
  </si>
  <si>
    <t>图文版自然科技知识文库.5</t>
  </si>
  <si>
    <t>巍峨的山脉</t>
  </si>
  <si>
    <t>痴文痴画</t>
  </si>
  <si>
    <t>五线谱十日通</t>
  </si>
  <si>
    <t>众口相传的艺坛轶事</t>
  </si>
  <si>
    <t>超级智者:基辛格</t>
  </si>
  <si>
    <t>走向冷战杜鲁门</t>
  </si>
  <si>
    <t>时间隧道</t>
  </si>
  <si>
    <t>特殊战秘密档案.第五册</t>
  </si>
  <si>
    <t>中国全史.第二十三册</t>
  </si>
  <si>
    <t>上网十日通:For Windows95</t>
  </si>
  <si>
    <t>21世纪青少年科学素质.第二十二册</t>
  </si>
  <si>
    <t>环境法制读本</t>
  </si>
  <si>
    <t>文摘小说精品.生活卷</t>
  </si>
  <si>
    <t>洞察命运五大法则</t>
  </si>
  <si>
    <t>东亚经济中的美日关系研究:1945～2000</t>
  </si>
  <si>
    <t>玉手·会京师</t>
  </si>
  <si>
    <t>追杀·亡命</t>
  </si>
  <si>
    <t>西方的没落.下:对世界历史的透视</t>
  </si>
  <si>
    <t>新视野大学英语(读写教程)同步辅导.2</t>
  </si>
  <si>
    <t>21世纪大学英语(读写教程)同步辅导.4</t>
  </si>
  <si>
    <t>一代天骄马拉多纳.7</t>
  </si>
  <si>
    <t>霹雳火斯托伊奇科夫.8</t>
  </si>
  <si>
    <t>网络工具经典范例50讲</t>
  </si>
  <si>
    <t>失落的玛雅文明</t>
  </si>
  <si>
    <t>借鉴:国家工商行政管理总局出国(境)考察培训报告辑录(1991~2002)</t>
  </si>
  <si>
    <t>应试指南, 审计</t>
  </si>
  <si>
    <t>沉默的羔羊</t>
  </si>
  <si>
    <t>Painter 7短期培训教程</t>
  </si>
  <si>
    <t>明史.五卷</t>
  </si>
  <si>
    <t>英语口语精华.上册</t>
  </si>
  <si>
    <t>兵器卷(陆战之王--坦克)</t>
  </si>
  <si>
    <t>兵器卷:(钢铁神鹰--飞机)</t>
  </si>
  <si>
    <t>列夫托尔斯泰、法朗士经典小说.下册</t>
  </si>
  <si>
    <t>第四次浪潮——纳米冲击波</t>
  </si>
  <si>
    <t>角逐世界布什</t>
  </si>
  <si>
    <t>海峡热点</t>
  </si>
  <si>
    <t>中国反倾销实践指南</t>
  </si>
  <si>
    <t>全国职称英语等级考试大纲词汇详解</t>
  </si>
  <si>
    <t>风靡世界经典推理小说土著人的礼物</t>
  </si>
  <si>
    <t>共和国领袖的成功之路.上册</t>
  </si>
  <si>
    <t>毛泽东时代的中国.第一卷:1949～1976</t>
  </si>
  <si>
    <t>向日葵情人</t>
  </si>
  <si>
    <t>泰戈尔经典小说</t>
  </si>
  <si>
    <t>绿染雪域</t>
  </si>
  <si>
    <t>生存测试手册:认识自我的80种途径</t>
  </si>
  <si>
    <t>危险的日常生活</t>
  </si>
  <si>
    <t>施耐庵.下册:绝代奇才</t>
  </si>
  <si>
    <t>文物保护法律指南</t>
  </si>
  <si>
    <t>文摘小说精品.友情卷</t>
  </si>
  <si>
    <t>三国游侠传.许都风云</t>
  </si>
  <si>
    <t>送你一度的温暖.下</t>
  </si>
  <si>
    <t>中华十二帝.下</t>
  </si>
  <si>
    <t>星之海洋.4,暗黑创世</t>
  </si>
  <si>
    <t>营销动作与岗位流程</t>
  </si>
  <si>
    <t>自恋时段</t>
  </si>
  <si>
    <t>战争论.2</t>
  </si>
  <si>
    <t>月亮看见了:中英文本</t>
  </si>
  <si>
    <t>女人不是画:100个女人</t>
  </si>
  <si>
    <t>清史稿.六卷</t>
  </si>
  <si>
    <t>儿子与情人.下</t>
  </si>
  <si>
    <t>商法与法律环境</t>
  </si>
  <si>
    <t>应试指南, 经济法</t>
  </si>
  <si>
    <t>超级说客:哈佛法学院辩护智慧全书</t>
  </si>
  <si>
    <t>Authorware6.5职业技能培训教程(高级多媒体制作员级)1CD</t>
  </si>
  <si>
    <t>情感英语随心说</t>
  </si>
  <si>
    <t>汉语言文学知识:中级考试</t>
  </si>
  <si>
    <t>哈克贝里·费恩历险</t>
  </si>
  <si>
    <t>托福词汇记忆要诀</t>
  </si>
  <si>
    <t>共和国领袖的成功之路.下册</t>
  </si>
  <si>
    <t>以教父之名:黑手党史</t>
  </si>
  <si>
    <t>高等学校管理法律知识读本</t>
  </si>
  <si>
    <t>培根论说文集</t>
  </si>
  <si>
    <t>瑞士文化与现代化</t>
  </si>
  <si>
    <t>教养的空间:英汉对照</t>
  </si>
  <si>
    <t>慎为之道:英汉对照</t>
  </si>
  <si>
    <t>思辩的美:英汉对照</t>
  </si>
  <si>
    <t>你我的脸:英汉对照</t>
  </si>
  <si>
    <t>红色少女日记:1966~1971 : 一个女红卫兵的心灵轨迹</t>
  </si>
  <si>
    <t>茨威格经典小说</t>
  </si>
  <si>
    <t>茶亭闲话</t>
  </si>
  <si>
    <t>美丽的废墟</t>
  </si>
  <si>
    <t>伍尔芙日记选</t>
  </si>
  <si>
    <t>中国共产党党内监督条例(试行)</t>
  </si>
  <si>
    <t>资本爱情现在时</t>
  </si>
  <si>
    <t>“三个代表”重要思想研究</t>
  </si>
  <si>
    <t>盟友和对手:解读美国大战略</t>
  </si>
  <si>
    <t>民间情歌500首</t>
  </si>
  <si>
    <t>作秀的历史:历史上的作秀</t>
  </si>
  <si>
    <t>插图艺术</t>
  </si>
  <si>
    <t>世界特种部队大观.中</t>
  </si>
  <si>
    <t>丰臣秀吉:日本第一智将</t>
  </si>
  <si>
    <t>中华人民共和国中国人民银行法释义</t>
  </si>
  <si>
    <t>中国民族区域自治法律法规通典</t>
  </si>
  <si>
    <t>整顿规范市场经济秩序法规汇编.上册</t>
  </si>
  <si>
    <t>2005中国发展目标与任务:十届全国人大三次会议《政府工作报告》学习辅导</t>
  </si>
  <si>
    <t>2004年国家司法考试法律法规汇编增补本</t>
  </si>
  <si>
    <t>商悟漫画系列, 古古明白消费</t>
  </si>
  <si>
    <t>新时期党员纪律规范与操作实务</t>
  </si>
  <si>
    <t>全面推进依法行政实施纲要辅导读本</t>
  </si>
  <si>
    <t>不规则女人:让自己的规则成为游戏的规则</t>
  </si>
  <si>
    <t>瓦特:蒸汽动力的推动者</t>
  </si>
  <si>
    <t>别为小事抓狂完全行动手册</t>
  </si>
  <si>
    <t>毛泽东评说中国古代散文赏析</t>
  </si>
  <si>
    <t>最新大学英语六级词汇活用词典</t>
  </si>
  <si>
    <t>伍子胥:奇谋战圣</t>
  </si>
  <si>
    <t>英语意念语法:修订版</t>
  </si>
  <si>
    <t>兵器卷:(能跑会飞--步战车直升机)</t>
  </si>
  <si>
    <t>中国象棋古谱:绝杀</t>
  </si>
  <si>
    <t>罗斯福:身残志坚的总统</t>
  </si>
  <si>
    <t>清华逸事</t>
  </si>
  <si>
    <t>挪威的工会工作</t>
  </si>
  <si>
    <t>巴尔扎克传:插图英文本</t>
  </si>
  <si>
    <t>自学英语口语速成.二</t>
  </si>
  <si>
    <t>例解涉外经贸英语</t>
  </si>
  <si>
    <t>全国专业技术人员职称英语等级考试指导, 财经类</t>
  </si>
  <si>
    <t>劳伦斯经典小说</t>
  </si>
  <si>
    <t>分类笑话, 校园幽默</t>
  </si>
  <si>
    <t>公案·旧案·疑案:史家谈古论今</t>
  </si>
  <si>
    <t>学习型组织创建实务</t>
  </si>
  <si>
    <t>水浒传.上册</t>
  </si>
  <si>
    <t>宫廷剑影</t>
  </si>
  <si>
    <t>风靡世界经典推理小说借宿荒山</t>
  </si>
  <si>
    <t>玫瑰烟斗</t>
  </si>
  <si>
    <t>鲁迅语录:20世纪中国文学旗手</t>
  </si>
  <si>
    <t>十二生肖图案集</t>
  </si>
  <si>
    <t>和谐社会语境下的刑法观沉思</t>
  </si>
  <si>
    <t>Adobe专业人士资格认证 PageMaker 7.0专业资格认证试题汇编, Adobe专业人士</t>
  </si>
  <si>
    <t>“黑皮”自白:一个军统上校的反省笔记</t>
  </si>
  <si>
    <t>看海的日子</t>
  </si>
  <si>
    <t>中华人民共和国商业银行法释义及实用指南</t>
  </si>
  <si>
    <t>3000例真错别字自测手册</t>
  </si>
  <si>
    <t>影子:金融黑客</t>
  </si>
  <si>
    <t>都市爱情启示录</t>
  </si>
  <si>
    <t>南开逸事</t>
  </si>
  <si>
    <t>常用词语600条</t>
  </si>
  <si>
    <t>在鲜红的党旗下:著名知识界人士的自述</t>
  </si>
  <si>
    <t>日语速修100时通</t>
  </si>
  <si>
    <t>神奇的蓝色海洋:科学探索大博览</t>
  </si>
  <si>
    <t>莫泊桑随笔选</t>
  </si>
  <si>
    <t>哈代、韦斯特经典小说.上册</t>
  </si>
  <si>
    <t>乔叟经典小说</t>
  </si>
  <si>
    <t>恐龙百科之谜</t>
  </si>
  <si>
    <t>忠诚守信:企业界最完美的员工执行手册</t>
  </si>
  <si>
    <t>史记.三卷</t>
  </si>
  <si>
    <t>工作、生活、学习在美国:顺利进入美国法律指南</t>
  </si>
  <si>
    <t>新创世记</t>
  </si>
  <si>
    <t>打开和平之门:平息恐怖主义与中东态势</t>
  </si>
  <si>
    <t>群星灿烂</t>
  </si>
  <si>
    <t>不悔的合作:毛泽东与彭德怀</t>
  </si>
  <si>
    <t>中国现代小说经典文库.徐枕亚卷</t>
  </si>
  <si>
    <t>Photoshop CS店面广告设计完全解决方案</t>
  </si>
  <si>
    <t>南史.二卷</t>
  </si>
  <si>
    <t>天聪汗崇德帝.下册</t>
  </si>
  <si>
    <t>道光皇帝传.上册</t>
  </si>
  <si>
    <t>金戈铁戟:中国古兵器的历史与传统</t>
  </si>
  <si>
    <t>铁甲征衣:军服文化漫谈</t>
  </si>
  <si>
    <t>旧唐书.二卷</t>
  </si>
  <si>
    <t>群星璀璨的作家之家</t>
  </si>
  <si>
    <t>法西斯主义史:从灾难走向灭亡</t>
  </si>
  <si>
    <t>时事风云:小莉看时事</t>
  </si>
  <si>
    <t>Illustrator 10全解教程</t>
  </si>
  <si>
    <t>帛书易经正义</t>
  </si>
  <si>
    <t>庄子内篇新注</t>
  </si>
  <si>
    <t>活用时间的33条铁则</t>
  </si>
  <si>
    <t>经验与教训:中国历史人物的成败</t>
  </si>
  <si>
    <t>探索自然的奥秘:科学探索大博览</t>
  </si>
  <si>
    <t>红头巾的诺言</t>
  </si>
  <si>
    <t>20世纪百年故事:1949年的故事</t>
  </si>
  <si>
    <t>中国作家经典文库.第十七卷</t>
  </si>
  <si>
    <t>中国作家经典文库.第二十二卷</t>
  </si>
  <si>
    <t>全编宋词.3</t>
  </si>
  <si>
    <t>中国古代艺术漫谈</t>
  </si>
  <si>
    <t>青少年军事博览:新中国大将卷(开国大将--陈赓)</t>
  </si>
  <si>
    <t>南非-富饶而多难的土地</t>
  </si>
  <si>
    <t>诸子百家的故事</t>
  </si>
  <si>
    <t>20世纪百年故事:1968年的故事</t>
  </si>
  <si>
    <t>走向诺贝尔.张炜卷:当代中国小说名家珍藏版</t>
  </si>
  <si>
    <t>印度军情内幕</t>
  </si>
  <si>
    <t>电脑三人行, 电脑办公</t>
  </si>
  <si>
    <t>汉英语用法对比研究</t>
  </si>
  <si>
    <t>中国现代小说经典文库.刘云若卷</t>
  </si>
  <si>
    <t>土门:评点本</t>
  </si>
  <si>
    <t>邓小平理论与中国特色社会主义规律</t>
  </si>
  <si>
    <t>两年假期.第五册:英汉对照全译本</t>
  </si>
  <si>
    <t>做人三敢:敢想敢做敢成败</t>
  </si>
  <si>
    <t>做事有绝招</t>
  </si>
  <si>
    <t>塞北三朝</t>
  </si>
  <si>
    <t>戴名世散文选集</t>
  </si>
  <si>
    <t>冷却的咖啡</t>
  </si>
  <si>
    <t>红书简.3</t>
  </si>
  <si>
    <t>卡耐基给青少年的12个忠告:杰出青少年长大的关键 : 珍藏版</t>
  </si>
  <si>
    <t>心灵的贞洁</t>
  </si>
  <si>
    <t>飘雪的日子</t>
  </si>
  <si>
    <t>四级时文阅读, 教育广角镜</t>
  </si>
  <si>
    <t>中国作家经典文库.第十五卷</t>
  </si>
  <si>
    <t>20世纪百年故事:1961年的故事</t>
  </si>
  <si>
    <t>青少年军事博览:新中国元帅卷(开国元帅--刘伯承)</t>
  </si>
  <si>
    <t>青少年军事博览:新中国元帅卷(开国元帅--罗荣桓)</t>
  </si>
  <si>
    <t>小八义</t>
  </si>
  <si>
    <t>全编宋词.9</t>
  </si>
  <si>
    <t>审计与其他保证服务</t>
  </si>
  <si>
    <t>《中国注册会计师独立审计准则》释义. 第四辑</t>
  </si>
  <si>
    <t>生存的探索</t>
  </si>
  <si>
    <t>20世纪百年故事:1984年的故事</t>
  </si>
  <si>
    <t>恐怖城市</t>
  </si>
  <si>
    <t>JBuilder7编程实作指南</t>
  </si>
  <si>
    <t>小故事大启示</t>
  </si>
  <si>
    <t>一生必知的6大成功学家</t>
  </si>
  <si>
    <t>牛博士.第一册:英汉对照全译本</t>
  </si>
  <si>
    <t>无名之家.第六册:英汉对照全译本</t>
  </si>
  <si>
    <t>红书简.5</t>
  </si>
  <si>
    <t>女子兵法</t>
  </si>
  <si>
    <t>三国演义.上</t>
  </si>
  <si>
    <t>侯方域散文选集</t>
  </si>
  <si>
    <t>中国作家经典文库.第二辑,中篇小说卷, 朱滢莹卷谢友鄞卷叶梅卷川妮卷</t>
  </si>
  <si>
    <t>血战武汉</t>
  </si>
  <si>
    <t>怎样欣赏中国现代诗歌</t>
  </si>
  <si>
    <t>怎样阅读经济读物</t>
  </si>
  <si>
    <t>康熙侠义传.上册</t>
  </si>
  <si>
    <t>十大史传小说</t>
  </si>
  <si>
    <t>十大娼优小说</t>
  </si>
  <si>
    <t>静物</t>
  </si>
  <si>
    <t>名人名言经典:人生箴言</t>
  </si>
  <si>
    <t>现代时尚粉红丽人之女性:成功女性谋略处世</t>
  </si>
  <si>
    <t>现代时尚粉红丽人之女性:女性保健幸福之路</t>
  </si>
  <si>
    <t>20世纪百年故事:1932年的故事</t>
  </si>
  <si>
    <t>宋神宗</t>
  </si>
  <si>
    <t>洪武帝皇帝传.上册</t>
  </si>
  <si>
    <t>正统帝，景泰帝皇帝传</t>
  </si>
  <si>
    <t>大学英语四级阅读30天突破</t>
  </si>
  <si>
    <t>法国人:英汉对照</t>
  </si>
  <si>
    <t>建文帝，永乐帝皇帝传.上册</t>
  </si>
  <si>
    <t>唐太宗.下册</t>
  </si>
  <si>
    <t>唐肃宗</t>
  </si>
  <si>
    <t>唐代宗</t>
  </si>
  <si>
    <t>戴望舒卷</t>
  </si>
  <si>
    <t>泰特斯·安德洛尼克斯</t>
  </si>
  <si>
    <t>梁书.一卷</t>
  </si>
  <si>
    <t>乱世情天</t>
  </si>
  <si>
    <t>鲁豫有约.第二辑:说出你的故事</t>
  </si>
  <si>
    <t>格兰特船长的儿女.第一册:英汉对照全译本</t>
  </si>
  <si>
    <t>格兰特船长的儿女.第四册:英汉对照全译本</t>
  </si>
  <si>
    <t>宋濂散文选集</t>
  </si>
  <si>
    <t>名人名言经典:人生格言</t>
  </si>
  <si>
    <t>怎样欣赏舞蹈</t>
  </si>
  <si>
    <t>拯救情感..下册:破译女性情感密码</t>
  </si>
  <si>
    <t>中国近代名家名作宝库:洪秀全洪仁玕卷</t>
  </si>
  <si>
    <t>中国老笑话, 数典忘祖</t>
  </si>
  <si>
    <t>5分钟开口说日语.上册</t>
  </si>
  <si>
    <t>钱玄同卷</t>
  </si>
  <si>
    <t>英语典型语法十日通</t>
  </si>
  <si>
    <t>英语常用词搭配十日通</t>
  </si>
  <si>
    <t>卢梭</t>
  </si>
  <si>
    <t>艾森豪威尔.下册:声名远扬的盟军统帅</t>
  </si>
  <si>
    <t>马克·吐温</t>
  </si>
  <si>
    <t>菜根谭选评</t>
  </si>
  <si>
    <t>大臣号遇难者.第一册:英汉对照全译本 喀尔巴阡古堡</t>
  </si>
  <si>
    <t>大臣号遇难者.第四册:英汉对照全译本 喀尔巴阡古堡</t>
  </si>
  <si>
    <t>中国近代名家名作宝库.上册:孙中山卷</t>
  </si>
  <si>
    <t>中国近代名家名作宝库:陈天华卷</t>
  </si>
  <si>
    <t>亚马逊漂流记.第四:英汉对照全译本</t>
  </si>
  <si>
    <t>环游世界八十天.第二册:英汉对照全译本 地下之城</t>
  </si>
  <si>
    <t>六级词汇与综合技能1000题</t>
  </si>
  <si>
    <t>留学英文</t>
  </si>
  <si>
    <t>易速全能英语系列, 句型365</t>
  </si>
  <si>
    <t>西皮流水</t>
  </si>
  <si>
    <t>读与写</t>
  </si>
  <si>
    <t>盗墓贼:中国历代王侯陵墓之劫</t>
  </si>
  <si>
    <t>天罚</t>
  </si>
  <si>
    <t>我们求职:18位北大毕业生求职纪实</t>
  </si>
  <si>
    <t>新党章学习辅导</t>
  </si>
  <si>
    <t>全编宋词.6</t>
  </si>
  <si>
    <t>人力资源：组织和人事.下</t>
  </si>
  <si>
    <t>拉菲姆的发迹.下册</t>
  </si>
  <si>
    <t>雍正皇帝</t>
  </si>
  <si>
    <t>唐太宗李世民</t>
  </si>
  <si>
    <t>20世纪百年故事:1938年的故事</t>
  </si>
  <si>
    <t>二十五史名句鉴赏.第三册</t>
  </si>
  <si>
    <t>千古王朝, 宋祖建隆王朝.下册</t>
  </si>
  <si>
    <t>千古王朝, 大清康熙王朝.上册</t>
  </si>
  <si>
    <t>千古王朝, 大清康熙王朝.下册</t>
  </si>
  <si>
    <t>徐世昌家族</t>
  </si>
  <si>
    <t>中国作家经典文库.第三卷</t>
  </si>
  <si>
    <t>八荣八耻党员干部读本</t>
  </si>
  <si>
    <t>The university of the 21st century:proceedings of the ...</t>
  </si>
  <si>
    <t>孤山听雨</t>
  </si>
  <si>
    <t>亡魂鸟</t>
  </si>
  <si>
    <t>美国人企业家精神</t>
  </si>
  <si>
    <t>地道英语·介词100句</t>
  </si>
  <si>
    <t>英语非常听力</t>
  </si>
  <si>
    <t>实用秘书英语.2</t>
  </si>
  <si>
    <t>会计信息丛书.第四辑:会计热点问题</t>
  </si>
  <si>
    <t>答疑解惑, 审计</t>
  </si>
  <si>
    <t>现代会计理论、实务与教育研究</t>
  </si>
  <si>
    <t>会计职业道德案例</t>
  </si>
  <si>
    <t>胡雪岩红顶商人</t>
  </si>
  <si>
    <t>智得亿万财富:沈青科学策划金牌企业</t>
  </si>
  <si>
    <t>黑暗的另一半</t>
  </si>
  <si>
    <t>塑造丽人完美肌肤</t>
  </si>
  <si>
    <t>2005年考研英语听力速成</t>
  </si>
  <si>
    <t>新英语教程(第三版)阅读第三册学生必备</t>
  </si>
  <si>
    <t>海底两万里.第七册:英汉对照全译本</t>
  </si>
  <si>
    <t>萧乾散文选集</t>
  </si>
  <si>
    <t>地道英语, 礼仪会话.1</t>
  </si>
  <si>
    <t>英语听力教程. 3, 英语高级听力, 学生用书</t>
  </si>
  <si>
    <t>英语会话观光旅游专集</t>
  </si>
  <si>
    <t>喜怒哀乐:英语完全表达手册</t>
  </si>
  <si>
    <t>全国高等教育自学考试同步训练·同步过关:最新版, 经贸知识英语</t>
  </si>
  <si>
    <t>半小时上网:汉英对照</t>
  </si>
  <si>
    <t>英语论坛</t>
  </si>
  <si>
    <t>与张艺谋对话</t>
  </si>
  <si>
    <t>500强国际管理顾问</t>
  </si>
  <si>
    <t>员工激励36计</t>
  </si>
  <si>
    <t>卓越私营公司十堂必修课</t>
  </si>
  <si>
    <t>智慧改写命运:财富时代创业经典个案</t>
  </si>
  <si>
    <t>纪念中国共产党建党85周年知识竞赛500题</t>
  </si>
  <si>
    <t>社会主义法治理念教育学习读本</t>
  </si>
  <si>
    <t>风雨旅程:泰菲回忆录</t>
  </si>
  <si>
    <t>国际投资文书写作规范</t>
  </si>
  <si>
    <t>匆匆过客</t>
  </si>
  <si>
    <t>牺牲的总是爱情</t>
  </si>
  <si>
    <t>解冻在1972:中美建交实录</t>
  </si>
  <si>
    <t>你好，墨西哥</t>
  </si>
  <si>
    <t>通向科学家之路:科技创新例话</t>
  </si>
  <si>
    <t>特征驱动开发方法原理与实践</t>
  </si>
  <si>
    <t>捷进英语:亚历山大新一代交际英语</t>
  </si>
  <si>
    <t>一分钟理财技巧</t>
  </si>
  <si>
    <t>一分钟依法纳税技巧</t>
  </si>
  <si>
    <t>科特勒精选营销词典:每个经理人必须掌握的80个营销核心概念</t>
  </si>
  <si>
    <t>城市文化品牌</t>
  </si>
  <si>
    <t>中国全史.第四十一册</t>
  </si>
  <si>
    <t>柯灵散文选集</t>
  </si>
  <si>
    <t>健康之路.1:全真版</t>
  </si>
  <si>
    <t>新编大学英语写作</t>
  </si>
  <si>
    <t>国际名牌英语手册</t>
  </si>
  <si>
    <t>泰坦尼克谋杀案</t>
  </si>
  <si>
    <t>艺林抉英</t>
  </si>
  <si>
    <t>重瞳</t>
  </si>
  <si>
    <t>长征</t>
  </si>
  <si>
    <t>雅思考试(IELTS)学术类全真模拟试题</t>
  </si>
  <si>
    <t>张勋真传</t>
  </si>
  <si>
    <t>张宗昌真传</t>
  </si>
  <si>
    <t>化险为夷, 企业卷</t>
  </si>
  <si>
    <t>GRE &amp; LSAT分析推理捷进</t>
  </si>
  <si>
    <t>忠臣义女</t>
  </si>
  <si>
    <t>影响深远的文化与自然遗产博览.下册</t>
  </si>
  <si>
    <t>商务贸易行话连篇</t>
  </si>
  <si>
    <t>中级日语速修100时通</t>
  </si>
  <si>
    <t>新英语教程.第一册:词汇练习</t>
  </si>
  <si>
    <t>21世纪英语高速路, 读写译快车</t>
  </si>
  <si>
    <t>大学英语学习手册.第1册</t>
  </si>
  <si>
    <t>英语学习策略</t>
  </si>
  <si>
    <t>英文同音字手册 = A handbook of English homonyms</t>
  </si>
  <si>
    <t>大学英语四级标准词汇</t>
  </si>
  <si>
    <t>GRE考试词汇解析</t>
  </si>
  <si>
    <t>主义方法主题:社会主义政治经济学之基本</t>
  </si>
  <si>
    <t>98外国教育思想与方法</t>
  </si>
  <si>
    <t>(雅思)全接触接近IELTS</t>
  </si>
  <si>
    <t>思想的锋芒.上册</t>
  </si>
  <si>
    <t>经理人培训 教程</t>
  </si>
  <si>
    <t>成功始于习惯</t>
  </si>
  <si>
    <t>对性骚扰说“不”:最新性骚扰研究报告</t>
  </si>
  <si>
    <t>新编大学英语课文辅导.4</t>
  </si>
  <si>
    <t>大学英语阅读辅导练习</t>
  </si>
  <si>
    <t>星火燎原.第一册</t>
  </si>
  <si>
    <t>世界全史珍藏版44</t>
  </si>
  <si>
    <t>奥林匹克全书.3册:2008年北京奥运会上</t>
  </si>
  <si>
    <t>奥林匹克全书.6册:奥林匹克运动体系</t>
  </si>
  <si>
    <t>大房子</t>
  </si>
  <si>
    <t>中华教育历程56</t>
  </si>
  <si>
    <t>中华教育历程60</t>
  </si>
  <si>
    <t>麦克白</t>
  </si>
  <si>
    <t>世界全史珍藏版32</t>
  </si>
  <si>
    <t>好兵帅克.下册</t>
  </si>
  <si>
    <t>韩非子快读</t>
  </si>
  <si>
    <t>给爱一个时间限定</t>
  </si>
  <si>
    <t>白莲</t>
  </si>
  <si>
    <t>唐宪宗皇帝传.上册</t>
  </si>
  <si>
    <t>唐中宗唐睿宗皇帝传</t>
  </si>
  <si>
    <t>拜庄</t>
  </si>
  <si>
    <t>恨事</t>
  </si>
  <si>
    <t>荒界</t>
  </si>
  <si>
    <t>红楼梦快读</t>
  </si>
  <si>
    <t>一仆二主</t>
  </si>
  <si>
    <t>白夜</t>
  </si>
  <si>
    <t>天聪汗崇德帝皇帝传.上册</t>
  </si>
  <si>
    <t>文史通义快读</t>
  </si>
  <si>
    <t>抱朴子快读</t>
  </si>
  <si>
    <t>小本创业36计</t>
  </si>
  <si>
    <t>神话传说.7</t>
  </si>
  <si>
    <t>78地域奇观之谜</t>
  </si>
  <si>
    <t>落叶纷飞的日子</t>
  </si>
  <si>
    <t>爱的感悟</t>
  </si>
  <si>
    <t>成功家教手册.如何培养孩子的“艺术细胞”</t>
  </si>
  <si>
    <t>仕途女人</t>
  </si>
  <si>
    <t>来我家吧</t>
  </si>
  <si>
    <t>创建世界级组织:经营成功的十条衡量标准</t>
  </si>
  <si>
    <t>高尔基文集</t>
  </si>
  <si>
    <t>爱弥儿.一</t>
  </si>
  <si>
    <t>清代绘画艺术</t>
  </si>
  <si>
    <t>中国工笔画绘画艺术</t>
  </si>
  <si>
    <t>诺贝尔文学奖获得者作品暨演讲文库.1</t>
  </si>
  <si>
    <t>诺贝尔文学奖获得者作品暨演讲文库.2</t>
  </si>
  <si>
    <t>诺贝尔文学奖获得者作品暨演讲文库.4</t>
  </si>
  <si>
    <t>二十五史成语典故.六</t>
  </si>
  <si>
    <t>二十五史成语典故.八</t>
  </si>
  <si>
    <t>中华教育历程51</t>
  </si>
  <si>
    <t>中华教育历程52</t>
  </si>
  <si>
    <t>中华教育历程15</t>
  </si>
  <si>
    <t>中华教育历程16</t>
  </si>
  <si>
    <t>中华教育历程2</t>
  </si>
  <si>
    <t>白毛</t>
  </si>
  <si>
    <t>真人</t>
  </si>
  <si>
    <t>中华教育历程68</t>
  </si>
  <si>
    <t>中华教育历程7</t>
  </si>
  <si>
    <t>中华教育历程72</t>
  </si>
  <si>
    <t>中华教育历程75</t>
  </si>
  <si>
    <t>窈窕淑女</t>
  </si>
  <si>
    <t>新课程 新评价</t>
  </si>
  <si>
    <t>红源:革命光荣传统教育读本</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</si>
</sst>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yyyy/m/d;@"/>
  </numFmts>
  <fonts count="31">
    <font>
      <sz val="11"/>
      <color theme="1"/>
      <name val="等线"/>
      <charset val="134"/>
      <scheme val="minor"/>
    </font>
    <font>
      <sz val="11"/>
      <name val="等线"/>
      <charset val="134"/>
      <scheme val="minor"/>
    </font>
    <font>
      <sz val="9"/>
      <name val="宋体"/>
      <charset val="134"/>
    </font>
    <font>
      <sz val="14"/>
      <color theme="1"/>
      <name val="等线"/>
      <charset val="134"/>
      <scheme val="minor"/>
    </font>
    <font>
      <sz val="14"/>
      <name val="等线"/>
      <charset val="134"/>
      <scheme val="minor"/>
    </font>
    <font>
      <sz val="14"/>
      <color theme="5"/>
      <name val="等线"/>
      <charset val="134"/>
      <scheme val="minor"/>
    </font>
    <font>
      <sz val="14"/>
      <color rgb="FFFF0000"/>
      <name val="等线"/>
      <charset val="134"/>
      <scheme val="minor"/>
    </font>
    <font>
      <sz val="14"/>
      <color rgb="FF000000"/>
      <name val="等线"/>
      <charset val="134"/>
      <scheme val="minor"/>
    </font>
    <font>
      <sz val="11"/>
      <name val="等线"/>
      <charset val="134"/>
      <scheme val="minor"/>
    </font>
    <font>
      <sz val="14"/>
      <name val="宋体"/>
      <charset val="134"/>
    </font>
    <font>
      <sz val="11"/>
      <name val="宋体"/>
      <charset val="134"/>
    </font>
    <font>
      <sz val="11"/>
      <color rgb="FF000000"/>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5">
    <fill>
      <patternFill patternType="none"/>
    </fill>
    <fill>
      <patternFill patternType="gray125"/>
    </fill>
    <fill>
      <patternFill patternType="solid">
        <fgColor indexed="9"/>
        <bgColor indexed="0"/>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4"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5" borderId="5" applyNumberFormat="0" applyAlignment="0" applyProtection="0">
      <alignment vertical="center"/>
    </xf>
    <xf numFmtId="0" fontId="21" fillId="6" borderId="6" applyNumberFormat="0" applyAlignment="0" applyProtection="0">
      <alignment vertical="center"/>
    </xf>
    <xf numFmtId="0" fontId="22" fillId="6" borderId="5" applyNumberFormat="0" applyAlignment="0" applyProtection="0">
      <alignment vertical="center"/>
    </xf>
    <xf numFmtId="0" fontId="23" fillId="7"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30" fillId="32" borderId="0" applyNumberFormat="0" applyBorder="0" applyAlignment="0" applyProtection="0">
      <alignment vertical="center"/>
    </xf>
    <xf numFmtId="0" fontId="30" fillId="33" borderId="0" applyNumberFormat="0" applyBorder="0" applyAlignment="0" applyProtection="0">
      <alignment vertical="center"/>
    </xf>
    <xf numFmtId="0" fontId="29" fillId="34" borderId="0" applyNumberFormat="0" applyBorder="0" applyAlignment="0" applyProtection="0">
      <alignment vertical="center"/>
    </xf>
  </cellStyleXfs>
  <cellXfs count="30">
    <xf numFmtId="0" fontId="0" fillId="0" borderId="0" xfId="0">
      <alignment vertical="center"/>
    </xf>
    <xf numFmtId="0" fontId="1" fillId="0" borderId="0" xfId="0" applyFont="1">
      <alignment vertical="center"/>
    </xf>
    <xf numFmtId="0" fontId="2" fillId="0" borderId="0" xfId="0" applyFont="1">
      <alignment vertical="center"/>
    </xf>
    <xf numFmtId="176" fontId="3" fillId="0" borderId="1" xfId="0" applyNumberFormat="1" applyFont="1" applyBorder="1" applyAlignment="1">
      <alignment horizontal="left" vertical="center"/>
    </xf>
    <xf numFmtId="0" fontId="2" fillId="2" borderId="0" xfId="0" applyFont="1" applyFill="1" applyAlignment="1" applyProtection="1">
      <alignment horizontal="center" vertical="center" wrapText="1"/>
      <protection locked="0"/>
    </xf>
    <xf numFmtId="176" fontId="4" fillId="0" borderId="1" xfId="0" applyNumberFormat="1" applyFont="1" applyBorder="1" applyAlignment="1">
      <alignment horizontal="left" vertical="center"/>
    </xf>
    <xf numFmtId="176" fontId="3" fillId="3" borderId="1" xfId="0" applyNumberFormat="1" applyFont="1" applyFill="1" applyBorder="1" applyAlignment="1">
      <alignment horizontal="left" vertical="center"/>
    </xf>
    <xf numFmtId="176" fontId="3" fillId="0" borderId="1" xfId="0" applyNumberFormat="1" applyFont="1" applyBorder="1">
      <alignment vertical="center"/>
    </xf>
    <xf numFmtId="176" fontId="5" fillId="3" borderId="1" xfId="0" applyNumberFormat="1" applyFont="1" applyFill="1" applyBorder="1" applyAlignment="1">
      <alignment horizontal="left" vertical="center"/>
    </xf>
    <xf numFmtId="176" fontId="6" fillId="0" borderId="1" xfId="0" applyNumberFormat="1" applyFont="1" applyBorder="1" applyAlignment="1">
      <alignment horizontal="left" vertical="center"/>
    </xf>
    <xf numFmtId="176" fontId="7" fillId="0" borderId="1" xfId="0" applyNumberFormat="1" applyFont="1" applyBorder="1" applyAlignment="1">
      <alignment horizontal="left" vertical="center"/>
    </xf>
    <xf numFmtId="176" fontId="3" fillId="3" borderId="1" xfId="0" applyNumberFormat="1" applyFont="1" applyFill="1" applyBorder="1">
      <alignment vertical="center"/>
    </xf>
    <xf numFmtId="0" fontId="8" fillId="0" borderId="0" xfId="0" applyFont="1">
      <alignment vertical="center"/>
    </xf>
    <xf numFmtId="0" fontId="3" fillId="0" borderId="1" xfId="0" applyFont="1" applyBorder="1" applyAlignment="1">
      <alignment horizontal="left" vertical="center"/>
    </xf>
    <xf numFmtId="177" fontId="3" fillId="0" borderId="1" xfId="0" applyNumberFormat="1" applyFont="1" applyBorder="1" applyAlignment="1">
      <alignment horizontal="left" vertical="center"/>
    </xf>
    <xf numFmtId="0" fontId="3" fillId="0" borderId="1" xfId="0" applyFont="1" applyBorder="1">
      <alignment vertical="center"/>
    </xf>
    <xf numFmtId="0" fontId="4" fillId="0" borderId="1" xfId="0" applyFont="1" applyBorder="1" applyAlignment="1">
      <alignment horizontal="left" vertical="center"/>
    </xf>
    <xf numFmtId="0" fontId="9" fillId="0" borderId="1" xfId="0" applyFont="1" applyBorder="1" applyAlignment="1">
      <alignment horizontal="left"/>
    </xf>
    <xf numFmtId="0" fontId="0" fillId="0" borderId="1" xfId="0" applyBorder="1" applyAlignment="1">
      <alignment horizontal="left" vertical="center"/>
    </xf>
    <xf numFmtId="0" fontId="0" fillId="0" borderId="1" xfId="0" applyBorder="1">
      <alignment vertical="center"/>
    </xf>
    <xf numFmtId="0" fontId="1" fillId="0" borderId="1" xfId="0" applyFont="1" applyBorder="1" applyAlignment="1">
      <alignment horizontal="left" vertical="center"/>
    </xf>
    <xf numFmtId="0" fontId="10" fillId="0" borderId="1" xfId="0" applyFont="1" applyBorder="1" applyAlignment="1">
      <alignment horizontal="left"/>
    </xf>
    <xf numFmtId="177" fontId="4" fillId="0" borderId="1" xfId="0" applyNumberFormat="1" applyFont="1" applyBorder="1" applyAlignment="1">
      <alignment horizontal="left" vertical="center"/>
    </xf>
    <xf numFmtId="0" fontId="1" fillId="0" borderId="1" xfId="0" applyFont="1" applyBorder="1">
      <alignment vertical="center"/>
    </xf>
    <xf numFmtId="0" fontId="7" fillId="0" borderId="1" xfId="0" applyFont="1" applyBorder="1" applyAlignment="1">
      <alignment horizontal="left" vertical="center"/>
    </xf>
    <xf numFmtId="177" fontId="7" fillId="0" borderId="1" xfId="0" applyNumberFormat="1" applyFont="1" applyBorder="1" applyAlignment="1">
      <alignment horizontal="left" vertical="center"/>
    </xf>
    <xf numFmtId="0" fontId="11" fillId="0" borderId="1" xfId="0" applyFont="1" applyBorder="1" applyAlignment="1">
      <alignment horizontal="left" vertical="center"/>
    </xf>
    <xf numFmtId="0" fontId="11" fillId="0" borderId="1" xfId="0" applyFont="1" applyBorder="1">
      <alignment vertical="center"/>
    </xf>
    <xf numFmtId="0" fontId="9" fillId="0" borderId="1" xfId="0" applyFont="1" applyBorder="1" applyAlignment="1"/>
    <xf numFmtId="0" fontId="10" fillId="0" borderId="1" xfId="0" applyFont="1" applyBorder="1" applyAlignment="1"/>
    <xf numFmtId="0" fontId="9" fillId="0" borderId="1" xfId="0" applyFont="1" applyBorder="1" applyAlignment="1" quotePrefix="1">
      <alignment horizontal="left"/>
    </xf>
    <xf numFmtId="0" fontId="10" fillId="0" borderId="1" xfId="0" applyFont="1" applyBorder="1" applyAlignment="1" quotePrefix="1">
      <alignment horizontal="left"/>
    </xf>
    <xf numFmtId="0" fontId="0" fillId="0" borderId="1" xfId="0" applyBorder="1" applyAlignment="1" quotePrefix="1">
      <alignment horizontal="left" vertical="center"/>
    </xf>
    <xf numFmtId="0" fontId="3" fillId="0" borderId="1" xfId="0" applyFont="1" applyBorder="1" applyAlignment="1" quotePrefix="1">
      <alignment horizontal="left" vertical="center"/>
    </xf>
    <xf numFmtId="0" fontId="9" fillId="0" borderId="1" xfId="0" applyFont="1" applyBorder="1" applyAlignment="1" quotePrefix="1"/>
    <xf numFmtId="0" fontId="10" fillId="0" borderId="1" xfId="0" applyFont="1" applyBorder="1" applyAlignment="1" quotePrefix="1"/>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R2527"/>
  <sheetViews>
    <sheetView tabSelected="1" topLeftCell="A2502" workbookViewId="0">
      <selection activeCell="B290" sqref="B290"/>
    </sheetView>
  </sheetViews>
  <sheetFormatPr defaultColWidth="9" defaultRowHeight="14.25"/>
  <cols>
    <col min="1" max="1" width="18.5" customWidth="1"/>
    <col min="2" max="2" width="71" customWidth="1"/>
    <col min="3" max="3" width="47" customWidth="1"/>
    <col min="5" max="5" width="18.75" customWidth="1"/>
    <col min="6" max="6" width="15.125" customWidth="1"/>
    <col min="8" max="8" width="13.375" customWidth="1"/>
    <col min="9" max="9" width="109.375" customWidth="1"/>
    <col min="10" max="10" width="10.875" customWidth="1"/>
    <col min="11" max="11" width="20.625" customWidth="1"/>
    <col min="12" max="12" width="27.75" customWidth="1"/>
    <col min="13" max="13" width="24.125" customWidth="1"/>
    <col min="14" max="14" width="67.25" customWidth="1"/>
    <col min="15" max="15" width="11.875" customWidth="1"/>
    <col min="16" max="16" width="14.5" customWidth="1"/>
  </cols>
  <sheetData>
    <row r="3" ht="18" spans="1:18">
      <c r="A3" s="3" t="s">
        <v>0</v>
      </c>
      <c r="B3" s="3" t="s">
        <v>1</v>
      </c>
      <c r="C3" s="13" t="s">
        <v>2</v>
      </c>
      <c r="D3" s="13" t="s">
        <v>3</v>
      </c>
      <c r="E3" s="13" t="s">
        <v>4</v>
      </c>
      <c r="F3" s="14" t="s">
        <v>5</v>
      </c>
      <c r="G3" s="13" t="s">
        <v>6</v>
      </c>
      <c r="H3" s="13" t="s">
        <v>7</v>
      </c>
      <c r="I3" s="13" t="s">
        <v>8</v>
      </c>
      <c r="J3" s="18" t="s">
        <v>9</v>
      </c>
      <c r="K3" s="18" t="s">
        <v>10</v>
      </c>
      <c r="L3" s="19"/>
      <c r="M3" s="19"/>
      <c r="N3" s="19"/>
      <c r="O3" s="19"/>
      <c r="P3" s="19"/>
      <c r="Q3" s="19"/>
      <c r="R3" s="19"/>
    </row>
    <row r="4" ht="18" spans="1:18">
      <c r="A4" s="3">
        <v>9787302589853</v>
      </c>
      <c r="B4" s="3" t="s">
        <v>11</v>
      </c>
      <c r="C4" s="13" t="s">
        <v>12</v>
      </c>
      <c r="D4" s="13">
        <v>39</v>
      </c>
      <c r="E4" s="13" t="s">
        <v>13</v>
      </c>
      <c r="F4" s="14">
        <v>44774</v>
      </c>
      <c r="G4" s="13" t="s">
        <v>14</v>
      </c>
      <c r="H4" s="13" t="s">
        <v>15</v>
      </c>
      <c r="I4" s="13" t="s">
        <v>16</v>
      </c>
      <c r="J4" s="18" t="s">
        <v>17</v>
      </c>
      <c r="K4" s="18" t="s">
        <v>18</v>
      </c>
      <c r="L4" s="19"/>
      <c r="M4" s="19"/>
      <c r="N4" s="19"/>
      <c r="O4" s="19"/>
      <c r="P4" s="19"/>
      <c r="Q4" s="19"/>
      <c r="R4" s="19"/>
    </row>
    <row r="5" ht="18" spans="1:18">
      <c r="A5" s="3">
        <v>9787302560197</v>
      </c>
      <c r="B5" s="3" t="s">
        <v>19</v>
      </c>
      <c r="C5" s="13" t="s">
        <v>20</v>
      </c>
      <c r="D5" s="13">
        <v>39</v>
      </c>
      <c r="E5" s="13" t="s">
        <v>13</v>
      </c>
      <c r="F5" s="14">
        <v>44596</v>
      </c>
      <c r="G5" s="13" t="s">
        <v>21</v>
      </c>
      <c r="H5" s="13" t="s">
        <v>22</v>
      </c>
      <c r="I5" s="13" t="s">
        <v>23</v>
      </c>
      <c r="J5" s="18" t="s">
        <v>24</v>
      </c>
      <c r="K5" s="18" t="s">
        <v>25</v>
      </c>
      <c r="L5" s="19"/>
      <c r="M5" s="19"/>
      <c r="N5" s="19"/>
      <c r="O5" s="19"/>
      <c r="P5" s="19"/>
      <c r="Q5" s="19"/>
      <c r="R5" s="19"/>
    </row>
    <row r="6" ht="18" spans="1:18">
      <c r="A6" s="3">
        <v>9787302577270</v>
      </c>
      <c r="B6" s="3" t="s">
        <v>26</v>
      </c>
      <c r="C6" s="13" t="s">
        <v>27</v>
      </c>
      <c r="D6" s="13">
        <v>39</v>
      </c>
      <c r="E6" s="13" t="s">
        <v>13</v>
      </c>
      <c r="F6" s="14">
        <v>44410</v>
      </c>
      <c r="G6" s="13" t="s">
        <v>28</v>
      </c>
      <c r="H6" s="13" t="s">
        <v>29</v>
      </c>
      <c r="I6" s="13" t="s">
        <v>30</v>
      </c>
      <c r="J6" s="18" t="s">
        <v>31</v>
      </c>
      <c r="K6" s="18" t="s">
        <v>32</v>
      </c>
      <c r="L6" s="19"/>
      <c r="M6" s="19"/>
      <c r="N6" s="19"/>
      <c r="O6" s="19"/>
      <c r="P6" s="19"/>
      <c r="Q6" s="19"/>
      <c r="R6" s="19"/>
    </row>
    <row r="7" ht="18" spans="1:18">
      <c r="A7" s="3">
        <v>9787302534327</v>
      </c>
      <c r="B7" s="3" t="s">
        <v>33</v>
      </c>
      <c r="C7" s="13" t="s">
        <v>34</v>
      </c>
      <c r="D7" s="13">
        <v>49</v>
      </c>
      <c r="E7" s="13" t="s">
        <v>13</v>
      </c>
      <c r="F7" s="14">
        <v>45305</v>
      </c>
      <c r="G7" s="13" t="s">
        <v>21</v>
      </c>
      <c r="H7" s="13" t="s">
        <v>35</v>
      </c>
      <c r="I7" s="13" t="s">
        <v>36</v>
      </c>
      <c r="J7" s="18" t="s">
        <v>37</v>
      </c>
      <c r="K7" s="18" t="s">
        <v>38</v>
      </c>
      <c r="L7" s="19"/>
      <c r="M7" s="19"/>
      <c r="N7" s="19"/>
      <c r="O7" s="19"/>
      <c r="P7" s="19"/>
      <c r="Q7" s="19"/>
      <c r="R7" s="19"/>
    </row>
    <row r="8" ht="18" spans="1:18">
      <c r="A8" s="3">
        <v>9787302481447</v>
      </c>
      <c r="B8" s="3" t="s">
        <v>39</v>
      </c>
      <c r="C8" s="13" t="s">
        <v>40</v>
      </c>
      <c r="D8" s="13">
        <v>49</v>
      </c>
      <c r="E8" s="13" t="s">
        <v>13</v>
      </c>
      <c r="F8" s="14">
        <v>44013</v>
      </c>
      <c r="G8" s="13" t="s">
        <v>21</v>
      </c>
      <c r="H8" s="13" t="s">
        <v>41</v>
      </c>
      <c r="I8" s="13" t="s">
        <v>42</v>
      </c>
      <c r="J8" s="18" t="s">
        <v>43</v>
      </c>
      <c r="K8" s="18" t="s">
        <v>44</v>
      </c>
      <c r="L8" s="19"/>
      <c r="M8" s="19"/>
      <c r="N8" s="19"/>
      <c r="O8" s="19"/>
      <c r="P8" s="19"/>
      <c r="Q8" s="19"/>
      <c r="R8" s="19"/>
    </row>
    <row r="9" ht="18" spans="1:18">
      <c r="A9" s="3">
        <v>9787302265849</v>
      </c>
      <c r="B9" s="3" t="s">
        <v>45</v>
      </c>
      <c r="C9" s="13" t="s">
        <v>46</v>
      </c>
      <c r="D9" s="13">
        <v>49</v>
      </c>
      <c r="E9" s="13" t="s">
        <v>13</v>
      </c>
      <c r="F9" s="14">
        <v>45051</v>
      </c>
      <c r="G9" s="13" t="s">
        <v>21</v>
      </c>
      <c r="H9" s="13" t="s">
        <v>47</v>
      </c>
      <c r="I9" s="13" t="s">
        <v>48</v>
      </c>
      <c r="J9" s="18" t="s">
        <v>49</v>
      </c>
      <c r="K9" s="18" t="s">
        <v>50</v>
      </c>
      <c r="L9" s="19"/>
      <c r="M9" s="19"/>
      <c r="N9" s="19"/>
      <c r="O9" s="19"/>
      <c r="P9" s="19"/>
      <c r="Q9" s="19"/>
      <c r="R9" s="19"/>
    </row>
    <row r="10" ht="18" spans="1:18">
      <c r="A10" s="5">
        <v>9787302570967</v>
      </c>
      <c r="B10" s="5" t="s">
        <v>51</v>
      </c>
      <c r="C10" s="13" t="s">
        <v>52</v>
      </c>
      <c r="D10" s="13">
        <v>49</v>
      </c>
      <c r="E10" s="13" t="s">
        <v>13</v>
      </c>
      <c r="F10" s="14">
        <v>45328</v>
      </c>
      <c r="G10" s="13" t="s">
        <v>21</v>
      </c>
      <c r="H10" s="13" t="s">
        <v>53</v>
      </c>
      <c r="I10" s="13" t="s">
        <v>54</v>
      </c>
      <c r="J10" s="18" t="s">
        <v>55</v>
      </c>
      <c r="K10" s="18" t="s">
        <v>56</v>
      </c>
      <c r="L10" s="19"/>
      <c r="M10" s="19"/>
      <c r="N10" s="19"/>
      <c r="O10" s="19"/>
      <c r="P10" s="19"/>
      <c r="Q10" s="19"/>
      <c r="R10" s="19"/>
    </row>
    <row r="11" ht="18" spans="1:18">
      <c r="A11" s="3">
        <v>9787302483687</v>
      </c>
      <c r="B11" s="3" t="s">
        <v>57</v>
      </c>
      <c r="C11" s="13" t="s">
        <v>58</v>
      </c>
      <c r="D11" s="13">
        <v>49.8</v>
      </c>
      <c r="E11" s="13" t="s">
        <v>13</v>
      </c>
      <c r="F11" s="14">
        <v>44927</v>
      </c>
      <c r="G11" s="13" t="s">
        <v>21</v>
      </c>
      <c r="H11" s="13" t="s">
        <v>59</v>
      </c>
      <c r="I11" s="13" t="s">
        <v>60</v>
      </c>
      <c r="J11" s="18" t="s">
        <v>61</v>
      </c>
      <c r="K11" s="18" t="s">
        <v>62</v>
      </c>
      <c r="L11" s="19"/>
      <c r="M11" s="19"/>
      <c r="N11" s="19"/>
      <c r="O11" s="19"/>
      <c r="P11" s="19"/>
      <c r="Q11" s="19"/>
      <c r="R11" s="19"/>
    </row>
    <row r="12" ht="18" spans="1:18">
      <c r="A12" s="3">
        <v>9787302530428</v>
      </c>
      <c r="B12" s="3" t="s">
        <v>63</v>
      </c>
      <c r="C12" s="13" t="s">
        <v>64</v>
      </c>
      <c r="D12" s="13">
        <v>55</v>
      </c>
      <c r="E12" s="13" t="s">
        <v>13</v>
      </c>
      <c r="F12" s="14">
        <v>45112</v>
      </c>
      <c r="G12" s="13" t="s">
        <v>28</v>
      </c>
      <c r="H12" s="13" t="s">
        <v>65</v>
      </c>
      <c r="I12" s="13" t="s">
        <v>66</v>
      </c>
      <c r="J12" s="18" t="s">
        <v>67</v>
      </c>
      <c r="K12" s="18" t="s">
        <v>68</v>
      </c>
      <c r="L12" s="19"/>
      <c r="M12" s="19"/>
      <c r="N12" s="19"/>
      <c r="O12" s="19"/>
      <c r="P12" s="19"/>
      <c r="Q12" s="19"/>
      <c r="R12" s="19"/>
    </row>
    <row r="13" ht="18" spans="1:18">
      <c r="A13" s="3">
        <v>9787302580065</v>
      </c>
      <c r="B13" s="3" t="s">
        <v>69</v>
      </c>
      <c r="C13" s="13" t="s">
        <v>70</v>
      </c>
      <c r="D13" s="13">
        <v>56</v>
      </c>
      <c r="E13" s="13" t="s">
        <v>13</v>
      </c>
      <c r="F13" s="14">
        <v>44348</v>
      </c>
      <c r="G13" s="13" t="s">
        <v>21</v>
      </c>
      <c r="H13" s="13" t="s">
        <v>71</v>
      </c>
      <c r="I13" s="13" t="s">
        <v>72</v>
      </c>
      <c r="J13" s="18" t="s">
        <v>73</v>
      </c>
      <c r="K13" s="18" t="s">
        <v>74</v>
      </c>
      <c r="L13" s="19"/>
      <c r="M13" s="19"/>
      <c r="N13" s="19"/>
      <c r="O13" s="19"/>
      <c r="P13" s="19"/>
      <c r="Q13" s="19"/>
      <c r="R13" s="19"/>
    </row>
    <row r="14" ht="18" spans="1:18">
      <c r="A14" s="3">
        <v>9787302550228</v>
      </c>
      <c r="B14" s="3" t="s">
        <v>75</v>
      </c>
      <c r="C14" s="13" t="s">
        <v>76</v>
      </c>
      <c r="D14" s="13">
        <v>59</v>
      </c>
      <c r="E14" s="13" t="s">
        <v>13</v>
      </c>
      <c r="F14" s="14">
        <v>44013</v>
      </c>
      <c r="G14" s="13" t="s">
        <v>21</v>
      </c>
      <c r="H14" s="13" t="s">
        <v>77</v>
      </c>
      <c r="I14" s="13" t="s">
        <v>78</v>
      </c>
      <c r="J14" s="18" t="s">
        <v>73</v>
      </c>
      <c r="K14" s="18" t="s">
        <v>74</v>
      </c>
      <c r="L14" s="19"/>
      <c r="M14" s="19"/>
      <c r="N14" s="19"/>
      <c r="O14" s="19"/>
      <c r="P14" s="19"/>
      <c r="Q14" s="19"/>
      <c r="R14" s="19"/>
    </row>
    <row r="15" ht="18" spans="1:18">
      <c r="A15" s="3">
        <v>9787302373445</v>
      </c>
      <c r="B15" s="3" t="s">
        <v>79</v>
      </c>
      <c r="C15" s="13" t="s">
        <v>80</v>
      </c>
      <c r="D15" s="13">
        <v>59</v>
      </c>
      <c r="E15" s="13" t="s">
        <v>13</v>
      </c>
      <c r="F15" s="14">
        <v>44995</v>
      </c>
      <c r="G15" s="13" t="s">
        <v>21</v>
      </c>
      <c r="H15" s="13" t="s">
        <v>81</v>
      </c>
      <c r="I15" s="13" t="s">
        <v>82</v>
      </c>
      <c r="J15" s="18" t="s">
        <v>83</v>
      </c>
      <c r="K15" s="18" t="s">
        <v>84</v>
      </c>
      <c r="L15" s="19"/>
      <c r="M15" s="19"/>
      <c r="N15" s="19"/>
      <c r="O15" s="19"/>
      <c r="P15" s="19"/>
      <c r="Q15" s="19"/>
      <c r="R15" s="19"/>
    </row>
    <row r="16" ht="18" spans="1:18">
      <c r="A16" s="3">
        <v>9787302497721</v>
      </c>
      <c r="B16" s="3" t="s">
        <v>85</v>
      </c>
      <c r="C16" s="13" t="s">
        <v>34</v>
      </c>
      <c r="D16" s="13">
        <v>59.5</v>
      </c>
      <c r="E16" s="13" t="s">
        <v>13</v>
      </c>
      <c r="F16" s="14">
        <v>45330</v>
      </c>
      <c r="G16" s="13" t="s">
        <v>21</v>
      </c>
      <c r="H16" s="13" t="s">
        <v>86</v>
      </c>
      <c r="I16" s="13" t="s">
        <v>87</v>
      </c>
      <c r="J16" s="18" t="s">
        <v>88</v>
      </c>
      <c r="K16" s="18" t="s">
        <v>89</v>
      </c>
      <c r="L16" s="19"/>
      <c r="M16" s="19"/>
      <c r="N16" s="19"/>
      <c r="O16" s="19"/>
      <c r="P16" s="19"/>
      <c r="Q16" s="19"/>
      <c r="R16" s="19"/>
    </row>
    <row r="17" ht="18" spans="1:18">
      <c r="A17" s="3">
        <v>9787302601791</v>
      </c>
      <c r="B17" s="3" t="s">
        <v>90</v>
      </c>
      <c r="C17" s="13" t="s">
        <v>91</v>
      </c>
      <c r="D17" s="13">
        <v>59.9</v>
      </c>
      <c r="E17" s="13" t="s">
        <v>13</v>
      </c>
      <c r="F17" s="14">
        <v>45297</v>
      </c>
      <c r="G17" s="13" t="s">
        <v>21</v>
      </c>
      <c r="H17" s="13" t="s">
        <v>92</v>
      </c>
      <c r="I17" s="13" t="s">
        <v>93</v>
      </c>
      <c r="J17" s="18" t="s">
        <v>94</v>
      </c>
      <c r="K17" s="18" t="s">
        <v>95</v>
      </c>
      <c r="L17" s="19"/>
      <c r="M17" s="19"/>
      <c r="N17" s="19"/>
      <c r="O17" s="19"/>
      <c r="P17" s="19"/>
      <c r="Q17" s="19"/>
      <c r="R17" s="19"/>
    </row>
    <row r="18" ht="18" spans="1:18">
      <c r="A18" s="3">
        <v>9787302610052</v>
      </c>
      <c r="B18" s="3" t="s">
        <v>96</v>
      </c>
      <c r="C18" s="13" t="s">
        <v>97</v>
      </c>
      <c r="D18" s="13">
        <v>59.9</v>
      </c>
      <c r="E18" s="13" t="s">
        <v>13</v>
      </c>
      <c r="F18" s="14">
        <v>44774</v>
      </c>
      <c r="G18" s="13" t="s">
        <v>21</v>
      </c>
      <c r="H18" s="13" t="s">
        <v>98</v>
      </c>
      <c r="I18" s="13" t="s">
        <v>99</v>
      </c>
      <c r="J18" s="18" t="s">
        <v>100</v>
      </c>
      <c r="K18" s="18" t="s">
        <v>101</v>
      </c>
      <c r="L18" s="19"/>
      <c r="M18" s="19"/>
      <c r="N18" s="19"/>
      <c r="O18" s="19"/>
      <c r="P18" s="19"/>
      <c r="Q18" s="19"/>
      <c r="R18" s="19"/>
    </row>
    <row r="19" ht="18" spans="1:18">
      <c r="A19" s="3">
        <v>9787302630012</v>
      </c>
      <c r="B19" s="3" t="s">
        <v>102</v>
      </c>
      <c r="C19" s="13" t="s">
        <v>103</v>
      </c>
      <c r="D19" s="13">
        <v>65</v>
      </c>
      <c r="E19" s="13" t="s">
        <v>13</v>
      </c>
      <c r="F19" s="14">
        <v>45017</v>
      </c>
      <c r="G19" s="13" t="s">
        <v>21</v>
      </c>
      <c r="H19" s="13" t="s">
        <v>104</v>
      </c>
      <c r="I19" s="13" t="s">
        <v>105</v>
      </c>
      <c r="J19" s="18" t="s">
        <v>106</v>
      </c>
      <c r="K19" s="18" t="s">
        <v>107</v>
      </c>
      <c r="L19" s="19"/>
      <c r="M19" s="19"/>
      <c r="N19" s="19"/>
      <c r="O19" s="19"/>
      <c r="P19" s="19"/>
      <c r="Q19" s="19"/>
      <c r="R19" s="19"/>
    </row>
    <row r="20" ht="18" spans="1:18">
      <c r="A20" s="3">
        <v>9787302552048</v>
      </c>
      <c r="B20" s="3" t="s">
        <v>108</v>
      </c>
      <c r="C20" s="13" t="s">
        <v>109</v>
      </c>
      <c r="D20" s="13">
        <v>69</v>
      </c>
      <c r="E20" s="13" t="s">
        <v>13</v>
      </c>
      <c r="F20" s="14">
        <v>45023</v>
      </c>
      <c r="G20" s="13" t="s">
        <v>110</v>
      </c>
      <c r="H20" s="13" t="s">
        <v>111</v>
      </c>
      <c r="I20" s="13" t="s">
        <v>112</v>
      </c>
      <c r="J20" s="18" t="s">
        <v>113</v>
      </c>
      <c r="K20" s="18" t="s">
        <v>114</v>
      </c>
      <c r="L20" s="19"/>
      <c r="M20" s="19"/>
      <c r="N20" s="19"/>
      <c r="O20" s="19"/>
      <c r="P20" s="19"/>
      <c r="Q20" s="19"/>
      <c r="R20" s="19"/>
    </row>
    <row r="21" ht="18" spans="1:18">
      <c r="A21" s="3">
        <v>9787302552185</v>
      </c>
      <c r="B21" s="3" t="s">
        <v>115</v>
      </c>
      <c r="C21" s="13" t="s">
        <v>116</v>
      </c>
      <c r="D21" s="13">
        <v>69</v>
      </c>
      <c r="E21" s="13" t="s">
        <v>13</v>
      </c>
      <c r="F21" s="14">
        <v>45047</v>
      </c>
      <c r="G21" s="13" t="s">
        <v>21</v>
      </c>
      <c r="H21" s="13" t="s">
        <v>117</v>
      </c>
      <c r="I21" s="13" t="s">
        <v>118</v>
      </c>
      <c r="J21" s="18" t="s">
        <v>119</v>
      </c>
      <c r="K21" s="18" t="s">
        <v>120</v>
      </c>
      <c r="L21" s="19"/>
      <c r="M21" s="19"/>
      <c r="N21" s="19"/>
      <c r="O21" s="19"/>
      <c r="P21" s="19"/>
      <c r="Q21" s="19"/>
      <c r="R21" s="19"/>
    </row>
    <row r="22" ht="18" spans="1:18">
      <c r="A22" s="3">
        <v>9787302534525</v>
      </c>
      <c r="B22" s="3" t="s">
        <v>121</v>
      </c>
      <c r="C22" s="13" t="s">
        <v>122</v>
      </c>
      <c r="D22" s="13">
        <v>69</v>
      </c>
      <c r="E22" s="13" t="s">
        <v>13</v>
      </c>
      <c r="F22" s="14">
        <v>45117</v>
      </c>
      <c r="G22" s="13" t="s">
        <v>110</v>
      </c>
      <c r="H22" s="13" t="s">
        <v>123</v>
      </c>
      <c r="I22" s="13" t="s">
        <v>124</v>
      </c>
      <c r="J22" s="18" t="s">
        <v>125</v>
      </c>
      <c r="K22" s="18" t="s">
        <v>126</v>
      </c>
      <c r="L22" s="19"/>
      <c r="M22" s="19"/>
      <c r="N22" s="19"/>
      <c r="O22" s="19"/>
      <c r="P22" s="19"/>
      <c r="Q22" s="19"/>
      <c r="R22" s="19"/>
    </row>
    <row r="23" ht="18" spans="1:18">
      <c r="A23" s="3">
        <v>9787302614326</v>
      </c>
      <c r="B23" s="3" t="s">
        <v>127</v>
      </c>
      <c r="C23" s="13" t="s">
        <v>128</v>
      </c>
      <c r="D23" s="13">
        <v>69</v>
      </c>
      <c r="E23" s="13" t="s">
        <v>13</v>
      </c>
      <c r="F23" s="14">
        <v>45017</v>
      </c>
      <c r="G23" s="13" t="s">
        <v>110</v>
      </c>
      <c r="H23" s="13" t="s">
        <v>129</v>
      </c>
      <c r="I23" s="13" t="s">
        <v>130</v>
      </c>
      <c r="J23" s="18" t="s">
        <v>67</v>
      </c>
      <c r="K23" s="18" t="s">
        <v>131</v>
      </c>
      <c r="L23" s="19"/>
      <c r="M23" s="19"/>
      <c r="N23" s="19"/>
      <c r="O23" s="19"/>
      <c r="P23" s="19"/>
      <c r="Q23" s="19"/>
      <c r="R23" s="19"/>
    </row>
    <row r="24" ht="18" spans="1:18">
      <c r="A24" s="3">
        <v>9787302468363</v>
      </c>
      <c r="B24" s="3" t="s">
        <v>132</v>
      </c>
      <c r="C24" s="13" t="s">
        <v>133</v>
      </c>
      <c r="D24" s="13">
        <v>69</v>
      </c>
      <c r="E24" s="13" t="s">
        <v>13</v>
      </c>
      <c r="F24" s="14">
        <v>44927</v>
      </c>
      <c r="G24" s="13" t="s">
        <v>14</v>
      </c>
      <c r="H24" s="13" t="s">
        <v>134</v>
      </c>
      <c r="I24" s="13" t="s">
        <v>135</v>
      </c>
      <c r="J24" s="18" t="s">
        <v>136</v>
      </c>
      <c r="K24" s="18" t="s">
        <v>137</v>
      </c>
      <c r="L24" s="19"/>
      <c r="M24" s="19"/>
      <c r="N24" s="19"/>
      <c r="O24" s="19"/>
      <c r="P24" s="19"/>
      <c r="Q24" s="19"/>
      <c r="R24" s="19"/>
    </row>
    <row r="25" ht="18" spans="1:18">
      <c r="A25" s="3">
        <v>9787302657477</v>
      </c>
      <c r="B25" s="3" t="s">
        <v>138</v>
      </c>
      <c r="C25" s="13" t="s">
        <v>139</v>
      </c>
      <c r="D25" s="13">
        <v>69</v>
      </c>
      <c r="E25" s="13" t="s">
        <v>13</v>
      </c>
      <c r="F25" s="14">
        <v>45352</v>
      </c>
      <c r="G25" s="13" t="s">
        <v>21</v>
      </c>
      <c r="H25" s="13" t="s">
        <v>140</v>
      </c>
      <c r="I25" s="13" t="s">
        <v>141</v>
      </c>
      <c r="J25" s="18" t="s">
        <v>142</v>
      </c>
      <c r="K25" s="18" t="s">
        <v>143</v>
      </c>
      <c r="L25" s="19"/>
      <c r="M25" s="19"/>
      <c r="N25" s="19"/>
      <c r="O25" s="19"/>
      <c r="P25" s="19"/>
      <c r="Q25" s="19"/>
      <c r="R25" s="19"/>
    </row>
    <row r="26" ht="18" spans="1:18">
      <c r="A26" s="3">
        <v>9787302433064</v>
      </c>
      <c r="B26" s="3" t="s">
        <v>144</v>
      </c>
      <c r="C26" s="13" t="s">
        <v>145</v>
      </c>
      <c r="D26" s="13">
        <v>69</v>
      </c>
      <c r="E26" s="13" t="s">
        <v>13</v>
      </c>
      <c r="F26" s="14">
        <v>44927</v>
      </c>
      <c r="G26" s="13" t="s">
        <v>21</v>
      </c>
      <c r="H26" s="13" t="s">
        <v>146</v>
      </c>
      <c r="I26" s="13" t="s">
        <v>147</v>
      </c>
      <c r="J26" s="18" t="s">
        <v>148</v>
      </c>
      <c r="K26" s="18" t="s">
        <v>149</v>
      </c>
      <c r="L26" s="19"/>
      <c r="M26" s="19"/>
      <c r="N26" s="19"/>
      <c r="O26" s="19"/>
      <c r="P26" s="19"/>
      <c r="Q26" s="19"/>
      <c r="R26" s="19"/>
    </row>
    <row r="27" ht="18" spans="1:18">
      <c r="A27" s="3">
        <v>9787302586869</v>
      </c>
      <c r="B27" s="3" t="s">
        <v>150</v>
      </c>
      <c r="C27" s="13" t="s">
        <v>151</v>
      </c>
      <c r="D27" s="13">
        <v>69.5</v>
      </c>
      <c r="E27" s="13" t="s">
        <v>13</v>
      </c>
      <c r="F27" s="14">
        <v>44501</v>
      </c>
      <c r="G27" s="13" t="s">
        <v>21</v>
      </c>
      <c r="H27" s="13" t="s">
        <v>152</v>
      </c>
      <c r="I27" s="13" t="s">
        <v>153</v>
      </c>
      <c r="J27" s="18" t="s">
        <v>154</v>
      </c>
      <c r="K27" s="18" t="s">
        <v>74</v>
      </c>
      <c r="L27" s="19"/>
      <c r="M27" s="19"/>
      <c r="N27" s="19"/>
      <c r="O27" s="19"/>
      <c r="P27" s="19"/>
      <c r="Q27" s="19"/>
      <c r="R27" s="19"/>
    </row>
    <row r="28" ht="18" spans="1:18">
      <c r="A28" s="3">
        <v>9787302563778</v>
      </c>
      <c r="B28" s="3" t="s">
        <v>155</v>
      </c>
      <c r="C28" s="13" t="s">
        <v>156</v>
      </c>
      <c r="D28" s="13">
        <v>69.8</v>
      </c>
      <c r="E28" s="13" t="s">
        <v>13</v>
      </c>
      <c r="F28" s="14">
        <v>45266</v>
      </c>
      <c r="G28" s="13" t="s">
        <v>21</v>
      </c>
      <c r="H28" s="13" t="s">
        <v>157</v>
      </c>
      <c r="I28" s="13" t="s">
        <v>158</v>
      </c>
      <c r="J28" s="18" t="s">
        <v>159</v>
      </c>
      <c r="K28" s="18" t="s">
        <v>38</v>
      </c>
      <c r="L28" s="19"/>
      <c r="M28" s="19"/>
      <c r="N28" s="19"/>
      <c r="O28" s="19"/>
      <c r="P28" s="19"/>
      <c r="Q28" s="19"/>
      <c r="R28" s="19"/>
    </row>
    <row r="29" ht="18" spans="1:18">
      <c r="A29" s="3">
        <v>9787302555421</v>
      </c>
      <c r="B29" s="3" t="s">
        <v>160</v>
      </c>
      <c r="C29" s="13" t="s">
        <v>161</v>
      </c>
      <c r="D29" s="13">
        <v>69.8</v>
      </c>
      <c r="E29" s="13" t="s">
        <v>13</v>
      </c>
      <c r="F29" s="14">
        <v>44927</v>
      </c>
      <c r="G29" s="13" t="s">
        <v>21</v>
      </c>
      <c r="H29" s="13" t="s">
        <v>162</v>
      </c>
      <c r="I29" s="13" t="s">
        <v>163</v>
      </c>
      <c r="J29" s="18" t="s">
        <v>164</v>
      </c>
      <c r="K29" s="18" t="s">
        <v>165</v>
      </c>
      <c r="L29" s="19"/>
      <c r="M29" s="19"/>
      <c r="N29" s="19"/>
      <c r="O29" s="19"/>
      <c r="P29" s="19"/>
      <c r="Q29" s="19"/>
      <c r="R29" s="19"/>
    </row>
    <row r="30" ht="18" spans="1:18">
      <c r="A30" s="3">
        <v>9787302651284</v>
      </c>
      <c r="B30" s="3" t="s">
        <v>166</v>
      </c>
      <c r="C30" s="13" t="s">
        <v>167</v>
      </c>
      <c r="D30" s="13">
        <v>69.8</v>
      </c>
      <c r="E30" s="13" t="s">
        <v>13</v>
      </c>
      <c r="F30" s="14">
        <v>45292</v>
      </c>
      <c r="G30" s="13" t="s">
        <v>21</v>
      </c>
      <c r="H30" s="13" t="s">
        <v>168</v>
      </c>
      <c r="I30" s="13" t="s">
        <v>169</v>
      </c>
      <c r="J30" s="18" t="s">
        <v>170</v>
      </c>
      <c r="K30" s="18" t="s">
        <v>171</v>
      </c>
      <c r="L30" s="19"/>
      <c r="M30" s="19"/>
      <c r="N30" s="19"/>
      <c r="O30" s="19"/>
      <c r="P30" s="19"/>
      <c r="Q30" s="19"/>
      <c r="R30" s="19"/>
    </row>
    <row r="31" ht="18" spans="1:18">
      <c r="A31" s="3">
        <v>9787302644811</v>
      </c>
      <c r="B31" s="3" t="s">
        <v>172</v>
      </c>
      <c r="C31" s="13" t="s">
        <v>173</v>
      </c>
      <c r="D31" s="13">
        <v>79</v>
      </c>
      <c r="E31" s="13" t="s">
        <v>13</v>
      </c>
      <c r="F31" s="14">
        <v>45353</v>
      </c>
      <c r="G31" s="13" t="s">
        <v>110</v>
      </c>
      <c r="H31" s="13" t="s">
        <v>174</v>
      </c>
      <c r="I31" s="13" t="s">
        <v>175</v>
      </c>
      <c r="J31" s="18" t="s">
        <v>176</v>
      </c>
      <c r="K31" s="18" t="s">
        <v>177</v>
      </c>
      <c r="L31" s="19"/>
      <c r="M31" s="19"/>
      <c r="N31" s="19"/>
      <c r="O31" s="19"/>
      <c r="P31" s="19"/>
      <c r="Q31" s="19"/>
      <c r="R31" s="19"/>
    </row>
    <row r="32" ht="18" spans="1:18">
      <c r="A32" s="3">
        <v>9787302564690</v>
      </c>
      <c r="B32" s="3" t="s">
        <v>178</v>
      </c>
      <c r="C32" s="13" t="s">
        <v>179</v>
      </c>
      <c r="D32" s="13">
        <v>79</v>
      </c>
      <c r="E32" s="13" t="s">
        <v>13</v>
      </c>
      <c r="F32" s="14">
        <v>44256</v>
      </c>
      <c r="G32" s="13" t="s">
        <v>21</v>
      </c>
      <c r="H32" s="13" t="s">
        <v>180</v>
      </c>
      <c r="I32" s="13" t="s">
        <v>181</v>
      </c>
      <c r="J32" s="18" t="s">
        <v>182</v>
      </c>
      <c r="K32" s="18" t="s">
        <v>126</v>
      </c>
      <c r="L32" s="19"/>
      <c r="M32" s="19"/>
      <c r="N32" s="19"/>
      <c r="O32" s="19"/>
      <c r="P32" s="19"/>
      <c r="Q32" s="19"/>
      <c r="R32" s="19"/>
    </row>
    <row r="33" ht="18" spans="1:18">
      <c r="A33" s="3">
        <v>9787302510086</v>
      </c>
      <c r="B33" s="3" t="s">
        <v>183</v>
      </c>
      <c r="C33" s="13" t="s">
        <v>184</v>
      </c>
      <c r="D33" s="13">
        <v>79</v>
      </c>
      <c r="E33" s="13" t="s">
        <v>13</v>
      </c>
      <c r="F33" s="14">
        <v>45047</v>
      </c>
      <c r="G33" s="13" t="s">
        <v>21</v>
      </c>
      <c r="H33" s="13" t="s">
        <v>185</v>
      </c>
      <c r="I33" s="13" t="s">
        <v>186</v>
      </c>
      <c r="J33" s="18" t="s">
        <v>73</v>
      </c>
      <c r="K33" s="18" t="s">
        <v>74</v>
      </c>
      <c r="L33" s="19"/>
      <c r="M33" s="19"/>
      <c r="N33" s="19"/>
      <c r="O33" s="19"/>
      <c r="P33" s="19"/>
      <c r="Q33" s="19"/>
      <c r="R33" s="19"/>
    </row>
    <row r="34" ht="18" spans="1:18">
      <c r="A34" s="3">
        <v>9787302571872</v>
      </c>
      <c r="B34" s="3" t="s">
        <v>187</v>
      </c>
      <c r="C34" s="13" t="s">
        <v>188</v>
      </c>
      <c r="D34" s="13">
        <v>79</v>
      </c>
      <c r="E34" s="13" t="s">
        <v>13</v>
      </c>
      <c r="F34" s="14">
        <v>44256</v>
      </c>
      <c r="G34" s="13" t="s">
        <v>21</v>
      </c>
      <c r="H34" s="13" t="s">
        <v>189</v>
      </c>
      <c r="I34" s="13" t="s">
        <v>190</v>
      </c>
      <c r="J34" s="18" t="s">
        <v>73</v>
      </c>
      <c r="K34" s="18" t="s">
        <v>74</v>
      </c>
      <c r="L34" s="19"/>
      <c r="M34" s="19"/>
      <c r="N34" s="19"/>
      <c r="O34" s="19"/>
      <c r="P34" s="19"/>
      <c r="Q34" s="19"/>
      <c r="R34" s="19"/>
    </row>
    <row r="35" ht="18" spans="1:18">
      <c r="A35" s="3">
        <v>9787302565550</v>
      </c>
      <c r="B35" s="3" t="s">
        <v>191</v>
      </c>
      <c r="C35" s="13" t="s">
        <v>192</v>
      </c>
      <c r="D35" s="13">
        <v>79.8</v>
      </c>
      <c r="E35" s="13" t="s">
        <v>13</v>
      </c>
      <c r="F35" s="14">
        <v>44166</v>
      </c>
      <c r="G35" s="13" t="s">
        <v>21</v>
      </c>
      <c r="H35" s="13" t="s">
        <v>193</v>
      </c>
      <c r="I35" s="13" t="s">
        <v>194</v>
      </c>
      <c r="J35" s="18" t="s">
        <v>195</v>
      </c>
      <c r="K35" s="18" t="s">
        <v>196</v>
      </c>
      <c r="L35" s="19"/>
      <c r="M35" s="19"/>
      <c r="N35" s="19"/>
      <c r="O35" s="19"/>
      <c r="P35" s="19"/>
      <c r="Q35" s="19"/>
      <c r="R35" s="19"/>
    </row>
    <row r="36" ht="18" spans="1:18">
      <c r="A36" s="3">
        <v>9787302495819</v>
      </c>
      <c r="B36" s="3" t="s">
        <v>197</v>
      </c>
      <c r="C36" s="13" t="s">
        <v>198</v>
      </c>
      <c r="D36" s="13">
        <v>79.8</v>
      </c>
      <c r="E36" s="13" t="s">
        <v>13</v>
      </c>
      <c r="F36" s="14">
        <v>44927</v>
      </c>
      <c r="G36" s="13" t="s">
        <v>21</v>
      </c>
      <c r="H36" s="13" t="s">
        <v>199</v>
      </c>
      <c r="I36" s="13" t="s">
        <v>200</v>
      </c>
      <c r="J36" s="18" t="s">
        <v>125</v>
      </c>
      <c r="K36" s="18" t="s">
        <v>126</v>
      </c>
      <c r="L36" s="19"/>
      <c r="M36" s="19"/>
      <c r="N36" s="19"/>
      <c r="O36" s="19"/>
      <c r="P36" s="19"/>
      <c r="Q36" s="19"/>
      <c r="R36" s="19"/>
    </row>
    <row r="37" ht="18" spans="1:18">
      <c r="A37" s="3">
        <v>9787302515920</v>
      </c>
      <c r="B37" s="3" t="s">
        <v>201</v>
      </c>
      <c r="C37" s="13" t="s">
        <v>202</v>
      </c>
      <c r="D37" s="13">
        <v>79.8</v>
      </c>
      <c r="E37" s="13" t="s">
        <v>13</v>
      </c>
      <c r="F37" s="14">
        <v>44810</v>
      </c>
      <c r="G37" s="13" t="s">
        <v>21</v>
      </c>
      <c r="H37" s="13" t="s">
        <v>203</v>
      </c>
      <c r="I37" s="13" t="s">
        <v>204</v>
      </c>
      <c r="J37" s="18" t="s">
        <v>73</v>
      </c>
      <c r="K37" s="18" t="s">
        <v>74</v>
      </c>
      <c r="L37" s="19"/>
      <c r="M37" s="19"/>
      <c r="N37" s="19"/>
      <c r="O37" s="19"/>
      <c r="P37" s="19"/>
      <c r="Q37" s="19"/>
      <c r="R37" s="19"/>
    </row>
    <row r="38" ht="18" spans="1:18">
      <c r="A38" s="3">
        <v>9787302581918</v>
      </c>
      <c r="B38" s="3" t="s">
        <v>205</v>
      </c>
      <c r="C38" s="13" t="s">
        <v>206</v>
      </c>
      <c r="D38" s="13">
        <v>79.8</v>
      </c>
      <c r="E38" s="13" t="s">
        <v>13</v>
      </c>
      <c r="F38" s="14">
        <v>45240</v>
      </c>
      <c r="G38" s="13" t="s">
        <v>21</v>
      </c>
      <c r="H38" s="13" t="s">
        <v>53</v>
      </c>
      <c r="I38" s="13" t="s">
        <v>207</v>
      </c>
      <c r="J38" s="18" t="s">
        <v>208</v>
      </c>
      <c r="K38" s="18" t="s">
        <v>209</v>
      </c>
      <c r="L38" s="19"/>
      <c r="M38" s="19"/>
      <c r="N38" s="19"/>
      <c r="O38" s="19"/>
      <c r="P38" s="19"/>
      <c r="Q38" s="19"/>
      <c r="R38" s="19"/>
    </row>
    <row r="39" ht="18" spans="1:18">
      <c r="A39" s="3">
        <v>9787302216865</v>
      </c>
      <c r="B39" s="3" t="s">
        <v>210</v>
      </c>
      <c r="C39" s="13" t="s">
        <v>211</v>
      </c>
      <c r="D39" s="13">
        <v>88</v>
      </c>
      <c r="E39" s="13" t="s">
        <v>13</v>
      </c>
      <c r="F39" s="14">
        <v>44418</v>
      </c>
      <c r="G39" s="13" t="s">
        <v>212</v>
      </c>
      <c r="H39" s="13" t="s">
        <v>213</v>
      </c>
      <c r="I39" s="13" t="s">
        <v>214</v>
      </c>
      <c r="J39" s="18" t="s">
        <v>215</v>
      </c>
      <c r="K39" s="18" t="s">
        <v>216</v>
      </c>
      <c r="L39" s="19"/>
      <c r="M39" s="19"/>
      <c r="N39" s="19"/>
      <c r="O39" s="19"/>
      <c r="P39" s="19"/>
      <c r="Q39" s="19"/>
      <c r="R39" s="19"/>
    </row>
    <row r="40" ht="18" spans="1:18">
      <c r="A40" s="3">
        <v>9787302623731</v>
      </c>
      <c r="B40" s="3" t="s">
        <v>217</v>
      </c>
      <c r="C40" s="13" t="s">
        <v>218</v>
      </c>
      <c r="D40" s="13">
        <v>89</v>
      </c>
      <c r="E40" s="13" t="s">
        <v>13</v>
      </c>
      <c r="F40" s="14">
        <v>44927</v>
      </c>
      <c r="G40" s="13" t="s">
        <v>110</v>
      </c>
      <c r="H40" s="13" t="s">
        <v>219</v>
      </c>
      <c r="I40" s="13" t="s">
        <v>220</v>
      </c>
      <c r="J40" s="18" t="s">
        <v>221</v>
      </c>
      <c r="K40" s="18" t="s">
        <v>222</v>
      </c>
      <c r="L40" s="19"/>
      <c r="M40" s="19"/>
      <c r="N40" s="19"/>
      <c r="O40" s="19"/>
      <c r="P40" s="19"/>
      <c r="Q40" s="19"/>
      <c r="R40" s="19"/>
    </row>
    <row r="41" ht="18" spans="1:18">
      <c r="A41" s="3">
        <v>9787302576082</v>
      </c>
      <c r="B41" s="3" t="s">
        <v>223</v>
      </c>
      <c r="C41" s="13" t="s">
        <v>224</v>
      </c>
      <c r="D41" s="13">
        <v>89</v>
      </c>
      <c r="E41" s="13" t="s">
        <v>13</v>
      </c>
      <c r="F41" s="14">
        <v>44378</v>
      </c>
      <c r="G41" s="13" t="s">
        <v>21</v>
      </c>
      <c r="H41" s="13" t="s">
        <v>225</v>
      </c>
      <c r="I41" s="13" t="s">
        <v>226</v>
      </c>
      <c r="J41" s="18" t="s">
        <v>227</v>
      </c>
      <c r="K41" s="18" t="s">
        <v>228</v>
      </c>
      <c r="L41" s="19"/>
      <c r="M41" s="19"/>
      <c r="N41" s="19"/>
      <c r="O41" s="19"/>
      <c r="P41" s="19"/>
      <c r="Q41" s="19"/>
      <c r="R41" s="19"/>
    </row>
    <row r="42" ht="18" spans="1:18">
      <c r="A42" s="3">
        <v>9787302575184</v>
      </c>
      <c r="B42" s="3" t="s">
        <v>229</v>
      </c>
      <c r="C42" s="13" t="s">
        <v>230</v>
      </c>
      <c r="D42" s="13">
        <v>89</v>
      </c>
      <c r="E42" s="13" t="s">
        <v>13</v>
      </c>
      <c r="F42" s="14">
        <v>44317</v>
      </c>
      <c r="G42" s="13" t="s">
        <v>21</v>
      </c>
      <c r="H42" s="13" t="s">
        <v>231</v>
      </c>
      <c r="I42" s="13" t="s">
        <v>232</v>
      </c>
      <c r="J42" s="18" t="s">
        <v>233</v>
      </c>
      <c r="K42" s="18" t="s">
        <v>234</v>
      </c>
      <c r="L42" s="19"/>
      <c r="M42" s="19"/>
      <c r="N42" s="19"/>
      <c r="O42" s="19"/>
      <c r="P42" s="19"/>
      <c r="Q42" s="19"/>
      <c r="R42" s="19"/>
    </row>
    <row r="43" ht="18" spans="1:18">
      <c r="A43" s="3">
        <v>9787302583813</v>
      </c>
      <c r="B43" s="3" t="s">
        <v>235</v>
      </c>
      <c r="C43" s="13" t="s">
        <v>236</v>
      </c>
      <c r="D43" s="13">
        <v>89</v>
      </c>
      <c r="E43" s="13" t="s">
        <v>13</v>
      </c>
      <c r="F43" s="14">
        <v>45292</v>
      </c>
      <c r="G43" s="13" t="s">
        <v>21</v>
      </c>
      <c r="H43" s="13" t="s">
        <v>237</v>
      </c>
      <c r="I43" s="13" t="s">
        <v>238</v>
      </c>
      <c r="J43" s="18" t="s">
        <v>37</v>
      </c>
      <c r="K43" s="18" t="s">
        <v>38</v>
      </c>
      <c r="L43" s="19"/>
      <c r="M43" s="19"/>
      <c r="N43" s="19"/>
      <c r="O43" s="19"/>
      <c r="P43" s="19"/>
      <c r="Q43" s="19"/>
      <c r="R43" s="19"/>
    </row>
    <row r="44" ht="18" spans="1:18">
      <c r="A44" s="3">
        <v>9787302594963</v>
      </c>
      <c r="B44" s="3" t="s">
        <v>239</v>
      </c>
      <c r="C44" s="13" t="s">
        <v>240</v>
      </c>
      <c r="D44" s="13">
        <v>89</v>
      </c>
      <c r="E44" s="13" t="s">
        <v>13</v>
      </c>
      <c r="F44" s="14">
        <v>44531</v>
      </c>
      <c r="G44" s="13" t="s">
        <v>110</v>
      </c>
      <c r="H44" s="13" t="s">
        <v>241</v>
      </c>
      <c r="I44" s="13" t="s">
        <v>242</v>
      </c>
      <c r="J44" s="18" t="s">
        <v>243</v>
      </c>
      <c r="K44" s="18" t="s">
        <v>244</v>
      </c>
      <c r="L44" s="19"/>
      <c r="M44" s="19"/>
      <c r="N44" s="19"/>
      <c r="O44" s="19"/>
      <c r="P44" s="19"/>
      <c r="Q44" s="19"/>
      <c r="R44" s="19"/>
    </row>
    <row r="45" ht="18" spans="1:18">
      <c r="A45" s="3">
        <v>9787302581857</v>
      </c>
      <c r="B45" s="3" t="s">
        <v>245</v>
      </c>
      <c r="C45" s="13" t="s">
        <v>246</v>
      </c>
      <c r="D45" s="13">
        <v>89</v>
      </c>
      <c r="E45" s="13" t="s">
        <v>13</v>
      </c>
      <c r="F45" s="14">
        <v>44378</v>
      </c>
      <c r="G45" s="13" t="s">
        <v>14</v>
      </c>
      <c r="H45" s="13" t="s">
        <v>247</v>
      </c>
      <c r="I45" s="13" t="s">
        <v>248</v>
      </c>
      <c r="J45" s="18" t="s">
        <v>249</v>
      </c>
      <c r="K45" s="18" t="s">
        <v>250</v>
      </c>
      <c r="L45" s="19"/>
      <c r="M45" s="19"/>
      <c r="N45" s="19"/>
      <c r="O45" s="19"/>
      <c r="P45" s="19"/>
      <c r="Q45" s="19"/>
      <c r="R45" s="19"/>
    </row>
    <row r="46" ht="18" spans="1:18">
      <c r="A46" s="3">
        <v>9787302539704</v>
      </c>
      <c r="B46" s="3" t="s">
        <v>251</v>
      </c>
      <c r="C46" s="13" t="s">
        <v>252</v>
      </c>
      <c r="D46" s="13">
        <v>89</v>
      </c>
      <c r="E46" s="13" t="s">
        <v>13</v>
      </c>
      <c r="F46" s="14">
        <v>44927</v>
      </c>
      <c r="G46" s="13" t="s">
        <v>21</v>
      </c>
      <c r="H46" s="13" t="s">
        <v>253</v>
      </c>
      <c r="I46" s="13" t="s">
        <v>254</v>
      </c>
      <c r="J46" s="18" t="s">
        <v>255</v>
      </c>
      <c r="K46" s="18" t="s">
        <v>256</v>
      </c>
      <c r="L46" s="19"/>
      <c r="M46" s="19"/>
      <c r="N46" s="19"/>
      <c r="O46" s="19"/>
      <c r="P46" s="19"/>
      <c r="Q46" s="19"/>
      <c r="R46" s="19"/>
    </row>
    <row r="47" ht="18" spans="1:18">
      <c r="A47" s="3">
        <v>9787302502982</v>
      </c>
      <c r="B47" s="3" t="s">
        <v>257</v>
      </c>
      <c r="C47" s="13" t="s">
        <v>258</v>
      </c>
      <c r="D47" s="13">
        <v>89.9</v>
      </c>
      <c r="E47" s="13" t="s">
        <v>13</v>
      </c>
      <c r="F47" s="14">
        <v>45354</v>
      </c>
      <c r="G47" s="13" t="s">
        <v>14</v>
      </c>
      <c r="H47" s="13" t="s">
        <v>259</v>
      </c>
      <c r="I47" s="13" t="s">
        <v>260</v>
      </c>
      <c r="J47" s="18" t="s">
        <v>88</v>
      </c>
      <c r="K47" s="18" t="s">
        <v>89</v>
      </c>
      <c r="L47" s="19"/>
      <c r="M47" s="19"/>
      <c r="N47" s="19"/>
      <c r="O47" s="19"/>
      <c r="P47" s="19"/>
      <c r="Q47" s="19"/>
      <c r="R47" s="19"/>
    </row>
    <row r="48" ht="18.75" spans="1:18">
      <c r="A48" s="7">
        <v>9787302499312</v>
      </c>
      <c r="B48" s="7" t="s">
        <v>261</v>
      </c>
      <c r="C48" s="13" t="s">
        <v>262</v>
      </c>
      <c r="D48" s="15">
        <v>58</v>
      </c>
      <c r="E48" s="13" t="s">
        <v>13</v>
      </c>
      <c r="F48" s="15" t="s">
        <v>263</v>
      </c>
      <c r="G48" s="13" t="s">
        <v>14</v>
      </c>
      <c r="H48" s="13" t="s">
        <v>264</v>
      </c>
      <c r="I48" s="17" t="s">
        <v>265</v>
      </c>
      <c r="J48" s="18"/>
      <c r="K48" s="18" t="s">
        <v>266</v>
      </c>
      <c r="L48" s="18"/>
      <c r="M48" s="18"/>
      <c r="N48" s="18" t="s">
        <v>267</v>
      </c>
      <c r="O48" s="18"/>
      <c r="P48" s="18"/>
      <c r="Q48" s="19"/>
      <c r="R48" s="19"/>
    </row>
    <row r="49" ht="18.75" spans="1:18">
      <c r="A49" s="7">
        <v>9787302532309</v>
      </c>
      <c r="B49" s="7" t="s">
        <v>268</v>
      </c>
      <c r="C49" s="13" t="s">
        <v>269</v>
      </c>
      <c r="D49" s="15">
        <v>39</v>
      </c>
      <c r="E49" s="13" t="s">
        <v>13</v>
      </c>
      <c r="F49" s="15" t="s">
        <v>263</v>
      </c>
      <c r="G49" s="13" t="s">
        <v>270</v>
      </c>
      <c r="H49" s="13" t="s">
        <v>271</v>
      </c>
      <c r="I49" s="17" t="s">
        <v>272</v>
      </c>
      <c r="J49" s="18" t="s">
        <v>273</v>
      </c>
      <c r="K49" s="18" t="s">
        <v>274</v>
      </c>
      <c r="L49" s="18" t="s">
        <v>275</v>
      </c>
      <c r="M49" s="18" t="s">
        <v>276</v>
      </c>
      <c r="N49" s="18" t="s">
        <v>277</v>
      </c>
      <c r="O49" s="18"/>
      <c r="P49" s="18" t="s">
        <v>278</v>
      </c>
      <c r="Q49" s="19"/>
      <c r="R49" s="19"/>
    </row>
    <row r="50" ht="18.75" spans="1:18">
      <c r="A50" s="7">
        <v>9787302551997</v>
      </c>
      <c r="B50" s="7" t="s">
        <v>279</v>
      </c>
      <c r="C50" s="13" t="s">
        <v>280</v>
      </c>
      <c r="D50" s="15">
        <v>59.8</v>
      </c>
      <c r="E50" s="13" t="s">
        <v>13</v>
      </c>
      <c r="F50" s="15" t="s">
        <v>281</v>
      </c>
      <c r="G50" s="13" t="s">
        <v>282</v>
      </c>
      <c r="H50" s="13" t="s">
        <v>283</v>
      </c>
      <c r="I50" s="17" t="s">
        <v>284</v>
      </c>
      <c r="J50" s="18" t="s">
        <v>285</v>
      </c>
      <c r="K50" s="18" t="s">
        <v>286</v>
      </c>
      <c r="L50" s="18"/>
      <c r="M50" s="18" t="s">
        <v>287</v>
      </c>
      <c r="N50" s="18" t="s">
        <v>288</v>
      </c>
      <c r="O50" s="18" t="s">
        <v>289</v>
      </c>
      <c r="P50" s="18" t="s">
        <v>290</v>
      </c>
      <c r="Q50" s="19"/>
      <c r="R50" s="19"/>
    </row>
    <row r="51" ht="18.75" spans="1:18">
      <c r="A51" s="7">
        <v>9787302358527</v>
      </c>
      <c r="B51" s="7" t="s">
        <v>291</v>
      </c>
      <c r="C51" s="13" t="s">
        <v>292</v>
      </c>
      <c r="D51" s="15">
        <v>52</v>
      </c>
      <c r="E51" s="13" t="s">
        <v>13</v>
      </c>
      <c r="F51" s="15" t="s">
        <v>293</v>
      </c>
      <c r="G51" s="13" t="s">
        <v>21</v>
      </c>
      <c r="H51" s="13" t="s">
        <v>294</v>
      </c>
      <c r="I51" s="17" t="s">
        <v>295</v>
      </c>
      <c r="J51" s="18" t="s">
        <v>113</v>
      </c>
      <c r="K51" s="18" t="s">
        <v>296</v>
      </c>
      <c r="L51" s="18" t="s">
        <v>297</v>
      </c>
      <c r="M51" s="18"/>
      <c r="N51" s="18" t="s">
        <v>298</v>
      </c>
      <c r="O51" s="18"/>
      <c r="P51" s="18" t="s">
        <v>299</v>
      </c>
      <c r="Q51" s="19"/>
      <c r="R51" s="19"/>
    </row>
    <row r="52" ht="18.75" spans="1:18">
      <c r="A52" s="7">
        <v>9787302558163</v>
      </c>
      <c r="B52" s="7" t="s">
        <v>300</v>
      </c>
      <c r="C52" s="13" t="s">
        <v>280</v>
      </c>
      <c r="D52" s="15">
        <v>59.8</v>
      </c>
      <c r="E52" s="13" t="s">
        <v>13</v>
      </c>
      <c r="F52" s="15" t="s">
        <v>301</v>
      </c>
      <c r="G52" s="13" t="s">
        <v>28</v>
      </c>
      <c r="H52" s="13" t="s">
        <v>302</v>
      </c>
      <c r="I52" s="17" t="s">
        <v>303</v>
      </c>
      <c r="J52" s="18" t="s">
        <v>304</v>
      </c>
      <c r="K52" s="18" t="s">
        <v>305</v>
      </c>
      <c r="L52" s="18"/>
      <c r="M52" s="18" t="s">
        <v>287</v>
      </c>
      <c r="N52" s="18" t="s">
        <v>306</v>
      </c>
      <c r="O52" s="18"/>
      <c r="P52" s="18" t="s">
        <v>307</v>
      </c>
      <c r="Q52" s="19"/>
      <c r="R52" s="19"/>
    </row>
    <row r="53" ht="18.75" spans="1:18">
      <c r="A53" s="7">
        <v>9787302238850</v>
      </c>
      <c r="B53" s="7" t="s">
        <v>308</v>
      </c>
      <c r="C53" s="13" t="s">
        <v>309</v>
      </c>
      <c r="D53" s="15">
        <v>68</v>
      </c>
      <c r="E53" s="13" t="s">
        <v>13</v>
      </c>
      <c r="F53" s="15" t="s">
        <v>310</v>
      </c>
      <c r="G53" s="13" t="s">
        <v>21</v>
      </c>
      <c r="H53" s="13" t="s">
        <v>311</v>
      </c>
      <c r="I53" s="17" t="s">
        <v>312</v>
      </c>
      <c r="J53" s="18" t="s">
        <v>313</v>
      </c>
      <c r="K53" s="18" t="s">
        <v>314</v>
      </c>
      <c r="L53" s="18"/>
      <c r="M53" s="18" t="s">
        <v>315</v>
      </c>
      <c r="N53" s="18" t="s">
        <v>316</v>
      </c>
      <c r="O53" s="18" t="s">
        <v>317</v>
      </c>
      <c r="P53" s="18" t="s">
        <v>318</v>
      </c>
      <c r="Q53" s="19"/>
      <c r="R53" s="19"/>
    </row>
    <row r="54" ht="18.75" spans="1:18">
      <c r="A54" s="7">
        <v>9787302442325</v>
      </c>
      <c r="B54" s="7" t="s">
        <v>319</v>
      </c>
      <c r="C54" s="16" t="s">
        <v>320</v>
      </c>
      <c r="D54" s="15">
        <v>49</v>
      </c>
      <c r="E54" s="16" t="s">
        <v>13</v>
      </c>
      <c r="F54" s="15" t="s">
        <v>263</v>
      </c>
      <c r="G54" s="16" t="s">
        <v>21</v>
      </c>
      <c r="H54" s="16" t="s">
        <v>321</v>
      </c>
      <c r="I54" s="17" t="s">
        <v>322</v>
      </c>
      <c r="J54" s="20" t="s">
        <v>323</v>
      </c>
      <c r="K54" s="20" t="s">
        <v>324</v>
      </c>
      <c r="L54" s="20"/>
      <c r="M54" s="20" t="s">
        <v>315</v>
      </c>
      <c r="N54" s="20" t="s">
        <v>325</v>
      </c>
      <c r="O54" s="20" t="s">
        <v>317</v>
      </c>
      <c r="P54" s="20" t="s">
        <v>318</v>
      </c>
      <c r="Q54" s="19"/>
      <c r="R54" s="19"/>
    </row>
    <row r="55" ht="18" spans="1:18">
      <c r="A55" s="7">
        <v>9787302468523</v>
      </c>
      <c r="B55" s="7" t="s">
        <v>326</v>
      </c>
      <c r="C55" s="13" t="s">
        <v>327</v>
      </c>
      <c r="D55" s="15">
        <v>76</v>
      </c>
      <c r="E55" s="13" t="s">
        <v>13</v>
      </c>
      <c r="F55" s="15" t="s">
        <v>301</v>
      </c>
      <c r="G55" s="13" t="s">
        <v>21</v>
      </c>
      <c r="H55" s="13" t="s">
        <v>328</v>
      </c>
      <c r="I55" s="13" t="s">
        <v>329</v>
      </c>
      <c r="J55" s="18" t="s">
        <v>330</v>
      </c>
      <c r="K55" s="18" t="s">
        <v>331</v>
      </c>
      <c r="L55" s="18"/>
      <c r="M55" s="18" t="s">
        <v>315</v>
      </c>
      <c r="N55" s="18" t="s">
        <v>332</v>
      </c>
      <c r="O55" s="18" t="s">
        <v>317</v>
      </c>
      <c r="P55" s="18" t="s">
        <v>318</v>
      </c>
      <c r="Q55" s="19"/>
      <c r="R55" s="19"/>
    </row>
    <row r="56" ht="18.75" spans="1:18">
      <c r="A56" s="7">
        <v>9787302558194</v>
      </c>
      <c r="B56" s="7" t="s">
        <v>333</v>
      </c>
      <c r="C56" s="30" t="s">
        <v>334</v>
      </c>
      <c r="D56" s="15">
        <v>79</v>
      </c>
      <c r="E56" s="30" t="s">
        <v>13</v>
      </c>
      <c r="F56" s="15" t="s">
        <v>335</v>
      </c>
      <c r="G56" s="30" t="s">
        <v>28</v>
      </c>
      <c r="H56" s="17" t="s">
        <v>336</v>
      </c>
      <c r="I56" s="17" t="s">
        <v>337</v>
      </c>
      <c r="J56" s="31" t="s">
        <v>338</v>
      </c>
      <c r="K56" s="31" t="s">
        <v>339</v>
      </c>
      <c r="L56" s="21"/>
      <c r="M56" s="21"/>
      <c r="N56" s="21"/>
      <c r="O56" s="21"/>
      <c r="P56" s="31" t="s">
        <v>340</v>
      </c>
      <c r="Q56" s="19"/>
      <c r="R56" s="19"/>
    </row>
    <row r="57" ht="18.75" spans="1:18">
      <c r="A57" s="7">
        <v>9787302439295</v>
      </c>
      <c r="B57" s="7" t="s">
        <v>341</v>
      </c>
      <c r="C57" s="13" t="s">
        <v>342</v>
      </c>
      <c r="D57" s="15">
        <v>49.8</v>
      </c>
      <c r="E57" s="13" t="s">
        <v>13</v>
      </c>
      <c r="F57" s="15" t="s">
        <v>343</v>
      </c>
      <c r="G57" s="13" t="s">
        <v>344</v>
      </c>
      <c r="H57" s="13" t="s">
        <v>345</v>
      </c>
      <c r="I57" s="17" t="s">
        <v>346</v>
      </c>
      <c r="J57" s="18" t="s">
        <v>347</v>
      </c>
      <c r="K57" s="18" t="s">
        <v>348</v>
      </c>
      <c r="L57" s="18"/>
      <c r="M57" s="18"/>
      <c r="N57" s="18" t="s">
        <v>349</v>
      </c>
      <c r="O57" s="18"/>
      <c r="P57" s="18" t="s">
        <v>341</v>
      </c>
      <c r="Q57" s="19"/>
      <c r="R57" s="19"/>
    </row>
    <row r="58" ht="18.75" spans="1:18">
      <c r="A58" s="7">
        <v>9787302307563</v>
      </c>
      <c r="B58" s="7" t="s">
        <v>350</v>
      </c>
      <c r="C58" s="30" t="s">
        <v>351</v>
      </c>
      <c r="D58" s="15">
        <v>68</v>
      </c>
      <c r="E58" s="30" t="s">
        <v>13</v>
      </c>
      <c r="F58" s="15" t="s">
        <v>352</v>
      </c>
      <c r="G58" s="30" t="s">
        <v>21</v>
      </c>
      <c r="H58" s="30" t="s">
        <v>353</v>
      </c>
      <c r="I58" s="30" t="s">
        <v>354</v>
      </c>
      <c r="J58" s="31" t="s">
        <v>355</v>
      </c>
      <c r="K58" s="31" t="s">
        <v>356</v>
      </c>
      <c r="L58" s="21"/>
      <c r="M58" s="21"/>
      <c r="N58" s="21"/>
      <c r="O58" s="21"/>
      <c r="P58" s="21"/>
      <c r="Q58" s="19"/>
      <c r="R58" s="19"/>
    </row>
    <row r="59" ht="18" spans="1:18">
      <c r="A59" s="7">
        <v>9787302471868</v>
      </c>
      <c r="B59" s="7" t="s">
        <v>357</v>
      </c>
      <c r="C59" s="13" t="s">
        <v>358</v>
      </c>
      <c r="D59" s="15">
        <v>89</v>
      </c>
      <c r="E59" s="13" t="s">
        <v>13</v>
      </c>
      <c r="F59" s="15" t="s">
        <v>359</v>
      </c>
      <c r="G59" s="13" t="s">
        <v>21</v>
      </c>
      <c r="H59" s="13" t="s">
        <v>360</v>
      </c>
      <c r="I59" s="13" t="s">
        <v>361</v>
      </c>
      <c r="J59" s="18" t="s">
        <v>362</v>
      </c>
      <c r="K59" s="18" t="s">
        <v>363</v>
      </c>
      <c r="L59" s="18" t="s">
        <v>364</v>
      </c>
      <c r="M59" s="18" t="s">
        <v>365</v>
      </c>
      <c r="N59" s="18" t="s">
        <v>366</v>
      </c>
      <c r="O59" s="18" t="s">
        <v>317</v>
      </c>
      <c r="P59" s="18" t="s">
        <v>367</v>
      </c>
      <c r="Q59" s="19"/>
      <c r="R59" s="19"/>
    </row>
    <row r="60" ht="18" spans="1:18">
      <c r="A60" s="7">
        <v>9787302461661</v>
      </c>
      <c r="B60" s="7" t="s">
        <v>368</v>
      </c>
      <c r="C60" s="13" t="s">
        <v>369</v>
      </c>
      <c r="D60" s="15">
        <v>85</v>
      </c>
      <c r="E60" s="13" t="s">
        <v>13</v>
      </c>
      <c r="F60" s="15" t="s">
        <v>293</v>
      </c>
      <c r="G60" s="13" t="s">
        <v>21</v>
      </c>
      <c r="H60" s="13" t="s">
        <v>370</v>
      </c>
      <c r="I60" s="13" t="s">
        <v>371</v>
      </c>
      <c r="J60" s="18" t="s">
        <v>372</v>
      </c>
      <c r="K60" s="18" t="s">
        <v>373</v>
      </c>
      <c r="L60" s="18"/>
      <c r="M60" s="18" t="s">
        <v>374</v>
      </c>
      <c r="N60" s="18" t="s">
        <v>375</v>
      </c>
      <c r="O60" s="18" t="s">
        <v>317</v>
      </c>
      <c r="P60" s="18" t="s">
        <v>318</v>
      </c>
      <c r="Q60" s="19"/>
      <c r="R60" s="19"/>
    </row>
    <row r="61" ht="18" spans="1:18">
      <c r="A61" s="7">
        <v>9787302537496</v>
      </c>
      <c r="B61" s="7" t="s">
        <v>376</v>
      </c>
      <c r="C61" s="13" t="s">
        <v>377</v>
      </c>
      <c r="D61" s="15">
        <v>79</v>
      </c>
      <c r="E61" s="13" t="s">
        <v>13</v>
      </c>
      <c r="F61" s="15" t="s">
        <v>378</v>
      </c>
      <c r="G61" s="13" t="s">
        <v>21</v>
      </c>
      <c r="H61" s="13" t="s">
        <v>379</v>
      </c>
      <c r="I61" s="13" t="s">
        <v>380</v>
      </c>
      <c r="J61" s="18" t="s">
        <v>381</v>
      </c>
      <c r="K61" s="18" t="s">
        <v>382</v>
      </c>
      <c r="L61" s="18"/>
      <c r="M61" s="18" t="s">
        <v>383</v>
      </c>
      <c r="N61" s="18" t="s">
        <v>384</v>
      </c>
      <c r="O61" s="18"/>
      <c r="P61" s="18" t="s">
        <v>385</v>
      </c>
      <c r="Q61" s="19"/>
      <c r="R61" s="19"/>
    </row>
    <row r="62" ht="18.75" spans="1:18">
      <c r="A62" s="7">
        <v>9787302536314</v>
      </c>
      <c r="B62" s="7" t="s">
        <v>386</v>
      </c>
      <c r="C62" s="30" t="s">
        <v>387</v>
      </c>
      <c r="D62" s="15">
        <v>49</v>
      </c>
      <c r="E62" s="30" t="s">
        <v>13</v>
      </c>
      <c r="F62" s="15" t="s">
        <v>388</v>
      </c>
      <c r="G62" s="30" t="s">
        <v>21</v>
      </c>
      <c r="H62" s="17" t="s">
        <v>71</v>
      </c>
      <c r="I62" s="17" t="s">
        <v>389</v>
      </c>
      <c r="J62" s="31" t="s">
        <v>390</v>
      </c>
      <c r="K62" s="31" t="s">
        <v>391</v>
      </c>
      <c r="L62" s="21"/>
      <c r="M62" s="21"/>
      <c r="N62" s="21"/>
      <c r="O62" s="21"/>
      <c r="P62" s="31" t="s">
        <v>392</v>
      </c>
      <c r="Q62" s="19"/>
      <c r="R62" s="19"/>
    </row>
    <row r="63" ht="18" spans="1:18">
      <c r="A63" s="7">
        <v>9787302468585</v>
      </c>
      <c r="B63" s="7" t="s">
        <v>393</v>
      </c>
      <c r="C63" s="13" t="s">
        <v>394</v>
      </c>
      <c r="D63" s="15">
        <v>79</v>
      </c>
      <c r="E63" s="13" t="s">
        <v>13</v>
      </c>
      <c r="F63" s="15" t="s">
        <v>293</v>
      </c>
      <c r="G63" s="13" t="s">
        <v>21</v>
      </c>
      <c r="H63" s="13" t="s">
        <v>395</v>
      </c>
      <c r="I63" s="13" t="s">
        <v>396</v>
      </c>
      <c r="J63" s="18" t="s">
        <v>397</v>
      </c>
      <c r="K63" s="18" t="s">
        <v>391</v>
      </c>
      <c r="L63" s="18"/>
      <c r="M63" s="18"/>
      <c r="N63" s="18" t="s">
        <v>398</v>
      </c>
      <c r="O63" s="18" t="s">
        <v>317</v>
      </c>
      <c r="P63" s="18" t="s">
        <v>399</v>
      </c>
      <c r="Q63" s="19"/>
      <c r="R63" s="19"/>
    </row>
    <row r="64" ht="18.75" spans="1:18">
      <c r="A64" s="7">
        <v>9787302420088</v>
      </c>
      <c r="B64" s="7" t="s">
        <v>400</v>
      </c>
      <c r="C64" s="13" t="s">
        <v>401</v>
      </c>
      <c r="D64" s="15">
        <v>69</v>
      </c>
      <c r="E64" s="13" t="s">
        <v>13</v>
      </c>
      <c r="F64" s="15" t="s">
        <v>402</v>
      </c>
      <c r="G64" s="13" t="s">
        <v>21</v>
      </c>
      <c r="H64" s="13" t="s">
        <v>403</v>
      </c>
      <c r="I64" s="17" t="s">
        <v>404</v>
      </c>
      <c r="J64" s="18" t="s">
        <v>397</v>
      </c>
      <c r="K64" s="18" t="s">
        <v>405</v>
      </c>
      <c r="L64" s="18"/>
      <c r="M64" s="18" t="s">
        <v>406</v>
      </c>
      <c r="N64" s="18" t="s">
        <v>407</v>
      </c>
      <c r="O64" s="18" t="s">
        <v>317</v>
      </c>
      <c r="P64" s="18" t="s">
        <v>408</v>
      </c>
      <c r="Q64" s="19"/>
      <c r="R64" s="19"/>
    </row>
    <row r="65" ht="18.75" spans="1:18">
      <c r="A65" s="7">
        <v>9787302454564</v>
      </c>
      <c r="B65" s="7" t="s">
        <v>409</v>
      </c>
      <c r="C65" s="13" t="s">
        <v>410</v>
      </c>
      <c r="D65" s="15">
        <v>39</v>
      </c>
      <c r="E65" s="13" t="s">
        <v>13</v>
      </c>
      <c r="F65" s="15" t="s">
        <v>411</v>
      </c>
      <c r="G65" s="13" t="s">
        <v>110</v>
      </c>
      <c r="H65" s="13" t="s">
        <v>412</v>
      </c>
      <c r="I65" s="17" t="s">
        <v>413</v>
      </c>
      <c r="J65" s="18" t="s">
        <v>414</v>
      </c>
      <c r="K65" s="18" t="s">
        <v>415</v>
      </c>
      <c r="L65" s="18"/>
      <c r="M65" s="18"/>
      <c r="N65" s="18" t="s">
        <v>416</v>
      </c>
      <c r="O65" s="18"/>
      <c r="P65" s="18" t="s">
        <v>417</v>
      </c>
      <c r="Q65" s="19"/>
      <c r="R65" s="19"/>
    </row>
    <row r="66" ht="18" spans="1:18">
      <c r="A66" s="7">
        <v>9787302344728</v>
      </c>
      <c r="B66" s="7" t="s">
        <v>418</v>
      </c>
      <c r="C66" s="13" t="s">
        <v>419</v>
      </c>
      <c r="D66" s="15">
        <v>49</v>
      </c>
      <c r="E66" s="13" t="s">
        <v>13</v>
      </c>
      <c r="F66" s="15" t="s">
        <v>420</v>
      </c>
      <c r="G66" s="13" t="s">
        <v>14</v>
      </c>
      <c r="H66" s="13" t="s">
        <v>421</v>
      </c>
      <c r="I66" s="13" t="s">
        <v>422</v>
      </c>
      <c r="J66" s="18" t="s">
        <v>423</v>
      </c>
      <c r="K66" s="18" t="s">
        <v>424</v>
      </c>
      <c r="L66" s="18"/>
      <c r="M66" s="18"/>
      <c r="N66" s="18" t="s">
        <v>425</v>
      </c>
      <c r="O66" s="18"/>
      <c r="P66" s="18" t="s">
        <v>426</v>
      </c>
      <c r="Q66" s="19"/>
      <c r="R66" s="19"/>
    </row>
    <row r="67" ht="18.75" spans="1:18">
      <c r="A67" s="7">
        <v>9787302459309</v>
      </c>
      <c r="B67" s="7" t="s">
        <v>427</v>
      </c>
      <c r="C67" s="13" t="s">
        <v>428</v>
      </c>
      <c r="D67" s="15">
        <v>36</v>
      </c>
      <c r="E67" s="13" t="s">
        <v>13</v>
      </c>
      <c r="F67" s="15" t="s">
        <v>429</v>
      </c>
      <c r="G67" s="13" t="s">
        <v>28</v>
      </c>
      <c r="H67" s="13" t="s">
        <v>430</v>
      </c>
      <c r="I67" s="30" t="s">
        <v>431</v>
      </c>
      <c r="J67" s="18" t="s">
        <v>432</v>
      </c>
      <c r="K67" s="18" t="s">
        <v>433</v>
      </c>
      <c r="L67" s="18"/>
      <c r="M67" s="18"/>
      <c r="N67" s="32" t="s">
        <v>434</v>
      </c>
      <c r="O67" s="18"/>
      <c r="P67" s="18"/>
      <c r="Q67" s="19"/>
      <c r="R67" s="19"/>
    </row>
    <row r="68" ht="18" spans="1:18">
      <c r="A68" s="7">
        <v>9787302453147</v>
      </c>
      <c r="B68" s="7" t="s">
        <v>435</v>
      </c>
      <c r="C68" s="13" t="s">
        <v>436</v>
      </c>
      <c r="D68" s="15">
        <v>59</v>
      </c>
      <c r="E68" s="13" t="s">
        <v>13</v>
      </c>
      <c r="F68" s="15" t="s">
        <v>437</v>
      </c>
      <c r="G68" s="13" t="s">
        <v>438</v>
      </c>
      <c r="H68" s="13" t="s">
        <v>439</v>
      </c>
      <c r="I68" s="13" t="s">
        <v>440</v>
      </c>
      <c r="J68" s="32" t="s">
        <v>441</v>
      </c>
      <c r="K68" s="32" t="s">
        <v>442</v>
      </c>
      <c r="L68" s="18"/>
      <c r="M68" s="18"/>
      <c r="N68" s="18"/>
      <c r="O68" s="18"/>
      <c r="P68" s="18"/>
      <c r="Q68" s="19"/>
      <c r="R68" s="19"/>
    </row>
    <row r="69" ht="18" spans="1:18">
      <c r="A69" s="7">
        <v>9787302536741</v>
      </c>
      <c r="B69" s="7" t="s">
        <v>443</v>
      </c>
      <c r="C69" s="13" t="s">
        <v>444</v>
      </c>
      <c r="D69" s="15">
        <v>78</v>
      </c>
      <c r="E69" s="13" t="s">
        <v>13</v>
      </c>
      <c r="F69" s="15" t="s">
        <v>263</v>
      </c>
      <c r="G69" s="13" t="s">
        <v>28</v>
      </c>
      <c r="H69" s="13" t="s">
        <v>445</v>
      </c>
      <c r="I69" s="13" t="s">
        <v>446</v>
      </c>
      <c r="J69" s="18" t="s">
        <v>447</v>
      </c>
      <c r="K69" s="18" t="s">
        <v>448</v>
      </c>
      <c r="L69" s="18"/>
      <c r="M69" s="18"/>
      <c r="N69" s="18" t="s">
        <v>449</v>
      </c>
      <c r="O69" s="18"/>
      <c r="P69" s="18" t="s">
        <v>385</v>
      </c>
      <c r="Q69" s="19"/>
      <c r="R69" s="19"/>
    </row>
    <row r="70" ht="18.75" spans="1:18">
      <c r="A70" s="7">
        <v>9787302559979</v>
      </c>
      <c r="B70" s="7" t="s">
        <v>450</v>
      </c>
      <c r="C70" s="13" t="s">
        <v>451</v>
      </c>
      <c r="D70" s="15">
        <v>89</v>
      </c>
      <c r="E70" s="13" t="s">
        <v>13</v>
      </c>
      <c r="F70" s="15" t="s">
        <v>378</v>
      </c>
      <c r="G70" s="13" t="s">
        <v>21</v>
      </c>
      <c r="H70" s="13" t="s">
        <v>452</v>
      </c>
      <c r="I70" s="17" t="s">
        <v>453</v>
      </c>
      <c r="J70" s="18" t="s">
        <v>454</v>
      </c>
      <c r="K70" s="18" t="s">
        <v>455</v>
      </c>
      <c r="L70" s="18"/>
      <c r="M70" s="18" t="s">
        <v>456</v>
      </c>
      <c r="N70" s="18" t="s">
        <v>457</v>
      </c>
      <c r="O70" s="18"/>
      <c r="P70" s="18" t="s">
        <v>458</v>
      </c>
      <c r="Q70" s="19"/>
      <c r="R70" s="19"/>
    </row>
    <row r="71" ht="18.75" spans="1:18">
      <c r="A71" s="7">
        <v>9787302559627</v>
      </c>
      <c r="B71" s="7" t="s">
        <v>459</v>
      </c>
      <c r="C71" s="13" t="s">
        <v>460</v>
      </c>
      <c r="D71" s="15">
        <v>89</v>
      </c>
      <c r="E71" s="13" t="s">
        <v>13</v>
      </c>
      <c r="F71" s="15" t="s">
        <v>378</v>
      </c>
      <c r="G71" s="13" t="s">
        <v>21</v>
      </c>
      <c r="H71" s="13" t="s">
        <v>452</v>
      </c>
      <c r="I71" s="17" t="s">
        <v>461</v>
      </c>
      <c r="J71" s="18" t="s">
        <v>462</v>
      </c>
      <c r="K71" s="18" t="s">
        <v>463</v>
      </c>
      <c r="L71" s="18"/>
      <c r="M71" s="18" t="s">
        <v>456</v>
      </c>
      <c r="N71" s="18" t="s">
        <v>464</v>
      </c>
      <c r="O71" s="18"/>
      <c r="P71" s="18" t="s">
        <v>458</v>
      </c>
      <c r="Q71" s="19"/>
      <c r="R71" s="19"/>
    </row>
    <row r="72" ht="18" spans="1:18">
      <c r="A72" s="7">
        <v>9787302560982</v>
      </c>
      <c r="B72" s="7" t="s">
        <v>465</v>
      </c>
      <c r="C72" s="13" t="s">
        <v>466</v>
      </c>
      <c r="D72" s="15">
        <v>68</v>
      </c>
      <c r="E72" s="13" t="s">
        <v>13</v>
      </c>
      <c r="F72" s="15" t="s">
        <v>263</v>
      </c>
      <c r="G72" s="13" t="s">
        <v>21</v>
      </c>
      <c r="H72" s="13" t="s">
        <v>467</v>
      </c>
      <c r="I72" s="13" t="s">
        <v>468</v>
      </c>
      <c r="J72" s="18" t="s">
        <v>469</v>
      </c>
      <c r="K72" s="18" t="s">
        <v>470</v>
      </c>
      <c r="L72" s="18"/>
      <c r="M72" s="18"/>
      <c r="N72" s="18" t="s">
        <v>471</v>
      </c>
      <c r="O72" s="18" t="s">
        <v>289</v>
      </c>
      <c r="P72" s="18"/>
      <c r="Q72" s="19"/>
      <c r="R72" s="19"/>
    </row>
    <row r="73" ht="18.75" spans="1:18">
      <c r="A73" s="7">
        <v>9787302540908</v>
      </c>
      <c r="B73" s="7" t="s">
        <v>472</v>
      </c>
      <c r="C73" s="13" t="s">
        <v>473</v>
      </c>
      <c r="D73" s="15">
        <v>59</v>
      </c>
      <c r="E73" s="13" t="s">
        <v>13</v>
      </c>
      <c r="F73" s="15" t="s">
        <v>402</v>
      </c>
      <c r="G73" s="13" t="s">
        <v>110</v>
      </c>
      <c r="H73" s="13" t="s">
        <v>474</v>
      </c>
      <c r="I73" s="17" t="s">
        <v>475</v>
      </c>
      <c r="J73" s="18" t="s">
        <v>476</v>
      </c>
      <c r="K73" s="18" t="s">
        <v>477</v>
      </c>
      <c r="L73" s="18"/>
      <c r="M73" s="18"/>
      <c r="N73" s="18" t="s">
        <v>478</v>
      </c>
      <c r="O73" s="18"/>
      <c r="P73" s="18"/>
      <c r="Q73" s="19"/>
      <c r="R73" s="19"/>
    </row>
    <row r="74" ht="18.75" spans="1:18">
      <c r="A74" s="7">
        <v>9787302550877</v>
      </c>
      <c r="B74" s="7" t="s">
        <v>479</v>
      </c>
      <c r="C74" s="13" t="s">
        <v>34</v>
      </c>
      <c r="D74" s="15">
        <v>58</v>
      </c>
      <c r="E74" s="13" t="s">
        <v>13</v>
      </c>
      <c r="F74" s="15" t="s">
        <v>343</v>
      </c>
      <c r="G74" s="13" t="s">
        <v>21</v>
      </c>
      <c r="H74" s="13" t="s">
        <v>480</v>
      </c>
      <c r="I74" s="17" t="s">
        <v>481</v>
      </c>
      <c r="J74" s="18" t="s">
        <v>482</v>
      </c>
      <c r="K74" s="18" t="s">
        <v>38</v>
      </c>
      <c r="L74" s="18" t="s">
        <v>483</v>
      </c>
      <c r="M74" s="18" t="s">
        <v>484</v>
      </c>
      <c r="N74" s="18" t="s">
        <v>485</v>
      </c>
      <c r="O74" s="18" t="s">
        <v>317</v>
      </c>
      <c r="P74" s="18"/>
      <c r="Q74" s="19"/>
      <c r="R74" s="19"/>
    </row>
    <row r="75" ht="18" spans="1:18">
      <c r="A75" s="7">
        <v>9787302536208</v>
      </c>
      <c r="B75" s="7" t="s">
        <v>486</v>
      </c>
      <c r="C75" s="13" t="s">
        <v>487</v>
      </c>
      <c r="D75" s="15">
        <v>59</v>
      </c>
      <c r="E75" s="13" t="s">
        <v>13</v>
      </c>
      <c r="F75" s="15" t="s">
        <v>378</v>
      </c>
      <c r="G75" s="13" t="s">
        <v>21</v>
      </c>
      <c r="H75" s="13" t="s">
        <v>253</v>
      </c>
      <c r="I75" s="13" t="s">
        <v>488</v>
      </c>
      <c r="J75" s="18" t="s">
        <v>73</v>
      </c>
      <c r="K75" s="18" t="s">
        <v>74</v>
      </c>
      <c r="L75" s="18"/>
      <c r="M75" s="18"/>
      <c r="N75" s="18" t="s">
        <v>489</v>
      </c>
      <c r="O75" s="18"/>
      <c r="P75" s="18" t="s">
        <v>490</v>
      </c>
      <c r="Q75" s="19"/>
      <c r="R75" s="19"/>
    </row>
    <row r="76" ht="18.75" spans="1:18">
      <c r="A76" s="7">
        <v>9787302553359</v>
      </c>
      <c r="B76" s="7" t="s">
        <v>491</v>
      </c>
      <c r="C76" s="16" t="s">
        <v>492</v>
      </c>
      <c r="D76" s="15">
        <v>79</v>
      </c>
      <c r="E76" s="16" t="s">
        <v>13</v>
      </c>
      <c r="F76" s="15" t="s">
        <v>352</v>
      </c>
      <c r="G76" s="16" t="s">
        <v>21</v>
      </c>
      <c r="H76" s="16" t="s">
        <v>493</v>
      </c>
      <c r="I76" s="17" t="s">
        <v>494</v>
      </c>
      <c r="J76" s="20" t="s">
        <v>495</v>
      </c>
      <c r="K76" s="20" t="s">
        <v>496</v>
      </c>
      <c r="L76" s="20"/>
      <c r="M76" s="20"/>
      <c r="N76" s="20" t="s">
        <v>497</v>
      </c>
      <c r="O76" s="20"/>
      <c r="P76" s="20" t="s">
        <v>490</v>
      </c>
      <c r="Q76" s="19"/>
      <c r="R76" s="19"/>
    </row>
    <row r="77" ht="18" spans="1:18">
      <c r="A77" s="7">
        <v>9787302571551</v>
      </c>
      <c r="B77" s="7" t="s">
        <v>498</v>
      </c>
      <c r="C77" s="15" t="s">
        <v>499</v>
      </c>
      <c r="D77" s="15">
        <v>59</v>
      </c>
      <c r="E77" s="15" t="s">
        <v>13</v>
      </c>
      <c r="F77" s="15" t="s">
        <v>500</v>
      </c>
      <c r="G77" s="15" t="s">
        <v>21</v>
      </c>
      <c r="H77" s="15" t="s">
        <v>501</v>
      </c>
      <c r="I77" s="15" t="s">
        <v>502</v>
      </c>
      <c r="J77" s="19" t="s">
        <v>503</v>
      </c>
      <c r="K77" s="19" t="s">
        <v>504</v>
      </c>
      <c r="L77" s="19"/>
      <c r="M77" s="19" t="s">
        <v>505</v>
      </c>
      <c r="N77" s="19" t="s">
        <v>506</v>
      </c>
      <c r="O77" s="19" t="s">
        <v>317</v>
      </c>
      <c r="P77" s="19" t="s">
        <v>318</v>
      </c>
      <c r="Q77" s="19"/>
      <c r="R77" s="19"/>
    </row>
    <row r="78" ht="18.75" spans="1:18">
      <c r="A78" s="7">
        <v>9787302456520</v>
      </c>
      <c r="B78" s="7" t="s">
        <v>507</v>
      </c>
      <c r="C78" s="13" t="s">
        <v>508</v>
      </c>
      <c r="D78" s="15">
        <v>39.5</v>
      </c>
      <c r="E78" s="13" t="s">
        <v>13</v>
      </c>
      <c r="F78" s="15" t="s">
        <v>343</v>
      </c>
      <c r="G78" s="13" t="s">
        <v>21</v>
      </c>
      <c r="H78" s="13" t="s">
        <v>509</v>
      </c>
      <c r="I78" s="17" t="s">
        <v>510</v>
      </c>
      <c r="J78" s="18" t="s">
        <v>511</v>
      </c>
      <c r="K78" s="18" t="s">
        <v>512</v>
      </c>
      <c r="L78" s="18" t="s">
        <v>513</v>
      </c>
      <c r="M78" s="18"/>
      <c r="N78" s="18" t="s">
        <v>514</v>
      </c>
      <c r="O78" s="18"/>
      <c r="P78" s="18" t="s">
        <v>385</v>
      </c>
      <c r="Q78" s="19"/>
      <c r="R78" s="19"/>
    </row>
    <row r="79" ht="18" spans="1:18">
      <c r="A79" s="3">
        <v>9787301245729</v>
      </c>
      <c r="B79" s="3" t="s">
        <v>515</v>
      </c>
      <c r="C79" s="13" t="s">
        <v>516</v>
      </c>
      <c r="D79" s="13">
        <v>42</v>
      </c>
      <c r="E79" s="13" t="s">
        <v>517</v>
      </c>
      <c r="F79" s="14">
        <v>45272</v>
      </c>
      <c r="G79" s="13" t="s">
        <v>21</v>
      </c>
      <c r="H79" s="13" t="s">
        <v>518</v>
      </c>
      <c r="I79" s="13" t="s">
        <v>519</v>
      </c>
      <c r="J79" s="18" t="s">
        <v>520</v>
      </c>
      <c r="K79" s="18" t="s">
        <v>521</v>
      </c>
      <c r="L79" s="19"/>
      <c r="M79" s="19"/>
      <c r="N79" s="19"/>
      <c r="O79" s="19"/>
      <c r="P79" s="19"/>
      <c r="Q79" s="19"/>
      <c r="R79" s="19"/>
    </row>
    <row r="80" ht="18" spans="1:18">
      <c r="A80" s="3">
        <v>9787301284773</v>
      </c>
      <c r="B80" s="3" t="s">
        <v>522</v>
      </c>
      <c r="C80" s="13" t="s">
        <v>523</v>
      </c>
      <c r="D80" s="13">
        <v>48</v>
      </c>
      <c r="E80" s="13" t="s">
        <v>517</v>
      </c>
      <c r="F80" s="14">
        <v>44014</v>
      </c>
      <c r="G80" s="13" t="s">
        <v>524</v>
      </c>
      <c r="H80" s="13" t="s">
        <v>525</v>
      </c>
      <c r="I80" s="13" t="s">
        <v>526</v>
      </c>
      <c r="J80" s="18" t="s">
        <v>527</v>
      </c>
      <c r="K80" s="18" t="s">
        <v>528</v>
      </c>
      <c r="L80" s="19"/>
      <c r="M80" s="19"/>
      <c r="N80" s="19"/>
      <c r="O80" s="19"/>
      <c r="P80" s="19"/>
      <c r="Q80" s="19"/>
      <c r="R80" s="19"/>
    </row>
    <row r="81" ht="18" spans="1:18">
      <c r="A81" s="3">
        <v>9787301284728</v>
      </c>
      <c r="B81" s="3" t="s">
        <v>529</v>
      </c>
      <c r="C81" s="13" t="s">
        <v>530</v>
      </c>
      <c r="D81" s="13">
        <v>48</v>
      </c>
      <c r="E81" s="13" t="s">
        <v>517</v>
      </c>
      <c r="F81" s="14">
        <v>44015</v>
      </c>
      <c r="G81" s="13" t="s">
        <v>524</v>
      </c>
      <c r="H81" s="13" t="s">
        <v>531</v>
      </c>
      <c r="I81" s="13" t="s">
        <v>532</v>
      </c>
      <c r="J81" s="18" t="s">
        <v>527</v>
      </c>
      <c r="K81" s="18" t="s">
        <v>533</v>
      </c>
      <c r="L81" s="19"/>
      <c r="M81" s="19"/>
      <c r="N81" s="19"/>
      <c r="O81" s="19"/>
      <c r="P81" s="19"/>
      <c r="Q81" s="19"/>
      <c r="R81" s="19"/>
    </row>
    <row r="82" ht="18" spans="1:18">
      <c r="A82" s="3">
        <v>9787301270776</v>
      </c>
      <c r="B82" s="3" t="s">
        <v>534</v>
      </c>
      <c r="C82" s="13" t="s">
        <v>535</v>
      </c>
      <c r="D82" s="13">
        <v>58</v>
      </c>
      <c r="E82" s="13" t="s">
        <v>517</v>
      </c>
      <c r="F82" s="14">
        <v>44016</v>
      </c>
      <c r="G82" s="13" t="s">
        <v>14</v>
      </c>
      <c r="H82" s="13" t="s">
        <v>536</v>
      </c>
      <c r="I82" s="13" t="s">
        <v>537</v>
      </c>
      <c r="J82" s="18" t="s">
        <v>538</v>
      </c>
      <c r="K82" s="18" t="s">
        <v>539</v>
      </c>
      <c r="L82" s="19"/>
      <c r="M82" s="19"/>
      <c r="N82" s="19"/>
      <c r="O82" s="19"/>
      <c r="P82" s="19"/>
      <c r="Q82" s="19"/>
      <c r="R82" s="19"/>
    </row>
    <row r="83" ht="18" spans="1:18">
      <c r="A83" s="3">
        <v>9787301272725</v>
      </c>
      <c r="B83" s="3" t="s">
        <v>540</v>
      </c>
      <c r="C83" s="13" t="s">
        <v>541</v>
      </c>
      <c r="D83" s="13">
        <v>59</v>
      </c>
      <c r="E83" s="13" t="s">
        <v>517</v>
      </c>
      <c r="F83" s="14">
        <v>44019</v>
      </c>
      <c r="G83" s="13" t="s">
        <v>14</v>
      </c>
      <c r="H83" s="13" t="s">
        <v>542</v>
      </c>
      <c r="I83" s="13" t="s">
        <v>543</v>
      </c>
      <c r="J83" s="18" t="s">
        <v>544</v>
      </c>
      <c r="K83" s="18" t="s">
        <v>545</v>
      </c>
      <c r="L83" s="19"/>
      <c r="M83" s="19"/>
      <c r="N83" s="19"/>
      <c r="O83" s="19"/>
      <c r="P83" s="19"/>
      <c r="Q83" s="19"/>
      <c r="R83" s="19"/>
    </row>
    <row r="84" ht="18" spans="1:18">
      <c r="A84" s="3">
        <v>9787301347737</v>
      </c>
      <c r="B84" s="3" t="s">
        <v>546</v>
      </c>
      <c r="C84" s="13" t="s">
        <v>547</v>
      </c>
      <c r="D84" s="13">
        <v>75</v>
      </c>
      <c r="E84" s="13" t="s">
        <v>517</v>
      </c>
      <c r="F84" s="14">
        <v>45292</v>
      </c>
      <c r="G84" s="13" t="s">
        <v>14</v>
      </c>
      <c r="H84" s="13" t="s">
        <v>548</v>
      </c>
      <c r="I84" s="13" t="s">
        <v>549</v>
      </c>
      <c r="J84" s="18" t="s">
        <v>550</v>
      </c>
      <c r="K84" s="18" t="s">
        <v>551</v>
      </c>
      <c r="L84" s="19"/>
      <c r="M84" s="19"/>
      <c r="N84" s="19"/>
      <c r="O84" s="19"/>
      <c r="P84" s="19"/>
      <c r="Q84" s="19"/>
      <c r="R84" s="19"/>
    </row>
    <row r="85" ht="18" spans="1:18">
      <c r="A85" s="3">
        <v>9787301343753</v>
      </c>
      <c r="B85" s="3" t="s">
        <v>552</v>
      </c>
      <c r="C85" s="13" t="s">
        <v>553</v>
      </c>
      <c r="D85" s="13">
        <v>89</v>
      </c>
      <c r="E85" s="13" t="s">
        <v>517</v>
      </c>
      <c r="F85" s="14">
        <v>45231</v>
      </c>
      <c r="G85" s="13" t="s">
        <v>14</v>
      </c>
      <c r="H85" s="13" t="s">
        <v>554</v>
      </c>
      <c r="I85" s="13" t="s">
        <v>555</v>
      </c>
      <c r="J85" s="18" t="s">
        <v>556</v>
      </c>
      <c r="K85" s="18" t="s">
        <v>557</v>
      </c>
      <c r="L85" s="19"/>
      <c r="M85" s="19"/>
      <c r="N85" s="19"/>
      <c r="O85" s="19"/>
      <c r="P85" s="19"/>
      <c r="Q85" s="19"/>
      <c r="R85" s="19"/>
    </row>
    <row r="86" ht="18" spans="1:18">
      <c r="A86" s="3">
        <v>9787301322383</v>
      </c>
      <c r="B86" s="3" t="s">
        <v>558</v>
      </c>
      <c r="C86" s="13" t="s">
        <v>559</v>
      </c>
      <c r="D86" s="13">
        <v>89</v>
      </c>
      <c r="E86" s="13" t="s">
        <v>517</v>
      </c>
      <c r="F86" s="14">
        <v>44417</v>
      </c>
      <c r="G86" s="13" t="s">
        <v>21</v>
      </c>
      <c r="H86" s="13" t="s">
        <v>560</v>
      </c>
      <c r="I86" s="13" t="s">
        <v>561</v>
      </c>
      <c r="J86" s="18" t="s">
        <v>31</v>
      </c>
      <c r="K86" s="18" t="s">
        <v>32</v>
      </c>
      <c r="L86" s="19"/>
      <c r="M86" s="19"/>
      <c r="N86" s="19"/>
      <c r="O86" s="19"/>
      <c r="P86" s="19"/>
      <c r="Q86" s="19"/>
      <c r="R86" s="19"/>
    </row>
    <row r="87" ht="18" spans="1:18">
      <c r="A87" s="3">
        <v>9787301346525</v>
      </c>
      <c r="B87" s="3" t="s">
        <v>562</v>
      </c>
      <c r="C87" s="13" t="s">
        <v>563</v>
      </c>
      <c r="D87" s="13">
        <v>98</v>
      </c>
      <c r="E87" s="13" t="s">
        <v>517</v>
      </c>
      <c r="F87" s="14">
        <v>45231</v>
      </c>
      <c r="G87" s="13" t="s">
        <v>21</v>
      </c>
      <c r="H87" s="13" t="s">
        <v>564</v>
      </c>
      <c r="I87" s="13" t="s">
        <v>565</v>
      </c>
      <c r="J87" s="18" t="s">
        <v>566</v>
      </c>
      <c r="K87" s="18" t="s">
        <v>567</v>
      </c>
      <c r="L87" s="19"/>
      <c r="M87" s="19"/>
      <c r="N87" s="19"/>
      <c r="O87" s="19"/>
      <c r="P87" s="19"/>
      <c r="Q87" s="19"/>
      <c r="R87" s="19"/>
    </row>
    <row r="88" ht="18" spans="1:18">
      <c r="A88" s="7">
        <v>9787301246467</v>
      </c>
      <c r="B88" s="7" t="s">
        <v>568</v>
      </c>
      <c r="C88" s="13" t="s">
        <v>569</v>
      </c>
      <c r="D88" s="15">
        <v>45</v>
      </c>
      <c r="E88" s="13" t="s">
        <v>517</v>
      </c>
      <c r="F88" s="15" t="s">
        <v>263</v>
      </c>
      <c r="G88" s="13" t="s">
        <v>28</v>
      </c>
      <c r="H88" s="13" t="s">
        <v>570</v>
      </c>
      <c r="I88" s="13" t="s">
        <v>571</v>
      </c>
      <c r="J88" s="18" t="s">
        <v>572</v>
      </c>
      <c r="K88" s="18" t="s">
        <v>573</v>
      </c>
      <c r="L88" s="18" t="s">
        <v>28</v>
      </c>
      <c r="M88" s="18"/>
      <c r="N88" s="18"/>
      <c r="O88" s="18" t="s">
        <v>574</v>
      </c>
      <c r="P88" s="18" t="s">
        <v>575</v>
      </c>
      <c r="Q88" s="18"/>
      <c r="R88" s="19"/>
    </row>
    <row r="89" ht="18.75" spans="1:18">
      <c r="A89" s="7">
        <v>9787301110126</v>
      </c>
      <c r="B89" s="7" t="s">
        <v>576</v>
      </c>
      <c r="C89" s="13" t="s">
        <v>577</v>
      </c>
      <c r="D89" s="15">
        <v>49</v>
      </c>
      <c r="E89" s="13" t="s">
        <v>517</v>
      </c>
      <c r="F89" s="15" t="s">
        <v>352</v>
      </c>
      <c r="G89" s="13" t="s">
        <v>14</v>
      </c>
      <c r="H89" s="13" t="s">
        <v>578</v>
      </c>
      <c r="I89" s="17" t="s">
        <v>579</v>
      </c>
      <c r="J89" s="18" t="s">
        <v>580</v>
      </c>
      <c r="K89" s="18" t="s">
        <v>581</v>
      </c>
      <c r="L89" s="18" t="s">
        <v>14</v>
      </c>
      <c r="M89" s="18" t="s">
        <v>582</v>
      </c>
      <c r="N89" s="18" t="s">
        <v>583</v>
      </c>
      <c r="O89" s="18" t="s">
        <v>317</v>
      </c>
      <c r="P89" s="18"/>
      <c r="Q89" s="18" t="s">
        <v>584</v>
      </c>
      <c r="R89" s="19"/>
    </row>
    <row r="90" ht="18" spans="1:18">
      <c r="A90" s="7">
        <v>9787301314999</v>
      </c>
      <c r="B90" s="7" t="s">
        <v>585</v>
      </c>
      <c r="C90" s="13" t="s">
        <v>586</v>
      </c>
      <c r="D90" s="15">
        <v>49</v>
      </c>
      <c r="E90" s="13" t="s">
        <v>517</v>
      </c>
      <c r="F90" s="15" t="s">
        <v>378</v>
      </c>
      <c r="G90" s="13" t="s">
        <v>110</v>
      </c>
      <c r="H90" s="13" t="s">
        <v>587</v>
      </c>
      <c r="I90" s="13" t="s">
        <v>588</v>
      </c>
      <c r="J90" s="18" t="s">
        <v>589</v>
      </c>
      <c r="K90" s="18" t="s">
        <v>590</v>
      </c>
      <c r="L90" s="18" t="s">
        <v>110</v>
      </c>
      <c r="M90" s="18"/>
      <c r="N90" s="18"/>
      <c r="O90" s="18" t="s">
        <v>591</v>
      </c>
      <c r="P90" s="18" t="s">
        <v>575</v>
      </c>
      <c r="Q90" s="18"/>
      <c r="R90" s="19"/>
    </row>
    <row r="91" ht="18.75" spans="1:18">
      <c r="A91" s="7">
        <v>9787301174814</v>
      </c>
      <c r="B91" s="7" t="s">
        <v>592</v>
      </c>
      <c r="C91" s="13" t="s">
        <v>593</v>
      </c>
      <c r="D91" s="15">
        <v>32</v>
      </c>
      <c r="E91" s="13" t="s">
        <v>517</v>
      </c>
      <c r="F91" s="15" t="s">
        <v>420</v>
      </c>
      <c r="G91" s="13" t="s">
        <v>282</v>
      </c>
      <c r="H91" s="13" t="s">
        <v>594</v>
      </c>
      <c r="I91" s="17" t="s">
        <v>595</v>
      </c>
      <c r="J91" s="18" t="s">
        <v>596</v>
      </c>
      <c r="K91" s="18" t="s">
        <v>597</v>
      </c>
      <c r="L91" s="18" t="s">
        <v>282</v>
      </c>
      <c r="M91" s="18" t="s">
        <v>598</v>
      </c>
      <c r="N91" s="18"/>
      <c r="O91" s="18" t="s">
        <v>599</v>
      </c>
      <c r="P91" s="18"/>
      <c r="Q91" s="18" t="s">
        <v>600</v>
      </c>
      <c r="R91" s="19"/>
    </row>
    <row r="92" ht="18" spans="1:18">
      <c r="A92" s="7">
        <v>9787301255605</v>
      </c>
      <c r="B92" s="7" t="s">
        <v>601</v>
      </c>
      <c r="C92" s="13" t="s">
        <v>602</v>
      </c>
      <c r="D92" s="15">
        <v>35</v>
      </c>
      <c r="E92" s="13" t="s">
        <v>517</v>
      </c>
      <c r="F92" s="15" t="s">
        <v>263</v>
      </c>
      <c r="G92" s="13" t="s">
        <v>21</v>
      </c>
      <c r="H92" s="13" t="s">
        <v>603</v>
      </c>
      <c r="I92" s="13" t="s">
        <v>604</v>
      </c>
      <c r="J92" s="18" t="s">
        <v>520</v>
      </c>
      <c r="K92" s="18" t="s">
        <v>605</v>
      </c>
      <c r="L92" s="18" t="s">
        <v>21</v>
      </c>
      <c r="M92" s="18" t="s">
        <v>606</v>
      </c>
      <c r="N92" s="18" t="s">
        <v>607</v>
      </c>
      <c r="O92" s="18" t="s">
        <v>317</v>
      </c>
      <c r="P92" s="18"/>
      <c r="Q92" s="18" t="s">
        <v>608</v>
      </c>
      <c r="R92" s="19"/>
    </row>
    <row r="93" ht="18.75" spans="1:18">
      <c r="A93" s="7">
        <v>9787301328453</v>
      </c>
      <c r="B93" s="7" t="s">
        <v>609</v>
      </c>
      <c r="C93" s="13" t="s">
        <v>610</v>
      </c>
      <c r="D93" s="15">
        <v>88</v>
      </c>
      <c r="E93" s="13" t="s">
        <v>517</v>
      </c>
      <c r="F93" s="15" t="s">
        <v>611</v>
      </c>
      <c r="G93" s="13" t="s">
        <v>282</v>
      </c>
      <c r="H93" s="13" t="s">
        <v>612</v>
      </c>
      <c r="I93" s="17" t="s">
        <v>613</v>
      </c>
      <c r="J93" s="18" t="s">
        <v>614</v>
      </c>
      <c r="K93" s="18" t="s">
        <v>615</v>
      </c>
      <c r="L93" s="18" t="s">
        <v>282</v>
      </c>
      <c r="M93" s="18"/>
      <c r="N93" s="18"/>
      <c r="O93" s="18" t="s">
        <v>616</v>
      </c>
      <c r="P93" s="18"/>
      <c r="Q93" s="18" t="s">
        <v>385</v>
      </c>
      <c r="R93" s="19"/>
    </row>
    <row r="94" ht="18.75" spans="1:18">
      <c r="A94" s="7">
        <v>9787301182321</v>
      </c>
      <c r="B94" s="7" t="s">
        <v>617</v>
      </c>
      <c r="C94" s="13" t="s">
        <v>618</v>
      </c>
      <c r="D94" s="15">
        <v>39</v>
      </c>
      <c r="E94" s="13" t="s">
        <v>517</v>
      </c>
      <c r="F94" s="15" t="s">
        <v>619</v>
      </c>
      <c r="G94" s="13" t="s">
        <v>524</v>
      </c>
      <c r="H94" s="13" t="s">
        <v>620</v>
      </c>
      <c r="I94" s="17" t="s">
        <v>621</v>
      </c>
      <c r="J94" s="18" t="s">
        <v>622</v>
      </c>
      <c r="K94" s="18" t="s">
        <v>623</v>
      </c>
      <c r="L94" s="18" t="s">
        <v>524</v>
      </c>
      <c r="M94" s="18"/>
      <c r="N94" s="18"/>
      <c r="O94" s="18" t="s">
        <v>622</v>
      </c>
      <c r="P94" s="18" t="s">
        <v>289</v>
      </c>
      <c r="Q94" s="18"/>
      <c r="R94" s="19"/>
    </row>
    <row r="95" ht="18" spans="1:18">
      <c r="A95" s="7">
        <v>9787301340837</v>
      </c>
      <c r="B95" s="7" t="s">
        <v>624</v>
      </c>
      <c r="C95" s="13" t="s">
        <v>625</v>
      </c>
      <c r="D95" s="15">
        <v>78</v>
      </c>
      <c r="E95" s="13" t="s">
        <v>517</v>
      </c>
      <c r="F95" s="15" t="s">
        <v>626</v>
      </c>
      <c r="G95" s="13" t="s">
        <v>21</v>
      </c>
      <c r="H95" s="13" t="s">
        <v>627</v>
      </c>
      <c r="I95" s="33" t="s">
        <v>628</v>
      </c>
      <c r="J95" s="18" t="s">
        <v>629</v>
      </c>
      <c r="K95" s="18" t="s">
        <v>630</v>
      </c>
      <c r="L95" s="18" t="s">
        <v>21</v>
      </c>
      <c r="M95" s="18"/>
      <c r="N95" s="18"/>
      <c r="O95" s="18" t="s">
        <v>631</v>
      </c>
      <c r="P95" s="18"/>
      <c r="Q95" s="18" t="s">
        <v>632</v>
      </c>
      <c r="R95" s="19"/>
    </row>
    <row r="96" ht="18" spans="1:18">
      <c r="A96" s="7">
        <v>9787301157978</v>
      </c>
      <c r="B96" s="7" t="s">
        <v>633</v>
      </c>
      <c r="C96" s="13" t="s">
        <v>634</v>
      </c>
      <c r="D96" s="15">
        <v>34</v>
      </c>
      <c r="E96" s="13" t="s">
        <v>517</v>
      </c>
      <c r="F96" s="15" t="s">
        <v>359</v>
      </c>
      <c r="G96" s="13" t="s">
        <v>14</v>
      </c>
      <c r="H96" s="13" t="s">
        <v>635</v>
      </c>
      <c r="I96" s="13" t="s">
        <v>636</v>
      </c>
      <c r="J96" s="18" t="s">
        <v>637</v>
      </c>
      <c r="K96" s="18" t="s">
        <v>638</v>
      </c>
      <c r="L96" s="18" t="s">
        <v>14</v>
      </c>
      <c r="M96" s="18" t="s">
        <v>639</v>
      </c>
      <c r="N96" s="18" t="s">
        <v>640</v>
      </c>
      <c r="O96" s="18" t="s">
        <v>641</v>
      </c>
      <c r="P96" s="18"/>
      <c r="Q96" s="18" t="s">
        <v>622</v>
      </c>
      <c r="R96" s="19"/>
    </row>
    <row r="97" ht="18" spans="1:18">
      <c r="A97" s="7">
        <v>9787301235041</v>
      </c>
      <c r="B97" s="7" t="s">
        <v>642</v>
      </c>
      <c r="C97" s="13" t="s">
        <v>643</v>
      </c>
      <c r="D97" s="15">
        <v>68</v>
      </c>
      <c r="E97" s="13" t="s">
        <v>517</v>
      </c>
      <c r="F97" s="15" t="s">
        <v>644</v>
      </c>
      <c r="G97" s="13" t="s">
        <v>14</v>
      </c>
      <c r="H97" s="13" t="s">
        <v>645</v>
      </c>
      <c r="I97" s="13" t="s">
        <v>646</v>
      </c>
      <c r="J97" s="18" t="s">
        <v>647</v>
      </c>
      <c r="K97" s="18" t="s">
        <v>648</v>
      </c>
      <c r="L97" s="18" t="s">
        <v>14</v>
      </c>
      <c r="M97" s="18"/>
      <c r="N97" s="18"/>
      <c r="O97" s="18" t="s">
        <v>649</v>
      </c>
      <c r="P97" s="18"/>
      <c r="Q97" s="18" t="s">
        <v>650</v>
      </c>
      <c r="R97" s="19"/>
    </row>
    <row r="98" ht="18" spans="1:18">
      <c r="A98" s="7">
        <v>9787301264874</v>
      </c>
      <c r="B98" s="7" t="s">
        <v>651</v>
      </c>
      <c r="C98" s="13" t="s">
        <v>652</v>
      </c>
      <c r="D98" s="15">
        <v>35</v>
      </c>
      <c r="E98" s="13" t="s">
        <v>517</v>
      </c>
      <c r="F98" s="15" t="s">
        <v>310</v>
      </c>
      <c r="G98" s="13" t="s">
        <v>438</v>
      </c>
      <c r="H98" s="13" t="s">
        <v>653</v>
      </c>
      <c r="I98" s="13" t="s">
        <v>654</v>
      </c>
      <c r="J98" s="18" t="s">
        <v>655</v>
      </c>
      <c r="K98" s="18" t="s">
        <v>656</v>
      </c>
      <c r="L98" s="18" t="s">
        <v>438</v>
      </c>
      <c r="M98" s="18"/>
      <c r="N98" s="18"/>
      <c r="O98" s="18" t="s">
        <v>574</v>
      </c>
      <c r="P98" s="18"/>
      <c r="Q98" s="18" t="s">
        <v>385</v>
      </c>
      <c r="R98" s="19"/>
    </row>
    <row r="99" ht="18" spans="1:18">
      <c r="A99" s="7">
        <v>9787301299678</v>
      </c>
      <c r="B99" s="7" t="s">
        <v>657</v>
      </c>
      <c r="C99" s="13" t="s">
        <v>658</v>
      </c>
      <c r="D99" s="15">
        <v>75</v>
      </c>
      <c r="E99" s="13" t="s">
        <v>517</v>
      </c>
      <c r="F99" s="15" t="s">
        <v>281</v>
      </c>
      <c r="G99" s="13" t="s">
        <v>344</v>
      </c>
      <c r="H99" s="13" t="s">
        <v>659</v>
      </c>
      <c r="I99" s="13" t="s">
        <v>660</v>
      </c>
      <c r="J99" s="18" t="s">
        <v>661</v>
      </c>
      <c r="K99" s="18" t="s">
        <v>662</v>
      </c>
      <c r="L99" s="18" t="s">
        <v>344</v>
      </c>
      <c r="M99" s="18" t="s">
        <v>663</v>
      </c>
      <c r="N99" s="18"/>
      <c r="O99" s="18" t="s">
        <v>664</v>
      </c>
      <c r="P99" s="18"/>
      <c r="Q99" s="18"/>
      <c r="R99" s="19"/>
    </row>
    <row r="100" ht="18" spans="1:18">
      <c r="A100" s="7">
        <v>9787301174944</v>
      </c>
      <c r="B100" s="7" t="s">
        <v>665</v>
      </c>
      <c r="C100" s="13" t="s">
        <v>666</v>
      </c>
      <c r="D100" s="15">
        <v>36</v>
      </c>
      <c r="E100" s="13" t="s">
        <v>517</v>
      </c>
      <c r="F100" s="15" t="s">
        <v>359</v>
      </c>
      <c r="G100" s="13" t="s">
        <v>110</v>
      </c>
      <c r="H100" s="13" t="s">
        <v>667</v>
      </c>
      <c r="I100" s="13" t="s">
        <v>668</v>
      </c>
      <c r="J100" s="18" t="s">
        <v>669</v>
      </c>
      <c r="K100" s="18" t="s">
        <v>670</v>
      </c>
      <c r="L100" s="18" t="s">
        <v>110</v>
      </c>
      <c r="M100" s="18"/>
      <c r="N100" s="18"/>
      <c r="O100" s="18" t="s">
        <v>671</v>
      </c>
      <c r="P100" s="18"/>
      <c r="Q100" s="18" t="s">
        <v>672</v>
      </c>
      <c r="R100" s="19"/>
    </row>
    <row r="101" ht="18.75" spans="1:18">
      <c r="A101" s="7">
        <v>9787301318263</v>
      </c>
      <c r="B101" s="7" t="s">
        <v>673</v>
      </c>
      <c r="C101" s="13" t="s">
        <v>674</v>
      </c>
      <c r="D101" s="15">
        <v>66</v>
      </c>
      <c r="E101" s="13" t="s">
        <v>517</v>
      </c>
      <c r="F101" s="15" t="s">
        <v>359</v>
      </c>
      <c r="G101" s="13" t="s">
        <v>110</v>
      </c>
      <c r="H101" s="13" t="s">
        <v>675</v>
      </c>
      <c r="I101" s="17" t="s">
        <v>676</v>
      </c>
      <c r="J101" s="18" t="s">
        <v>347</v>
      </c>
      <c r="K101" s="18" t="s">
        <v>677</v>
      </c>
      <c r="L101" s="18" t="s">
        <v>110</v>
      </c>
      <c r="M101" s="18"/>
      <c r="N101" s="18" t="s">
        <v>678</v>
      </c>
      <c r="O101" s="18" t="s">
        <v>679</v>
      </c>
      <c r="P101" s="18"/>
      <c r="Q101" s="18" t="s">
        <v>680</v>
      </c>
      <c r="R101" s="19"/>
    </row>
    <row r="102" ht="18.75" spans="1:18">
      <c r="A102" s="7">
        <v>9787301295458</v>
      </c>
      <c r="B102" s="7" t="s">
        <v>681</v>
      </c>
      <c r="C102" s="13" t="s">
        <v>682</v>
      </c>
      <c r="D102" s="15">
        <v>68</v>
      </c>
      <c r="E102" s="13" t="s">
        <v>517</v>
      </c>
      <c r="F102" s="15" t="s">
        <v>352</v>
      </c>
      <c r="G102" s="13" t="s">
        <v>110</v>
      </c>
      <c r="H102" s="13" t="s">
        <v>683</v>
      </c>
      <c r="I102" s="17" t="s">
        <v>684</v>
      </c>
      <c r="J102" s="18" t="s">
        <v>113</v>
      </c>
      <c r="K102" s="18" t="s">
        <v>685</v>
      </c>
      <c r="L102" s="18" t="s">
        <v>110</v>
      </c>
      <c r="M102" s="18"/>
      <c r="N102" s="18"/>
      <c r="O102" s="18" t="s">
        <v>686</v>
      </c>
      <c r="P102" s="18"/>
      <c r="Q102" s="18" t="s">
        <v>687</v>
      </c>
      <c r="R102" s="19"/>
    </row>
    <row r="103" ht="18" spans="1:18">
      <c r="A103" s="7">
        <v>9787301310533</v>
      </c>
      <c r="B103" s="7" t="s">
        <v>688</v>
      </c>
      <c r="C103" s="13" t="s">
        <v>689</v>
      </c>
      <c r="D103" s="15">
        <v>68</v>
      </c>
      <c r="E103" s="13" t="s">
        <v>517</v>
      </c>
      <c r="F103" s="15" t="s">
        <v>281</v>
      </c>
      <c r="G103" s="13" t="s">
        <v>110</v>
      </c>
      <c r="H103" s="13" t="s">
        <v>690</v>
      </c>
      <c r="I103" s="13" t="s">
        <v>691</v>
      </c>
      <c r="J103" s="18" t="s">
        <v>113</v>
      </c>
      <c r="K103" s="18" t="s">
        <v>685</v>
      </c>
      <c r="L103" s="18" t="s">
        <v>110</v>
      </c>
      <c r="M103" s="18"/>
      <c r="N103" s="18"/>
      <c r="O103" s="18" t="s">
        <v>692</v>
      </c>
      <c r="P103" s="18"/>
      <c r="Q103" s="18" t="s">
        <v>693</v>
      </c>
      <c r="R103" s="19"/>
    </row>
    <row r="104" ht="18" spans="1:18">
      <c r="A104" s="7">
        <v>9787301267707</v>
      </c>
      <c r="B104" s="7" t="s">
        <v>694</v>
      </c>
      <c r="C104" s="13" t="s">
        <v>695</v>
      </c>
      <c r="D104" s="15">
        <v>49</v>
      </c>
      <c r="E104" s="13" t="s">
        <v>517</v>
      </c>
      <c r="F104" s="15" t="s">
        <v>301</v>
      </c>
      <c r="G104" s="13" t="s">
        <v>110</v>
      </c>
      <c r="H104" s="13" t="s">
        <v>696</v>
      </c>
      <c r="I104" s="13" t="s">
        <v>697</v>
      </c>
      <c r="J104" s="18" t="s">
        <v>698</v>
      </c>
      <c r="K104" s="18" t="s">
        <v>699</v>
      </c>
      <c r="L104" s="18" t="s">
        <v>110</v>
      </c>
      <c r="M104" s="18"/>
      <c r="N104" s="18"/>
      <c r="O104" s="18" t="s">
        <v>700</v>
      </c>
      <c r="P104" s="18"/>
      <c r="Q104" s="18" t="s">
        <v>385</v>
      </c>
      <c r="R104" s="19"/>
    </row>
    <row r="105" ht="18.75" spans="1:18">
      <c r="A105" s="7">
        <v>9787301318669</v>
      </c>
      <c r="B105" s="7" t="s">
        <v>701</v>
      </c>
      <c r="C105" s="13" t="s">
        <v>702</v>
      </c>
      <c r="D105" s="15">
        <v>68</v>
      </c>
      <c r="E105" s="13" t="s">
        <v>517</v>
      </c>
      <c r="F105" s="15" t="s">
        <v>359</v>
      </c>
      <c r="G105" s="13" t="s">
        <v>110</v>
      </c>
      <c r="H105" s="13" t="s">
        <v>703</v>
      </c>
      <c r="I105" s="17" t="s">
        <v>704</v>
      </c>
      <c r="J105" s="18" t="s">
        <v>705</v>
      </c>
      <c r="K105" s="18" t="s">
        <v>706</v>
      </c>
      <c r="L105" s="18" t="s">
        <v>110</v>
      </c>
      <c r="M105" s="18"/>
      <c r="N105" s="18" t="s">
        <v>707</v>
      </c>
      <c r="O105" s="18" t="s">
        <v>708</v>
      </c>
      <c r="P105" s="18"/>
      <c r="Q105" s="18" t="s">
        <v>709</v>
      </c>
      <c r="R105" s="19"/>
    </row>
    <row r="106" ht="18.75" spans="1:18">
      <c r="A106" s="7">
        <v>9787301149843</v>
      </c>
      <c r="B106" s="7" t="s">
        <v>710</v>
      </c>
      <c r="C106" s="13" t="s">
        <v>711</v>
      </c>
      <c r="D106" s="15">
        <v>38</v>
      </c>
      <c r="E106" s="13" t="s">
        <v>517</v>
      </c>
      <c r="F106" s="15" t="s">
        <v>712</v>
      </c>
      <c r="G106" s="13" t="s">
        <v>28</v>
      </c>
      <c r="H106" s="13" t="s">
        <v>713</v>
      </c>
      <c r="I106" s="17" t="s">
        <v>714</v>
      </c>
      <c r="J106" s="18" t="s">
        <v>715</v>
      </c>
      <c r="K106" s="18" t="s">
        <v>716</v>
      </c>
      <c r="L106" s="18" t="s">
        <v>28</v>
      </c>
      <c r="M106" s="18" t="s">
        <v>717</v>
      </c>
      <c r="N106" s="18"/>
      <c r="O106" s="18" t="s">
        <v>718</v>
      </c>
      <c r="P106" s="18"/>
      <c r="Q106" s="18" t="s">
        <v>719</v>
      </c>
      <c r="R106" s="19"/>
    </row>
    <row r="107" ht="18.75" spans="1:18">
      <c r="A107" s="7">
        <v>9787301292686</v>
      </c>
      <c r="B107" s="7" t="s">
        <v>720</v>
      </c>
      <c r="C107" s="13" t="s">
        <v>721</v>
      </c>
      <c r="D107" s="15">
        <v>59</v>
      </c>
      <c r="E107" s="13" t="s">
        <v>517</v>
      </c>
      <c r="F107" s="15" t="s">
        <v>335</v>
      </c>
      <c r="G107" s="13" t="s">
        <v>28</v>
      </c>
      <c r="H107" s="13" t="s">
        <v>722</v>
      </c>
      <c r="I107" s="17" t="s">
        <v>723</v>
      </c>
      <c r="J107" s="18" t="s">
        <v>724</v>
      </c>
      <c r="K107" s="18" t="s">
        <v>725</v>
      </c>
      <c r="L107" s="18" t="s">
        <v>28</v>
      </c>
      <c r="M107" s="18" t="s">
        <v>726</v>
      </c>
      <c r="N107" s="18"/>
      <c r="O107" s="18" t="s">
        <v>727</v>
      </c>
      <c r="P107" s="18"/>
      <c r="Q107" s="18"/>
      <c r="R107" s="19"/>
    </row>
    <row r="108" ht="18.75" spans="1:18">
      <c r="A108" s="7">
        <v>9787301281925</v>
      </c>
      <c r="B108" s="7" t="s">
        <v>728</v>
      </c>
      <c r="C108" s="13" t="s">
        <v>729</v>
      </c>
      <c r="D108" s="15">
        <v>28</v>
      </c>
      <c r="E108" s="13" t="s">
        <v>517</v>
      </c>
      <c r="F108" s="15" t="s">
        <v>712</v>
      </c>
      <c r="G108" s="13" t="s">
        <v>28</v>
      </c>
      <c r="H108" s="13" t="s">
        <v>730</v>
      </c>
      <c r="I108" s="17" t="s">
        <v>731</v>
      </c>
      <c r="J108" s="18" t="s">
        <v>732</v>
      </c>
      <c r="K108" s="18" t="s">
        <v>733</v>
      </c>
      <c r="L108" s="18" t="s">
        <v>28</v>
      </c>
      <c r="M108" s="18"/>
      <c r="N108" s="18"/>
      <c r="O108" s="18" t="s">
        <v>734</v>
      </c>
      <c r="P108" s="18"/>
      <c r="Q108" s="18"/>
      <c r="R108" s="19"/>
    </row>
    <row r="109" ht="18.75" spans="1:18">
      <c r="A109" s="7">
        <v>9787301245354</v>
      </c>
      <c r="B109" s="7" t="s">
        <v>735</v>
      </c>
      <c r="C109" s="13" t="s">
        <v>736</v>
      </c>
      <c r="D109" s="15">
        <v>43</v>
      </c>
      <c r="E109" s="13" t="s">
        <v>517</v>
      </c>
      <c r="F109" s="15" t="s">
        <v>293</v>
      </c>
      <c r="G109" s="13" t="s">
        <v>14</v>
      </c>
      <c r="H109" s="13" t="s">
        <v>554</v>
      </c>
      <c r="I109" s="17" t="s">
        <v>737</v>
      </c>
      <c r="J109" s="18" t="s">
        <v>738</v>
      </c>
      <c r="K109" s="18" t="s">
        <v>739</v>
      </c>
      <c r="L109" s="18" t="s">
        <v>14</v>
      </c>
      <c r="M109" s="18"/>
      <c r="N109" s="18"/>
      <c r="O109" s="18" t="s">
        <v>434</v>
      </c>
      <c r="P109" s="18"/>
      <c r="Q109" s="18" t="s">
        <v>740</v>
      </c>
      <c r="R109" s="19"/>
    </row>
    <row r="110" ht="18.75" spans="1:18">
      <c r="A110" s="7">
        <v>9787301268711</v>
      </c>
      <c r="B110" s="7" t="s">
        <v>741</v>
      </c>
      <c r="C110" s="13" t="s">
        <v>742</v>
      </c>
      <c r="D110" s="15">
        <v>69</v>
      </c>
      <c r="E110" s="13" t="s">
        <v>517</v>
      </c>
      <c r="F110" s="15" t="s">
        <v>743</v>
      </c>
      <c r="G110" s="13" t="s">
        <v>110</v>
      </c>
      <c r="H110" s="13" t="s">
        <v>744</v>
      </c>
      <c r="I110" s="17" t="s">
        <v>745</v>
      </c>
      <c r="J110" s="18"/>
      <c r="K110" s="18" t="s">
        <v>746</v>
      </c>
      <c r="L110" s="18" t="s">
        <v>110</v>
      </c>
      <c r="M110" s="18"/>
      <c r="N110" s="18" t="s">
        <v>747</v>
      </c>
      <c r="O110" s="18" t="s">
        <v>748</v>
      </c>
      <c r="P110" s="18"/>
      <c r="Q110" s="18"/>
      <c r="R110" s="19"/>
    </row>
    <row r="111" ht="18" spans="1:18">
      <c r="A111" s="7">
        <v>9787301159484</v>
      </c>
      <c r="B111" s="7" t="s">
        <v>749</v>
      </c>
      <c r="C111" s="13" t="s">
        <v>750</v>
      </c>
      <c r="D111" s="15">
        <v>89</v>
      </c>
      <c r="E111" s="13" t="s">
        <v>517</v>
      </c>
      <c r="F111" s="15" t="s">
        <v>281</v>
      </c>
      <c r="G111" s="13" t="s">
        <v>21</v>
      </c>
      <c r="H111" s="13" t="s">
        <v>751</v>
      </c>
      <c r="I111" s="13" t="s">
        <v>752</v>
      </c>
      <c r="J111" s="18" t="s">
        <v>753</v>
      </c>
      <c r="K111" s="18" t="s">
        <v>754</v>
      </c>
      <c r="L111" s="18" t="s">
        <v>21</v>
      </c>
      <c r="M111" s="18" t="s">
        <v>755</v>
      </c>
      <c r="N111" s="18" t="s">
        <v>756</v>
      </c>
      <c r="O111" s="18" t="s">
        <v>757</v>
      </c>
      <c r="P111" s="18"/>
      <c r="Q111" s="18"/>
      <c r="R111" s="19"/>
    </row>
    <row r="112" ht="18" spans="1:18">
      <c r="A112" s="7">
        <v>9787301241332</v>
      </c>
      <c r="B112" s="7" t="s">
        <v>758</v>
      </c>
      <c r="C112" s="13" t="s">
        <v>759</v>
      </c>
      <c r="D112" s="15">
        <v>66</v>
      </c>
      <c r="E112" s="13" t="s">
        <v>517</v>
      </c>
      <c r="F112" s="15" t="s">
        <v>263</v>
      </c>
      <c r="G112" s="13" t="s">
        <v>344</v>
      </c>
      <c r="H112" s="13" t="s">
        <v>760</v>
      </c>
      <c r="I112" s="13" t="s">
        <v>761</v>
      </c>
      <c r="J112" s="18" t="s">
        <v>762</v>
      </c>
      <c r="K112" s="18" t="s">
        <v>763</v>
      </c>
      <c r="L112" s="18" t="s">
        <v>344</v>
      </c>
      <c r="M112" s="18"/>
      <c r="N112" s="18"/>
      <c r="O112" s="18" t="s">
        <v>764</v>
      </c>
      <c r="P112" s="18" t="s">
        <v>289</v>
      </c>
      <c r="Q112" s="18"/>
      <c r="R112" s="19"/>
    </row>
    <row r="113" ht="18" spans="1:18">
      <c r="A113" s="3">
        <v>9787544770736</v>
      </c>
      <c r="B113" s="3" t="s">
        <v>765</v>
      </c>
      <c r="C113" s="13" t="s">
        <v>766</v>
      </c>
      <c r="D113" s="13">
        <v>20</v>
      </c>
      <c r="E113" s="13" t="s">
        <v>767</v>
      </c>
      <c r="F113" s="14">
        <v>45201</v>
      </c>
      <c r="G113" s="13" t="s">
        <v>282</v>
      </c>
      <c r="H113" s="13" t="s">
        <v>768</v>
      </c>
      <c r="I113" s="13" t="s">
        <v>769</v>
      </c>
      <c r="J113" s="18" t="s">
        <v>770</v>
      </c>
      <c r="K113" s="18" t="s">
        <v>771</v>
      </c>
      <c r="L113" s="19"/>
      <c r="M113" s="19"/>
      <c r="N113" s="19"/>
      <c r="O113" s="19"/>
      <c r="P113" s="19"/>
      <c r="Q113" s="19"/>
      <c r="R113" s="19"/>
    </row>
    <row r="114" ht="18" spans="1:18">
      <c r="A114" s="3">
        <v>9787530678404</v>
      </c>
      <c r="B114" s="3" t="s">
        <v>772</v>
      </c>
      <c r="C114" s="13" t="s">
        <v>773</v>
      </c>
      <c r="D114" s="13">
        <v>20</v>
      </c>
      <c r="E114" s="13" t="s">
        <v>774</v>
      </c>
      <c r="F114" s="14">
        <v>44654</v>
      </c>
      <c r="G114" s="13" t="s">
        <v>524</v>
      </c>
      <c r="H114" s="13" t="s">
        <v>775</v>
      </c>
      <c r="I114" s="13" t="s">
        <v>769</v>
      </c>
      <c r="J114" s="18" t="s">
        <v>441</v>
      </c>
      <c r="K114" s="18" t="s">
        <v>776</v>
      </c>
      <c r="L114" s="19"/>
      <c r="M114" s="19"/>
      <c r="N114" s="19"/>
      <c r="O114" s="19"/>
      <c r="P114" s="19"/>
      <c r="Q114" s="19"/>
      <c r="R114" s="19"/>
    </row>
    <row r="115" ht="18" spans="1:18">
      <c r="A115" s="3">
        <v>9787530678350</v>
      </c>
      <c r="B115" s="3" t="s">
        <v>777</v>
      </c>
      <c r="C115" s="13" t="s">
        <v>778</v>
      </c>
      <c r="D115" s="13">
        <v>20</v>
      </c>
      <c r="E115" s="13" t="s">
        <v>774</v>
      </c>
      <c r="F115" s="14">
        <v>45295</v>
      </c>
      <c r="G115" s="13" t="s">
        <v>524</v>
      </c>
      <c r="H115" s="13" t="s">
        <v>779</v>
      </c>
      <c r="I115" s="13" t="s">
        <v>769</v>
      </c>
      <c r="J115" s="18" t="s">
        <v>780</v>
      </c>
      <c r="K115" s="18" t="s">
        <v>781</v>
      </c>
      <c r="L115" s="19"/>
      <c r="M115" s="19"/>
      <c r="N115" s="19"/>
      <c r="O115" s="19"/>
      <c r="P115" s="19"/>
      <c r="Q115" s="19"/>
      <c r="R115" s="19"/>
    </row>
    <row r="116" ht="18" spans="1:18">
      <c r="A116" s="3">
        <v>9787530678527</v>
      </c>
      <c r="B116" s="3" t="s">
        <v>782</v>
      </c>
      <c r="C116" s="13" t="s">
        <v>783</v>
      </c>
      <c r="D116" s="13">
        <v>20</v>
      </c>
      <c r="E116" s="13" t="s">
        <v>774</v>
      </c>
      <c r="F116" s="14">
        <v>44654</v>
      </c>
      <c r="G116" s="13" t="s">
        <v>524</v>
      </c>
      <c r="H116" s="13" t="s">
        <v>784</v>
      </c>
      <c r="I116" s="13" t="s">
        <v>769</v>
      </c>
      <c r="J116" s="18" t="s">
        <v>785</v>
      </c>
      <c r="K116" s="18" t="s">
        <v>786</v>
      </c>
      <c r="L116" s="19"/>
      <c r="M116" s="19"/>
      <c r="N116" s="19"/>
      <c r="O116" s="19"/>
      <c r="P116" s="19"/>
      <c r="Q116" s="19"/>
      <c r="R116" s="19"/>
    </row>
    <row r="117" ht="18" spans="1:18">
      <c r="A117" s="3">
        <v>9787550249561</v>
      </c>
      <c r="B117" s="3" t="s">
        <v>787</v>
      </c>
      <c r="C117" s="13" t="s">
        <v>788</v>
      </c>
      <c r="D117" s="13">
        <v>22.5</v>
      </c>
      <c r="E117" s="13" t="s">
        <v>789</v>
      </c>
      <c r="F117" s="14">
        <v>44349</v>
      </c>
      <c r="G117" s="13" t="s">
        <v>110</v>
      </c>
      <c r="H117" s="13" t="s">
        <v>790</v>
      </c>
      <c r="I117" s="13" t="s">
        <v>791</v>
      </c>
      <c r="J117" s="18" t="s">
        <v>787</v>
      </c>
      <c r="K117" s="18" t="s">
        <v>792</v>
      </c>
      <c r="L117" s="19"/>
      <c r="M117" s="19"/>
      <c r="N117" s="19"/>
      <c r="O117" s="19"/>
      <c r="P117" s="19"/>
      <c r="Q117" s="19"/>
      <c r="R117" s="19"/>
    </row>
    <row r="118" ht="18" spans="1:18">
      <c r="A118" s="3">
        <v>9787508289571</v>
      </c>
      <c r="B118" s="3" t="s">
        <v>793</v>
      </c>
      <c r="C118" s="13" t="s">
        <v>794</v>
      </c>
      <c r="D118" s="13">
        <v>24</v>
      </c>
      <c r="E118" s="13" t="s">
        <v>795</v>
      </c>
      <c r="F118" s="14">
        <v>45263</v>
      </c>
      <c r="G118" s="13" t="s">
        <v>14</v>
      </c>
      <c r="H118" s="13" t="s">
        <v>796</v>
      </c>
      <c r="I118" s="13" t="s">
        <v>797</v>
      </c>
      <c r="J118" s="18" t="s">
        <v>798</v>
      </c>
      <c r="K118" s="18" t="s">
        <v>799</v>
      </c>
      <c r="L118" s="19"/>
      <c r="M118" s="19"/>
      <c r="N118" s="19"/>
      <c r="O118" s="19"/>
      <c r="P118" s="19"/>
      <c r="Q118" s="19"/>
      <c r="R118" s="19"/>
    </row>
    <row r="119" ht="18" spans="1:18">
      <c r="A119" s="3">
        <v>9787508289588</v>
      </c>
      <c r="B119" s="3" t="s">
        <v>800</v>
      </c>
      <c r="C119" s="13" t="s">
        <v>794</v>
      </c>
      <c r="D119" s="13">
        <v>24</v>
      </c>
      <c r="E119" s="13" t="s">
        <v>795</v>
      </c>
      <c r="F119" s="14">
        <v>45263</v>
      </c>
      <c r="G119" s="13" t="s">
        <v>14</v>
      </c>
      <c r="H119" s="13" t="s">
        <v>796</v>
      </c>
      <c r="I119" s="13" t="s">
        <v>801</v>
      </c>
      <c r="J119" s="18" t="s">
        <v>798</v>
      </c>
      <c r="K119" s="18" t="s">
        <v>799</v>
      </c>
      <c r="L119" s="19"/>
      <c r="M119" s="19"/>
      <c r="N119" s="19"/>
      <c r="O119" s="19"/>
      <c r="P119" s="19"/>
      <c r="Q119" s="19"/>
      <c r="R119" s="19"/>
    </row>
    <row r="120" ht="18" spans="1:18">
      <c r="A120" s="3">
        <v>9787020163052</v>
      </c>
      <c r="B120" s="3" t="s">
        <v>802</v>
      </c>
      <c r="C120" s="13" t="s">
        <v>803</v>
      </c>
      <c r="D120" s="13">
        <v>24</v>
      </c>
      <c r="E120" s="13" t="s">
        <v>804</v>
      </c>
      <c r="F120" s="14">
        <v>44075</v>
      </c>
      <c r="G120" s="13" t="s">
        <v>282</v>
      </c>
      <c r="H120" s="13" t="s">
        <v>805</v>
      </c>
      <c r="I120" s="13" t="s">
        <v>806</v>
      </c>
      <c r="J120" s="18" t="s">
        <v>807</v>
      </c>
      <c r="K120" s="18" t="s">
        <v>808</v>
      </c>
      <c r="L120" s="19"/>
      <c r="M120" s="19"/>
      <c r="N120" s="19"/>
      <c r="O120" s="19"/>
      <c r="P120" s="19"/>
      <c r="Q120" s="19"/>
      <c r="R120" s="19"/>
    </row>
    <row r="121" ht="18" spans="1:18">
      <c r="A121" s="3">
        <v>9787544766357</v>
      </c>
      <c r="B121" s="3" t="s">
        <v>809</v>
      </c>
      <c r="C121" s="13" t="s">
        <v>810</v>
      </c>
      <c r="D121" s="13">
        <v>25</v>
      </c>
      <c r="E121" s="13" t="s">
        <v>767</v>
      </c>
      <c r="F121" s="14">
        <v>45202</v>
      </c>
      <c r="G121" s="13" t="s">
        <v>282</v>
      </c>
      <c r="H121" s="13" t="s">
        <v>811</v>
      </c>
      <c r="I121" s="13" t="s">
        <v>812</v>
      </c>
      <c r="J121" s="18" t="s">
        <v>813</v>
      </c>
      <c r="K121" s="18" t="s">
        <v>814</v>
      </c>
      <c r="L121" s="19"/>
      <c r="M121" s="19"/>
      <c r="N121" s="19"/>
      <c r="O121" s="19"/>
      <c r="P121" s="19"/>
      <c r="Q121" s="19"/>
      <c r="R121" s="19"/>
    </row>
    <row r="122" ht="18" spans="1:18">
      <c r="A122" s="3">
        <v>9787508289601</v>
      </c>
      <c r="B122" s="3" t="s">
        <v>815</v>
      </c>
      <c r="C122" s="13" t="s">
        <v>794</v>
      </c>
      <c r="D122" s="13">
        <v>25</v>
      </c>
      <c r="E122" s="13" t="s">
        <v>795</v>
      </c>
      <c r="F122" s="14">
        <v>45263</v>
      </c>
      <c r="G122" s="13" t="s">
        <v>14</v>
      </c>
      <c r="H122" s="13" t="s">
        <v>816</v>
      </c>
      <c r="I122" s="13" t="s">
        <v>817</v>
      </c>
      <c r="J122" s="18" t="s">
        <v>818</v>
      </c>
      <c r="K122" s="18" t="s">
        <v>819</v>
      </c>
      <c r="L122" s="19"/>
      <c r="M122" s="19"/>
      <c r="N122" s="19"/>
      <c r="O122" s="19"/>
      <c r="P122" s="19"/>
      <c r="Q122" s="19"/>
      <c r="R122" s="19"/>
    </row>
    <row r="123" ht="18" spans="1:18">
      <c r="A123" s="3">
        <v>9787508289618</v>
      </c>
      <c r="B123" s="3" t="s">
        <v>820</v>
      </c>
      <c r="C123" s="13" t="s">
        <v>794</v>
      </c>
      <c r="D123" s="13">
        <v>25</v>
      </c>
      <c r="E123" s="13" t="s">
        <v>795</v>
      </c>
      <c r="F123" s="14">
        <v>45263</v>
      </c>
      <c r="G123" s="13" t="s">
        <v>14</v>
      </c>
      <c r="H123" s="13" t="s">
        <v>821</v>
      </c>
      <c r="I123" s="13" t="s">
        <v>822</v>
      </c>
      <c r="J123" s="18" t="s">
        <v>818</v>
      </c>
      <c r="K123" s="18" t="s">
        <v>819</v>
      </c>
      <c r="L123" s="19"/>
      <c r="M123" s="19"/>
      <c r="N123" s="19"/>
      <c r="O123" s="19"/>
      <c r="P123" s="19"/>
      <c r="Q123" s="19"/>
      <c r="R123" s="19"/>
    </row>
    <row r="124" ht="18" spans="1:18">
      <c r="A124" s="3">
        <v>9787530680223</v>
      </c>
      <c r="B124" s="3" t="s">
        <v>823</v>
      </c>
      <c r="C124" s="13" t="s">
        <v>824</v>
      </c>
      <c r="D124" s="13">
        <v>25</v>
      </c>
      <c r="E124" s="13" t="s">
        <v>774</v>
      </c>
      <c r="F124" s="14">
        <v>45293</v>
      </c>
      <c r="G124" s="13" t="s">
        <v>524</v>
      </c>
      <c r="H124" s="13" t="s">
        <v>825</v>
      </c>
      <c r="I124" s="13" t="s">
        <v>826</v>
      </c>
      <c r="J124" s="18" t="s">
        <v>827</v>
      </c>
      <c r="K124" s="18" t="s">
        <v>828</v>
      </c>
      <c r="L124" s="19"/>
      <c r="M124" s="19"/>
      <c r="N124" s="19"/>
      <c r="O124" s="19"/>
      <c r="P124" s="19"/>
      <c r="Q124" s="19"/>
      <c r="R124" s="19"/>
    </row>
    <row r="125" ht="18" spans="1:18">
      <c r="A125" s="3">
        <v>9787811113242</v>
      </c>
      <c r="B125" s="3" t="s">
        <v>829</v>
      </c>
      <c r="C125" s="13" t="s">
        <v>830</v>
      </c>
      <c r="D125" s="13">
        <v>25</v>
      </c>
      <c r="E125" s="13" t="s">
        <v>831</v>
      </c>
      <c r="F125" s="14">
        <v>45292</v>
      </c>
      <c r="G125" s="13" t="s">
        <v>28</v>
      </c>
      <c r="H125" s="13" t="s">
        <v>832</v>
      </c>
      <c r="I125" s="13" t="s">
        <v>833</v>
      </c>
      <c r="J125" s="18" t="s">
        <v>834</v>
      </c>
      <c r="K125" s="18" t="s">
        <v>835</v>
      </c>
      <c r="L125" s="19"/>
      <c r="M125" s="19"/>
      <c r="N125" s="19"/>
      <c r="O125" s="19"/>
      <c r="P125" s="19"/>
      <c r="Q125" s="19"/>
      <c r="R125" s="19"/>
    </row>
    <row r="126" ht="18" spans="1:18">
      <c r="A126" s="3">
        <v>9787568272551</v>
      </c>
      <c r="B126" s="3" t="s">
        <v>836</v>
      </c>
      <c r="C126" s="13" t="s">
        <v>837</v>
      </c>
      <c r="D126" s="13">
        <v>25.8</v>
      </c>
      <c r="E126" s="13" t="s">
        <v>838</v>
      </c>
      <c r="F126" s="14">
        <v>44837</v>
      </c>
      <c r="G126" s="13" t="s">
        <v>28</v>
      </c>
      <c r="H126" s="13" t="s">
        <v>839</v>
      </c>
      <c r="I126" s="13">
        <v>0</v>
      </c>
      <c r="J126" s="18" t="s">
        <v>840</v>
      </c>
      <c r="K126" s="18" t="s">
        <v>841</v>
      </c>
      <c r="L126" s="19"/>
      <c r="M126" s="19"/>
      <c r="N126" s="19"/>
      <c r="O126" s="19"/>
      <c r="P126" s="19"/>
      <c r="Q126" s="19"/>
      <c r="R126" s="19"/>
    </row>
    <row r="127" ht="18" spans="1:18">
      <c r="A127" s="3">
        <v>9787558108501</v>
      </c>
      <c r="B127" s="3" t="s">
        <v>842</v>
      </c>
      <c r="C127" s="13" t="s">
        <v>843</v>
      </c>
      <c r="D127" s="13">
        <v>25.8</v>
      </c>
      <c r="E127" s="13" t="s">
        <v>844</v>
      </c>
      <c r="F127" s="14">
        <v>43984</v>
      </c>
      <c r="G127" s="13" t="s">
        <v>110</v>
      </c>
      <c r="H127" s="13" t="s">
        <v>430</v>
      </c>
      <c r="I127" s="13" t="s">
        <v>845</v>
      </c>
      <c r="J127" s="18" t="s">
        <v>846</v>
      </c>
      <c r="K127" s="18" t="s">
        <v>847</v>
      </c>
      <c r="L127" s="19"/>
      <c r="M127" s="19"/>
      <c r="N127" s="19"/>
      <c r="O127" s="19"/>
      <c r="P127" s="19"/>
      <c r="Q127" s="19"/>
      <c r="R127" s="19"/>
    </row>
    <row r="128" ht="18" spans="1:18">
      <c r="A128" s="3">
        <v>9787544763585</v>
      </c>
      <c r="B128" s="3" t="s">
        <v>848</v>
      </c>
      <c r="C128" s="13" t="s">
        <v>849</v>
      </c>
      <c r="D128" s="13">
        <v>26</v>
      </c>
      <c r="E128" s="13" t="s">
        <v>767</v>
      </c>
      <c r="F128" s="14">
        <v>45202</v>
      </c>
      <c r="G128" s="13" t="s">
        <v>282</v>
      </c>
      <c r="H128" s="13" t="s">
        <v>850</v>
      </c>
      <c r="I128" s="13" t="s">
        <v>851</v>
      </c>
      <c r="J128" s="18" t="s">
        <v>852</v>
      </c>
      <c r="K128" s="18" t="s">
        <v>424</v>
      </c>
      <c r="L128" s="19"/>
      <c r="M128" s="19"/>
      <c r="N128" s="19"/>
      <c r="O128" s="19"/>
      <c r="P128" s="19"/>
      <c r="Q128" s="19"/>
      <c r="R128" s="19"/>
    </row>
    <row r="129" ht="18" spans="1:18">
      <c r="A129" s="3">
        <v>9787544772433</v>
      </c>
      <c r="B129" s="3" t="s">
        <v>853</v>
      </c>
      <c r="C129" s="13" t="s">
        <v>766</v>
      </c>
      <c r="D129" s="13">
        <v>26</v>
      </c>
      <c r="E129" s="13" t="s">
        <v>767</v>
      </c>
      <c r="F129" s="14">
        <v>45201</v>
      </c>
      <c r="G129" s="13" t="s">
        <v>282</v>
      </c>
      <c r="H129" s="13" t="s">
        <v>854</v>
      </c>
      <c r="I129" s="13" t="s">
        <v>855</v>
      </c>
      <c r="J129" s="18" t="s">
        <v>856</v>
      </c>
      <c r="K129" s="18" t="s">
        <v>771</v>
      </c>
      <c r="L129" s="19"/>
      <c r="M129" s="19"/>
      <c r="N129" s="19"/>
      <c r="O129" s="19"/>
      <c r="P129" s="19"/>
      <c r="Q129" s="19"/>
      <c r="R129" s="19"/>
    </row>
    <row r="130" ht="18" spans="1:18">
      <c r="A130" s="3">
        <v>9787559650627</v>
      </c>
      <c r="B130" s="3" t="s">
        <v>857</v>
      </c>
      <c r="C130" s="13" t="s">
        <v>593</v>
      </c>
      <c r="D130" s="13">
        <v>26.8</v>
      </c>
      <c r="E130" s="13" t="s">
        <v>789</v>
      </c>
      <c r="F130" s="14">
        <v>45358</v>
      </c>
      <c r="G130" s="13" t="s">
        <v>110</v>
      </c>
      <c r="H130" s="13" t="s">
        <v>858</v>
      </c>
      <c r="I130" s="13" t="s">
        <v>859</v>
      </c>
      <c r="J130" s="18" t="s">
        <v>860</v>
      </c>
      <c r="K130" s="18" t="s">
        <v>861</v>
      </c>
      <c r="L130" s="19"/>
      <c r="M130" s="19"/>
      <c r="N130" s="19"/>
      <c r="O130" s="19"/>
      <c r="P130" s="19"/>
      <c r="Q130" s="19"/>
      <c r="R130" s="19"/>
    </row>
    <row r="131" ht="18" spans="1:18">
      <c r="A131" s="3">
        <v>9787508299853</v>
      </c>
      <c r="B131" s="3" t="s">
        <v>862</v>
      </c>
      <c r="C131" s="13" t="s">
        <v>863</v>
      </c>
      <c r="D131" s="13">
        <v>28</v>
      </c>
      <c r="E131" s="13" t="s">
        <v>795</v>
      </c>
      <c r="F131" s="14">
        <v>44623</v>
      </c>
      <c r="G131" s="13" t="s">
        <v>110</v>
      </c>
      <c r="H131" s="13" t="s">
        <v>864</v>
      </c>
      <c r="I131" s="13" t="s">
        <v>865</v>
      </c>
      <c r="J131" s="18" t="s">
        <v>866</v>
      </c>
      <c r="K131" s="18" t="s">
        <v>867</v>
      </c>
      <c r="L131" s="19"/>
      <c r="M131" s="19"/>
      <c r="N131" s="19"/>
      <c r="O131" s="19"/>
      <c r="P131" s="19"/>
      <c r="Q131" s="19"/>
      <c r="R131" s="19"/>
    </row>
    <row r="132" ht="18" spans="1:18">
      <c r="A132" s="3">
        <v>9787518600755</v>
      </c>
      <c r="B132" s="3" t="s">
        <v>868</v>
      </c>
      <c r="C132" s="13" t="s">
        <v>869</v>
      </c>
      <c r="D132" s="13">
        <v>28</v>
      </c>
      <c r="E132" s="13" t="s">
        <v>795</v>
      </c>
      <c r="F132" s="14">
        <v>44623</v>
      </c>
      <c r="G132" s="13" t="s">
        <v>110</v>
      </c>
      <c r="H132" s="13" t="s">
        <v>870</v>
      </c>
      <c r="I132" s="13" t="s">
        <v>871</v>
      </c>
      <c r="J132" s="18" t="s">
        <v>872</v>
      </c>
      <c r="K132" s="18" t="s">
        <v>873</v>
      </c>
      <c r="L132" s="19"/>
      <c r="M132" s="19"/>
      <c r="N132" s="19"/>
      <c r="O132" s="19"/>
      <c r="P132" s="19"/>
      <c r="Q132" s="19"/>
      <c r="R132" s="19"/>
    </row>
    <row r="133" ht="18" spans="1:18">
      <c r="A133" s="3">
        <v>9787508299839</v>
      </c>
      <c r="B133" s="3" t="s">
        <v>874</v>
      </c>
      <c r="C133" s="13" t="s">
        <v>875</v>
      </c>
      <c r="D133" s="13">
        <v>28</v>
      </c>
      <c r="E133" s="13" t="s">
        <v>795</v>
      </c>
      <c r="F133" s="14">
        <v>44623</v>
      </c>
      <c r="G133" s="13" t="s">
        <v>110</v>
      </c>
      <c r="H133" s="13" t="s">
        <v>864</v>
      </c>
      <c r="I133" s="13" t="s">
        <v>876</v>
      </c>
      <c r="J133" s="18" t="s">
        <v>877</v>
      </c>
      <c r="K133" s="18" t="s">
        <v>878</v>
      </c>
      <c r="L133" s="19"/>
      <c r="M133" s="19"/>
      <c r="N133" s="19"/>
      <c r="O133" s="19"/>
      <c r="P133" s="19"/>
      <c r="Q133" s="19"/>
      <c r="R133" s="19"/>
    </row>
    <row r="134" ht="18" spans="1:18">
      <c r="A134" s="3">
        <v>9787508299815</v>
      </c>
      <c r="B134" s="3" t="s">
        <v>879</v>
      </c>
      <c r="C134" s="13" t="s">
        <v>875</v>
      </c>
      <c r="D134" s="13">
        <v>28</v>
      </c>
      <c r="E134" s="13" t="s">
        <v>795</v>
      </c>
      <c r="F134" s="14">
        <v>44623</v>
      </c>
      <c r="G134" s="13" t="s">
        <v>110</v>
      </c>
      <c r="H134" s="13" t="s">
        <v>880</v>
      </c>
      <c r="I134" s="13" t="s">
        <v>881</v>
      </c>
      <c r="J134" s="18" t="s">
        <v>882</v>
      </c>
      <c r="K134" s="18" t="s">
        <v>883</v>
      </c>
      <c r="L134" s="19"/>
      <c r="M134" s="19"/>
      <c r="N134" s="19"/>
      <c r="O134" s="19"/>
      <c r="P134" s="19"/>
      <c r="Q134" s="19"/>
      <c r="R134" s="19"/>
    </row>
    <row r="135" ht="18" spans="1:18">
      <c r="A135" s="3">
        <v>9787108063106</v>
      </c>
      <c r="B135" s="3" t="s">
        <v>884</v>
      </c>
      <c r="C135" s="13" t="s">
        <v>885</v>
      </c>
      <c r="D135" s="13">
        <v>28</v>
      </c>
      <c r="E135" s="13" t="s">
        <v>886</v>
      </c>
      <c r="F135" s="14">
        <v>44803</v>
      </c>
      <c r="G135" s="13" t="s">
        <v>28</v>
      </c>
      <c r="H135" s="13" t="s">
        <v>887</v>
      </c>
      <c r="I135" s="13" t="s">
        <v>769</v>
      </c>
      <c r="J135" s="18" t="s">
        <v>441</v>
      </c>
      <c r="K135" s="18" t="s">
        <v>888</v>
      </c>
      <c r="L135" s="19"/>
      <c r="M135" s="19"/>
      <c r="N135" s="19"/>
      <c r="O135" s="19"/>
      <c r="P135" s="19"/>
      <c r="Q135" s="19"/>
      <c r="R135" s="19"/>
    </row>
    <row r="136" ht="18" spans="1:18">
      <c r="A136" s="3">
        <v>9787508289540</v>
      </c>
      <c r="B136" s="3" t="s">
        <v>889</v>
      </c>
      <c r="C136" s="13" t="s">
        <v>794</v>
      </c>
      <c r="D136" s="13">
        <v>28</v>
      </c>
      <c r="E136" s="13" t="s">
        <v>795</v>
      </c>
      <c r="F136" s="14">
        <v>45263</v>
      </c>
      <c r="G136" s="13" t="s">
        <v>14</v>
      </c>
      <c r="H136" s="13" t="s">
        <v>180</v>
      </c>
      <c r="I136" s="13" t="s">
        <v>890</v>
      </c>
      <c r="J136" s="18" t="s">
        <v>891</v>
      </c>
      <c r="K136" s="18" t="s">
        <v>539</v>
      </c>
      <c r="L136" s="19"/>
      <c r="M136" s="19"/>
      <c r="N136" s="19"/>
      <c r="O136" s="19"/>
      <c r="P136" s="19"/>
      <c r="Q136" s="19"/>
      <c r="R136" s="19"/>
    </row>
    <row r="137" ht="18" spans="1:18">
      <c r="A137" s="3">
        <v>9787508289557</v>
      </c>
      <c r="B137" s="3" t="s">
        <v>892</v>
      </c>
      <c r="C137" s="13" t="s">
        <v>794</v>
      </c>
      <c r="D137" s="13">
        <v>28</v>
      </c>
      <c r="E137" s="13" t="s">
        <v>795</v>
      </c>
      <c r="F137" s="14">
        <v>45263</v>
      </c>
      <c r="G137" s="13" t="s">
        <v>14</v>
      </c>
      <c r="H137" s="13" t="s">
        <v>180</v>
      </c>
      <c r="I137" s="13" t="s">
        <v>893</v>
      </c>
      <c r="J137" s="18" t="s">
        <v>891</v>
      </c>
      <c r="K137" s="18" t="s">
        <v>539</v>
      </c>
      <c r="L137" s="19"/>
      <c r="M137" s="19"/>
      <c r="N137" s="19"/>
      <c r="O137" s="19"/>
      <c r="P137" s="19"/>
      <c r="Q137" s="19"/>
      <c r="R137" s="19"/>
    </row>
    <row r="138" ht="18" spans="1:18">
      <c r="A138" s="3">
        <v>9787564067816</v>
      </c>
      <c r="B138" s="3" t="s">
        <v>894</v>
      </c>
      <c r="C138" s="13" t="s">
        <v>895</v>
      </c>
      <c r="D138" s="13">
        <v>28</v>
      </c>
      <c r="E138" s="13" t="s">
        <v>896</v>
      </c>
      <c r="F138" s="14">
        <v>43922</v>
      </c>
      <c r="G138" s="13" t="s">
        <v>524</v>
      </c>
      <c r="H138" s="13" t="s">
        <v>897</v>
      </c>
      <c r="I138" s="13" t="s">
        <v>898</v>
      </c>
      <c r="J138" s="18" t="s">
        <v>899</v>
      </c>
      <c r="K138" s="18" t="s">
        <v>900</v>
      </c>
      <c r="L138" s="19"/>
      <c r="M138" s="19"/>
      <c r="N138" s="19"/>
      <c r="O138" s="19"/>
      <c r="P138" s="19"/>
      <c r="Q138" s="19"/>
      <c r="R138" s="19"/>
    </row>
    <row r="139" ht="18" spans="1:18">
      <c r="A139" s="3">
        <v>9787518604555</v>
      </c>
      <c r="B139" s="3" t="s">
        <v>901</v>
      </c>
      <c r="C139" s="13" t="s">
        <v>863</v>
      </c>
      <c r="D139" s="13">
        <v>29</v>
      </c>
      <c r="E139" s="13" t="s">
        <v>795</v>
      </c>
      <c r="F139" s="14">
        <v>44623</v>
      </c>
      <c r="G139" s="13" t="s">
        <v>110</v>
      </c>
      <c r="H139" s="13" t="s">
        <v>180</v>
      </c>
      <c r="I139" s="13" t="s">
        <v>902</v>
      </c>
      <c r="J139" s="18" t="s">
        <v>903</v>
      </c>
      <c r="K139" s="18" t="s">
        <v>904</v>
      </c>
      <c r="L139" s="19"/>
      <c r="M139" s="19"/>
      <c r="N139" s="19"/>
      <c r="O139" s="19"/>
      <c r="P139" s="19"/>
      <c r="Q139" s="19"/>
      <c r="R139" s="19"/>
    </row>
    <row r="140" ht="18" spans="1:18">
      <c r="A140" s="3">
        <v>9787518600748</v>
      </c>
      <c r="B140" s="3" t="s">
        <v>905</v>
      </c>
      <c r="C140" s="13" t="s">
        <v>863</v>
      </c>
      <c r="D140" s="13">
        <v>29.8</v>
      </c>
      <c r="E140" s="13" t="s">
        <v>795</v>
      </c>
      <c r="F140" s="14">
        <v>44623</v>
      </c>
      <c r="G140" s="13" t="s">
        <v>110</v>
      </c>
      <c r="H140" s="13" t="s">
        <v>253</v>
      </c>
      <c r="I140" s="13" t="s">
        <v>906</v>
      </c>
      <c r="J140" s="18" t="s">
        <v>907</v>
      </c>
      <c r="K140" s="18" t="s">
        <v>908</v>
      </c>
      <c r="L140" s="19"/>
      <c r="M140" s="19"/>
      <c r="N140" s="19"/>
      <c r="O140" s="19"/>
      <c r="P140" s="19"/>
      <c r="Q140" s="19"/>
      <c r="R140" s="19"/>
    </row>
    <row r="141" ht="18" spans="1:18">
      <c r="A141" s="3">
        <v>9787518600731</v>
      </c>
      <c r="B141" s="3" t="s">
        <v>909</v>
      </c>
      <c r="C141" s="13" t="s">
        <v>875</v>
      </c>
      <c r="D141" s="13">
        <v>29.8</v>
      </c>
      <c r="E141" s="13" t="s">
        <v>795</v>
      </c>
      <c r="F141" s="14">
        <v>44623</v>
      </c>
      <c r="G141" s="13" t="s">
        <v>110</v>
      </c>
      <c r="H141" s="13" t="s">
        <v>910</v>
      </c>
      <c r="I141" s="13" t="s">
        <v>911</v>
      </c>
      <c r="J141" s="18" t="s">
        <v>912</v>
      </c>
      <c r="K141" s="18" t="s">
        <v>913</v>
      </c>
      <c r="L141" s="19"/>
      <c r="M141" s="19"/>
      <c r="N141" s="19"/>
      <c r="O141" s="19"/>
      <c r="P141" s="19"/>
      <c r="Q141" s="19"/>
      <c r="R141" s="19"/>
    </row>
    <row r="142" ht="18" spans="1:18">
      <c r="A142" s="3">
        <v>9787508299822</v>
      </c>
      <c r="B142" s="3" t="s">
        <v>914</v>
      </c>
      <c r="C142" s="13" t="s">
        <v>863</v>
      </c>
      <c r="D142" s="13">
        <v>29.8</v>
      </c>
      <c r="E142" s="13" t="s">
        <v>795</v>
      </c>
      <c r="F142" s="14">
        <v>44623</v>
      </c>
      <c r="G142" s="13" t="s">
        <v>110</v>
      </c>
      <c r="H142" s="13" t="s">
        <v>915</v>
      </c>
      <c r="I142" s="13" t="s">
        <v>916</v>
      </c>
      <c r="J142" s="18" t="s">
        <v>912</v>
      </c>
      <c r="K142" s="18" t="s">
        <v>904</v>
      </c>
      <c r="L142" s="19"/>
      <c r="M142" s="19"/>
      <c r="N142" s="19"/>
      <c r="O142" s="19"/>
      <c r="P142" s="19"/>
      <c r="Q142" s="19"/>
      <c r="R142" s="19"/>
    </row>
    <row r="143" ht="18" spans="1:18">
      <c r="A143" s="3">
        <v>9787518604708</v>
      </c>
      <c r="B143" s="3" t="s">
        <v>917</v>
      </c>
      <c r="C143" s="13" t="s">
        <v>863</v>
      </c>
      <c r="D143" s="13">
        <v>29.8</v>
      </c>
      <c r="E143" s="13" t="s">
        <v>795</v>
      </c>
      <c r="F143" s="14">
        <v>44623</v>
      </c>
      <c r="G143" s="13" t="s">
        <v>110</v>
      </c>
      <c r="H143" s="13" t="s">
        <v>825</v>
      </c>
      <c r="I143" s="13" t="s">
        <v>918</v>
      </c>
      <c r="J143" s="18" t="s">
        <v>919</v>
      </c>
      <c r="K143" s="18" t="s">
        <v>920</v>
      </c>
      <c r="L143" s="19"/>
      <c r="M143" s="19"/>
      <c r="N143" s="19"/>
      <c r="O143" s="19"/>
      <c r="P143" s="19"/>
      <c r="Q143" s="19"/>
      <c r="R143" s="19"/>
    </row>
    <row r="144" ht="18" spans="1:18">
      <c r="A144" s="3">
        <v>9787508289564</v>
      </c>
      <c r="B144" s="3" t="s">
        <v>921</v>
      </c>
      <c r="C144" s="13" t="s">
        <v>794</v>
      </c>
      <c r="D144" s="13">
        <v>29.8</v>
      </c>
      <c r="E144" s="13" t="s">
        <v>795</v>
      </c>
      <c r="F144" s="14">
        <v>45263</v>
      </c>
      <c r="G144" s="13" t="s">
        <v>14</v>
      </c>
      <c r="H144" s="13" t="s">
        <v>922</v>
      </c>
      <c r="I144" s="13" t="s">
        <v>890</v>
      </c>
      <c r="J144" s="18" t="s">
        <v>891</v>
      </c>
      <c r="K144" s="18" t="s">
        <v>539</v>
      </c>
      <c r="L144" s="19"/>
      <c r="M144" s="19"/>
      <c r="N144" s="19"/>
      <c r="O144" s="19"/>
      <c r="P144" s="19"/>
      <c r="Q144" s="19"/>
      <c r="R144" s="19"/>
    </row>
    <row r="145" ht="18" spans="1:18">
      <c r="A145" s="3">
        <v>9787508093079</v>
      </c>
      <c r="B145" s="3" t="s">
        <v>923</v>
      </c>
      <c r="C145" s="13" t="s">
        <v>924</v>
      </c>
      <c r="D145" s="13">
        <v>32</v>
      </c>
      <c r="E145" s="13" t="s">
        <v>925</v>
      </c>
      <c r="F145" s="14">
        <v>43954</v>
      </c>
      <c r="G145" s="13" t="s">
        <v>14</v>
      </c>
      <c r="H145" s="13" t="s">
        <v>926</v>
      </c>
      <c r="I145" s="13" t="s">
        <v>927</v>
      </c>
      <c r="J145" s="18" t="s">
        <v>928</v>
      </c>
      <c r="K145" s="18" t="s">
        <v>929</v>
      </c>
      <c r="L145" s="19"/>
      <c r="M145" s="19"/>
      <c r="N145" s="19"/>
      <c r="O145" s="19"/>
      <c r="P145" s="19"/>
      <c r="Q145" s="19"/>
      <c r="R145" s="19"/>
    </row>
    <row r="146" ht="18" spans="1:18">
      <c r="A146" s="3">
        <v>9787508299884</v>
      </c>
      <c r="B146" s="3" t="s">
        <v>930</v>
      </c>
      <c r="C146" s="13" t="s">
        <v>863</v>
      </c>
      <c r="D146" s="13">
        <v>32</v>
      </c>
      <c r="E146" s="13" t="s">
        <v>795</v>
      </c>
      <c r="F146" s="14">
        <v>44623</v>
      </c>
      <c r="G146" s="13" t="s">
        <v>110</v>
      </c>
      <c r="H146" s="13" t="s">
        <v>77</v>
      </c>
      <c r="I146" s="13" t="s">
        <v>931</v>
      </c>
      <c r="J146" s="18" t="s">
        <v>903</v>
      </c>
      <c r="K146" s="18" t="s">
        <v>913</v>
      </c>
      <c r="L146" s="19"/>
      <c r="M146" s="19"/>
      <c r="N146" s="19"/>
      <c r="O146" s="19"/>
      <c r="P146" s="19"/>
      <c r="Q146" s="19"/>
      <c r="R146" s="19"/>
    </row>
    <row r="147" ht="18" spans="1:18">
      <c r="A147" s="3">
        <v>9787508299846</v>
      </c>
      <c r="B147" s="3" t="s">
        <v>932</v>
      </c>
      <c r="C147" s="13" t="s">
        <v>875</v>
      </c>
      <c r="D147" s="13">
        <v>32</v>
      </c>
      <c r="E147" s="13" t="s">
        <v>795</v>
      </c>
      <c r="F147" s="14">
        <v>44623</v>
      </c>
      <c r="G147" s="13" t="s">
        <v>110</v>
      </c>
      <c r="H147" s="13" t="s">
        <v>933</v>
      </c>
      <c r="I147" s="13" t="s">
        <v>934</v>
      </c>
      <c r="J147" s="18" t="s">
        <v>935</v>
      </c>
      <c r="K147" s="18" t="s">
        <v>913</v>
      </c>
      <c r="L147" s="19"/>
      <c r="M147" s="19"/>
      <c r="N147" s="19"/>
      <c r="O147" s="19"/>
      <c r="P147" s="19"/>
      <c r="Q147" s="19"/>
      <c r="R147" s="19"/>
    </row>
    <row r="148" ht="18" spans="1:18">
      <c r="A148" s="3">
        <v>9787518604524</v>
      </c>
      <c r="B148" s="3" t="s">
        <v>936</v>
      </c>
      <c r="C148" s="13" t="s">
        <v>863</v>
      </c>
      <c r="D148" s="13">
        <v>32</v>
      </c>
      <c r="E148" s="13" t="s">
        <v>795</v>
      </c>
      <c r="F148" s="14">
        <v>44623</v>
      </c>
      <c r="G148" s="13" t="s">
        <v>110</v>
      </c>
      <c r="H148" s="13" t="s">
        <v>937</v>
      </c>
      <c r="I148" s="13" t="s">
        <v>938</v>
      </c>
      <c r="J148" s="18" t="s">
        <v>939</v>
      </c>
      <c r="K148" s="18" t="s">
        <v>904</v>
      </c>
      <c r="L148" s="19"/>
      <c r="M148" s="19"/>
      <c r="N148" s="19"/>
      <c r="O148" s="19"/>
      <c r="P148" s="19"/>
      <c r="Q148" s="19"/>
      <c r="R148" s="19"/>
    </row>
    <row r="149" ht="18" spans="1:18">
      <c r="A149" s="3">
        <v>9787508299877</v>
      </c>
      <c r="B149" s="3" t="s">
        <v>940</v>
      </c>
      <c r="C149" s="13" t="s">
        <v>863</v>
      </c>
      <c r="D149" s="13">
        <v>32</v>
      </c>
      <c r="E149" s="13" t="s">
        <v>795</v>
      </c>
      <c r="F149" s="14">
        <v>44623</v>
      </c>
      <c r="G149" s="13" t="s">
        <v>110</v>
      </c>
      <c r="H149" s="13" t="s">
        <v>941</v>
      </c>
      <c r="I149" s="13" t="s">
        <v>942</v>
      </c>
      <c r="J149" s="18" t="s">
        <v>943</v>
      </c>
      <c r="K149" s="18" t="s">
        <v>944</v>
      </c>
      <c r="L149" s="19"/>
      <c r="M149" s="19"/>
      <c r="N149" s="19"/>
      <c r="O149" s="19"/>
      <c r="P149" s="19"/>
      <c r="Q149" s="19"/>
      <c r="R149" s="19"/>
    </row>
    <row r="150" ht="18" spans="1:18">
      <c r="A150" s="3">
        <v>9787508299808</v>
      </c>
      <c r="B150" s="3" t="s">
        <v>945</v>
      </c>
      <c r="C150" s="13" t="s">
        <v>863</v>
      </c>
      <c r="D150" s="13">
        <v>32</v>
      </c>
      <c r="E150" s="13" t="s">
        <v>795</v>
      </c>
      <c r="F150" s="14">
        <v>44623</v>
      </c>
      <c r="G150" s="13" t="s">
        <v>110</v>
      </c>
      <c r="H150" s="13" t="s">
        <v>47</v>
      </c>
      <c r="I150" s="13" t="s">
        <v>946</v>
      </c>
      <c r="J150" s="18" t="s">
        <v>912</v>
      </c>
      <c r="K150" s="18" t="s">
        <v>947</v>
      </c>
      <c r="L150" s="19"/>
      <c r="M150" s="19"/>
      <c r="N150" s="19"/>
      <c r="O150" s="19"/>
      <c r="P150" s="19"/>
      <c r="Q150" s="19"/>
      <c r="R150" s="19"/>
    </row>
    <row r="151" ht="18" spans="1:18">
      <c r="A151" s="3">
        <v>9787569285574</v>
      </c>
      <c r="B151" s="3" t="s">
        <v>948</v>
      </c>
      <c r="C151" s="13" t="s">
        <v>949</v>
      </c>
      <c r="D151" s="13">
        <v>32</v>
      </c>
      <c r="E151" s="13" t="s">
        <v>950</v>
      </c>
      <c r="F151" s="14">
        <v>45109</v>
      </c>
      <c r="G151" s="13" t="s">
        <v>28</v>
      </c>
      <c r="H151" s="13" t="s">
        <v>951</v>
      </c>
      <c r="I151" s="13" t="s">
        <v>952</v>
      </c>
      <c r="J151" s="18" t="s">
        <v>953</v>
      </c>
      <c r="K151" s="18" t="s">
        <v>954</v>
      </c>
      <c r="L151" s="19"/>
      <c r="M151" s="19"/>
      <c r="N151" s="19"/>
      <c r="O151" s="19"/>
      <c r="P151" s="19"/>
      <c r="Q151" s="19"/>
      <c r="R151" s="19"/>
    </row>
    <row r="152" ht="18" spans="1:18">
      <c r="A152" s="3">
        <v>9787539999142</v>
      </c>
      <c r="B152" s="3" t="s">
        <v>955</v>
      </c>
      <c r="C152" s="13" t="s">
        <v>956</v>
      </c>
      <c r="D152" s="13">
        <v>32</v>
      </c>
      <c r="E152" s="13" t="s">
        <v>957</v>
      </c>
      <c r="F152" s="14">
        <v>45360</v>
      </c>
      <c r="G152" s="13" t="s">
        <v>28</v>
      </c>
      <c r="H152" s="13" t="s">
        <v>958</v>
      </c>
      <c r="I152" s="13">
        <v>0</v>
      </c>
      <c r="J152" s="18" t="s">
        <v>959</v>
      </c>
      <c r="K152" s="18" t="s">
        <v>960</v>
      </c>
      <c r="L152" s="19"/>
      <c r="M152" s="19"/>
      <c r="N152" s="19"/>
      <c r="O152" s="19"/>
      <c r="P152" s="19"/>
      <c r="Q152" s="19"/>
      <c r="R152" s="19"/>
    </row>
    <row r="153" ht="18" spans="1:18">
      <c r="A153" s="3">
        <v>9787569285536</v>
      </c>
      <c r="B153" s="3" t="s">
        <v>961</v>
      </c>
      <c r="C153" s="13" t="s">
        <v>962</v>
      </c>
      <c r="D153" s="13">
        <v>32</v>
      </c>
      <c r="E153" s="13" t="s">
        <v>950</v>
      </c>
      <c r="F153" s="14">
        <v>45109</v>
      </c>
      <c r="G153" s="13" t="s">
        <v>28</v>
      </c>
      <c r="H153" s="13" t="s">
        <v>963</v>
      </c>
      <c r="I153" s="13" t="s">
        <v>964</v>
      </c>
      <c r="J153" s="18" t="s">
        <v>965</v>
      </c>
      <c r="K153" s="18" t="s">
        <v>966</v>
      </c>
      <c r="L153" s="19"/>
      <c r="M153" s="19"/>
      <c r="N153" s="19"/>
      <c r="O153" s="19"/>
      <c r="P153" s="19"/>
      <c r="Q153" s="19"/>
      <c r="R153" s="19"/>
    </row>
    <row r="154" ht="18" spans="1:18">
      <c r="A154" s="3">
        <v>9787570903191</v>
      </c>
      <c r="B154" s="3" t="s">
        <v>967</v>
      </c>
      <c r="C154" s="13" t="s">
        <v>968</v>
      </c>
      <c r="D154" s="13">
        <v>32</v>
      </c>
      <c r="E154" s="13" t="s">
        <v>969</v>
      </c>
      <c r="F154" s="14">
        <v>44198</v>
      </c>
      <c r="G154" s="13" t="s">
        <v>28</v>
      </c>
      <c r="H154" s="13" t="s">
        <v>970</v>
      </c>
      <c r="I154" s="13" t="s">
        <v>971</v>
      </c>
      <c r="J154" s="18">
        <v>0</v>
      </c>
      <c r="K154" s="18" t="s">
        <v>972</v>
      </c>
      <c r="L154" s="19"/>
      <c r="M154" s="19"/>
      <c r="N154" s="19"/>
      <c r="O154" s="19"/>
      <c r="P154" s="19"/>
      <c r="Q154" s="19"/>
      <c r="R154" s="19"/>
    </row>
    <row r="155" ht="18" spans="1:18">
      <c r="A155" s="3">
        <v>9787201104560</v>
      </c>
      <c r="B155" s="3" t="s">
        <v>973</v>
      </c>
      <c r="C155" s="13" t="s">
        <v>974</v>
      </c>
      <c r="D155" s="13">
        <v>32</v>
      </c>
      <c r="E155" s="13" t="s">
        <v>975</v>
      </c>
      <c r="F155" s="14">
        <v>45412</v>
      </c>
      <c r="G155" s="13" t="s">
        <v>438</v>
      </c>
      <c r="H155" s="13" t="s">
        <v>976</v>
      </c>
      <c r="I155" s="13" t="s">
        <v>977</v>
      </c>
      <c r="J155" s="18" t="s">
        <v>978</v>
      </c>
      <c r="K155" s="18" t="s">
        <v>979</v>
      </c>
      <c r="L155" s="19"/>
      <c r="M155" s="19"/>
      <c r="N155" s="19"/>
      <c r="O155" s="19"/>
      <c r="P155" s="19"/>
      <c r="Q155" s="19"/>
      <c r="R155" s="19"/>
    </row>
    <row r="156" ht="18" spans="1:18">
      <c r="A156" s="3">
        <v>9787511346186</v>
      </c>
      <c r="B156" s="3" t="s">
        <v>980</v>
      </c>
      <c r="C156" s="13" t="s">
        <v>981</v>
      </c>
      <c r="D156" s="13">
        <v>32</v>
      </c>
      <c r="E156" s="13" t="s">
        <v>982</v>
      </c>
      <c r="F156" s="14">
        <v>45052</v>
      </c>
      <c r="G156" s="13" t="s">
        <v>110</v>
      </c>
      <c r="H156" s="13" t="s">
        <v>71</v>
      </c>
      <c r="I156" s="13" t="s">
        <v>983</v>
      </c>
      <c r="J156" s="18" t="s">
        <v>984</v>
      </c>
      <c r="K156" s="18" t="s">
        <v>985</v>
      </c>
      <c r="L156" s="19"/>
      <c r="M156" s="19"/>
      <c r="N156" s="19"/>
      <c r="O156" s="19"/>
      <c r="P156" s="19"/>
      <c r="Q156" s="19"/>
      <c r="R156" s="19"/>
    </row>
    <row r="157" ht="18" spans="1:18">
      <c r="A157" s="3">
        <v>9787542858733</v>
      </c>
      <c r="B157" s="3" t="s">
        <v>986</v>
      </c>
      <c r="C157" s="13" t="s">
        <v>987</v>
      </c>
      <c r="D157" s="13">
        <v>32.8</v>
      </c>
      <c r="E157" s="13" t="s">
        <v>988</v>
      </c>
      <c r="F157" s="14">
        <v>45141</v>
      </c>
      <c r="G157" s="13" t="s">
        <v>110</v>
      </c>
      <c r="H157" s="13" t="s">
        <v>989</v>
      </c>
      <c r="I157" s="13" t="s">
        <v>990</v>
      </c>
      <c r="J157" s="18" t="s">
        <v>991</v>
      </c>
      <c r="K157" s="18" t="s">
        <v>992</v>
      </c>
      <c r="L157" s="19"/>
      <c r="M157" s="19"/>
      <c r="N157" s="19"/>
      <c r="O157" s="19"/>
      <c r="P157" s="19"/>
      <c r="Q157" s="19"/>
      <c r="R157" s="19"/>
    </row>
    <row r="158" ht="18" spans="1:18">
      <c r="A158" s="3">
        <v>9787544765732</v>
      </c>
      <c r="B158" s="3" t="s">
        <v>993</v>
      </c>
      <c r="C158" s="13" t="s">
        <v>994</v>
      </c>
      <c r="D158" s="13">
        <v>33</v>
      </c>
      <c r="E158" s="13" t="s">
        <v>767</v>
      </c>
      <c r="F158" s="14">
        <v>45203</v>
      </c>
      <c r="G158" s="13" t="s">
        <v>282</v>
      </c>
      <c r="H158" s="13" t="s">
        <v>910</v>
      </c>
      <c r="I158" s="13">
        <v>0</v>
      </c>
      <c r="J158" s="18" t="s">
        <v>995</v>
      </c>
      <c r="K158" s="18" t="s">
        <v>996</v>
      </c>
      <c r="L158" s="19"/>
      <c r="M158" s="19"/>
      <c r="N158" s="19"/>
      <c r="O158" s="19"/>
      <c r="P158" s="19"/>
      <c r="Q158" s="19"/>
      <c r="R158" s="19"/>
    </row>
    <row r="159" ht="18" spans="1:18">
      <c r="A159" s="3">
        <v>9787544765749</v>
      </c>
      <c r="B159" s="3" t="s">
        <v>997</v>
      </c>
      <c r="C159" s="13" t="s">
        <v>994</v>
      </c>
      <c r="D159" s="13">
        <v>33</v>
      </c>
      <c r="E159" s="13" t="s">
        <v>767</v>
      </c>
      <c r="F159" s="14">
        <v>45203</v>
      </c>
      <c r="G159" s="13" t="s">
        <v>282</v>
      </c>
      <c r="H159" s="13" t="s">
        <v>910</v>
      </c>
      <c r="I159" s="13">
        <v>0</v>
      </c>
      <c r="J159" s="18" t="s">
        <v>995</v>
      </c>
      <c r="K159" s="18" t="s">
        <v>996</v>
      </c>
      <c r="L159" s="19"/>
      <c r="M159" s="19"/>
      <c r="N159" s="19"/>
      <c r="O159" s="19"/>
      <c r="P159" s="19"/>
      <c r="Q159" s="19"/>
      <c r="R159" s="19"/>
    </row>
    <row r="160" ht="18" spans="1:18">
      <c r="A160" s="3">
        <v>9787544765978</v>
      </c>
      <c r="B160" s="3" t="s">
        <v>998</v>
      </c>
      <c r="C160" s="13" t="s">
        <v>999</v>
      </c>
      <c r="D160" s="13">
        <v>34</v>
      </c>
      <c r="E160" s="13" t="s">
        <v>767</v>
      </c>
      <c r="F160" s="14">
        <v>45203</v>
      </c>
      <c r="G160" s="13" t="s">
        <v>14</v>
      </c>
      <c r="H160" s="13" t="s">
        <v>1000</v>
      </c>
      <c r="I160" s="13" t="s">
        <v>769</v>
      </c>
      <c r="J160" s="18" t="s">
        <v>738</v>
      </c>
      <c r="K160" s="18" t="s">
        <v>1001</v>
      </c>
      <c r="L160" s="19"/>
      <c r="M160" s="19"/>
      <c r="N160" s="19"/>
      <c r="O160" s="19"/>
      <c r="P160" s="19"/>
      <c r="Q160" s="19"/>
      <c r="R160" s="19"/>
    </row>
    <row r="161" ht="18" spans="1:18">
      <c r="A161" s="3">
        <v>9787513930352</v>
      </c>
      <c r="B161" s="3" t="s">
        <v>1002</v>
      </c>
      <c r="C161" s="13" t="s">
        <v>1003</v>
      </c>
      <c r="D161" s="13">
        <v>35</v>
      </c>
      <c r="E161" s="13" t="s">
        <v>1004</v>
      </c>
      <c r="F161" s="14">
        <v>44013</v>
      </c>
      <c r="G161" s="13" t="s">
        <v>28</v>
      </c>
      <c r="H161" s="13" t="s">
        <v>1005</v>
      </c>
      <c r="I161" s="13" t="s">
        <v>1006</v>
      </c>
      <c r="J161" s="18" t="s">
        <v>1007</v>
      </c>
      <c r="K161" s="18" t="s">
        <v>1008</v>
      </c>
      <c r="L161" s="19"/>
      <c r="M161" s="19"/>
      <c r="N161" s="19"/>
      <c r="O161" s="19"/>
      <c r="P161" s="19"/>
      <c r="Q161" s="19"/>
      <c r="R161" s="19"/>
    </row>
    <row r="162" ht="18" spans="1:18">
      <c r="A162" s="3">
        <v>9787557514259</v>
      </c>
      <c r="B162" s="3" t="s">
        <v>1009</v>
      </c>
      <c r="C162" s="13" t="s">
        <v>1010</v>
      </c>
      <c r="D162" s="13">
        <v>35</v>
      </c>
      <c r="E162" s="13" t="s">
        <v>1011</v>
      </c>
      <c r="F162" s="14">
        <v>45233</v>
      </c>
      <c r="G162" s="13" t="s">
        <v>1012</v>
      </c>
      <c r="H162" s="13" t="s">
        <v>1013</v>
      </c>
      <c r="I162" s="13" t="s">
        <v>1014</v>
      </c>
      <c r="J162" s="18" t="s">
        <v>1015</v>
      </c>
      <c r="K162" s="18" t="s">
        <v>1016</v>
      </c>
      <c r="L162" s="19"/>
      <c r="M162" s="19"/>
      <c r="N162" s="19"/>
      <c r="O162" s="19"/>
      <c r="P162" s="19"/>
      <c r="Q162" s="19"/>
      <c r="R162" s="19"/>
    </row>
    <row r="163" ht="18" spans="1:18">
      <c r="A163" s="3">
        <v>9787532184842</v>
      </c>
      <c r="B163" s="3" t="s">
        <v>1017</v>
      </c>
      <c r="C163" s="13" t="s">
        <v>1018</v>
      </c>
      <c r="D163" s="13">
        <v>35</v>
      </c>
      <c r="E163" s="13" t="s">
        <v>1019</v>
      </c>
      <c r="F163" s="14">
        <v>44835</v>
      </c>
      <c r="G163" s="13" t="s">
        <v>524</v>
      </c>
      <c r="H163" s="13" t="s">
        <v>1020</v>
      </c>
      <c r="I163" s="13" t="s">
        <v>1021</v>
      </c>
      <c r="J163" s="18" t="s">
        <v>589</v>
      </c>
      <c r="K163" s="18" t="s">
        <v>590</v>
      </c>
      <c r="L163" s="19"/>
      <c r="M163" s="19"/>
      <c r="N163" s="19"/>
      <c r="O163" s="19"/>
      <c r="P163" s="19"/>
      <c r="Q163" s="19"/>
      <c r="R163" s="19"/>
    </row>
    <row r="164" ht="18" spans="1:18">
      <c r="A164" s="3">
        <v>9787511380395</v>
      </c>
      <c r="B164" s="3" t="s">
        <v>1022</v>
      </c>
      <c r="C164" s="13" t="s">
        <v>1023</v>
      </c>
      <c r="D164" s="13">
        <v>35</v>
      </c>
      <c r="E164" s="13" t="s">
        <v>982</v>
      </c>
      <c r="F164" s="14">
        <v>44014</v>
      </c>
      <c r="G164" s="13" t="s">
        <v>28</v>
      </c>
      <c r="H164" s="13" t="s">
        <v>564</v>
      </c>
      <c r="I164" s="13" t="s">
        <v>1024</v>
      </c>
      <c r="J164" s="18" t="s">
        <v>1025</v>
      </c>
      <c r="K164" s="18" t="s">
        <v>1026</v>
      </c>
      <c r="L164" s="19"/>
      <c r="M164" s="19"/>
      <c r="N164" s="19"/>
      <c r="O164" s="19"/>
      <c r="P164" s="19"/>
      <c r="Q164" s="19"/>
      <c r="R164" s="19"/>
    </row>
    <row r="165" ht="18" spans="1:18">
      <c r="A165" s="3">
        <v>9787518604647</v>
      </c>
      <c r="B165" s="3" t="s">
        <v>1027</v>
      </c>
      <c r="C165" s="13" t="s">
        <v>863</v>
      </c>
      <c r="D165" s="13">
        <v>35</v>
      </c>
      <c r="E165" s="13" t="s">
        <v>795</v>
      </c>
      <c r="F165" s="14">
        <v>44623</v>
      </c>
      <c r="G165" s="13" t="s">
        <v>110</v>
      </c>
      <c r="H165" s="13" t="s">
        <v>1028</v>
      </c>
      <c r="I165" s="13" t="s">
        <v>1029</v>
      </c>
      <c r="J165" s="18" t="s">
        <v>907</v>
      </c>
      <c r="K165" s="18" t="s">
        <v>1030</v>
      </c>
      <c r="L165" s="19"/>
      <c r="M165" s="19"/>
      <c r="N165" s="19"/>
      <c r="O165" s="19"/>
      <c r="P165" s="19"/>
      <c r="Q165" s="19"/>
      <c r="R165" s="19"/>
    </row>
    <row r="166" ht="18" spans="1:18">
      <c r="A166" s="3">
        <v>9787300293387</v>
      </c>
      <c r="B166" s="3" t="s">
        <v>1031</v>
      </c>
      <c r="C166" s="13" t="s">
        <v>1032</v>
      </c>
      <c r="D166" s="13">
        <v>35</v>
      </c>
      <c r="E166" s="13" t="s">
        <v>1033</v>
      </c>
      <c r="F166" s="14">
        <v>45294</v>
      </c>
      <c r="G166" s="13" t="s">
        <v>21</v>
      </c>
      <c r="H166" s="13" t="s">
        <v>1034</v>
      </c>
      <c r="I166" s="13" t="s">
        <v>1035</v>
      </c>
      <c r="J166" s="18" t="s">
        <v>1036</v>
      </c>
      <c r="K166" s="18" t="s">
        <v>1037</v>
      </c>
      <c r="L166" s="19"/>
      <c r="M166" s="19"/>
      <c r="N166" s="19"/>
      <c r="O166" s="19"/>
      <c r="P166" s="19"/>
      <c r="Q166" s="19"/>
      <c r="R166" s="19"/>
    </row>
    <row r="167" ht="18" spans="1:18">
      <c r="A167" s="3">
        <v>9787121103520</v>
      </c>
      <c r="B167" s="3" t="s">
        <v>1038</v>
      </c>
      <c r="C167" s="13" t="s">
        <v>1039</v>
      </c>
      <c r="D167" s="13">
        <v>35</v>
      </c>
      <c r="E167" s="13" t="s">
        <v>1040</v>
      </c>
      <c r="F167" s="14">
        <v>45215</v>
      </c>
      <c r="G167" s="13" t="s">
        <v>110</v>
      </c>
      <c r="H167" s="13" t="s">
        <v>1041</v>
      </c>
      <c r="I167" s="13" t="s">
        <v>1042</v>
      </c>
      <c r="J167" s="18" t="s">
        <v>1043</v>
      </c>
      <c r="K167" s="18" t="s">
        <v>1044</v>
      </c>
      <c r="L167" s="19"/>
      <c r="M167" s="19"/>
      <c r="N167" s="19"/>
      <c r="O167" s="19"/>
      <c r="P167" s="19"/>
      <c r="Q167" s="19"/>
      <c r="R167" s="19"/>
    </row>
    <row r="168" ht="18" spans="1:18">
      <c r="A168" s="3">
        <v>9787516651759</v>
      </c>
      <c r="B168" s="3" t="s">
        <v>1045</v>
      </c>
      <c r="C168" s="13" t="s">
        <v>1046</v>
      </c>
      <c r="D168" s="13">
        <v>35</v>
      </c>
      <c r="E168" s="13" t="s">
        <v>1047</v>
      </c>
      <c r="F168" s="14">
        <v>43983</v>
      </c>
      <c r="G168" s="13" t="s">
        <v>110</v>
      </c>
      <c r="H168" s="13" t="s">
        <v>1048</v>
      </c>
      <c r="I168" s="13" t="s">
        <v>1049</v>
      </c>
      <c r="J168" s="18" t="s">
        <v>249</v>
      </c>
      <c r="K168" s="18" t="s">
        <v>1050</v>
      </c>
      <c r="L168" s="19"/>
      <c r="M168" s="19"/>
      <c r="N168" s="19"/>
      <c r="O168" s="19"/>
      <c r="P168" s="19"/>
      <c r="Q168" s="19"/>
      <c r="R168" s="19"/>
    </row>
    <row r="169" ht="18" spans="1:18">
      <c r="A169" s="3">
        <v>9787563970193</v>
      </c>
      <c r="B169" s="3" t="s">
        <v>1051</v>
      </c>
      <c r="C169" s="13" t="s">
        <v>1052</v>
      </c>
      <c r="D169" s="13">
        <v>35</v>
      </c>
      <c r="E169" s="13" t="s">
        <v>1053</v>
      </c>
      <c r="F169" s="14">
        <v>45294</v>
      </c>
      <c r="G169" s="13" t="s">
        <v>110</v>
      </c>
      <c r="H169" s="13" t="s">
        <v>1054</v>
      </c>
      <c r="I169" s="13" t="s">
        <v>1055</v>
      </c>
      <c r="J169" s="18" t="s">
        <v>840</v>
      </c>
      <c r="K169" s="18" t="s">
        <v>1056</v>
      </c>
      <c r="L169" s="19"/>
      <c r="M169" s="19"/>
      <c r="N169" s="19"/>
      <c r="O169" s="19"/>
      <c r="P169" s="19"/>
      <c r="Q169" s="19"/>
      <c r="R169" s="19"/>
    </row>
    <row r="170" ht="18" spans="1:18">
      <c r="A170" s="3">
        <v>9787563970131</v>
      </c>
      <c r="B170" s="3" t="s">
        <v>1057</v>
      </c>
      <c r="C170" s="13" t="s">
        <v>1058</v>
      </c>
      <c r="D170" s="13">
        <v>35</v>
      </c>
      <c r="E170" s="13" t="s">
        <v>1053</v>
      </c>
      <c r="F170" s="14">
        <v>45294</v>
      </c>
      <c r="G170" s="13" t="s">
        <v>110</v>
      </c>
      <c r="H170" s="13" t="s">
        <v>421</v>
      </c>
      <c r="I170" s="13" t="s">
        <v>1059</v>
      </c>
      <c r="J170" s="18" t="s">
        <v>840</v>
      </c>
      <c r="K170" s="18" t="s">
        <v>1060</v>
      </c>
      <c r="L170" s="19"/>
      <c r="M170" s="19"/>
      <c r="N170" s="19"/>
      <c r="O170" s="19"/>
      <c r="P170" s="19"/>
      <c r="Q170" s="19"/>
      <c r="R170" s="19"/>
    </row>
    <row r="171" ht="18" spans="1:18">
      <c r="A171" s="3">
        <v>9787510341052</v>
      </c>
      <c r="B171" s="3" t="s">
        <v>1061</v>
      </c>
      <c r="C171" s="13" t="s">
        <v>1062</v>
      </c>
      <c r="D171" s="13">
        <v>35</v>
      </c>
      <c r="E171" s="13" t="s">
        <v>1063</v>
      </c>
      <c r="F171" s="14">
        <v>44987</v>
      </c>
      <c r="G171" s="13" t="s">
        <v>110</v>
      </c>
      <c r="H171" s="13" t="s">
        <v>1064</v>
      </c>
      <c r="I171" s="13" t="s">
        <v>1065</v>
      </c>
      <c r="J171" s="18" t="s">
        <v>840</v>
      </c>
      <c r="K171" s="18" t="s">
        <v>1060</v>
      </c>
      <c r="L171" s="19"/>
      <c r="M171" s="19"/>
      <c r="N171" s="19"/>
      <c r="O171" s="19"/>
      <c r="P171" s="19"/>
      <c r="Q171" s="19"/>
      <c r="R171" s="19"/>
    </row>
    <row r="172" ht="18" spans="1:18">
      <c r="A172" s="3">
        <v>9787553473635</v>
      </c>
      <c r="B172" s="3" t="s">
        <v>1066</v>
      </c>
      <c r="C172" s="13" t="s">
        <v>1067</v>
      </c>
      <c r="D172" s="13">
        <v>35</v>
      </c>
      <c r="E172" s="13" t="s">
        <v>844</v>
      </c>
      <c r="F172" s="14">
        <v>44900</v>
      </c>
      <c r="G172" s="13" t="s">
        <v>110</v>
      </c>
      <c r="H172" s="13" t="s">
        <v>915</v>
      </c>
      <c r="I172" s="13">
        <v>0</v>
      </c>
      <c r="J172" s="18" t="s">
        <v>840</v>
      </c>
      <c r="K172" s="18" t="s">
        <v>1068</v>
      </c>
      <c r="L172" s="19"/>
      <c r="M172" s="19"/>
      <c r="N172" s="19"/>
      <c r="O172" s="19"/>
      <c r="P172" s="19"/>
      <c r="Q172" s="19"/>
      <c r="R172" s="19"/>
    </row>
    <row r="173" ht="18" spans="1:18">
      <c r="A173" s="3">
        <v>9787553437187</v>
      </c>
      <c r="B173" s="3" t="s">
        <v>1069</v>
      </c>
      <c r="C173" s="13" t="s">
        <v>1070</v>
      </c>
      <c r="D173" s="13">
        <v>35</v>
      </c>
      <c r="E173" s="13" t="s">
        <v>844</v>
      </c>
      <c r="F173" s="14">
        <v>44870</v>
      </c>
      <c r="G173" s="13" t="s">
        <v>110</v>
      </c>
      <c r="H173" s="13" t="s">
        <v>29</v>
      </c>
      <c r="I173" s="13">
        <v>0</v>
      </c>
      <c r="J173" s="18" t="s">
        <v>840</v>
      </c>
      <c r="K173" s="18" t="s">
        <v>1071</v>
      </c>
      <c r="L173" s="19"/>
      <c r="M173" s="19"/>
      <c r="N173" s="19"/>
      <c r="O173" s="19"/>
      <c r="P173" s="19"/>
      <c r="Q173" s="19"/>
      <c r="R173" s="19"/>
    </row>
    <row r="174" ht="18" spans="1:18">
      <c r="A174" s="3">
        <v>9787553422077</v>
      </c>
      <c r="B174" s="3" t="s">
        <v>1072</v>
      </c>
      <c r="C174" s="13" t="s">
        <v>1073</v>
      </c>
      <c r="D174" s="13">
        <v>35</v>
      </c>
      <c r="E174" s="13" t="s">
        <v>844</v>
      </c>
      <c r="F174" s="14">
        <v>44870</v>
      </c>
      <c r="G174" s="13" t="s">
        <v>110</v>
      </c>
      <c r="H174" s="13" t="s">
        <v>870</v>
      </c>
      <c r="I174" s="13">
        <v>0</v>
      </c>
      <c r="J174" s="18" t="s">
        <v>840</v>
      </c>
      <c r="K174" s="18" t="s">
        <v>1074</v>
      </c>
      <c r="L174" s="19"/>
      <c r="M174" s="19"/>
      <c r="N174" s="19"/>
      <c r="O174" s="19"/>
      <c r="P174" s="19"/>
      <c r="Q174" s="19"/>
      <c r="R174" s="19"/>
    </row>
    <row r="175" ht="18" spans="1:18">
      <c r="A175" s="3">
        <v>9787553433394</v>
      </c>
      <c r="B175" s="3" t="s">
        <v>1075</v>
      </c>
      <c r="C175" s="13" t="s">
        <v>1076</v>
      </c>
      <c r="D175" s="13">
        <v>35</v>
      </c>
      <c r="E175" s="13" t="s">
        <v>844</v>
      </c>
      <c r="F175" s="14">
        <v>44900</v>
      </c>
      <c r="G175" s="13" t="s">
        <v>110</v>
      </c>
      <c r="H175" s="13" t="s">
        <v>180</v>
      </c>
      <c r="I175" s="13">
        <v>0</v>
      </c>
      <c r="J175" s="18" t="s">
        <v>840</v>
      </c>
      <c r="K175" s="18" t="s">
        <v>1077</v>
      </c>
      <c r="L175" s="19"/>
      <c r="M175" s="19"/>
      <c r="N175" s="19"/>
      <c r="O175" s="19"/>
      <c r="P175" s="19"/>
      <c r="Q175" s="19"/>
      <c r="R175" s="19"/>
    </row>
    <row r="176" ht="18" spans="1:18">
      <c r="A176" s="3">
        <v>9787553433370</v>
      </c>
      <c r="B176" s="3" t="s">
        <v>1078</v>
      </c>
      <c r="C176" s="13" t="s">
        <v>1079</v>
      </c>
      <c r="D176" s="13">
        <v>35</v>
      </c>
      <c r="E176" s="13" t="s">
        <v>844</v>
      </c>
      <c r="F176" s="14">
        <v>44900</v>
      </c>
      <c r="G176" s="13" t="s">
        <v>110</v>
      </c>
      <c r="H176" s="13" t="s">
        <v>897</v>
      </c>
      <c r="I176" s="13">
        <v>0</v>
      </c>
      <c r="J176" s="18" t="s">
        <v>840</v>
      </c>
      <c r="K176" s="18" t="s">
        <v>1080</v>
      </c>
      <c r="L176" s="19"/>
      <c r="M176" s="19"/>
      <c r="N176" s="19"/>
      <c r="O176" s="19"/>
      <c r="P176" s="19"/>
      <c r="Q176" s="19"/>
      <c r="R176" s="19"/>
    </row>
    <row r="177" ht="18" spans="1:18">
      <c r="A177" s="3">
        <v>9787553433356</v>
      </c>
      <c r="B177" s="3" t="s">
        <v>1081</v>
      </c>
      <c r="C177" s="13" t="s">
        <v>1082</v>
      </c>
      <c r="D177" s="13">
        <v>35</v>
      </c>
      <c r="E177" s="13" t="s">
        <v>844</v>
      </c>
      <c r="F177" s="14">
        <v>44809</v>
      </c>
      <c r="G177" s="13" t="s">
        <v>110</v>
      </c>
      <c r="H177" s="13" t="s">
        <v>1083</v>
      </c>
      <c r="I177" s="13">
        <v>0</v>
      </c>
      <c r="J177" s="18" t="s">
        <v>840</v>
      </c>
      <c r="K177" s="18" t="s">
        <v>1080</v>
      </c>
      <c r="L177" s="19"/>
      <c r="M177" s="19"/>
      <c r="N177" s="19"/>
      <c r="O177" s="19"/>
      <c r="P177" s="19"/>
      <c r="Q177" s="19"/>
      <c r="R177" s="19"/>
    </row>
    <row r="178" ht="18" spans="1:18">
      <c r="A178" s="3">
        <v>9787553412207</v>
      </c>
      <c r="B178" s="3" t="s">
        <v>1084</v>
      </c>
      <c r="C178" s="13" t="s">
        <v>1085</v>
      </c>
      <c r="D178" s="13">
        <v>35</v>
      </c>
      <c r="E178" s="13" t="s">
        <v>844</v>
      </c>
      <c r="F178" s="14">
        <v>44809</v>
      </c>
      <c r="G178" s="13" t="s">
        <v>110</v>
      </c>
      <c r="H178" s="13" t="s">
        <v>653</v>
      </c>
      <c r="I178" s="13">
        <v>0</v>
      </c>
      <c r="J178" s="18" t="s">
        <v>840</v>
      </c>
      <c r="K178" s="18" t="s">
        <v>1086</v>
      </c>
      <c r="L178" s="19"/>
      <c r="M178" s="19"/>
      <c r="N178" s="19"/>
      <c r="O178" s="19"/>
      <c r="P178" s="19"/>
      <c r="Q178" s="19"/>
      <c r="R178" s="19"/>
    </row>
    <row r="179" ht="18" spans="1:18">
      <c r="A179" s="3">
        <v>9787553473628</v>
      </c>
      <c r="B179" s="3" t="s">
        <v>1087</v>
      </c>
      <c r="C179" s="13" t="s">
        <v>1088</v>
      </c>
      <c r="D179" s="13">
        <v>35</v>
      </c>
      <c r="E179" s="13" t="s">
        <v>844</v>
      </c>
      <c r="F179" s="14">
        <v>44900</v>
      </c>
      <c r="G179" s="13" t="s">
        <v>110</v>
      </c>
      <c r="H179" s="13" t="s">
        <v>1089</v>
      </c>
      <c r="I179" s="13">
        <v>0</v>
      </c>
      <c r="J179" s="18" t="s">
        <v>840</v>
      </c>
      <c r="K179" s="18" t="s">
        <v>1090</v>
      </c>
      <c r="L179" s="19"/>
      <c r="M179" s="19"/>
      <c r="N179" s="19"/>
      <c r="O179" s="19"/>
      <c r="P179" s="19"/>
      <c r="Q179" s="19"/>
      <c r="R179" s="19"/>
    </row>
    <row r="180" ht="18" spans="1:18">
      <c r="A180" s="3">
        <v>9787553409849</v>
      </c>
      <c r="B180" s="3" t="s">
        <v>1091</v>
      </c>
      <c r="C180" s="13" t="s">
        <v>1092</v>
      </c>
      <c r="D180" s="13">
        <v>35</v>
      </c>
      <c r="E180" s="13" t="s">
        <v>844</v>
      </c>
      <c r="F180" s="14">
        <v>44811</v>
      </c>
      <c r="G180" s="13" t="s">
        <v>110</v>
      </c>
      <c r="H180" s="13" t="s">
        <v>1093</v>
      </c>
      <c r="I180" s="13">
        <v>0</v>
      </c>
      <c r="J180" s="18" t="s">
        <v>840</v>
      </c>
      <c r="K180" s="18" t="s">
        <v>1090</v>
      </c>
      <c r="L180" s="19"/>
      <c r="M180" s="19"/>
      <c r="N180" s="19"/>
      <c r="O180" s="19"/>
      <c r="P180" s="19"/>
      <c r="Q180" s="19"/>
      <c r="R180" s="19"/>
    </row>
    <row r="181" ht="18" spans="1:18">
      <c r="A181" s="3">
        <v>9787553412214</v>
      </c>
      <c r="B181" s="3" t="s">
        <v>1094</v>
      </c>
      <c r="C181" s="13" t="s">
        <v>1095</v>
      </c>
      <c r="D181" s="13">
        <v>35</v>
      </c>
      <c r="E181" s="13" t="s">
        <v>844</v>
      </c>
      <c r="F181" s="14">
        <v>44870</v>
      </c>
      <c r="G181" s="13" t="s">
        <v>110</v>
      </c>
      <c r="H181" s="13" t="s">
        <v>1096</v>
      </c>
      <c r="I181" s="13">
        <v>0</v>
      </c>
      <c r="J181" s="18" t="s">
        <v>840</v>
      </c>
      <c r="K181" s="18" t="s">
        <v>1090</v>
      </c>
      <c r="L181" s="19"/>
      <c r="M181" s="19"/>
      <c r="N181" s="19"/>
      <c r="O181" s="19"/>
      <c r="P181" s="19"/>
      <c r="Q181" s="19"/>
      <c r="R181" s="19"/>
    </row>
    <row r="182" ht="18" spans="1:18">
      <c r="A182" s="3">
        <v>9787553437200</v>
      </c>
      <c r="B182" s="3" t="s">
        <v>1097</v>
      </c>
      <c r="C182" s="13" t="s">
        <v>1098</v>
      </c>
      <c r="D182" s="13">
        <v>35</v>
      </c>
      <c r="E182" s="13" t="s">
        <v>844</v>
      </c>
      <c r="F182" s="14">
        <v>44900</v>
      </c>
      <c r="G182" s="13" t="s">
        <v>110</v>
      </c>
      <c r="H182" s="13" t="s">
        <v>1099</v>
      </c>
      <c r="I182" s="13">
        <v>0</v>
      </c>
      <c r="J182" s="18" t="s">
        <v>840</v>
      </c>
      <c r="K182" s="18" t="s">
        <v>1090</v>
      </c>
      <c r="L182" s="19"/>
      <c r="M182" s="19"/>
      <c r="N182" s="19"/>
      <c r="O182" s="19"/>
      <c r="P182" s="19"/>
      <c r="Q182" s="19"/>
      <c r="R182" s="19"/>
    </row>
    <row r="183" ht="18" spans="1:18">
      <c r="A183" s="3">
        <v>9787553433431</v>
      </c>
      <c r="B183" s="3" t="s">
        <v>1100</v>
      </c>
      <c r="C183" s="13" t="s">
        <v>1101</v>
      </c>
      <c r="D183" s="13">
        <v>35</v>
      </c>
      <c r="E183" s="13" t="s">
        <v>844</v>
      </c>
      <c r="F183" s="14">
        <v>44900</v>
      </c>
      <c r="G183" s="13" t="s">
        <v>110</v>
      </c>
      <c r="H183" s="13" t="s">
        <v>1099</v>
      </c>
      <c r="I183" s="13">
        <v>0</v>
      </c>
      <c r="J183" s="18" t="s">
        <v>840</v>
      </c>
      <c r="K183" s="18" t="s">
        <v>1090</v>
      </c>
      <c r="L183" s="19"/>
      <c r="M183" s="19"/>
      <c r="N183" s="19"/>
      <c r="O183" s="19"/>
      <c r="P183" s="19"/>
      <c r="Q183" s="19"/>
      <c r="R183" s="19"/>
    </row>
    <row r="184" ht="18" spans="1:18">
      <c r="A184" s="3">
        <v>9787553409856</v>
      </c>
      <c r="B184" s="3" t="s">
        <v>1102</v>
      </c>
      <c r="C184" s="13" t="s">
        <v>1103</v>
      </c>
      <c r="D184" s="13">
        <v>35</v>
      </c>
      <c r="E184" s="13" t="s">
        <v>844</v>
      </c>
      <c r="F184" s="14">
        <v>44811</v>
      </c>
      <c r="G184" s="13" t="s">
        <v>110</v>
      </c>
      <c r="H184" s="13" t="s">
        <v>1104</v>
      </c>
      <c r="I184" s="13">
        <v>0</v>
      </c>
      <c r="J184" s="18" t="s">
        <v>840</v>
      </c>
      <c r="K184" s="18" t="s">
        <v>1105</v>
      </c>
      <c r="L184" s="19"/>
      <c r="M184" s="19"/>
      <c r="N184" s="19"/>
      <c r="O184" s="19"/>
      <c r="P184" s="19"/>
      <c r="Q184" s="19"/>
      <c r="R184" s="19"/>
    </row>
    <row r="185" ht="18" spans="1:18">
      <c r="A185" s="3">
        <v>9787553422091</v>
      </c>
      <c r="B185" s="3" t="s">
        <v>1106</v>
      </c>
      <c r="C185" s="13" t="s">
        <v>1107</v>
      </c>
      <c r="D185" s="13">
        <v>35</v>
      </c>
      <c r="E185" s="13" t="s">
        <v>844</v>
      </c>
      <c r="F185" s="14">
        <v>44900</v>
      </c>
      <c r="G185" s="13" t="s">
        <v>110</v>
      </c>
      <c r="H185" s="13" t="s">
        <v>1104</v>
      </c>
      <c r="I185" s="13">
        <v>0</v>
      </c>
      <c r="J185" s="18" t="s">
        <v>840</v>
      </c>
      <c r="K185" s="18" t="s">
        <v>1105</v>
      </c>
      <c r="L185" s="19"/>
      <c r="M185" s="19"/>
      <c r="N185" s="19"/>
      <c r="O185" s="19"/>
      <c r="P185" s="19"/>
      <c r="Q185" s="19"/>
      <c r="R185" s="19"/>
    </row>
    <row r="186" ht="18" spans="1:18">
      <c r="A186" s="3">
        <v>9787553412436</v>
      </c>
      <c r="B186" s="3" t="s">
        <v>1108</v>
      </c>
      <c r="C186" s="13" t="s">
        <v>1109</v>
      </c>
      <c r="D186" s="13">
        <v>35</v>
      </c>
      <c r="E186" s="13" t="s">
        <v>844</v>
      </c>
      <c r="F186" s="14">
        <v>44809</v>
      </c>
      <c r="G186" s="13" t="s">
        <v>110</v>
      </c>
      <c r="H186" s="13" t="s">
        <v>922</v>
      </c>
      <c r="I186" s="13">
        <v>0</v>
      </c>
      <c r="J186" s="18" t="s">
        <v>840</v>
      </c>
      <c r="K186" s="18" t="s">
        <v>841</v>
      </c>
      <c r="L186" s="19"/>
      <c r="M186" s="19"/>
      <c r="N186" s="19"/>
      <c r="O186" s="19"/>
      <c r="P186" s="19"/>
      <c r="Q186" s="19"/>
      <c r="R186" s="19"/>
    </row>
    <row r="187" ht="18" spans="1:18">
      <c r="A187" s="3">
        <v>9787511380357</v>
      </c>
      <c r="B187" s="3" t="s">
        <v>1110</v>
      </c>
      <c r="C187" s="13" t="s">
        <v>1111</v>
      </c>
      <c r="D187" s="13">
        <v>35</v>
      </c>
      <c r="E187" s="13" t="s">
        <v>982</v>
      </c>
      <c r="F187" s="14">
        <v>44477</v>
      </c>
      <c r="G187" s="13" t="s">
        <v>28</v>
      </c>
      <c r="H187" s="13" t="s">
        <v>1112</v>
      </c>
      <c r="I187" s="13" t="s">
        <v>1113</v>
      </c>
      <c r="J187" s="18" t="s">
        <v>1114</v>
      </c>
      <c r="K187" s="18" t="s">
        <v>1115</v>
      </c>
      <c r="L187" s="19"/>
      <c r="M187" s="19"/>
      <c r="N187" s="19"/>
      <c r="O187" s="19"/>
      <c r="P187" s="19"/>
      <c r="Q187" s="19"/>
      <c r="R187" s="19"/>
    </row>
    <row r="188" ht="18" spans="1:18">
      <c r="A188" s="3">
        <v>9787521202274</v>
      </c>
      <c r="B188" s="3" t="s">
        <v>1116</v>
      </c>
      <c r="C188" s="13" t="s">
        <v>1117</v>
      </c>
      <c r="D188" s="13">
        <v>35</v>
      </c>
      <c r="E188" s="13" t="s">
        <v>1118</v>
      </c>
      <c r="F188" s="14">
        <v>44959</v>
      </c>
      <c r="G188" s="13" t="s">
        <v>110</v>
      </c>
      <c r="H188" s="13" t="s">
        <v>796</v>
      </c>
      <c r="I188" s="13" t="s">
        <v>769</v>
      </c>
      <c r="J188" s="18" t="s">
        <v>441</v>
      </c>
      <c r="K188" s="18" t="s">
        <v>888</v>
      </c>
      <c r="L188" s="19"/>
      <c r="M188" s="19"/>
      <c r="N188" s="19"/>
      <c r="O188" s="19"/>
      <c r="P188" s="19"/>
      <c r="Q188" s="19"/>
      <c r="R188" s="19"/>
    </row>
    <row r="189" ht="18" spans="1:18">
      <c r="A189" s="3">
        <v>9787544765930</v>
      </c>
      <c r="B189" s="3" t="s">
        <v>1119</v>
      </c>
      <c r="C189" s="13" t="s">
        <v>994</v>
      </c>
      <c r="D189" s="13">
        <v>35</v>
      </c>
      <c r="E189" s="13" t="s">
        <v>767</v>
      </c>
      <c r="F189" s="14">
        <v>45203</v>
      </c>
      <c r="G189" s="13" t="s">
        <v>282</v>
      </c>
      <c r="H189" s="13" t="s">
        <v>587</v>
      </c>
      <c r="I189" s="13">
        <v>0</v>
      </c>
      <c r="J189" s="18" t="s">
        <v>995</v>
      </c>
      <c r="K189" s="18" t="s">
        <v>996</v>
      </c>
      <c r="L189" s="19"/>
      <c r="M189" s="19"/>
      <c r="N189" s="19"/>
      <c r="O189" s="19"/>
      <c r="P189" s="19"/>
      <c r="Q189" s="19"/>
      <c r="R189" s="19"/>
    </row>
    <row r="190" ht="18" spans="1:18">
      <c r="A190" s="3">
        <v>9787553442365</v>
      </c>
      <c r="B190" s="3" t="s">
        <v>1120</v>
      </c>
      <c r="C190" s="13" t="s">
        <v>1121</v>
      </c>
      <c r="D190" s="13">
        <v>36</v>
      </c>
      <c r="E190" s="13" t="s">
        <v>844</v>
      </c>
      <c r="F190" s="14">
        <v>44231</v>
      </c>
      <c r="G190" s="13" t="s">
        <v>14</v>
      </c>
      <c r="H190" s="13" t="s">
        <v>1122</v>
      </c>
      <c r="I190" s="13" t="s">
        <v>1123</v>
      </c>
      <c r="J190" s="18">
        <v>0</v>
      </c>
      <c r="K190" s="18" t="s">
        <v>1124</v>
      </c>
      <c r="L190" s="19"/>
      <c r="M190" s="19"/>
      <c r="N190" s="19"/>
      <c r="O190" s="19"/>
      <c r="P190" s="19"/>
      <c r="Q190" s="19"/>
      <c r="R190" s="19"/>
    </row>
    <row r="191" ht="18" spans="1:18">
      <c r="A191" s="3">
        <v>9787553442402</v>
      </c>
      <c r="B191" s="3" t="s">
        <v>1125</v>
      </c>
      <c r="C191" s="13" t="s">
        <v>1126</v>
      </c>
      <c r="D191" s="13">
        <v>36</v>
      </c>
      <c r="E191" s="13" t="s">
        <v>844</v>
      </c>
      <c r="F191" s="14">
        <v>44231</v>
      </c>
      <c r="G191" s="13" t="s">
        <v>14</v>
      </c>
      <c r="H191" s="13" t="s">
        <v>1122</v>
      </c>
      <c r="I191" s="13">
        <v>0</v>
      </c>
      <c r="J191" s="18">
        <v>0</v>
      </c>
      <c r="K191" s="18" t="s">
        <v>1127</v>
      </c>
      <c r="L191" s="19"/>
      <c r="M191" s="19"/>
      <c r="N191" s="19"/>
      <c r="O191" s="19"/>
      <c r="P191" s="19"/>
      <c r="Q191" s="19"/>
      <c r="R191" s="19"/>
    </row>
    <row r="192" ht="18" spans="1:18">
      <c r="A192" s="3">
        <v>9787553425894</v>
      </c>
      <c r="B192" s="3" t="s">
        <v>1128</v>
      </c>
      <c r="C192" s="13" t="s">
        <v>1129</v>
      </c>
      <c r="D192" s="13">
        <v>36</v>
      </c>
      <c r="E192" s="13" t="s">
        <v>844</v>
      </c>
      <c r="F192" s="14">
        <v>44230</v>
      </c>
      <c r="G192" s="13" t="s">
        <v>14</v>
      </c>
      <c r="H192" s="13" t="s">
        <v>1122</v>
      </c>
      <c r="I192" s="13" t="s">
        <v>1130</v>
      </c>
      <c r="J192" s="18" t="s">
        <v>1131</v>
      </c>
      <c r="K192" s="18" t="s">
        <v>1132</v>
      </c>
      <c r="L192" s="19"/>
      <c r="M192" s="19"/>
      <c r="N192" s="19"/>
      <c r="O192" s="19"/>
      <c r="P192" s="19"/>
      <c r="Q192" s="19"/>
      <c r="R192" s="19"/>
    </row>
    <row r="193" ht="18" spans="1:18">
      <c r="A193" s="3">
        <v>9787553426044</v>
      </c>
      <c r="B193" s="3" t="s">
        <v>1133</v>
      </c>
      <c r="C193" s="13" t="s">
        <v>1134</v>
      </c>
      <c r="D193" s="13">
        <v>36</v>
      </c>
      <c r="E193" s="13" t="s">
        <v>844</v>
      </c>
      <c r="F193" s="14">
        <v>44230</v>
      </c>
      <c r="G193" s="13" t="s">
        <v>14</v>
      </c>
      <c r="H193" s="13" t="s">
        <v>1122</v>
      </c>
      <c r="I193" s="13" t="s">
        <v>1135</v>
      </c>
      <c r="J193" s="18" t="s">
        <v>1131</v>
      </c>
      <c r="K193" s="18" t="s">
        <v>1132</v>
      </c>
      <c r="L193" s="19"/>
      <c r="M193" s="19"/>
      <c r="N193" s="19"/>
      <c r="O193" s="19"/>
      <c r="P193" s="19"/>
      <c r="Q193" s="19"/>
      <c r="R193" s="19"/>
    </row>
    <row r="194" ht="18" spans="1:18">
      <c r="A194" s="3">
        <v>9787553426303</v>
      </c>
      <c r="B194" s="3" t="s">
        <v>1136</v>
      </c>
      <c r="C194" s="13" t="s">
        <v>1137</v>
      </c>
      <c r="D194" s="13">
        <v>36</v>
      </c>
      <c r="E194" s="13" t="s">
        <v>1138</v>
      </c>
      <c r="F194" s="14">
        <v>44231</v>
      </c>
      <c r="G194" s="13" t="s">
        <v>14</v>
      </c>
      <c r="H194" s="13" t="s">
        <v>1139</v>
      </c>
      <c r="I194" s="13" t="s">
        <v>1140</v>
      </c>
      <c r="J194" s="18">
        <v>0</v>
      </c>
      <c r="K194" s="18" t="s">
        <v>1141</v>
      </c>
      <c r="L194" s="19"/>
      <c r="M194" s="19"/>
      <c r="N194" s="19"/>
      <c r="O194" s="19"/>
      <c r="P194" s="19"/>
      <c r="Q194" s="19"/>
      <c r="R194" s="19"/>
    </row>
    <row r="195" ht="18" spans="1:18">
      <c r="A195" s="3">
        <v>9787553425870</v>
      </c>
      <c r="B195" s="3" t="s">
        <v>1142</v>
      </c>
      <c r="C195" s="13" t="s">
        <v>1143</v>
      </c>
      <c r="D195" s="13">
        <v>36</v>
      </c>
      <c r="E195" s="13" t="s">
        <v>1138</v>
      </c>
      <c r="F195" s="14">
        <v>44230</v>
      </c>
      <c r="G195" s="13" t="s">
        <v>14</v>
      </c>
      <c r="H195" s="13" t="s">
        <v>1122</v>
      </c>
      <c r="I195" s="13" t="s">
        <v>1144</v>
      </c>
      <c r="J195" s="18" t="s">
        <v>1145</v>
      </c>
      <c r="K195" s="18" t="s">
        <v>1146</v>
      </c>
      <c r="L195" s="19"/>
      <c r="M195" s="19"/>
      <c r="N195" s="19"/>
      <c r="O195" s="19"/>
      <c r="P195" s="19"/>
      <c r="Q195" s="19"/>
      <c r="R195" s="19"/>
    </row>
    <row r="196" ht="18" spans="1:18">
      <c r="A196" s="3">
        <v>9787553425924</v>
      </c>
      <c r="B196" s="3" t="s">
        <v>1147</v>
      </c>
      <c r="C196" s="13" t="s">
        <v>1148</v>
      </c>
      <c r="D196" s="13">
        <v>36</v>
      </c>
      <c r="E196" s="13" t="s">
        <v>1138</v>
      </c>
      <c r="F196" s="14">
        <v>44231</v>
      </c>
      <c r="G196" s="13" t="s">
        <v>14</v>
      </c>
      <c r="H196" s="13" t="s">
        <v>1122</v>
      </c>
      <c r="I196" s="13" t="s">
        <v>1149</v>
      </c>
      <c r="J196" s="18" t="s">
        <v>1131</v>
      </c>
      <c r="K196" s="18" t="s">
        <v>1150</v>
      </c>
      <c r="L196" s="19"/>
      <c r="M196" s="19"/>
      <c r="N196" s="19"/>
      <c r="O196" s="19"/>
      <c r="P196" s="19"/>
      <c r="Q196" s="19"/>
      <c r="R196" s="19"/>
    </row>
    <row r="197" ht="18" spans="1:18">
      <c r="A197" s="3">
        <v>9787513915021</v>
      </c>
      <c r="B197" s="3" t="s">
        <v>1151</v>
      </c>
      <c r="C197" s="13" t="s">
        <v>1152</v>
      </c>
      <c r="D197" s="13">
        <v>36</v>
      </c>
      <c r="E197" s="13" t="s">
        <v>1004</v>
      </c>
      <c r="F197" s="14">
        <v>45262</v>
      </c>
      <c r="G197" s="13" t="s">
        <v>110</v>
      </c>
      <c r="H197" s="13" t="s">
        <v>937</v>
      </c>
      <c r="I197" s="13" t="s">
        <v>1153</v>
      </c>
      <c r="J197" s="18" t="s">
        <v>1015</v>
      </c>
      <c r="K197" s="18" t="s">
        <v>1016</v>
      </c>
      <c r="L197" s="19"/>
      <c r="M197" s="19"/>
      <c r="N197" s="19"/>
      <c r="O197" s="19"/>
      <c r="P197" s="19"/>
      <c r="Q197" s="19"/>
      <c r="R197" s="19"/>
    </row>
    <row r="198" ht="18" spans="1:18">
      <c r="A198" s="3">
        <v>9787540757366</v>
      </c>
      <c r="B198" s="3" t="s">
        <v>1154</v>
      </c>
      <c r="C198" s="13" t="s">
        <v>1155</v>
      </c>
      <c r="D198" s="13">
        <v>36</v>
      </c>
      <c r="E198" s="13" t="s">
        <v>1156</v>
      </c>
      <c r="F198" s="14">
        <v>44014</v>
      </c>
      <c r="G198" s="13" t="s">
        <v>110</v>
      </c>
      <c r="H198" s="13" t="s">
        <v>180</v>
      </c>
      <c r="I198" s="13">
        <v>0</v>
      </c>
      <c r="J198" s="18" t="s">
        <v>1157</v>
      </c>
      <c r="K198" s="18" t="s">
        <v>1158</v>
      </c>
      <c r="L198" s="19"/>
      <c r="M198" s="19"/>
      <c r="N198" s="19"/>
      <c r="O198" s="19"/>
      <c r="P198" s="19"/>
      <c r="Q198" s="19"/>
      <c r="R198" s="19"/>
    </row>
    <row r="199" ht="18" spans="1:18">
      <c r="A199" s="3">
        <v>9787201105222</v>
      </c>
      <c r="B199" s="3" t="s">
        <v>1159</v>
      </c>
      <c r="C199" s="13" t="s">
        <v>1160</v>
      </c>
      <c r="D199" s="13">
        <v>36</v>
      </c>
      <c r="E199" s="13" t="s">
        <v>975</v>
      </c>
      <c r="F199" s="14">
        <v>45292</v>
      </c>
      <c r="G199" s="13" t="s">
        <v>438</v>
      </c>
      <c r="H199" s="13" t="s">
        <v>47</v>
      </c>
      <c r="I199" s="13">
        <v>0</v>
      </c>
      <c r="J199" s="18" t="s">
        <v>827</v>
      </c>
      <c r="K199" s="18" t="s">
        <v>1161</v>
      </c>
      <c r="L199" s="19"/>
      <c r="M199" s="19"/>
      <c r="N199" s="19"/>
      <c r="O199" s="19"/>
      <c r="P199" s="19"/>
      <c r="Q199" s="19"/>
      <c r="R199" s="19"/>
    </row>
    <row r="200" ht="18" spans="1:18">
      <c r="A200" s="3">
        <v>9787542850317</v>
      </c>
      <c r="B200" s="3" t="s">
        <v>1162</v>
      </c>
      <c r="C200" s="13" t="s">
        <v>1163</v>
      </c>
      <c r="D200" s="13">
        <v>36.8</v>
      </c>
      <c r="E200" s="13" t="s">
        <v>988</v>
      </c>
      <c r="F200" s="14">
        <v>45141</v>
      </c>
      <c r="G200" s="13" t="s">
        <v>14</v>
      </c>
      <c r="H200" s="13" t="s">
        <v>790</v>
      </c>
      <c r="I200" s="13" t="s">
        <v>1164</v>
      </c>
      <c r="J200" s="18" t="s">
        <v>1165</v>
      </c>
      <c r="K200" s="18" t="s">
        <v>1166</v>
      </c>
      <c r="L200" s="19"/>
      <c r="M200" s="19"/>
      <c r="N200" s="19"/>
      <c r="O200" s="19"/>
      <c r="P200" s="19"/>
      <c r="Q200" s="19"/>
      <c r="R200" s="19"/>
    </row>
    <row r="201" ht="18" spans="1:18">
      <c r="A201" s="3">
        <v>9787221178589</v>
      </c>
      <c r="B201" s="3" t="s">
        <v>1167</v>
      </c>
      <c r="C201" s="13" t="s">
        <v>1168</v>
      </c>
      <c r="D201" s="13">
        <v>36.8</v>
      </c>
      <c r="E201" s="13" t="s">
        <v>1169</v>
      </c>
      <c r="F201" s="14">
        <v>45200</v>
      </c>
      <c r="G201" s="13" t="s">
        <v>28</v>
      </c>
      <c r="H201" s="13" t="s">
        <v>53</v>
      </c>
      <c r="I201" s="13" t="s">
        <v>769</v>
      </c>
      <c r="J201" s="18" t="s">
        <v>1170</v>
      </c>
      <c r="K201" s="18" t="s">
        <v>1171</v>
      </c>
      <c r="L201" s="19"/>
      <c r="M201" s="19"/>
      <c r="N201" s="19"/>
      <c r="O201" s="19"/>
      <c r="P201" s="19"/>
      <c r="Q201" s="19"/>
      <c r="R201" s="19"/>
    </row>
    <row r="202" ht="18" spans="1:18">
      <c r="A202" s="3">
        <v>9787542865038</v>
      </c>
      <c r="B202" s="3" t="s">
        <v>1172</v>
      </c>
      <c r="C202" s="13" t="s">
        <v>987</v>
      </c>
      <c r="D202" s="13">
        <v>36.8</v>
      </c>
      <c r="E202" s="13" t="s">
        <v>988</v>
      </c>
      <c r="F202" s="14">
        <v>45140</v>
      </c>
      <c r="G202" s="13" t="s">
        <v>14</v>
      </c>
      <c r="H202" s="13" t="s">
        <v>1064</v>
      </c>
      <c r="I202" s="13" t="s">
        <v>1173</v>
      </c>
      <c r="J202" s="18" t="s">
        <v>991</v>
      </c>
      <c r="K202" s="18" t="s">
        <v>992</v>
      </c>
      <c r="L202" s="19"/>
      <c r="M202" s="19"/>
      <c r="N202" s="19"/>
      <c r="O202" s="19"/>
      <c r="P202" s="19"/>
      <c r="Q202" s="19"/>
      <c r="R202" s="19"/>
    </row>
    <row r="203" ht="18" spans="1:18">
      <c r="A203" s="3">
        <v>9787542859112</v>
      </c>
      <c r="B203" s="3" t="s">
        <v>1174</v>
      </c>
      <c r="C203" s="13" t="s">
        <v>987</v>
      </c>
      <c r="D203" s="13">
        <v>36.8</v>
      </c>
      <c r="E203" s="13" t="s">
        <v>988</v>
      </c>
      <c r="F203" s="14">
        <v>45140</v>
      </c>
      <c r="G203" s="13" t="s">
        <v>14</v>
      </c>
      <c r="H203" s="13" t="s">
        <v>1175</v>
      </c>
      <c r="I203" s="13" t="s">
        <v>1176</v>
      </c>
      <c r="J203" s="18" t="s">
        <v>991</v>
      </c>
      <c r="K203" s="18" t="s">
        <v>992</v>
      </c>
      <c r="L203" s="19"/>
      <c r="M203" s="19"/>
      <c r="N203" s="19"/>
      <c r="O203" s="19"/>
      <c r="P203" s="19"/>
      <c r="Q203" s="19"/>
      <c r="R203" s="19"/>
    </row>
    <row r="204" ht="18" spans="1:18">
      <c r="A204" s="3">
        <v>9787542865045</v>
      </c>
      <c r="B204" s="3" t="s">
        <v>1177</v>
      </c>
      <c r="C204" s="13" t="s">
        <v>987</v>
      </c>
      <c r="D204" s="13">
        <v>36.8</v>
      </c>
      <c r="E204" s="13" t="s">
        <v>988</v>
      </c>
      <c r="F204" s="14">
        <v>45140</v>
      </c>
      <c r="G204" s="13" t="s">
        <v>14</v>
      </c>
      <c r="H204" s="13" t="s">
        <v>1178</v>
      </c>
      <c r="I204" s="13" t="s">
        <v>1179</v>
      </c>
      <c r="J204" s="18" t="s">
        <v>991</v>
      </c>
      <c r="K204" s="18" t="s">
        <v>992</v>
      </c>
      <c r="L204" s="19"/>
      <c r="M204" s="19"/>
      <c r="N204" s="19"/>
      <c r="O204" s="19"/>
      <c r="P204" s="19"/>
      <c r="Q204" s="19"/>
      <c r="R204" s="19"/>
    </row>
    <row r="205" ht="18" spans="1:18">
      <c r="A205" s="3">
        <v>9787542864284</v>
      </c>
      <c r="B205" s="3" t="s">
        <v>1180</v>
      </c>
      <c r="C205" s="13" t="s">
        <v>987</v>
      </c>
      <c r="D205" s="13">
        <v>36.8</v>
      </c>
      <c r="E205" s="13" t="s">
        <v>988</v>
      </c>
      <c r="F205" s="14">
        <v>45141</v>
      </c>
      <c r="G205" s="13" t="s">
        <v>14</v>
      </c>
      <c r="H205" s="13" t="s">
        <v>1181</v>
      </c>
      <c r="I205" s="13" t="s">
        <v>1182</v>
      </c>
      <c r="J205" s="18" t="s">
        <v>991</v>
      </c>
      <c r="K205" s="18" t="s">
        <v>992</v>
      </c>
      <c r="L205" s="19"/>
      <c r="M205" s="19"/>
      <c r="N205" s="19"/>
      <c r="O205" s="19"/>
      <c r="P205" s="19"/>
      <c r="Q205" s="19"/>
      <c r="R205" s="19"/>
    </row>
    <row r="206" ht="18" spans="1:18">
      <c r="A206" s="3">
        <v>9787542865052</v>
      </c>
      <c r="B206" s="3" t="s">
        <v>1183</v>
      </c>
      <c r="C206" s="13" t="s">
        <v>987</v>
      </c>
      <c r="D206" s="13">
        <v>36.8</v>
      </c>
      <c r="E206" s="13" t="s">
        <v>988</v>
      </c>
      <c r="F206" s="14">
        <v>45142</v>
      </c>
      <c r="G206" s="13" t="s">
        <v>14</v>
      </c>
      <c r="H206" s="13" t="s">
        <v>1178</v>
      </c>
      <c r="I206" s="13" t="s">
        <v>1184</v>
      </c>
      <c r="J206" s="18" t="s">
        <v>991</v>
      </c>
      <c r="K206" s="18" t="s">
        <v>992</v>
      </c>
      <c r="L206" s="19"/>
      <c r="M206" s="19"/>
      <c r="N206" s="19"/>
      <c r="O206" s="19"/>
      <c r="P206" s="19"/>
      <c r="Q206" s="19"/>
      <c r="R206" s="19"/>
    </row>
    <row r="207" ht="18" spans="1:18">
      <c r="A207" s="3">
        <v>9787516825815</v>
      </c>
      <c r="B207" s="3" t="s">
        <v>1185</v>
      </c>
      <c r="C207" s="13" t="s">
        <v>1186</v>
      </c>
      <c r="D207" s="13">
        <v>36.8</v>
      </c>
      <c r="E207" s="13" t="s">
        <v>1187</v>
      </c>
      <c r="F207" s="14">
        <v>45172</v>
      </c>
      <c r="G207" s="13" t="s">
        <v>110</v>
      </c>
      <c r="H207" s="13" t="s">
        <v>816</v>
      </c>
      <c r="I207" s="13" t="s">
        <v>1188</v>
      </c>
      <c r="J207" s="18" t="s">
        <v>1189</v>
      </c>
      <c r="K207" s="18" t="s">
        <v>1190</v>
      </c>
      <c r="L207" s="19"/>
      <c r="M207" s="19"/>
      <c r="N207" s="19"/>
      <c r="O207" s="19"/>
      <c r="P207" s="19"/>
      <c r="Q207" s="19"/>
      <c r="R207" s="19"/>
    </row>
    <row r="208" ht="18" spans="1:18">
      <c r="A208" s="3">
        <v>9787555512325</v>
      </c>
      <c r="B208" s="3" t="s">
        <v>1191</v>
      </c>
      <c r="C208" s="13" t="s">
        <v>1192</v>
      </c>
      <c r="D208" s="13">
        <v>38</v>
      </c>
      <c r="E208" s="13" t="s">
        <v>1193</v>
      </c>
      <c r="F208" s="14">
        <v>44136</v>
      </c>
      <c r="G208" s="13" t="s">
        <v>28</v>
      </c>
      <c r="H208" s="13" t="s">
        <v>635</v>
      </c>
      <c r="I208" s="13" t="s">
        <v>1194</v>
      </c>
      <c r="J208" s="18" t="s">
        <v>1195</v>
      </c>
      <c r="K208" s="18" t="s">
        <v>581</v>
      </c>
      <c r="L208" s="19"/>
      <c r="M208" s="19"/>
      <c r="N208" s="19"/>
      <c r="O208" s="19"/>
      <c r="P208" s="19"/>
      <c r="Q208" s="19"/>
      <c r="R208" s="19"/>
    </row>
    <row r="209" ht="18" spans="1:18">
      <c r="A209" s="3">
        <v>9787555512332</v>
      </c>
      <c r="B209" s="3" t="s">
        <v>1196</v>
      </c>
      <c r="C209" s="13" t="s">
        <v>1192</v>
      </c>
      <c r="D209" s="13">
        <v>38</v>
      </c>
      <c r="E209" s="13" t="s">
        <v>1193</v>
      </c>
      <c r="F209" s="14">
        <v>45171</v>
      </c>
      <c r="G209" s="13" t="s">
        <v>28</v>
      </c>
      <c r="H209" s="13" t="s">
        <v>910</v>
      </c>
      <c r="I209" s="13" t="s">
        <v>1197</v>
      </c>
      <c r="J209" s="18" t="s">
        <v>1195</v>
      </c>
      <c r="K209" s="18" t="s">
        <v>581</v>
      </c>
      <c r="L209" s="19"/>
      <c r="M209" s="19"/>
      <c r="N209" s="19"/>
      <c r="O209" s="19"/>
      <c r="P209" s="19"/>
      <c r="Q209" s="19"/>
      <c r="R209" s="19"/>
    </row>
    <row r="210" ht="18" spans="1:18">
      <c r="A210" s="3">
        <v>9787518022410</v>
      </c>
      <c r="B210" s="3" t="s">
        <v>1198</v>
      </c>
      <c r="C210" s="13" t="s">
        <v>1199</v>
      </c>
      <c r="D210" s="13">
        <v>38</v>
      </c>
      <c r="E210" s="13" t="s">
        <v>1200</v>
      </c>
      <c r="F210" s="14">
        <v>45299</v>
      </c>
      <c r="G210" s="13" t="s">
        <v>110</v>
      </c>
      <c r="H210" s="13" t="s">
        <v>395</v>
      </c>
      <c r="I210" s="13" t="s">
        <v>1201</v>
      </c>
      <c r="J210" s="18" t="s">
        <v>1202</v>
      </c>
      <c r="K210" s="18" t="s">
        <v>1203</v>
      </c>
      <c r="L210" s="19"/>
      <c r="M210" s="19"/>
      <c r="N210" s="19"/>
      <c r="O210" s="19"/>
      <c r="P210" s="19"/>
      <c r="Q210" s="19"/>
      <c r="R210" s="19"/>
    </row>
    <row r="211" ht="18" spans="1:18">
      <c r="A211" s="3">
        <v>9787555512356</v>
      </c>
      <c r="B211" s="3" t="s">
        <v>1204</v>
      </c>
      <c r="C211" s="13" t="s">
        <v>1205</v>
      </c>
      <c r="D211" s="13">
        <v>38</v>
      </c>
      <c r="E211" s="13" t="s">
        <v>1193</v>
      </c>
      <c r="F211" s="14">
        <v>44136</v>
      </c>
      <c r="G211" s="13" t="s">
        <v>28</v>
      </c>
      <c r="H211" s="13" t="s">
        <v>1000</v>
      </c>
      <c r="I211" s="13" t="s">
        <v>1206</v>
      </c>
      <c r="J211" s="18" t="s">
        <v>1007</v>
      </c>
      <c r="K211" s="18" t="s">
        <v>1008</v>
      </c>
      <c r="L211" s="19"/>
      <c r="M211" s="19"/>
      <c r="N211" s="19"/>
      <c r="O211" s="19"/>
      <c r="P211" s="19"/>
      <c r="Q211" s="19"/>
      <c r="R211" s="19"/>
    </row>
    <row r="212" ht="18" spans="1:18">
      <c r="A212" s="3">
        <v>9787555516125</v>
      </c>
      <c r="B212" s="3" t="s">
        <v>1207</v>
      </c>
      <c r="C212" s="13" t="s">
        <v>1208</v>
      </c>
      <c r="D212" s="13">
        <v>38</v>
      </c>
      <c r="E212" s="13" t="s">
        <v>1193</v>
      </c>
      <c r="F212" s="14">
        <v>45170</v>
      </c>
      <c r="G212" s="13" t="s">
        <v>28</v>
      </c>
      <c r="H212" s="13" t="s">
        <v>1209</v>
      </c>
      <c r="I212" s="13" t="s">
        <v>1210</v>
      </c>
      <c r="J212" s="18" t="s">
        <v>1211</v>
      </c>
      <c r="K212" s="18" t="s">
        <v>1212</v>
      </c>
      <c r="L212" s="19"/>
      <c r="M212" s="19"/>
      <c r="N212" s="19"/>
      <c r="O212" s="19"/>
      <c r="P212" s="19"/>
      <c r="Q212" s="19"/>
      <c r="R212" s="19"/>
    </row>
    <row r="213" ht="18" spans="1:18">
      <c r="A213" s="3">
        <v>9787562453758</v>
      </c>
      <c r="B213" s="3" t="s">
        <v>1213</v>
      </c>
      <c r="C213" s="13" t="s">
        <v>1214</v>
      </c>
      <c r="D213" s="13">
        <v>38</v>
      </c>
      <c r="E213" s="13" t="s">
        <v>1215</v>
      </c>
      <c r="F213" s="14">
        <v>44902</v>
      </c>
      <c r="G213" s="13" t="s">
        <v>282</v>
      </c>
      <c r="H213" s="13" t="s">
        <v>1216</v>
      </c>
      <c r="I213" s="13" t="s">
        <v>1217</v>
      </c>
      <c r="J213" s="18" t="s">
        <v>762</v>
      </c>
      <c r="K213" s="18" t="s">
        <v>1218</v>
      </c>
      <c r="L213" s="19"/>
      <c r="M213" s="19"/>
      <c r="N213" s="19"/>
      <c r="O213" s="19"/>
      <c r="P213" s="19"/>
      <c r="Q213" s="19"/>
      <c r="R213" s="19"/>
    </row>
    <row r="214" ht="18" spans="1:18">
      <c r="A214" s="3">
        <v>9787555516132</v>
      </c>
      <c r="B214" s="3" t="s">
        <v>1219</v>
      </c>
      <c r="C214" s="13" t="s">
        <v>1208</v>
      </c>
      <c r="D214" s="13">
        <v>38</v>
      </c>
      <c r="E214" s="13" t="s">
        <v>1193</v>
      </c>
      <c r="F214" s="14">
        <v>45170</v>
      </c>
      <c r="G214" s="13" t="s">
        <v>28</v>
      </c>
      <c r="H214" s="13" t="s">
        <v>880</v>
      </c>
      <c r="I214" s="13" t="s">
        <v>1220</v>
      </c>
      <c r="J214" s="18" t="s">
        <v>1221</v>
      </c>
      <c r="K214" s="18" t="s">
        <v>1222</v>
      </c>
      <c r="L214" s="19"/>
      <c r="M214" s="19"/>
      <c r="N214" s="19"/>
      <c r="O214" s="19"/>
      <c r="P214" s="19"/>
      <c r="Q214" s="19"/>
      <c r="R214" s="19"/>
    </row>
    <row r="215" ht="18" spans="1:18">
      <c r="A215" s="3">
        <v>9787555512349</v>
      </c>
      <c r="B215" s="3" t="s">
        <v>1223</v>
      </c>
      <c r="C215" s="13" t="s">
        <v>1192</v>
      </c>
      <c r="D215" s="13">
        <v>38</v>
      </c>
      <c r="E215" s="13" t="s">
        <v>1193</v>
      </c>
      <c r="F215" s="14">
        <v>44136</v>
      </c>
      <c r="G215" s="13" t="s">
        <v>28</v>
      </c>
      <c r="H215" s="13" t="s">
        <v>910</v>
      </c>
      <c r="I215" s="13" t="s">
        <v>1224</v>
      </c>
      <c r="J215" s="18" t="s">
        <v>1225</v>
      </c>
      <c r="K215" s="18" t="s">
        <v>1226</v>
      </c>
      <c r="L215" s="19"/>
      <c r="M215" s="19"/>
      <c r="N215" s="19"/>
      <c r="O215" s="19"/>
      <c r="P215" s="19"/>
      <c r="Q215" s="19"/>
      <c r="R215" s="19"/>
    </row>
    <row r="216" ht="18" spans="1:18">
      <c r="A216" s="3">
        <v>9787547276839</v>
      </c>
      <c r="B216" s="3" t="s">
        <v>1227</v>
      </c>
      <c r="C216" s="13" t="s">
        <v>1228</v>
      </c>
      <c r="D216" s="13">
        <v>38</v>
      </c>
      <c r="E216" s="13" t="s">
        <v>1229</v>
      </c>
      <c r="F216" s="14">
        <v>44532</v>
      </c>
      <c r="G216" s="13" t="s">
        <v>28</v>
      </c>
      <c r="H216" s="13" t="s">
        <v>779</v>
      </c>
      <c r="I216" s="13" t="s">
        <v>1230</v>
      </c>
      <c r="J216" s="18" t="s">
        <v>1231</v>
      </c>
      <c r="K216" s="18" t="s">
        <v>1232</v>
      </c>
      <c r="L216" s="19"/>
      <c r="M216" s="19"/>
      <c r="N216" s="19"/>
      <c r="O216" s="19"/>
      <c r="P216" s="19"/>
      <c r="Q216" s="19"/>
      <c r="R216" s="19"/>
    </row>
    <row r="217" ht="18" spans="1:18">
      <c r="A217" s="3">
        <v>9787555516156</v>
      </c>
      <c r="B217" s="3" t="s">
        <v>1233</v>
      </c>
      <c r="C217" s="13" t="s">
        <v>1234</v>
      </c>
      <c r="D217" s="13">
        <v>38</v>
      </c>
      <c r="E217" s="13" t="s">
        <v>1193</v>
      </c>
      <c r="F217" s="14">
        <v>45170</v>
      </c>
      <c r="G217" s="13" t="s">
        <v>28</v>
      </c>
      <c r="H217" s="13" t="s">
        <v>1093</v>
      </c>
      <c r="I217" s="13" t="s">
        <v>1235</v>
      </c>
      <c r="J217" s="18" t="s">
        <v>1236</v>
      </c>
      <c r="K217" s="18" t="s">
        <v>1237</v>
      </c>
      <c r="L217" s="19"/>
      <c r="M217" s="19"/>
      <c r="N217" s="19"/>
      <c r="O217" s="19"/>
      <c r="P217" s="19"/>
      <c r="Q217" s="19"/>
      <c r="R217" s="19"/>
    </row>
    <row r="218" ht="18" spans="1:18">
      <c r="A218" s="3">
        <v>9787539675862</v>
      </c>
      <c r="B218" s="3" t="s">
        <v>1238</v>
      </c>
      <c r="C218" s="13" t="s">
        <v>1239</v>
      </c>
      <c r="D218" s="13">
        <v>38</v>
      </c>
      <c r="E218" s="13" t="s">
        <v>1240</v>
      </c>
      <c r="F218" s="14">
        <v>45139</v>
      </c>
      <c r="G218" s="13" t="s">
        <v>28</v>
      </c>
      <c r="H218" s="13" t="s">
        <v>1241</v>
      </c>
      <c r="I218" s="13" t="s">
        <v>1242</v>
      </c>
      <c r="J218" s="18" t="s">
        <v>785</v>
      </c>
      <c r="K218" s="18" t="s">
        <v>1243</v>
      </c>
      <c r="L218" s="19"/>
      <c r="M218" s="19"/>
      <c r="N218" s="19"/>
      <c r="O218" s="19"/>
      <c r="P218" s="19"/>
      <c r="Q218" s="19"/>
      <c r="R218" s="19"/>
    </row>
    <row r="219" ht="18" spans="1:18">
      <c r="A219" s="5">
        <v>9787544763783</v>
      </c>
      <c r="B219" s="5" t="s">
        <v>1244</v>
      </c>
      <c r="C219" s="16" t="s">
        <v>1245</v>
      </c>
      <c r="D219" s="16">
        <v>38</v>
      </c>
      <c r="E219" s="16" t="s">
        <v>767</v>
      </c>
      <c r="F219" s="22">
        <v>45203</v>
      </c>
      <c r="G219" s="16" t="s">
        <v>282</v>
      </c>
      <c r="H219" s="16" t="s">
        <v>1246</v>
      </c>
      <c r="I219" s="16" t="s">
        <v>1247</v>
      </c>
      <c r="J219" s="20" t="s">
        <v>1157</v>
      </c>
      <c r="K219" s="20" t="s">
        <v>1248</v>
      </c>
      <c r="L219" s="23"/>
      <c r="M219" s="23"/>
      <c r="N219" s="23"/>
      <c r="O219" s="23"/>
      <c r="P219" s="23"/>
      <c r="Q219" s="23"/>
      <c r="R219" s="23"/>
    </row>
    <row r="220" ht="18" spans="1:18">
      <c r="A220" s="3">
        <v>9787568514408</v>
      </c>
      <c r="B220" s="3" t="s">
        <v>1249</v>
      </c>
      <c r="C220" s="13" t="s">
        <v>1250</v>
      </c>
      <c r="D220" s="13">
        <v>38</v>
      </c>
      <c r="E220" s="13" t="s">
        <v>1251</v>
      </c>
      <c r="F220" s="14">
        <v>44014</v>
      </c>
      <c r="G220" s="13" t="s">
        <v>524</v>
      </c>
      <c r="H220" s="13" t="s">
        <v>1252</v>
      </c>
      <c r="I220" s="13">
        <v>0</v>
      </c>
      <c r="J220" s="18" t="s">
        <v>1253</v>
      </c>
      <c r="K220" s="18" t="s">
        <v>996</v>
      </c>
      <c r="L220" s="19"/>
      <c r="M220" s="19"/>
      <c r="N220" s="19"/>
      <c r="O220" s="19"/>
      <c r="P220" s="19"/>
      <c r="Q220" s="19"/>
      <c r="R220" s="19"/>
    </row>
    <row r="221" ht="18" spans="1:18">
      <c r="A221" s="3">
        <v>9787544763530</v>
      </c>
      <c r="B221" s="3" t="s">
        <v>1254</v>
      </c>
      <c r="C221" s="13" t="s">
        <v>849</v>
      </c>
      <c r="D221" s="13">
        <v>38</v>
      </c>
      <c r="E221" s="13" t="s">
        <v>767</v>
      </c>
      <c r="F221" s="14">
        <v>45203</v>
      </c>
      <c r="G221" s="13" t="s">
        <v>282</v>
      </c>
      <c r="H221" s="13" t="s">
        <v>941</v>
      </c>
      <c r="I221" s="13" t="s">
        <v>1255</v>
      </c>
      <c r="J221" s="18" t="s">
        <v>1157</v>
      </c>
      <c r="K221" s="18" t="s">
        <v>996</v>
      </c>
      <c r="L221" s="19"/>
      <c r="M221" s="19"/>
      <c r="N221" s="19"/>
      <c r="O221" s="19"/>
      <c r="P221" s="19"/>
      <c r="Q221" s="19"/>
      <c r="R221" s="19"/>
    </row>
    <row r="222" ht="18" spans="1:18">
      <c r="A222" s="3">
        <v>9787559405517</v>
      </c>
      <c r="B222" s="3" t="s">
        <v>1256</v>
      </c>
      <c r="C222" s="13" t="s">
        <v>1257</v>
      </c>
      <c r="D222" s="13">
        <v>38</v>
      </c>
      <c r="E222" s="13" t="s">
        <v>957</v>
      </c>
      <c r="F222" s="14">
        <v>44380</v>
      </c>
      <c r="G222" s="13" t="s">
        <v>28</v>
      </c>
      <c r="H222" s="13" t="s">
        <v>1258</v>
      </c>
      <c r="I222" s="13">
        <v>0</v>
      </c>
      <c r="J222" s="18" t="s">
        <v>1157</v>
      </c>
      <c r="K222" s="18" t="s">
        <v>979</v>
      </c>
      <c r="L222" s="19"/>
      <c r="M222" s="19"/>
      <c r="N222" s="19"/>
      <c r="O222" s="19"/>
      <c r="P222" s="19"/>
      <c r="Q222" s="19"/>
      <c r="R222" s="19"/>
    </row>
    <row r="223" ht="18" spans="1:18">
      <c r="A223" s="3">
        <v>9787020141456</v>
      </c>
      <c r="B223" s="3" t="s">
        <v>1259</v>
      </c>
      <c r="C223" s="13" t="s">
        <v>1260</v>
      </c>
      <c r="D223" s="13">
        <v>38</v>
      </c>
      <c r="E223" s="13" t="s">
        <v>804</v>
      </c>
      <c r="F223" s="14">
        <v>44563</v>
      </c>
      <c r="G223" s="13" t="s">
        <v>524</v>
      </c>
      <c r="H223" s="13" t="s">
        <v>1261</v>
      </c>
      <c r="I223" s="13" t="s">
        <v>769</v>
      </c>
      <c r="J223" s="18" t="s">
        <v>1157</v>
      </c>
      <c r="K223" s="18" t="s">
        <v>979</v>
      </c>
      <c r="L223" s="19"/>
      <c r="M223" s="19"/>
      <c r="N223" s="19"/>
      <c r="O223" s="19"/>
      <c r="P223" s="19"/>
      <c r="Q223" s="19"/>
      <c r="R223" s="19"/>
    </row>
    <row r="224" ht="18" spans="1:18">
      <c r="A224" s="3">
        <v>9787559405357</v>
      </c>
      <c r="B224" s="3" t="s">
        <v>1262</v>
      </c>
      <c r="C224" s="13" t="s">
        <v>1263</v>
      </c>
      <c r="D224" s="13">
        <v>38</v>
      </c>
      <c r="E224" s="13" t="s">
        <v>957</v>
      </c>
      <c r="F224" s="14">
        <v>44380</v>
      </c>
      <c r="G224" s="13" t="s">
        <v>28</v>
      </c>
      <c r="H224" s="13" t="s">
        <v>696</v>
      </c>
      <c r="I224" s="13" t="s">
        <v>964</v>
      </c>
      <c r="J224" s="18" t="s">
        <v>441</v>
      </c>
      <c r="K224" s="18" t="s">
        <v>1264</v>
      </c>
      <c r="L224" s="19"/>
      <c r="M224" s="19"/>
      <c r="N224" s="19"/>
      <c r="O224" s="19"/>
      <c r="P224" s="19"/>
      <c r="Q224" s="19"/>
      <c r="R224" s="19"/>
    </row>
    <row r="225" ht="18" spans="1:18">
      <c r="A225" s="3">
        <v>9787020122561</v>
      </c>
      <c r="B225" s="3" t="s">
        <v>1265</v>
      </c>
      <c r="C225" s="13" t="s">
        <v>1266</v>
      </c>
      <c r="D225" s="13">
        <v>38</v>
      </c>
      <c r="E225" s="13" t="s">
        <v>804</v>
      </c>
      <c r="F225" s="14">
        <v>44622</v>
      </c>
      <c r="G225" s="13" t="s">
        <v>28</v>
      </c>
      <c r="H225" s="13" t="s">
        <v>1089</v>
      </c>
      <c r="I225" s="13" t="s">
        <v>1267</v>
      </c>
      <c r="J225" s="18" t="s">
        <v>1157</v>
      </c>
      <c r="K225" s="18" t="s">
        <v>1161</v>
      </c>
      <c r="L225" s="19"/>
      <c r="M225" s="19"/>
      <c r="N225" s="19"/>
      <c r="O225" s="19"/>
      <c r="P225" s="19"/>
      <c r="Q225" s="19"/>
      <c r="R225" s="19"/>
    </row>
    <row r="226" ht="18" spans="1:18">
      <c r="A226" s="3">
        <v>9787542649928</v>
      </c>
      <c r="B226" s="3" t="s">
        <v>1268</v>
      </c>
      <c r="C226" s="13" t="s">
        <v>1269</v>
      </c>
      <c r="D226" s="13">
        <v>38</v>
      </c>
      <c r="E226" s="13" t="s">
        <v>1270</v>
      </c>
      <c r="F226" s="14">
        <v>45050</v>
      </c>
      <c r="G226" s="13" t="s">
        <v>14</v>
      </c>
      <c r="H226" s="13" t="s">
        <v>1271</v>
      </c>
      <c r="I226" s="13" t="s">
        <v>1272</v>
      </c>
      <c r="J226" s="18" t="s">
        <v>1273</v>
      </c>
      <c r="K226" s="18" t="s">
        <v>1274</v>
      </c>
      <c r="L226" s="19"/>
      <c r="M226" s="19"/>
      <c r="N226" s="19"/>
      <c r="O226" s="19"/>
      <c r="P226" s="19"/>
      <c r="Q226" s="19"/>
      <c r="R226" s="19"/>
    </row>
    <row r="227" ht="18" spans="1:18">
      <c r="A227" s="3">
        <v>9787570533893</v>
      </c>
      <c r="B227" s="3" t="s">
        <v>1275</v>
      </c>
      <c r="C227" s="13" t="s">
        <v>1276</v>
      </c>
      <c r="D227" s="13">
        <v>38</v>
      </c>
      <c r="E227" s="13" t="s">
        <v>1277</v>
      </c>
      <c r="F227" s="14">
        <v>45078</v>
      </c>
      <c r="G227" s="13" t="s">
        <v>110</v>
      </c>
      <c r="H227" s="13" t="s">
        <v>1278</v>
      </c>
      <c r="I227" s="13" t="s">
        <v>1279</v>
      </c>
      <c r="J227" s="18" t="s">
        <v>1280</v>
      </c>
      <c r="K227" s="18" t="s">
        <v>1281</v>
      </c>
      <c r="L227" s="19"/>
      <c r="M227" s="19"/>
      <c r="N227" s="19"/>
      <c r="O227" s="19"/>
      <c r="P227" s="19"/>
      <c r="Q227" s="19"/>
      <c r="R227" s="19"/>
    </row>
    <row r="228" ht="18" spans="1:18">
      <c r="A228" s="3">
        <v>9787122427922</v>
      </c>
      <c r="B228" s="3" t="s">
        <v>1282</v>
      </c>
      <c r="C228" s="13" t="s">
        <v>1283</v>
      </c>
      <c r="D228" s="13">
        <v>38</v>
      </c>
      <c r="E228" s="13" t="s">
        <v>1284</v>
      </c>
      <c r="F228" s="14">
        <v>45017</v>
      </c>
      <c r="G228" s="13" t="s">
        <v>21</v>
      </c>
      <c r="H228" s="13" t="s">
        <v>1285</v>
      </c>
      <c r="I228" s="13" t="s">
        <v>1286</v>
      </c>
      <c r="J228" s="18" t="s">
        <v>1287</v>
      </c>
      <c r="K228" s="18" t="s">
        <v>1288</v>
      </c>
      <c r="L228" s="19"/>
      <c r="M228" s="19"/>
      <c r="N228" s="19"/>
      <c r="O228" s="19"/>
      <c r="P228" s="19"/>
      <c r="Q228" s="19"/>
      <c r="R228" s="19"/>
    </row>
    <row r="229" ht="18" spans="1:18">
      <c r="A229" s="3">
        <v>9787206200984</v>
      </c>
      <c r="B229" s="3" t="s">
        <v>1289</v>
      </c>
      <c r="C229" s="13" t="s">
        <v>1290</v>
      </c>
      <c r="D229" s="13">
        <v>38</v>
      </c>
      <c r="E229" s="13" t="s">
        <v>1291</v>
      </c>
      <c r="F229" s="14">
        <v>45078</v>
      </c>
      <c r="G229" s="13" t="s">
        <v>110</v>
      </c>
      <c r="H229" s="13" t="s">
        <v>1292</v>
      </c>
      <c r="I229" s="13" t="s">
        <v>1293</v>
      </c>
      <c r="J229" s="18" t="s">
        <v>125</v>
      </c>
      <c r="K229" s="18" t="s">
        <v>126</v>
      </c>
      <c r="L229" s="19"/>
      <c r="M229" s="19"/>
      <c r="N229" s="19"/>
      <c r="O229" s="19"/>
      <c r="P229" s="19"/>
      <c r="Q229" s="19"/>
      <c r="R229" s="19"/>
    </row>
    <row r="230" ht="18" spans="1:18">
      <c r="A230" s="3">
        <v>9787572319211</v>
      </c>
      <c r="B230" s="3" t="s">
        <v>1294</v>
      </c>
      <c r="C230" s="13" t="s">
        <v>1295</v>
      </c>
      <c r="D230" s="13">
        <v>38</v>
      </c>
      <c r="E230" s="13" t="s">
        <v>1296</v>
      </c>
      <c r="F230" s="14">
        <v>45292</v>
      </c>
      <c r="G230" s="13" t="s">
        <v>28</v>
      </c>
      <c r="H230" s="13" t="s">
        <v>1297</v>
      </c>
      <c r="I230" s="13" t="s">
        <v>1298</v>
      </c>
      <c r="J230" s="18" t="s">
        <v>1299</v>
      </c>
      <c r="K230" s="18" t="s">
        <v>101</v>
      </c>
      <c r="L230" s="19"/>
      <c r="M230" s="19"/>
      <c r="N230" s="19"/>
      <c r="O230" s="19"/>
      <c r="P230" s="19"/>
      <c r="Q230" s="19"/>
      <c r="R230" s="19"/>
    </row>
    <row r="231" ht="18" spans="1:18">
      <c r="A231" s="3">
        <v>9787307226159</v>
      </c>
      <c r="B231" s="3" t="s">
        <v>1300</v>
      </c>
      <c r="C231" s="13" t="s">
        <v>1301</v>
      </c>
      <c r="D231" s="13">
        <v>38</v>
      </c>
      <c r="E231" s="13" t="s">
        <v>1302</v>
      </c>
      <c r="F231" s="14">
        <v>44927</v>
      </c>
      <c r="G231" s="13" t="s">
        <v>110</v>
      </c>
      <c r="H231" s="13" t="s">
        <v>1303</v>
      </c>
      <c r="I231" s="13">
        <v>0</v>
      </c>
      <c r="J231" s="18" t="s">
        <v>1304</v>
      </c>
      <c r="K231" s="18" t="s">
        <v>1305</v>
      </c>
      <c r="L231" s="19"/>
      <c r="M231" s="19"/>
      <c r="N231" s="19"/>
      <c r="O231" s="19"/>
      <c r="P231" s="19"/>
      <c r="Q231" s="19"/>
      <c r="R231" s="19"/>
    </row>
    <row r="232" ht="18" spans="1:18">
      <c r="A232" s="3">
        <v>9787569221664</v>
      </c>
      <c r="B232" s="3" t="s">
        <v>1306</v>
      </c>
      <c r="C232" s="13" t="s">
        <v>1307</v>
      </c>
      <c r="D232" s="13">
        <v>38</v>
      </c>
      <c r="E232" s="13" t="s">
        <v>950</v>
      </c>
      <c r="F232" s="14">
        <v>45140</v>
      </c>
      <c r="G232" s="13" t="s">
        <v>21</v>
      </c>
      <c r="H232" s="13" t="s">
        <v>989</v>
      </c>
      <c r="I232" s="13" t="s">
        <v>1308</v>
      </c>
      <c r="J232" s="18" t="s">
        <v>1309</v>
      </c>
      <c r="K232" s="18" t="s">
        <v>1310</v>
      </c>
      <c r="L232" s="19"/>
      <c r="M232" s="19"/>
      <c r="N232" s="19"/>
      <c r="O232" s="19"/>
      <c r="P232" s="19"/>
      <c r="Q232" s="19"/>
      <c r="R232" s="19"/>
    </row>
    <row r="233" ht="18" spans="1:18">
      <c r="A233" s="3">
        <v>9787563975488</v>
      </c>
      <c r="B233" s="3" t="s">
        <v>1311</v>
      </c>
      <c r="C233" s="13" t="s">
        <v>1312</v>
      </c>
      <c r="D233" s="13">
        <v>38</v>
      </c>
      <c r="E233" s="13" t="s">
        <v>1053</v>
      </c>
      <c r="F233" s="14">
        <v>44502</v>
      </c>
      <c r="G233" s="13" t="s">
        <v>21</v>
      </c>
      <c r="H233" s="13" t="s">
        <v>696</v>
      </c>
      <c r="I233" s="13" t="s">
        <v>1313</v>
      </c>
      <c r="J233" s="18" t="s">
        <v>255</v>
      </c>
      <c r="K233" s="18" t="s">
        <v>256</v>
      </c>
      <c r="L233" s="19"/>
      <c r="M233" s="19"/>
      <c r="N233" s="19"/>
      <c r="O233" s="19"/>
      <c r="P233" s="19"/>
      <c r="Q233" s="19"/>
      <c r="R233" s="19"/>
    </row>
    <row r="234" ht="18" spans="1:18">
      <c r="A234" s="3">
        <v>9787550024823</v>
      </c>
      <c r="B234" s="3" t="s">
        <v>1314</v>
      </c>
      <c r="C234" s="13" t="s">
        <v>1315</v>
      </c>
      <c r="D234" s="13">
        <v>38</v>
      </c>
      <c r="E234" s="13" t="s">
        <v>1316</v>
      </c>
      <c r="F234" s="14">
        <v>45262</v>
      </c>
      <c r="G234" s="13" t="s">
        <v>110</v>
      </c>
      <c r="H234" s="13" t="s">
        <v>1317</v>
      </c>
      <c r="I234" s="13" t="s">
        <v>1318</v>
      </c>
      <c r="J234" s="18" t="s">
        <v>1319</v>
      </c>
      <c r="K234" s="18" t="s">
        <v>1320</v>
      </c>
      <c r="L234" s="19"/>
      <c r="M234" s="19"/>
      <c r="N234" s="19"/>
      <c r="O234" s="19"/>
      <c r="P234" s="19"/>
      <c r="Q234" s="19"/>
      <c r="R234" s="19"/>
    </row>
    <row r="235" ht="18" spans="1:18">
      <c r="A235" s="3">
        <v>9787544763509</v>
      </c>
      <c r="B235" s="3" t="s">
        <v>1321</v>
      </c>
      <c r="C235" s="13" t="s">
        <v>849</v>
      </c>
      <c r="D235" s="13">
        <v>38.6</v>
      </c>
      <c r="E235" s="13" t="s">
        <v>767</v>
      </c>
      <c r="F235" s="14">
        <v>45203</v>
      </c>
      <c r="G235" s="13" t="s">
        <v>282</v>
      </c>
      <c r="H235" s="13" t="s">
        <v>1322</v>
      </c>
      <c r="I235" s="13" t="s">
        <v>1323</v>
      </c>
      <c r="J235" s="18" t="s">
        <v>827</v>
      </c>
      <c r="K235" s="18" t="s">
        <v>996</v>
      </c>
      <c r="L235" s="19"/>
      <c r="M235" s="19"/>
      <c r="N235" s="19"/>
      <c r="O235" s="19"/>
      <c r="P235" s="19"/>
      <c r="Q235" s="19"/>
      <c r="R235" s="19"/>
    </row>
    <row r="236" ht="18" spans="1:18">
      <c r="A236" s="3">
        <v>9787544763684</v>
      </c>
      <c r="B236" s="3" t="s">
        <v>1324</v>
      </c>
      <c r="C236" s="13" t="s">
        <v>849</v>
      </c>
      <c r="D236" s="13">
        <v>38.6</v>
      </c>
      <c r="E236" s="13" t="s">
        <v>767</v>
      </c>
      <c r="F236" s="14">
        <v>45203</v>
      </c>
      <c r="G236" s="13" t="s">
        <v>282</v>
      </c>
      <c r="H236" s="13" t="s">
        <v>1325</v>
      </c>
      <c r="I236" s="13" t="s">
        <v>1326</v>
      </c>
      <c r="J236" s="18" t="s">
        <v>1157</v>
      </c>
      <c r="K236" s="18" t="s">
        <v>996</v>
      </c>
      <c r="L236" s="19"/>
      <c r="M236" s="19"/>
      <c r="N236" s="19"/>
      <c r="O236" s="19"/>
      <c r="P236" s="19"/>
      <c r="Q236" s="19"/>
      <c r="R236" s="19"/>
    </row>
    <row r="237" ht="18" spans="1:18">
      <c r="A237" s="3">
        <v>9787544763561</v>
      </c>
      <c r="B237" s="3" t="s">
        <v>1327</v>
      </c>
      <c r="C237" s="13" t="s">
        <v>849</v>
      </c>
      <c r="D237" s="13">
        <v>38.6</v>
      </c>
      <c r="E237" s="13" t="s">
        <v>767</v>
      </c>
      <c r="F237" s="14">
        <v>45203</v>
      </c>
      <c r="G237" s="13" t="s">
        <v>282</v>
      </c>
      <c r="H237" s="13" t="s">
        <v>1328</v>
      </c>
      <c r="I237" s="13" t="s">
        <v>769</v>
      </c>
      <c r="J237" s="18" t="s">
        <v>1157</v>
      </c>
      <c r="K237" s="18" t="s">
        <v>996</v>
      </c>
      <c r="L237" s="19"/>
      <c r="M237" s="19"/>
      <c r="N237" s="19"/>
      <c r="O237" s="19"/>
      <c r="P237" s="19"/>
      <c r="Q237" s="19"/>
      <c r="R237" s="19"/>
    </row>
    <row r="238" ht="18" spans="1:18">
      <c r="A238" s="3">
        <v>9787510012839</v>
      </c>
      <c r="B238" s="3" t="s">
        <v>1329</v>
      </c>
      <c r="C238" s="13" t="s">
        <v>1330</v>
      </c>
      <c r="D238" s="13">
        <v>38.8</v>
      </c>
      <c r="E238" s="13" t="s">
        <v>1331</v>
      </c>
      <c r="F238" s="14">
        <v>44508</v>
      </c>
      <c r="G238" s="13" t="s">
        <v>14</v>
      </c>
      <c r="H238" s="13" t="s">
        <v>779</v>
      </c>
      <c r="I238" s="13" t="s">
        <v>1332</v>
      </c>
      <c r="J238" s="18">
        <v>0</v>
      </c>
      <c r="K238" s="18" t="s">
        <v>1333</v>
      </c>
      <c r="L238" s="19"/>
      <c r="M238" s="19"/>
      <c r="N238" s="19"/>
      <c r="O238" s="19"/>
      <c r="P238" s="19"/>
      <c r="Q238" s="19"/>
      <c r="R238" s="19"/>
    </row>
    <row r="239" ht="18" spans="1:18">
      <c r="A239" s="3">
        <v>9787510020155</v>
      </c>
      <c r="B239" s="3" t="s">
        <v>1334</v>
      </c>
      <c r="C239" s="13" t="s">
        <v>1335</v>
      </c>
      <c r="D239" s="13">
        <v>38.8</v>
      </c>
      <c r="E239" s="13" t="s">
        <v>1331</v>
      </c>
      <c r="F239" s="14">
        <v>44503</v>
      </c>
      <c r="G239" s="13" t="s">
        <v>14</v>
      </c>
      <c r="H239" s="13" t="s">
        <v>1336</v>
      </c>
      <c r="I239" s="13" t="s">
        <v>1337</v>
      </c>
      <c r="J239" s="18" t="s">
        <v>1338</v>
      </c>
      <c r="K239" s="18" t="s">
        <v>1339</v>
      </c>
      <c r="L239" s="19"/>
      <c r="M239" s="19"/>
      <c r="N239" s="19"/>
      <c r="O239" s="19"/>
      <c r="P239" s="19"/>
      <c r="Q239" s="19"/>
      <c r="R239" s="19"/>
    </row>
    <row r="240" ht="18" spans="1:18">
      <c r="A240" s="3">
        <v>9787510020148</v>
      </c>
      <c r="B240" s="3" t="s">
        <v>1340</v>
      </c>
      <c r="C240" s="13" t="s">
        <v>1341</v>
      </c>
      <c r="D240" s="13">
        <v>38.8</v>
      </c>
      <c r="E240" s="13" t="s">
        <v>1331</v>
      </c>
      <c r="F240" s="14">
        <v>44319</v>
      </c>
      <c r="G240" s="13" t="s">
        <v>14</v>
      </c>
      <c r="H240" s="13" t="s">
        <v>1336</v>
      </c>
      <c r="I240" s="13" t="s">
        <v>1342</v>
      </c>
      <c r="J240" s="18" t="s">
        <v>1343</v>
      </c>
      <c r="K240" s="18" t="s">
        <v>1344</v>
      </c>
      <c r="L240" s="19"/>
      <c r="M240" s="19"/>
      <c r="N240" s="19"/>
      <c r="O240" s="19"/>
      <c r="P240" s="19"/>
      <c r="Q240" s="19"/>
      <c r="R240" s="19"/>
    </row>
    <row r="241" ht="18" spans="1:18">
      <c r="A241" s="3">
        <v>9787549621774</v>
      </c>
      <c r="B241" s="3" t="s">
        <v>1345</v>
      </c>
      <c r="C241" s="13" t="s">
        <v>1346</v>
      </c>
      <c r="D241" s="13">
        <v>38.8</v>
      </c>
      <c r="E241" s="13" t="s">
        <v>1347</v>
      </c>
      <c r="F241" s="14">
        <v>44746</v>
      </c>
      <c r="G241" s="13" t="s">
        <v>14</v>
      </c>
      <c r="H241" s="13" t="s">
        <v>1083</v>
      </c>
      <c r="I241" s="13" t="s">
        <v>1348</v>
      </c>
      <c r="J241" s="18" t="s">
        <v>1349</v>
      </c>
      <c r="K241" s="18" t="s">
        <v>1237</v>
      </c>
      <c r="L241" s="19"/>
      <c r="M241" s="19"/>
      <c r="N241" s="19"/>
      <c r="O241" s="19"/>
      <c r="P241" s="19"/>
      <c r="Q241" s="19"/>
      <c r="R241" s="19"/>
    </row>
    <row r="242" ht="18" spans="1:18">
      <c r="A242" s="3">
        <v>9787510005978</v>
      </c>
      <c r="B242" s="3" t="s">
        <v>1350</v>
      </c>
      <c r="C242" s="13" t="s">
        <v>1351</v>
      </c>
      <c r="D242" s="13">
        <v>38.8</v>
      </c>
      <c r="E242" s="13" t="s">
        <v>1352</v>
      </c>
      <c r="F242" s="14">
        <v>44325</v>
      </c>
      <c r="G242" s="13" t="s">
        <v>14</v>
      </c>
      <c r="H242" s="13" t="s">
        <v>1353</v>
      </c>
      <c r="I242" s="13" t="s">
        <v>1354</v>
      </c>
      <c r="J242" s="18" t="s">
        <v>840</v>
      </c>
      <c r="K242" s="18" t="s">
        <v>1355</v>
      </c>
      <c r="L242" s="19"/>
      <c r="M242" s="19"/>
      <c r="N242" s="19"/>
      <c r="O242" s="19"/>
      <c r="P242" s="19"/>
      <c r="Q242" s="19"/>
      <c r="R242" s="19"/>
    </row>
    <row r="243" ht="18" spans="1:18">
      <c r="A243" s="3">
        <v>9787510005947</v>
      </c>
      <c r="B243" s="3" t="s">
        <v>1356</v>
      </c>
      <c r="C243" s="13" t="s">
        <v>1351</v>
      </c>
      <c r="D243" s="13">
        <v>38.8</v>
      </c>
      <c r="E243" s="13" t="s">
        <v>1352</v>
      </c>
      <c r="F243" s="14">
        <v>44325</v>
      </c>
      <c r="G243" s="13" t="s">
        <v>14</v>
      </c>
      <c r="H243" s="13" t="s">
        <v>1292</v>
      </c>
      <c r="I243" s="13" t="s">
        <v>1354</v>
      </c>
      <c r="J243" s="18" t="s">
        <v>840</v>
      </c>
      <c r="K243" s="18" t="s">
        <v>1355</v>
      </c>
      <c r="L243" s="19"/>
      <c r="M243" s="19"/>
      <c r="N243" s="19"/>
      <c r="O243" s="19"/>
      <c r="P243" s="19"/>
      <c r="Q243" s="19"/>
      <c r="R243" s="19"/>
    </row>
    <row r="244" ht="18" spans="1:18">
      <c r="A244" s="3">
        <v>9787510005930</v>
      </c>
      <c r="B244" s="3" t="s">
        <v>1357</v>
      </c>
      <c r="C244" s="13" t="s">
        <v>1351</v>
      </c>
      <c r="D244" s="13">
        <v>38.8</v>
      </c>
      <c r="E244" s="13" t="s">
        <v>1352</v>
      </c>
      <c r="F244" s="14">
        <v>44325</v>
      </c>
      <c r="G244" s="13" t="s">
        <v>14</v>
      </c>
      <c r="H244" s="13" t="s">
        <v>1034</v>
      </c>
      <c r="I244" s="13" t="s">
        <v>1354</v>
      </c>
      <c r="J244" s="18" t="s">
        <v>840</v>
      </c>
      <c r="K244" s="18" t="s">
        <v>1355</v>
      </c>
      <c r="L244" s="19"/>
      <c r="M244" s="19"/>
      <c r="N244" s="19"/>
      <c r="O244" s="19"/>
      <c r="P244" s="19"/>
      <c r="Q244" s="19"/>
      <c r="R244" s="19"/>
    </row>
    <row r="245" ht="18" spans="1:18">
      <c r="A245" s="3">
        <v>9787510015380</v>
      </c>
      <c r="B245" s="3" t="s">
        <v>1358</v>
      </c>
      <c r="C245" s="13" t="s">
        <v>1359</v>
      </c>
      <c r="D245" s="13">
        <v>38.8</v>
      </c>
      <c r="E245" s="13" t="s">
        <v>1331</v>
      </c>
      <c r="F245" s="14">
        <v>44508</v>
      </c>
      <c r="G245" s="13" t="s">
        <v>14</v>
      </c>
      <c r="H245" s="13" t="s">
        <v>1216</v>
      </c>
      <c r="I245" s="13" t="s">
        <v>1360</v>
      </c>
      <c r="J245" s="18" t="s">
        <v>1361</v>
      </c>
      <c r="K245" s="18" t="s">
        <v>1362</v>
      </c>
      <c r="L245" s="19"/>
      <c r="M245" s="19"/>
      <c r="N245" s="19"/>
      <c r="O245" s="19"/>
      <c r="P245" s="19"/>
      <c r="Q245" s="19"/>
      <c r="R245" s="19"/>
    </row>
    <row r="246" ht="18" spans="1:18">
      <c r="A246" s="3">
        <v>9787557711320</v>
      </c>
      <c r="B246" s="3" t="s">
        <v>1363</v>
      </c>
      <c r="C246" s="13" t="s">
        <v>1364</v>
      </c>
      <c r="D246" s="13">
        <v>39</v>
      </c>
      <c r="E246" s="13" t="s">
        <v>1365</v>
      </c>
      <c r="F246" s="14">
        <v>45047</v>
      </c>
      <c r="G246" s="13" t="s">
        <v>28</v>
      </c>
      <c r="H246" s="13" t="s">
        <v>1366</v>
      </c>
      <c r="I246" s="13" t="s">
        <v>1367</v>
      </c>
      <c r="J246" s="18" t="s">
        <v>1368</v>
      </c>
      <c r="K246" s="18" t="s">
        <v>1369</v>
      </c>
      <c r="L246" s="19"/>
      <c r="M246" s="19"/>
      <c r="N246" s="19"/>
      <c r="O246" s="19"/>
      <c r="P246" s="19"/>
      <c r="Q246" s="19"/>
      <c r="R246" s="19"/>
    </row>
    <row r="247" ht="18" spans="1:18">
      <c r="A247" s="3">
        <v>9787115505491</v>
      </c>
      <c r="B247" s="3" t="s">
        <v>1370</v>
      </c>
      <c r="C247" s="13" t="s">
        <v>1371</v>
      </c>
      <c r="D247" s="13">
        <v>39</v>
      </c>
      <c r="E247" s="13" t="s">
        <v>1372</v>
      </c>
      <c r="F247" s="14">
        <v>45178</v>
      </c>
      <c r="G247" s="13" t="s">
        <v>21</v>
      </c>
      <c r="H247" s="13" t="s">
        <v>421</v>
      </c>
      <c r="I247" s="13" t="s">
        <v>1373</v>
      </c>
      <c r="J247" s="18" t="s">
        <v>113</v>
      </c>
      <c r="K247" s="18" t="s">
        <v>1374</v>
      </c>
      <c r="L247" s="19"/>
      <c r="M247" s="19"/>
      <c r="N247" s="19"/>
      <c r="O247" s="19"/>
      <c r="P247" s="19"/>
      <c r="Q247" s="19"/>
      <c r="R247" s="19"/>
    </row>
    <row r="248" ht="18" spans="1:18">
      <c r="A248" s="3">
        <v>9787558191893</v>
      </c>
      <c r="B248" s="3" t="s">
        <v>1375</v>
      </c>
      <c r="C248" s="13" t="s">
        <v>1376</v>
      </c>
      <c r="D248" s="13">
        <v>39</v>
      </c>
      <c r="E248" s="13" t="s">
        <v>1138</v>
      </c>
      <c r="F248" s="14">
        <v>44836</v>
      </c>
      <c r="G248" s="13" t="s">
        <v>110</v>
      </c>
      <c r="H248" s="13" t="s">
        <v>1377</v>
      </c>
      <c r="I248" s="13" t="s">
        <v>964</v>
      </c>
      <c r="J248" s="18" t="s">
        <v>840</v>
      </c>
      <c r="K248" s="18" t="s">
        <v>1378</v>
      </c>
      <c r="L248" s="19"/>
      <c r="M248" s="19"/>
      <c r="N248" s="19"/>
      <c r="O248" s="19"/>
      <c r="P248" s="19"/>
      <c r="Q248" s="19"/>
      <c r="R248" s="19"/>
    </row>
    <row r="249" ht="18" spans="1:18">
      <c r="A249" s="3">
        <v>9787020140671</v>
      </c>
      <c r="B249" s="3" t="s">
        <v>1379</v>
      </c>
      <c r="C249" s="13" t="s">
        <v>1380</v>
      </c>
      <c r="D249" s="13">
        <v>39</v>
      </c>
      <c r="E249" s="13" t="s">
        <v>804</v>
      </c>
      <c r="F249" s="14">
        <v>44563</v>
      </c>
      <c r="G249" s="13" t="s">
        <v>28</v>
      </c>
      <c r="H249" s="13" t="s">
        <v>294</v>
      </c>
      <c r="I249" s="13" t="s">
        <v>1381</v>
      </c>
      <c r="J249" s="18" t="s">
        <v>780</v>
      </c>
      <c r="K249" s="18" t="s">
        <v>781</v>
      </c>
      <c r="L249" s="19"/>
      <c r="M249" s="19"/>
      <c r="N249" s="19"/>
      <c r="O249" s="19"/>
      <c r="P249" s="19"/>
      <c r="Q249" s="19"/>
      <c r="R249" s="19"/>
    </row>
    <row r="250" ht="18" spans="1:18">
      <c r="A250" s="3">
        <v>9787226059586</v>
      </c>
      <c r="B250" s="3" t="s">
        <v>1382</v>
      </c>
      <c r="C250" s="13" t="s">
        <v>1383</v>
      </c>
      <c r="D250" s="13">
        <v>39</v>
      </c>
      <c r="E250" s="13" t="s">
        <v>1384</v>
      </c>
      <c r="F250" s="14">
        <v>45231</v>
      </c>
      <c r="G250" s="13" t="s">
        <v>110</v>
      </c>
      <c r="H250" s="13" t="s">
        <v>1385</v>
      </c>
      <c r="I250" s="13" t="s">
        <v>1386</v>
      </c>
      <c r="J250" s="18" t="s">
        <v>441</v>
      </c>
      <c r="K250" s="18" t="s">
        <v>888</v>
      </c>
      <c r="L250" s="19"/>
      <c r="M250" s="19"/>
      <c r="N250" s="19"/>
      <c r="O250" s="19"/>
      <c r="P250" s="19"/>
      <c r="Q250" s="19"/>
      <c r="R250" s="19"/>
    </row>
    <row r="251" ht="18" spans="1:18">
      <c r="A251" s="3">
        <v>9787512678064</v>
      </c>
      <c r="B251" s="3" t="s">
        <v>1387</v>
      </c>
      <c r="C251" s="13" t="s">
        <v>1388</v>
      </c>
      <c r="D251" s="13">
        <v>39</v>
      </c>
      <c r="E251" s="13" t="s">
        <v>1389</v>
      </c>
      <c r="F251" s="14">
        <v>43952</v>
      </c>
      <c r="G251" s="13" t="s">
        <v>28</v>
      </c>
      <c r="H251" s="13" t="s">
        <v>1385</v>
      </c>
      <c r="I251" s="13" t="s">
        <v>1390</v>
      </c>
      <c r="J251" s="18" t="s">
        <v>738</v>
      </c>
      <c r="K251" s="18" t="s">
        <v>739</v>
      </c>
      <c r="L251" s="19"/>
      <c r="M251" s="19"/>
      <c r="N251" s="19"/>
      <c r="O251" s="19"/>
      <c r="P251" s="19"/>
      <c r="Q251" s="19"/>
      <c r="R251" s="19"/>
    </row>
    <row r="252" ht="18" spans="1:18">
      <c r="A252" s="3">
        <v>9787020152353</v>
      </c>
      <c r="B252" s="3" t="s">
        <v>1391</v>
      </c>
      <c r="C252" s="13" t="s">
        <v>1392</v>
      </c>
      <c r="D252" s="13">
        <v>39</v>
      </c>
      <c r="E252" s="13" t="s">
        <v>804</v>
      </c>
      <c r="F252" s="14">
        <v>44621</v>
      </c>
      <c r="G252" s="13" t="s">
        <v>524</v>
      </c>
      <c r="H252" s="13" t="s">
        <v>271</v>
      </c>
      <c r="I252" s="13" t="s">
        <v>1393</v>
      </c>
      <c r="J252" s="18" t="s">
        <v>1157</v>
      </c>
      <c r="K252" s="18" t="s">
        <v>1394</v>
      </c>
      <c r="L252" s="19"/>
      <c r="M252" s="19"/>
      <c r="N252" s="19"/>
      <c r="O252" s="19"/>
      <c r="P252" s="19"/>
      <c r="Q252" s="19"/>
      <c r="R252" s="19"/>
    </row>
    <row r="253" ht="18" spans="1:18">
      <c r="A253" s="3">
        <v>9787570202348</v>
      </c>
      <c r="B253" s="3" t="s">
        <v>1395</v>
      </c>
      <c r="C253" s="13" t="s">
        <v>1396</v>
      </c>
      <c r="D253" s="13">
        <v>39</v>
      </c>
      <c r="E253" s="13" t="s">
        <v>1397</v>
      </c>
      <c r="F253" s="14">
        <v>45293</v>
      </c>
      <c r="G253" s="13" t="s">
        <v>282</v>
      </c>
      <c r="H253" s="13" t="s">
        <v>1325</v>
      </c>
      <c r="I253" s="13" t="s">
        <v>964</v>
      </c>
      <c r="J253" s="18" t="s">
        <v>827</v>
      </c>
      <c r="K253" s="18" t="s">
        <v>1398</v>
      </c>
      <c r="L253" s="19"/>
      <c r="M253" s="19"/>
      <c r="N253" s="19"/>
      <c r="O253" s="19"/>
      <c r="P253" s="19"/>
      <c r="Q253" s="19"/>
      <c r="R253" s="19"/>
    </row>
    <row r="254" ht="18" spans="1:18">
      <c r="A254" s="3">
        <v>9787020139538</v>
      </c>
      <c r="B254" s="3" t="s">
        <v>1399</v>
      </c>
      <c r="C254" s="13" t="s">
        <v>1400</v>
      </c>
      <c r="D254" s="13">
        <v>39</v>
      </c>
      <c r="E254" s="13" t="s">
        <v>804</v>
      </c>
      <c r="F254" s="14">
        <v>44563</v>
      </c>
      <c r="G254" s="13" t="s">
        <v>28</v>
      </c>
      <c r="H254" s="13" t="s">
        <v>1209</v>
      </c>
      <c r="I254" s="13" t="s">
        <v>1401</v>
      </c>
      <c r="J254" s="18" t="s">
        <v>1157</v>
      </c>
      <c r="K254" s="18" t="s">
        <v>979</v>
      </c>
      <c r="L254" s="19"/>
      <c r="M254" s="19"/>
      <c r="N254" s="19"/>
      <c r="O254" s="19"/>
      <c r="P254" s="19"/>
      <c r="Q254" s="19"/>
      <c r="R254" s="19"/>
    </row>
    <row r="255" ht="18" spans="1:18">
      <c r="A255" s="3">
        <v>9787564786250</v>
      </c>
      <c r="B255" s="3" t="s">
        <v>1402</v>
      </c>
      <c r="C255" s="13" t="s">
        <v>1403</v>
      </c>
      <c r="D255" s="13">
        <v>39</v>
      </c>
      <c r="E255" s="13" t="s">
        <v>1404</v>
      </c>
      <c r="F255" s="14">
        <v>44166</v>
      </c>
      <c r="G255" s="13" t="s">
        <v>110</v>
      </c>
      <c r="H255" s="13" t="s">
        <v>1405</v>
      </c>
      <c r="I255" s="13" t="s">
        <v>1406</v>
      </c>
      <c r="J255" s="18" t="s">
        <v>1407</v>
      </c>
      <c r="K255" s="18" t="s">
        <v>1408</v>
      </c>
      <c r="L255" s="19"/>
      <c r="M255" s="19"/>
      <c r="N255" s="19"/>
      <c r="O255" s="19"/>
      <c r="P255" s="19"/>
      <c r="Q255" s="19"/>
      <c r="R255" s="19"/>
    </row>
    <row r="256" ht="18" spans="1:18">
      <c r="A256" s="3">
        <v>9787538387728</v>
      </c>
      <c r="B256" s="3" t="s">
        <v>1409</v>
      </c>
      <c r="C256" s="13" t="s">
        <v>1410</v>
      </c>
      <c r="D256" s="13">
        <v>39.8</v>
      </c>
      <c r="E256" s="13" t="s">
        <v>1411</v>
      </c>
      <c r="F256" s="14">
        <v>44684</v>
      </c>
      <c r="G256" s="13" t="s">
        <v>14</v>
      </c>
      <c r="H256" s="13" t="s">
        <v>452</v>
      </c>
      <c r="I256" s="13" t="s">
        <v>1412</v>
      </c>
      <c r="J256" s="18">
        <v>0</v>
      </c>
      <c r="K256" s="18" t="s">
        <v>1413</v>
      </c>
      <c r="L256" s="19"/>
      <c r="M256" s="19"/>
      <c r="N256" s="19"/>
      <c r="O256" s="19"/>
      <c r="P256" s="19"/>
      <c r="Q256" s="19"/>
      <c r="R256" s="19"/>
    </row>
    <row r="257" ht="18" spans="1:18">
      <c r="A257" s="3">
        <v>9787518043880</v>
      </c>
      <c r="B257" s="3" t="s">
        <v>1414</v>
      </c>
      <c r="C257" s="13" t="s">
        <v>1415</v>
      </c>
      <c r="D257" s="13">
        <v>39.8</v>
      </c>
      <c r="E257" s="13" t="s">
        <v>1200</v>
      </c>
      <c r="F257" s="14">
        <v>45435</v>
      </c>
      <c r="G257" s="13" t="s">
        <v>14</v>
      </c>
      <c r="H257" s="13" t="s">
        <v>922</v>
      </c>
      <c r="I257" s="13" t="s">
        <v>1416</v>
      </c>
      <c r="J257" s="18" t="s">
        <v>1007</v>
      </c>
      <c r="K257" s="18" t="s">
        <v>1008</v>
      </c>
      <c r="L257" s="19"/>
      <c r="M257" s="19"/>
      <c r="N257" s="19"/>
      <c r="O257" s="19"/>
      <c r="P257" s="19"/>
      <c r="Q257" s="19"/>
      <c r="R257" s="19"/>
    </row>
    <row r="258" ht="18" spans="1:18">
      <c r="A258" s="3">
        <v>9787518070688</v>
      </c>
      <c r="B258" s="3" t="s">
        <v>1417</v>
      </c>
      <c r="C258" s="13" t="s">
        <v>1418</v>
      </c>
      <c r="D258" s="13">
        <v>39.8</v>
      </c>
      <c r="E258" s="13" t="s">
        <v>1419</v>
      </c>
      <c r="F258" s="14">
        <v>45109</v>
      </c>
      <c r="G258" s="13" t="s">
        <v>28</v>
      </c>
      <c r="H258" s="13" t="s">
        <v>1420</v>
      </c>
      <c r="I258" s="13" t="s">
        <v>1421</v>
      </c>
      <c r="J258" s="18" t="s">
        <v>1422</v>
      </c>
      <c r="K258" s="18" t="s">
        <v>1423</v>
      </c>
      <c r="L258" s="19"/>
      <c r="M258" s="19"/>
      <c r="N258" s="19"/>
      <c r="O258" s="19"/>
      <c r="P258" s="19"/>
      <c r="Q258" s="19"/>
      <c r="R258" s="19"/>
    </row>
    <row r="259" ht="18" spans="1:18">
      <c r="A259" s="3">
        <v>9787518068500</v>
      </c>
      <c r="B259" s="3" t="s">
        <v>1424</v>
      </c>
      <c r="C259" s="13" t="s">
        <v>1425</v>
      </c>
      <c r="D259" s="13">
        <v>39.8</v>
      </c>
      <c r="E259" s="13" t="s">
        <v>1419</v>
      </c>
      <c r="F259" s="14">
        <v>45109</v>
      </c>
      <c r="G259" s="13" t="s">
        <v>28</v>
      </c>
      <c r="H259" s="13" t="s">
        <v>1426</v>
      </c>
      <c r="I259" s="13" t="s">
        <v>1427</v>
      </c>
      <c r="J259" s="18" t="s">
        <v>1428</v>
      </c>
      <c r="K259" s="18" t="s">
        <v>929</v>
      </c>
      <c r="L259" s="19"/>
      <c r="M259" s="19"/>
      <c r="N259" s="19"/>
      <c r="O259" s="19"/>
      <c r="P259" s="19"/>
      <c r="Q259" s="19"/>
      <c r="R259" s="19"/>
    </row>
    <row r="260" ht="18" spans="1:18">
      <c r="A260" s="3">
        <v>9787518073993</v>
      </c>
      <c r="B260" s="3" t="s">
        <v>1429</v>
      </c>
      <c r="C260" s="13" t="s">
        <v>1430</v>
      </c>
      <c r="D260" s="13">
        <v>39.8</v>
      </c>
      <c r="E260" s="13" t="s">
        <v>1419</v>
      </c>
      <c r="F260" s="14">
        <v>45110</v>
      </c>
      <c r="G260" s="13" t="s">
        <v>28</v>
      </c>
      <c r="H260" s="13" t="s">
        <v>779</v>
      </c>
      <c r="I260" s="13" t="s">
        <v>1431</v>
      </c>
      <c r="J260" s="18" t="s">
        <v>1432</v>
      </c>
      <c r="K260" s="18" t="s">
        <v>1433</v>
      </c>
      <c r="L260" s="19"/>
      <c r="M260" s="19"/>
      <c r="N260" s="19"/>
      <c r="O260" s="19"/>
      <c r="P260" s="19"/>
      <c r="Q260" s="19"/>
      <c r="R260" s="19"/>
    </row>
    <row r="261" ht="18" spans="1:18">
      <c r="A261" s="3">
        <v>9787516837559</v>
      </c>
      <c r="B261" s="3" t="s">
        <v>1434</v>
      </c>
      <c r="C261" s="13" t="s">
        <v>1435</v>
      </c>
      <c r="D261" s="13">
        <v>39.8</v>
      </c>
      <c r="E261" s="13" t="s">
        <v>1187</v>
      </c>
      <c r="F261" s="14">
        <v>45323</v>
      </c>
      <c r="G261" s="13" t="s">
        <v>28</v>
      </c>
      <c r="H261" s="13" t="s">
        <v>1436</v>
      </c>
      <c r="I261" s="13" t="s">
        <v>1437</v>
      </c>
      <c r="J261" s="18" t="s">
        <v>1438</v>
      </c>
      <c r="K261" s="18" t="s">
        <v>1439</v>
      </c>
      <c r="L261" s="19"/>
      <c r="M261" s="19"/>
      <c r="N261" s="19"/>
      <c r="O261" s="19"/>
      <c r="P261" s="19"/>
      <c r="Q261" s="19"/>
      <c r="R261" s="19"/>
    </row>
    <row r="262" ht="18" spans="1:18">
      <c r="A262" s="3">
        <v>9787554613856</v>
      </c>
      <c r="B262" s="3" t="s">
        <v>1440</v>
      </c>
      <c r="C262" s="13" t="s">
        <v>1441</v>
      </c>
      <c r="D262" s="13">
        <v>39.8</v>
      </c>
      <c r="E262" s="13" t="s">
        <v>1442</v>
      </c>
      <c r="F262" s="14">
        <v>44961</v>
      </c>
      <c r="G262" s="13" t="s">
        <v>28</v>
      </c>
      <c r="H262" s="13" t="s">
        <v>29</v>
      </c>
      <c r="I262" s="13" t="s">
        <v>1443</v>
      </c>
      <c r="J262" s="18" t="s">
        <v>1444</v>
      </c>
      <c r="K262" s="18" t="s">
        <v>1445</v>
      </c>
      <c r="L262" s="19"/>
      <c r="M262" s="19"/>
      <c r="N262" s="19"/>
      <c r="O262" s="19"/>
      <c r="P262" s="19"/>
      <c r="Q262" s="19"/>
      <c r="R262" s="19"/>
    </row>
    <row r="263" ht="18" spans="1:18">
      <c r="A263" s="3">
        <v>9787539677392</v>
      </c>
      <c r="B263" s="3" t="s">
        <v>1446</v>
      </c>
      <c r="C263" s="13" t="s">
        <v>1447</v>
      </c>
      <c r="D263" s="13">
        <v>39.8</v>
      </c>
      <c r="E263" s="13" t="s">
        <v>1240</v>
      </c>
      <c r="F263" s="14">
        <v>45352</v>
      </c>
      <c r="G263" s="13" t="s">
        <v>28</v>
      </c>
      <c r="H263" s="13" t="s">
        <v>730</v>
      </c>
      <c r="I263" s="13" t="s">
        <v>964</v>
      </c>
      <c r="J263" s="18" t="s">
        <v>1157</v>
      </c>
      <c r="K263" s="18" t="s">
        <v>1448</v>
      </c>
      <c r="L263" s="19"/>
      <c r="M263" s="19"/>
      <c r="N263" s="19"/>
      <c r="O263" s="19"/>
      <c r="P263" s="19"/>
      <c r="Q263" s="19"/>
      <c r="R263" s="19"/>
    </row>
    <row r="264" ht="18" spans="1:18">
      <c r="A264" s="3">
        <v>9787221182913</v>
      </c>
      <c r="B264" s="3" t="s">
        <v>1449</v>
      </c>
      <c r="C264" s="13" t="s">
        <v>1168</v>
      </c>
      <c r="D264" s="13">
        <v>39.8</v>
      </c>
      <c r="E264" s="13" t="s">
        <v>1169</v>
      </c>
      <c r="F264" s="14">
        <v>45383</v>
      </c>
      <c r="G264" s="13" t="s">
        <v>28</v>
      </c>
      <c r="H264" s="13" t="s">
        <v>1450</v>
      </c>
      <c r="I264" s="13" t="s">
        <v>964</v>
      </c>
      <c r="J264" s="18" t="s">
        <v>1451</v>
      </c>
      <c r="K264" s="18" t="s">
        <v>1171</v>
      </c>
      <c r="L264" s="19"/>
      <c r="M264" s="19"/>
      <c r="N264" s="19"/>
      <c r="O264" s="19"/>
      <c r="P264" s="19"/>
      <c r="Q264" s="19"/>
      <c r="R264" s="19"/>
    </row>
    <row r="265" ht="18" spans="1:18">
      <c r="A265" s="3">
        <v>9787557540296</v>
      </c>
      <c r="B265" s="3" t="s">
        <v>1452</v>
      </c>
      <c r="C265" s="13" t="s">
        <v>1453</v>
      </c>
      <c r="D265" s="13">
        <v>39.8</v>
      </c>
      <c r="E265" s="13" t="s">
        <v>1011</v>
      </c>
      <c r="F265" s="14">
        <v>45109</v>
      </c>
      <c r="G265" s="13" t="s">
        <v>14</v>
      </c>
      <c r="H265" s="13" t="s">
        <v>976</v>
      </c>
      <c r="I265" s="13" t="s">
        <v>1454</v>
      </c>
      <c r="J265" s="18" t="s">
        <v>1157</v>
      </c>
      <c r="K265" s="18" t="s">
        <v>1455</v>
      </c>
      <c r="L265" s="19"/>
      <c r="M265" s="19"/>
      <c r="N265" s="19"/>
      <c r="O265" s="19"/>
      <c r="P265" s="19"/>
      <c r="Q265" s="19"/>
      <c r="R265" s="19"/>
    </row>
    <row r="266" ht="18" spans="1:18">
      <c r="A266" s="3">
        <v>9787555298588</v>
      </c>
      <c r="B266" s="3" t="s">
        <v>1456</v>
      </c>
      <c r="C266" s="13" t="s">
        <v>1457</v>
      </c>
      <c r="D266" s="13">
        <v>39.8</v>
      </c>
      <c r="E266" s="13" t="s">
        <v>1458</v>
      </c>
      <c r="F266" s="14">
        <v>44594</v>
      </c>
      <c r="G266" s="13" t="s">
        <v>110</v>
      </c>
      <c r="H266" s="13" t="s">
        <v>345</v>
      </c>
      <c r="I266" s="13" t="s">
        <v>769</v>
      </c>
      <c r="J266" s="18" t="s">
        <v>1459</v>
      </c>
      <c r="K266" s="18" t="s">
        <v>1460</v>
      </c>
      <c r="L266" s="19"/>
      <c r="M266" s="19"/>
      <c r="N266" s="19"/>
      <c r="O266" s="19"/>
      <c r="P266" s="19"/>
      <c r="Q266" s="19"/>
      <c r="R266" s="19"/>
    </row>
    <row r="267" ht="18" spans="1:18">
      <c r="A267" s="3">
        <v>9787555288480</v>
      </c>
      <c r="B267" s="3" t="s">
        <v>1461</v>
      </c>
      <c r="C267" s="13" t="s">
        <v>1457</v>
      </c>
      <c r="D267" s="13">
        <v>39.8</v>
      </c>
      <c r="E267" s="13" t="s">
        <v>1458</v>
      </c>
      <c r="F267" s="14">
        <v>44594</v>
      </c>
      <c r="G267" s="13" t="s">
        <v>110</v>
      </c>
      <c r="H267" s="13" t="s">
        <v>1462</v>
      </c>
      <c r="I267" s="13" t="s">
        <v>769</v>
      </c>
      <c r="J267" s="18" t="s">
        <v>1459</v>
      </c>
      <c r="K267" s="18" t="s">
        <v>1460</v>
      </c>
      <c r="L267" s="19"/>
      <c r="M267" s="19"/>
      <c r="N267" s="19"/>
      <c r="O267" s="19"/>
      <c r="P267" s="19"/>
      <c r="Q267" s="19"/>
      <c r="R267" s="19"/>
    </row>
    <row r="268" ht="18" spans="1:18">
      <c r="A268" s="3">
        <v>9787555297437</v>
      </c>
      <c r="B268" s="3" t="s">
        <v>1463</v>
      </c>
      <c r="C268" s="13" t="s">
        <v>1457</v>
      </c>
      <c r="D268" s="13">
        <v>39.8</v>
      </c>
      <c r="E268" s="13" t="s">
        <v>1458</v>
      </c>
      <c r="F268" s="14">
        <v>44594</v>
      </c>
      <c r="G268" s="13" t="s">
        <v>110</v>
      </c>
      <c r="H268" s="13" t="s">
        <v>603</v>
      </c>
      <c r="I268" s="13" t="s">
        <v>769</v>
      </c>
      <c r="J268" s="18" t="s">
        <v>1459</v>
      </c>
      <c r="K268" s="18" t="s">
        <v>1460</v>
      </c>
      <c r="L268" s="19"/>
      <c r="M268" s="19"/>
      <c r="N268" s="19"/>
      <c r="O268" s="19"/>
      <c r="P268" s="19"/>
      <c r="Q268" s="19"/>
      <c r="R268" s="19"/>
    </row>
    <row r="269" ht="18" spans="1:18">
      <c r="A269" s="3">
        <v>9787514355413</v>
      </c>
      <c r="B269" s="3" t="s">
        <v>1464</v>
      </c>
      <c r="C269" s="13" t="s">
        <v>1465</v>
      </c>
      <c r="D269" s="13">
        <v>39.8</v>
      </c>
      <c r="E269" s="13" t="s">
        <v>1466</v>
      </c>
      <c r="F269" s="14">
        <v>44318</v>
      </c>
      <c r="G269" s="13" t="s">
        <v>110</v>
      </c>
      <c r="H269" s="13" t="s">
        <v>1467</v>
      </c>
      <c r="I269" s="13" t="s">
        <v>1468</v>
      </c>
      <c r="J269" s="18" t="s">
        <v>1469</v>
      </c>
      <c r="K269" s="18" t="s">
        <v>1470</v>
      </c>
      <c r="L269" s="19"/>
      <c r="M269" s="19"/>
      <c r="N269" s="19"/>
      <c r="O269" s="19"/>
      <c r="P269" s="19"/>
      <c r="Q269" s="19"/>
      <c r="R269" s="19"/>
    </row>
    <row r="270" ht="18" spans="1:18">
      <c r="A270" s="3">
        <v>9787518054206</v>
      </c>
      <c r="B270" s="3" t="s">
        <v>1471</v>
      </c>
      <c r="C270" s="13" t="s">
        <v>1472</v>
      </c>
      <c r="D270" s="13">
        <v>39.8</v>
      </c>
      <c r="E270" s="13" t="s">
        <v>1200</v>
      </c>
      <c r="F270" s="14">
        <v>45420</v>
      </c>
      <c r="G270" s="13" t="s">
        <v>21</v>
      </c>
      <c r="H270" s="13" t="s">
        <v>1473</v>
      </c>
      <c r="I270" s="13" t="s">
        <v>1474</v>
      </c>
      <c r="J270" s="18" t="s">
        <v>1475</v>
      </c>
      <c r="K270" s="18" t="s">
        <v>1476</v>
      </c>
      <c r="L270" s="19"/>
      <c r="M270" s="19"/>
      <c r="N270" s="19"/>
      <c r="O270" s="19"/>
      <c r="P270" s="19"/>
      <c r="Q270" s="19"/>
      <c r="R270" s="19"/>
    </row>
    <row r="271" ht="18" spans="1:18">
      <c r="A271" s="3">
        <v>9787542841155</v>
      </c>
      <c r="B271" s="3" t="s">
        <v>1477</v>
      </c>
      <c r="C271" s="13" t="s">
        <v>1478</v>
      </c>
      <c r="D271" s="13">
        <v>39.8</v>
      </c>
      <c r="E271" s="13" t="s">
        <v>988</v>
      </c>
      <c r="F271" s="14">
        <v>45141</v>
      </c>
      <c r="G271" s="13" t="s">
        <v>28</v>
      </c>
      <c r="H271" s="13" t="s">
        <v>1479</v>
      </c>
      <c r="I271" s="13" t="s">
        <v>1480</v>
      </c>
      <c r="J271" s="18" t="s">
        <v>1481</v>
      </c>
      <c r="K271" s="18" t="s">
        <v>1482</v>
      </c>
      <c r="L271" s="19"/>
      <c r="M271" s="19"/>
      <c r="N271" s="19"/>
      <c r="O271" s="19"/>
      <c r="P271" s="19"/>
      <c r="Q271" s="19"/>
      <c r="R271" s="19"/>
    </row>
    <row r="272" ht="18" spans="1:18">
      <c r="A272" s="3">
        <v>9787551152327</v>
      </c>
      <c r="B272" s="3" t="s">
        <v>1483</v>
      </c>
      <c r="C272" s="13" t="s">
        <v>1484</v>
      </c>
      <c r="D272" s="13">
        <v>39.8</v>
      </c>
      <c r="E272" s="13" t="s">
        <v>1485</v>
      </c>
      <c r="F272" s="14">
        <v>45293</v>
      </c>
      <c r="G272" s="13" t="s">
        <v>28</v>
      </c>
      <c r="H272" s="13" t="s">
        <v>1486</v>
      </c>
      <c r="I272" s="13" t="s">
        <v>1487</v>
      </c>
      <c r="J272" s="18" t="s">
        <v>984</v>
      </c>
      <c r="K272" s="18" t="s">
        <v>985</v>
      </c>
      <c r="L272" s="19"/>
      <c r="M272" s="19"/>
      <c r="N272" s="19"/>
      <c r="O272" s="19"/>
      <c r="P272" s="19"/>
      <c r="Q272" s="19"/>
      <c r="R272" s="19"/>
    </row>
    <row r="273" ht="18" spans="1:18">
      <c r="A273" s="3">
        <v>9787570906185</v>
      </c>
      <c r="B273" s="3" t="s">
        <v>1488</v>
      </c>
      <c r="C273" s="13" t="s">
        <v>1489</v>
      </c>
      <c r="D273" s="13">
        <v>40</v>
      </c>
      <c r="E273" s="13" t="s">
        <v>969</v>
      </c>
      <c r="F273" s="14">
        <v>44198</v>
      </c>
      <c r="G273" s="13" t="s">
        <v>28</v>
      </c>
      <c r="H273" s="13" t="s">
        <v>1490</v>
      </c>
      <c r="I273" s="13" t="s">
        <v>1491</v>
      </c>
      <c r="J273" s="18" t="s">
        <v>1131</v>
      </c>
      <c r="K273" s="18" t="s">
        <v>1146</v>
      </c>
      <c r="L273" s="19"/>
      <c r="M273" s="19"/>
      <c r="N273" s="19"/>
      <c r="O273" s="19"/>
      <c r="P273" s="19"/>
      <c r="Q273" s="19"/>
      <c r="R273" s="19"/>
    </row>
    <row r="274" ht="18" spans="1:18">
      <c r="A274" s="3">
        <v>9787569296457</v>
      </c>
      <c r="B274" s="3" t="s">
        <v>1492</v>
      </c>
      <c r="C274" s="13" t="s">
        <v>1493</v>
      </c>
      <c r="D274" s="13">
        <v>40</v>
      </c>
      <c r="E274" s="13" t="s">
        <v>950</v>
      </c>
      <c r="F274" s="14">
        <v>45109</v>
      </c>
      <c r="G274" s="13" t="s">
        <v>28</v>
      </c>
      <c r="H274" s="13" t="s">
        <v>1494</v>
      </c>
      <c r="I274" s="13" t="s">
        <v>1495</v>
      </c>
      <c r="J274" s="18" t="s">
        <v>1492</v>
      </c>
      <c r="K274" s="18" t="s">
        <v>1496</v>
      </c>
      <c r="L274" s="19"/>
      <c r="M274" s="19"/>
      <c r="N274" s="19"/>
      <c r="O274" s="19"/>
      <c r="P274" s="19"/>
      <c r="Q274" s="19"/>
      <c r="R274" s="19"/>
    </row>
    <row r="275" ht="18" spans="1:18">
      <c r="A275" s="3">
        <v>9787569285611</v>
      </c>
      <c r="B275" s="3" t="s">
        <v>1497</v>
      </c>
      <c r="C275" s="13" t="s">
        <v>1498</v>
      </c>
      <c r="D275" s="13">
        <v>40</v>
      </c>
      <c r="E275" s="13" t="s">
        <v>950</v>
      </c>
      <c r="F275" s="14">
        <v>45109</v>
      </c>
      <c r="G275" s="13" t="s">
        <v>28</v>
      </c>
      <c r="H275" s="13" t="s">
        <v>675</v>
      </c>
      <c r="I275" s="13" t="s">
        <v>1499</v>
      </c>
      <c r="J275" s="18" t="s">
        <v>787</v>
      </c>
      <c r="K275" s="18" t="s">
        <v>1500</v>
      </c>
      <c r="L275" s="19"/>
      <c r="M275" s="19"/>
      <c r="N275" s="19"/>
      <c r="O275" s="19"/>
      <c r="P275" s="19"/>
      <c r="Q275" s="19"/>
      <c r="R275" s="19"/>
    </row>
    <row r="276" ht="18" spans="1:18">
      <c r="A276" s="3">
        <v>9787544765985</v>
      </c>
      <c r="B276" s="3" t="s">
        <v>1501</v>
      </c>
      <c r="C276" s="13" t="s">
        <v>1502</v>
      </c>
      <c r="D276" s="13">
        <v>40</v>
      </c>
      <c r="E276" s="13" t="s">
        <v>767</v>
      </c>
      <c r="F276" s="14">
        <v>45202</v>
      </c>
      <c r="G276" s="13" t="s">
        <v>282</v>
      </c>
      <c r="H276" s="13" t="s">
        <v>1503</v>
      </c>
      <c r="I276" s="13" t="s">
        <v>1504</v>
      </c>
      <c r="J276" s="18" t="s">
        <v>1505</v>
      </c>
      <c r="K276" s="18" t="s">
        <v>1506</v>
      </c>
      <c r="L276" s="19"/>
      <c r="M276" s="19"/>
      <c r="N276" s="19"/>
      <c r="O276" s="19"/>
      <c r="P276" s="19"/>
      <c r="Q276" s="19"/>
      <c r="R276" s="19"/>
    </row>
    <row r="277" ht="18" spans="1:18">
      <c r="A277" s="3">
        <v>9787522116198</v>
      </c>
      <c r="B277" s="3" t="s">
        <v>1507</v>
      </c>
      <c r="C277" s="13" t="s">
        <v>1508</v>
      </c>
      <c r="D277" s="13">
        <v>40</v>
      </c>
      <c r="E277" s="13" t="s">
        <v>1509</v>
      </c>
      <c r="F277" s="14">
        <v>44927</v>
      </c>
      <c r="G277" s="13" t="s">
        <v>110</v>
      </c>
      <c r="H277" s="13" t="s">
        <v>1510</v>
      </c>
      <c r="I277" s="13" t="s">
        <v>1511</v>
      </c>
      <c r="J277" s="18" t="s">
        <v>1512</v>
      </c>
      <c r="K277" s="18" t="s">
        <v>1513</v>
      </c>
      <c r="L277" s="19"/>
      <c r="M277" s="19"/>
      <c r="N277" s="19"/>
      <c r="O277" s="19"/>
      <c r="P277" s="19"/>
      <c r="Q277" s="19"/>
      <c r="R277" s="19"/>
    </row>
    <row r="278" ht="18" spans="1:18">
      <c r="A278" s="3">
        <v>9787531699453</v>
      </c>
      <c r="B278" s="3" t="s">
        <v>1514</v>
      </c>
      <c r="C278" s="13" t="s">
        <v>1515</v>
      </c>
      <c r="D278" s="13">
        <v>40</v>
      </c>
      <c r="E278" s="13" t="s">
        <v>969</v>
      </c>
      <c r="F278" s="14">
        <v>44198</v>
      </c>
      <c r="G278" s="13" t="s">
        <v>28</v>
      </c>
      <c r="H278" s="13" t="s">
        <v>1093</v>
      </c>
      <c r="I278" s="13" t="s">
        <v>1516</v>
      </c>
      <c r="J278" s="18" t="s">
        <v>1517</v>
      </c>
      <c r="K278" s="18" t="s">
        <v>1518</v>
      </c>
      <c r="L278" s="19"/>
      <c r="M278" s="19"/>
      <c r="N278" s="19"/>
      <c r="O278" s="19"/>
      <c r="P278" s="19"/>
      <c r="Q278" s="19"/>
      <c r="R278" s="19"/>
    </row>
    <row r="279" ht="18" spans="1:18">
      <c r="A279" s="3">
        <v>9787206163654</v>
      </c>
      <c r="B279" s="3" t="s">
        <v>1519</v>
      </c>
      <c r="C279" s="13" t="s">
        <v>1520</v>
      </c>
      <c r="D279" s="13">
        <v>40</v>
      </c>
      <c r="E279" s="13" t="s">
        <v>1291</v>
      </c>
      <c r="F279" s="14">
        <v>44713</v>
      </c>
      <c r="G279" s="13" t="s">
        <v>110</v>
      </c>
      <c r="H279" s="13" t="s">
        <v>253</v>
      </c>
      <c r="I279" s="13" t="s">
        <v>1521</v>
      </c>
      <c r="J279" s="18" t="s">
        <v>1522</v>
      </c>
      <c r="K279" s="18" t="s">
        <v>1523</v>
      </c>
      <c r="L279" s="19"/>
      <c r="M279" s="19"/>
      <c r="N279" s="19"/>
      <c r="O279" s="19"/>
      <c r="P279" s="19"/>
      <c r="Q279" s="19"/>
      <c r="R279" s="19"/>
    </row>
    <row r="280" ht="18" spans="1:18">
      <c r="A280" s="3">
        <v>9787519914950</v>
      </c>
      <c r="B280" s="3" t="s">
        <v>1524</v>
      </c>
      <c r="C280" s="13" t="s">
        <v>1525</v>
      </c>
      <c r="D280" s="13">
        <v>40</v>
      </c>
      <c r="E280" s="13" t="s">
        <v>1526</v>
      </c>
      <c r="F280" s="14">
        <v>45292</v>
      </c>
      <c r="G280" s="13" t="s">
        <v>28</v>
      </c>
      <c r="H280" s="13" t="s">
        <v>1527</v>
      </c>
      <c r="I280" s="13" t="s">
        <v>1528</v>
      </c>
      <c r="J280" s="18" t="s">
        <v>1114</v>
      </c>
      <c r="K280" s="18" t="s">
        <v>1529</v>
      </c>
      <c r="L280" s="19"/>
      <c r="M280" s="19"/>
      <c r="N280" s="19"/>
      <c r="O280" s="19"/>
      <c r="P280" s="19"/>
      <c r="Q280" s="19"/>
      <c r="R280" s="19"/>
    </row>
    <row r="281" ht="18" spans="1:18">
      <c r="A281" s="3">
        <v>9787540341473</v>
      </c>
      <c r="B281" s="3" t="s">
        <v>1530</v>
      </c>
      <c r="C281" s="13" t="s">
        <v>1531</v>
      </c>
      <c r="D281" s="13">
        <v>40</v>
      </c>
      <c r="E281" s="13" t="s">
        <v>1532</v>
      </c>
      <c r="F281" s="14">
        <v>45146</v>
      </c>
      <c r="G281" s="13" t="s">
        <v>28</v>
      </c>
      <c r="H281" s="13" t="s">
        <v>1533</v>
      </c>
      <c r="I281" s="13" t="s">
        <v>769</v>
      </c>
      <c r="J281" s="18" t="s">
        <v>1534</v>
      </c>
      <c r="K281" s="18" t="s">
        <v>808</v>
      </c>
      <c r="L281" s="19"/>
      <c r="M281" s="19"/>
      <c r="N281" s="19"/>
      <c r="O281" s="19"/>
      <c r="P281" s="19"/>
      <c r="Q281" s="19"/>
      <c r="R281" s="19"/>
    </row>
    <row r="282" ht="18" spans="1:18">
      <c r="A282" s="3">
        <v>9787563977185</v>
      </c>
      <c r="B282" s="3" t="s">
        <v>1535</v>
      </c>
      <c r="C282" s="13" t="s">
        <v>1536</v>
      </c>
      <c r="D282" s="13">
        <v>40</v>
      </c>
      <c r="E282" s="13" t="s">
        <v>1053</v>
      </c>
      <c r="F282" s="14">
        <v>44471</v>
      </c>
      <c r="G282" s="13" t="s">
        <v>28</v>
      </c>
      <c r="H282" s="13" t="s">
        <v>1537</v>
      </c>
      <c r="I282" s="13" t="s">
        <v>1538</v>
      </c>
      <c r="J282" s="18" t="s">
        <v>1539</v>
      </c>
      <c r="K282" s="18" t="s">
        <v>1540</v>
      </c>
      <c r="L282" s="19"/>
      <c r="M282" s="19"/>
      <c r="N282" s="19"/>
      <c r="O282" s="19"/>
      <c r="P282" s="19"/>
      <c r="Q282" s="19"/>
      <c r="R282" s="19"/>
    </row>
    <row r="283" ht="18" spans="1:18">
      <c r="A283" s="3">
        <v>9787531757757</v>
      </c>
      <c r="B283" s="3" t="s">
        <v>1541</v>
      </c>
      <c r="C283" s="13" t="s">
        <v>1542</v>
      </c>
      <c r="D283" s="13">
        <v>40</v>
      </c>
      <c r="E283" s="13" t="s">
        <v>1543</v>
      </c>
      <c r="F283" s="14">
        <v>45047</v>
      </c>
      <c r="G283" s="13" t="s">
        <v>110</v>
      </c>
      <c r="H283" s="13" t="s">
        <v>1405</v>
      </c>
      <c r="I283" s="13" t="s">
        <v>1544</v>
      </c>
      <c r="J283" s="18" t="s">
        <v>1545</v>
      </c>
      <c r="K283" s="18" t="s">
        <v>1546</v>
      </c>
      <c r="L283" s="19"/>
      <c r="M283" s="19"/>
      <c r="N283" s="19"/>
      <c r="O283" s="19"/>
      <c r="P283" s="19"/>
      <c r="Q283" s="19"/>
      <c r="R283" s="19"/>
    </row>
    <row r="284" ht="18" spans="1:18">
      <c r="A284" s="3">
        <v>9787563967971</v>
      </c>
      <c r="B284" s="3" t="s">
        <v>1547</v>
      </c>
      <c r="C284" s="13" t="s">
        <v>1548</v>
      </c>
      <c r="D284" s="13">
        <v>40</v>
      </c>
      <c r="E284" s="13" t="s">
        <v>1053</v>
      </c>
      <c r="F284" s="14">
        <v>45294</v>
      </c>
      <c r="G284" s="13" t="s">
        <v>110</v>
      </c>
      <c r="H284" s="13" t="s">
        <v>1549</v>
      </c>
      <c r="I284" s="13" t="s">
        <v>1550</v>
      </c>
      <c r="J284" s="18" t="s">
        <v>1551</v>
      </c>
      <c r="K284" s="18" t="s">
        <v>1552</v>
      </c>
      <c r="L284" s="19"/>
      <c r="M284" s="19"/>
      <c r="N284" s="19"/>
      <c r="O284" s="19"/>
      <c r="P284" s="19"/>
      <c r="Q284" s="19"/>
      <c r="R284" s="19"/>
    </row>
    <row r="285" ht="18" spans="1:18">
      <c r="A285" s="3">
        <v>9787569285888</v>
      </c>
      <c r="B285" s="3" t="s">
        <v>1553</v>
      </c>
      <c r="C285" s="13" t="s">
        <v>1554</v>
      </c>
      <c r="D285" s="13">
        <v>40</v>
      </c>
      <c r="E285" s="13" t="s">
        <v>950</v>
      </c>
      <c r="F285" s="14">
        <v>44987</v>
      </c>
      <c r="G285" s="13" t="s">
        <v>28</v>
      </c>
      <c r="H285" s="13" t="s">
        <v>168</v>
      </c>
      <c r="I285" s="13" t="s">
        <v>1555</v>
      </c>
      <c r="J285" s="18" t="s">
        <v>1556</v>
      </c>
      <c r="K285" s="18" t="s">
        <v>1557</v>
      </c>
      <c r="L285" s="19"/>
      <c r="M285" s="19"/>
      <c r="N285" s="19"/>
      <c r="O285" s="19"/>
      <c r="P285" s="19"/>
      <c r="Q285" s="19"/>
      <c r="R285" s="19"/>
    </row>
    <row r="286" ht="18" spans="1:18">
      <c r="A286" s="3">
        <v>9787569287202</v>
      </c>
      <c r="B286" s="3" t="s">
        <v>1558</v>
      </c>
      <c r="C286" s="13" t="s">
        <v>1559</v>
      </c>
      <c r="D286" s="13">
        <v>40</v>
      </c>
      <c r="E286" s="13" t="s">
        <v>950</v>
      </c>
      <c r="F286" s="14">
        <v>45048</v>
      </c>
      <c r="G286" s="13" t="s">
        <v>28</v>
      </c>
      <c r="H286" s="13" t="s">
        <v>560</v>
      </c>
      <c r="I286" s="13" t="s">
        <v>1560</v>
      </c>
      <c r="J286" s="18" t="s">
        <v>1556</v>
      </c>
      <c r="K286" s="18" t="s">
        <v>1561</v>
      </c>
      <c r="L286" s="19"/>
      <c r="M286" s="19"/>
      <c r="N286" s="19"/>
      <c r="O286" s="19"/>
      <c r="P286" s="19"/>
      <c r="Q286" s="19"/>
      <c r="R286" s="19"/>
    </row>
    <row r="287" ht="18" spans="1:18">
      <c r="A287" s="3">
        <v>9787307201347</v>
      </c>
      <c r="B287" s="3" t="s">
        <v>1562</v>
      </c>
      <c r="C287" s="13" t="s">
        <v>1563</v>
      </c>
      <c r="D287" s="13">
        <v>40</v>
      </c>
      <c r="E287" s="13" t="s">
        <v>1302</v>
      </c>
      <c r="F287" s="14">
        <v>45139</v>
      </c>
      <c r="G287" s="13" t="s">
        <v>21</v>
      </c>
      <c r="H287" s="13" t="s">
        <v>653</v>
      </c>
      <c r="I287" s="13">
        <v>0</v>
      </c>
      <c r="J287" s="18" t="s">
        <v>1564</v>
      </c>
      <c r="K287" s="18" t="s">
        <v>1565</v>
      </c>
      <c r="L287" s="19"/>
      <c r="M287" s="19"/>
      <c r="N287" s="19"/>
      <c r="O287" s="19"/>
      <c r="P287" s="19"/>
      <c r="Q287" s="19"/>
      <c r="R287" s="19"/>
    </row>
    <row r="288" ht="18" spans="1:18">
      <c r="A288" s="3">
        <v>9787518067794</v>
      </c>
      <c r="B288" s="3" t="s">
        <v>1566</v>
      </c>
      <c r="C288" s="13" t="s">
        <v>1567</v>
      </c>
      <c r="D288" s="13">
        <v>40</v>
      </c>
      <c r="E288" s="13" t="s">
        <v>1419</v>
      </c>
      <c r="F288" s="14">
        <v>43891</v>
      </c>
      <c r="G288" s="13" t="s">
        <v>14</v>
      </c>
      <c r="H288" s="13" t="s">
        <v>22</v>
      </c>
      <c r="I288" s="13" t="s">
        <v>1568</v>
      </c>
      <c r="J288" s="18" t="s">
        <v>1569</v>
      </c>
      <c r="K288" s="18" t="s">
        <v>835</v>
      </c>
      <c r="L288" s="19"/>
      <c r="M288" s="19"/>
      <c r="N288" s="19"/>
      <c r="O288" s="19"/>
      <c r="P288" s="19"/>
      <c r="Q288" s="19"/>
      <c r="R288" s="19"/>
    </row>
    <row r="289" ht="18" spans="1:18">
      <c r="A289" s="3">
        <v>9787551800808</v>
      </c>
      <c r="B289" s="3" t="s">
        <v>1570</v>
      </c>
      <c r="C289" s="13" t="s">
        <v>1571</v>
      </c>
      <c r="D289" s="13">
        <v>40</v>
      </c>
      <c r="E289" s="13" t="s">
        <v>1572</v>
      </c>
      <c r="F289" s="14">
        <v>43953</v>
      </c>
      <c r="G289" s="13" t="s">
        <v>110</v>
      </c>
      <c r="H289" s="13" t="s">
        <v>1573</v>
      </c>
      <c r="I289" s="13" t="s">
        <v>1574</v>
      </c>
      <c r="J289" s="18" t="s">
        <v>1575</v>
      </c>
      <c r="K289" s="18" t="s">
        <v>1576</v>
      </c>
      <c r="L289" s="19"/>
      <c r="M289" s="19"/>
      <c r="N289" s="19"/>
      <c r="O289" s="19"/>
      <c r="P289" s="19"/>
      <c r="Q289" s="19"/>
      <c r="R289" s="19"/>
    </row>
    <row r="290" ht="18" spans="1:18">
      <c r="A290" s="3">
        <v>9787200110364</v>
      </c>
      <c r="B290" s="3" t="s">
        <v>1577</v>
      </c>
      <c r="C290" s="13" t="s">
        <v>1578</v>
      </c>
      <c r="D290" s="13">
        <v>41</v>
      </c>
      <c r="E290" s="13" t="s">
        <v>1579</v>
      </c>
      <c r="F290" s="14">
        <v>44960</v>
      </c>
      <c r="G290" s="13" t="s">
        <v>28</v>
      </c>
      <c r="H290" s="13" t="s">
        <v>29</v>
      </c>
      <c r="I290" s="13" t="s">
        <v>1580</v>
      </c>
      <c r="J290" s="18" t="s">
        <v>1581</v>
      </c>
      <c r="K290" s="18" t="s">
        <v>1582</v>
      </c>
      <c r="L290" s="19"/>
      <c r="M290" s="19"/>
      <c r="N290" s="19"/>
      <c r="O290" s="19"/>
      <c r="P290" s="19"/>
      <c r="Q290" s="19"/>
      <c r="R290" s="19"/>
    </row>
    <row r="291" ht="18" spans="1:18">
      <c r="A291" s="3">
        <v>9787203129745</v>
      </c>
      <c r="B291" s="3" t="s">
        <v>1583</v>
      </c>
      <c r="C291" s="13" t="s">
        <v>1584</v>
      </c>
      <c r="D291" s="13">
        <v>41</v>
      </c>
      <c r="E291" s="13" t="s">
        <v>1585</v>
      </c>
      <c r="F291" s="14">
        <v>45170</v>
      </c>
      <c r="G291" s="13" t="s">
        <v>28</v>
      </c>
      <c r="H291" s="13" t="s">
        <v>1586</v>
      </c>
      <c r="I291" s="13" t="s">
        <v>1587</v>
      </c>
      <c r="J291" s="18" t="s">
        <v>978</v>
      </c>
      <c r="K291" s="18" t="s">
        <v>1455</v>
      </c>
      <c r="L291" s="19"/>
      <c r="M291" s="19"/>
      <c r="N291" s="19"/>
      <c r="O291" s="19"/>
      <c r="P291" s="19"/>
      <c r="Q291" s="19"/>
      <c r="R291" s="19"/>
    </row>
    <row r="292" s="12" customFormat="1" ht="18" spans="1:18">
      <c r="A292" s="5">
        <v>9787544765725</v>
      </c>
      <c r="B292" s="5" t="s">
        <v>1588</v>
      </c>
      <c r="C292" s="16" t="s">
        <v>994</v>
      </c>
      <c r="D292" s="16">
        <v>41</v>
      </c>
      <c r="E292" s="16" t="s">
        <v>767</v>
      </c>
      <c r="F292" s="22">
        <v>45203</v>
      </c>
      <c r="G292" s="16" t="s">
        <v>282</v>
      </c>
      <c r="H292" s="16" t="s">
        <v>1589</v>
      </c>
      <c r="I292" s="16">
        <v>0</v>
      </c>
      <c r="J292" s="20" t="s">
        <v>995</v>
      </c>
      <c r="K292" s="20" t="s">
        <v>996</v>
      </c>
      <c r="L292" s="23"/>
      <c r="M292" s="23"/>
      <c r="N292" s="23"/>
      <c r="O292" s="23"/>
      <c r="P292" s="23"/>
      <c r="Q292" s="23"/>
      <c r="R292" s="23"/>
    </row>
    <row r="293" ht="18" spans="1:18">
      <c r="A293" s="3">
        <v>9787544765886</v>
      </c>
      <c r="B293" s="3" t="s">
        <v>1590</v>
      </c>
      <c r="C293" s="13" t="s">
        <v>994</v>
      </c>
      <c r="D293" s="13">
        <v>41</v>
      </c>
      <c r="E293" s="13" t="s">
        <v>767</v>
      </c>
      <c r="F293" s="14">
        <v>45203</v>
      </c>
      <c r="G293" s="13" t="s">
        <v>282</v>
      </c>
      <c r="H293" s="13" t="s">
        <v>1591</v>
      </c>
      <c r="I293" s="13">
        <v>0</v>
      </c>
      <c r="J293" s="18" t="s">
        <v>995</v>
      </c>
      <c r="K293" s="18" t="s">
        <v>996</v>
      </c>
      <c r="L293" s="19"/>
      <c r="M293" s="19"/>
      <c r="N293" s="19"/>
      <c r="O293" s="19"/>
      <c r="P293" s="19"/>
      <c r="Q293" s="19"/>
      <c r="R293" s="19"/>
    </row>
    <row r="294" ht="18" spans="1:18">
      <c r="A294" s="3">
        <v>9787010193267</v>
      </c>
      <c r="B294" s="3" t="s">
        <v>1592</v>
      </c>
      <c r="C294" s="13" t="s">
        <v>1593</v>
      </c>
      <c r="D294" s="13">
        <v>42</v>
      </c>
      <c r="E294" s="13" t="s">
        <v>1594</v>
      </c>
      <c r="F294" s="14">
        <v>44289</v>
      </c>
      <c r="G294" s="13" t="s">
        <v>110</v>
      </c>
      <c r="H294" s="13" t="s">
        <v>730</v>
      </c>
      <c r="I294" s="13" t="s">
        <v>1595</v>
      </c>
      <c r="J294" s="18" t="s">
        <v>1131</v>
      </c>
      <c r="K294" s="18" t="s">
        <v>1596</v>
      </c>
      <c r="L294" s="19"/>
      <c r="M294" s="19"/>
      <c r="N294" s="19"/>
      <c r="O294" s="19"/>
      <c r="P294" s="19"/>
      <c r="Q294" s="19"/>
      <c r="R294" s="19"/>
    </row>
    <row r="295" ht="18" spans="1:18">
      <c r="A295" s="3">
        <v>9787554622247</v>
      </c>
      <c r="B295" s="3" t="s">
        <v>1597</v>
      </c>
      <c r="C295" s="13" t="s">
        <v>1598</v>
      </c>
      <c r="D295" s="13">
        <v>42</v>
      </c>
      <c r="E295" s="13" t="s">
        <v>1442</v>
      </c>
      <c r="F295" s="14">
        <v>45231</v>
      </c>
      <c r="G295" s="13" t="s">
        <v>28</v>
      </c>
      <c r="H295" s="13" t="s">
        <v>1599</v>
      </c>
      <c r="I295" s="13" t="s">
        <v>1600</v>
      </c>
      <c r="J295" s="18">
        <v>0</v>
      </c>
      <c r="K295" s="18" t="s">
        <v>1601</v>
      </c>
      <c r="L295" s="19"/>
      <c r="M295" s="19"/>
      <c r="N295" s="19"/>
      <c r="O295" s="19"/>
      <c r="P295" s="19"/>
      <c r="Q295" s="19"/>
      <c r="R295" s="19"/>
    </row>
    <row r="296" ht="18" spans="1:18">
      <c r="A296" s="3">
        <v>9787559446602</v>
      </c>
      <c r="B296" s="3" t="s">
        <v>1602</v>
      </c>
      <c r="C296" s="13" t="s">
        <v>1603</v>
      </c>
      <c r="D296" s="13">
        <v>42</v>
      </c>
      <c r="E296" s="13" t="s">
        <v>957</v>
      </c>
      <c r="F296" s="14">
        <v>44905</v>
      </c>
      <c r="G296" s="13" t="s">
        <v>28</v>
      </c>
      <c r="H296" s="13" t="s">
        <v>635</v>
      </c>
      <c r="I296" s="13" t="s">
        <v>1604</v>
      </c>
      <c r="J296" s="18" t="s">
        <v>1605</v>
      </c>
      <c r="K296" s="18" t="s">
        <v>1606</v>
      </c>
      <c r="L296" s="19"/>
      <c r="M296" s="19"/>
      <c r="N296" s="19"/>
      <c r="O296" s="19"/>
      <c r="P296" s="19"/>
      <c r="Q296" s="19"/>
      <c r="R296" s="19"/>
    </row>
    <row r="297" ht="18" spans="1:18">
      <c r="A297" s="3">
        <v>9787559440143</v>
      </c>
      <c r="B297" s="3" t="s">
        <v>1607</v>
      </c>
      <c r="C297" s="13" t="s">
        <v>1608</v>
      </c>
      <c r="D297" s="13">
        <v>42</v>
      </c>
      <c r="E297" s="13" t="s">
        <v>957</v>
      </c>
      <c r="F297" s="14">
        <v>44722</v>
      </c>
      <c r="G297" s="13" t="s">
        <v>28</v>
      </c>
      <c r="H297" s="13" t="s">
        <v>564</v>
      </c>
      <c r="I297" s="13" t="s">
        <v>1609</v>
      </c>
      <c r="J297" s="18" t="s">
        <v>1015</v>
      </c>
      <c r="K297" s="18" t="s">
        <v>1610</v>
      </c>
      <c r="L297" s="19"/>
      <c r="M297" s="19"/>
      <c r="N297" s="19"/>
      <c r="O297" s="19"/>
      <c r="P297" s="19"/>
      <c r="Q297" s="19"/>
      <c r="R297" s="19"/>
    </row>
    <row r="298" ht="18" spans="1:18">
      <c r="A298" s="3">
        <v>9787559623485</v>
      </c>
      <c r="B298" s="3" t="s">
        <v>1611</v>
      </c>
      <c r="C298" s="13" t="s">
        <v>1612</v>
      </c>
      <c r="D298" s="13">
        <v>42</v>
      </c>
      <c r="E298" s="13" t="s">
        <v>789</v>
      </c>
      <c r="F298" s="14">
        <v>44349</v>
      </c>
      <c r="G298" s="13" t="s">
        <v>28</v>
      </c>
      <c r="H298" s="13" t="s">
        <v>1292</v>
      </c>
      <c r="I298" s="13" t="s">
        <v>1613</v>
      </c>
      <c r="J298" s="18" t="s">
        <v>1007</v>
      </c>
      <c r="K298" s="18" t="s">
        <v>1008</v>
      </c>
      <c r="L298" s="19"/>
      <c r="M298" s="19"/>
      <c r="N298" s="19"/>
      <c r="O298" s="19"/>
      <c r="P298" s="19"/>
      <c r="Q298" s="19"/>
      <c r="R298" s="19"/>
    </row>
    <row r="299" ht="18" spans="1:18">
      <c r="A299" s="3">
        <v>9787520809429</v>
      </c>
      <c r="B299" s="3" t="s">
        <v>1614</v>
      </c>
      <c r="C299" s="13" t="s">
        <v>1615</v>
      </c>
      <c r="D299" s="13">
        <v>42</v>
      </c>
      <c r="E299" s="13" t="s">
        <v>1616</v>
      </c>
      <c r="F299" s="14">
        <v>43983</v>
      </c>
      <c r="G299" s="13" t="s">
        <v>110</v>
      </c>
      <c r="H299" s="13" t="s">
        <v>897</v>
      </c>
      <c r="I299" s="13" t="s">
        <v>1617</v>
      </c>
      <c r="J299" s="18" t="s">
        <v>1618</v>
      </c>
      <c r="K299" s="18" t="s">
        <v>1423</v>
      </c>
      <c r="L299" s="19"/>
      <c r="M299" s="19"/>
      <c r="N299" s="19"/>
      <c r="O299" s="19"/>
      <c r="P299" s="19"/>
      <c r="Q299" s="19"/>
      <c r="R299" s="19"/>
    </row>
    <row r="300" ht="18" spans="1:18">
      <c r="A300" s="3">
        <v>9787201182049</v>
      </c>
      <c r="B300" s="3" t="s">
        <v>1619</v>
      </c>
      <c r="C300" s="13" t="s">
        <v>1620</v>
      </c>
      <c r="D300" s="13">
        <v>42</v>
      </c>
      <c r="E300" s="13" t="s">
        <v>975</v>
      </c>
      <c r="F300" s="14">
        <v>44713</v>
      </c>
      <c r="G300" s="13" t="s">
        <v>28</v>
      </c>
      <c r="H300" s="13" t="s">
        <v>821</v>
      </c>
      <c r="I300" s="13" t="s">
        <v>1621</v>
      </c>
      <c r="J300" s="18" t="s">
        <v>589</v>
      </c>
      <c r="K300" s="18" t="s">
        <v>590</v>
      </c>
      <c r="L300" s="19"/>
      <c r="M300" s="19"/>
      <c r="N300" s="19"/>
      <c r="O300" s="19"/>
      <c r="P300" s="19"/>
      <c r="Q300" s="19"/>
      <c r="R300" s="19"/>
    </row>
    <row r="301" ht="18" spans="1:18">
      <c r="A301" s="3">
        <v>9787505748392</v>
      </c>
      <c r="B301" s="3" t="s">
        <v>1622</v>
      </c>
      <c r="C301" s="13" t="s">
        <v>1623</v>
      </c>
      <c r="D301" s="13">
        <v>42</v>
      </c>
      <c r="E301" s="13" t="s">
        <v>1624</v>
      </c>
      <c r="F301" s="14">
        <v>44204</v>
      </c>
      <c r="G301" s="13" t="s">
        <v>28</v>
      </c>
      <c r="H301" s="13" t="s">
        <v>1625</v>
      </c>
      <c r="I301" s="13" t="s">
        <v>1626</v>
      </c>
      <c r="J301" s="18" t="s">
        <v>589</v>
      </c>
      <c r="K301" s="18" t="s">
        <v>1627</v>
      </c>
      <c r="L301" s="19"/>
      <c r="M301" s="19"/>
      <c r="N301" s="19"/>
      <c r="O301" s="19"/>
      <c r="P301" s="19"/>
      <c r="Q301" s="19"/>
      <c r="R301" s="19"/>
    </row>
    <row r="302" ht="18" spans="1:18">
      <c r="A302" s="3">
        <v>9787513927499</v>
      </c>
      <c r="B302" s="3" t="s">
        <v>1628</v>
      </c>
      <c r="C302" s="13" t="s">
        <v>1629</v>
      </c>
      <c r="D302" s="13">
        <v>42</v>
      </c>
      <c r="E302" s="13" t="s">
        <v>1004</v>
      </c>
      <c r="F302" s="14">
        <v>45140</v>
      </c>
      <c r="G302" s="13" t="s">
        <v>110</v>
      </c>
      <c r="H302" s="13" t="s">
        <v>1630</v>
      </c>
      <c r="I302" s="13" t="s">
        <v>1631</v>
      </c>
      <c r="J302" s="18" t="s">
        <v>1632</v>
      </c>
      <c r="K302" s="18" t="s">
        <v>1633</v>
      </c>
      <c r="L302" s="19"/>
      <c r="M302" s="19"/>
      <c r="N302" s="19"/>
      <c r="O302" s="19"/>
      <c r="P302" s="19"/>
      <c r="Q302" s="19"/>
      <c r="R302" s="19"/>
    </row>
    <row r="303" ht="18" spans="1:18">
      <c r="A303" s="3">
        <v>9787554623220</v>
      </c>
      <c r="B303" s="3" t="s">
        <v>1634</v>
      </c>
      <c r="C303" s="13" t="s">
        <v>1635</v>
      </c>
      <c r="D303" s="13">
        <v>42</v>
      </c>
      <c r="E303" s="13" t="s">
        <v>1442</v>
      </c>
      <c r="F303" s="14">
        <v>45352</v>
      </c>
      <c r="G303" s="13" t="s">
        <v>28</v>
      </c>
      <c r="H303" s="13" t="s">
        <v>910</v>
      </c>
      <c r="I303" s="13" t="s">
        <v>1636</v>
      </c>
      <c r="J303" s="18" t="s">
        <v>1637</v>
      </c>
      <c r="K303" s="18" t="s">
        <v>1638</v>
      </c>
      <c r="L303" s="19"/>
      <c r="M303" s="19"/>
      <c r="N303" s="19"/>
      <c r="O303" s="19"/>
      <c r="P303" s="19"/>
      <c r="Q303" s="19"/>
      <c r="R303" s="19"/>
    </row>
    <row r="304" ht="18" spans="1:18">
      <c r="A304" s="3">
        <v>9787520813730</v>
      </c>
      <c r="B304" s="3" t="s">
        <v>1639</v>
      </c>
      <c r="C304" s="13" t="s">
        <v>1640</v>
      </c>
      <c r="D304" s="13">
        <v>42</v>
      </c>
      <c r="E304" s="13" t="s">
        <v>1616</v>
      </c>
      <c r="F304" s="14">
        <v>44136</v>
      </c>
      <c r="G304" s="13" t="s">
        <v>28</v>
      </c>
      <c r="H304" s="13" t="s">
        <v>1641</v>
      </c>
      <c r="I304" s="13" t="s">
        <v>1642</v>
      </c>
      <c r="J304" s="18" t="s">
        <v>1643</v>
      </c>
      <c r="K304" s="18" t="s">
        <v>1644</v>
      </c>
      <c r="L304" s="19"/>
      <c r="M304" s="19"/>
      <c r="N304" s="19"/>
      <c r="O304" s="19"/>
      <c r="P304" s="19"/>
      <c r="Q304" s="19"/>
      <c r="R304" s="19"/>
    </row>
    <row r="305" ht="18" spans="1:18">
      <c r="A305" s="3">
        <v>9787569950519</v>
      </c>
      <c r="B305" s="3" t="s">
        <v>1645</v>
      </c>
      <c r="C305" s="13" t="s">
        <v>1646</v>
      </c>
      <c r="D305" s="13">
        <v>42</v>
      </c>
      <c r="E305" s="13" t="s">
        <v>1647</v>
      </c>
      <c r="F305" s="14">
        <v>45352</v>
      </c>
      <c r="G305" s="13" t="s">
        <v>28</v>
      </c>
      <c r="H305" s="13" t="s">
        <v>1648</v>
      </c>
      <c r="I305" s="13" t="s">
        <v>1649</v>
      </c>
      <c r="J305" s="18" t="s">
        <v>347</v>
      </c>
      <c r="K305" s="18" t="s">
        <v>1650</v>
      </c>
      <c r="L305" s="19"/>
      <c r="M305" s="19"/>
      <c r="N305" s="19"/>
      <c r="O305" s="19"/>
      <c r="P305" s="19"/>
      <c r="Q305" s="19"/>
      <c r="R305" s="19"/>
    </row>
    <row r="306" ht="18" spans="1:18">
      <c r="A306" s="3">
        <v>9787563962471</v>
      </c>
      <c r="B306" s="3" t="s">
        <v>1651</v>
      </c>
      <c r="C306" s="13" t="s">
        <v>1652</v>
      </c>
      <c r="D306" s="13">
        <v>42</v>
      </c>
      <c r="E306" s="13" t="s">
        <v>1053</v>
      </c>
      <c r="F306" s="14">
        <v>45294</v>
      </c>
      <c r="G306" s="13" t="s">
        <v>110</v>
      </c>
      <c r="H306" s="13" t="s">
        <v>1083</v>
      </c>
      <c r="I306" s="13" t="s">
        <v>1653</v>
      </c>
      <c r="J306" s="18" t="s">
        <v>1654</v>
      </c>
      <c r="K306" s="18" t="s">
        <v>1655</v>
      </c>
      <c r="L306" s="19"/>
      <c r="M306" s="19"/>
      <c r="N306" s="19"/>
      <c r="O306" s="19"/>
      <c r="P306" s="19"/>
      <c r="Q306" s="19"/>
      <c r="R306" s="19"/>
    </row>
    <row r="307" ht="18" spans="1:18">
      <c r="A307" s="3">
        <v>9787513933797</v>
      </c>
      <c r="B307" s="3" t="s">
        <v>1656</v>
      </c>
      <c r="C307" s="13" t="s">
        <v>1657</v>
      </c>
      <c r="D307" s="13">
        <v>42</v>
      </c>
      <c r="E307" s="13" t="s">
        <v>1004</v>
      </c>
      <c r="F307" s="14">
        <v>45020</v>
      </c>
      <c r="G307" s="13" t="s">
        <v>110</v>
      </c>
      <c r="H307" s="13" t="s">
        <v>1658</v>
      </c>
      <c r="I307" s="13" t="s">
        <v>1659</v>
      </c>
      <c r="J307" s="18" t="s">
        <v>1660</v>
      </c>
      <c r="K307" s="18" t="s">
        <v>1661</v>
      </c>
      <c r="L307" s="19"/>
      <c r="M307" s="19"/>
      <c r="N307" s="19"/>
      <c r="O307" s="19"/>
      <c r="P307" s="19"/>
      <c r="Q307" s="19"/>
      <c r="R307" s="19"/>
    </row>
    <row r="308" ht="18" spans="1:18">
      <c r="A308" s="3">
        <v>9787559624864</v>
      </c>
      <c r="B308" s="3" t="s">
        <v>1662</v>
      </c>
      <c r="C308" s="13" t="s">
        <v>1663</v>
      </c>
      <c r="D308" s="13">
        <v>42</v>
      </c>
      <c r="E308" s="13" t="s">
        <v>789</v>
      </c>
      <c r="F308" s="14">
        <v>43968</v>
      </c>
      <c r="G308" s="13" t="s">
        <v>28</v>
      </c>
      <c r="H308" s="13" t="s">
        <v>1630</v>
      </c>
      <c r="I308" s="13" t="s">
        <v>1664</v>
      </c>
      <c r="J308" s="18" t="s">
        <v>1665</v>
      </c>
      <c r="K308" s="18" t="s">
        <v>1666</v>
      </c>
      <c r="L308" s="19"/>
      <c r="M308" s="19"/>
      <c r="N308" s="19"/>
      <c r="O308" s="19"/>
      <c r="P308" s="19"/>
      <c r="Q308" s="19"/>
      <c r="R308" s="19"/>
    </row>
    <row r="309" ht="18" spans="1:18">
      <c r="A309" s="3">
        <v>9787511384164</v>
      </c>
      <c r="B309" s="3" t="s">
        <v>1667</v>
      </c>
      <c r="C309" s="13" t="s">
        <v>1668</v>
      </c>
      <c r="D309" s="13">
        <v>42</v>
      </c>
      <c r="E309" s="13" t="s">
        <v>982</v>
      </c>
      <c r="F309" s="14">
        <v>44256</v>
      </c>
      <c r="G309" s="13" t="s">
        <v>110</v>
      </c>
      <c r="H309" s="13" t="s">
        <v>1426</v>
      </c>
      <c r="I309" s="13" t="s">
        <v>1669</v>
      </c>
      <c r="J309" s="18" t="s">
        <v>1670</v>
      </c>
      <c r="K309" s="18" t="s">
        <v>1671</v>
      </c>
      <c r="L309" s="19"/>
      <c r="M309" s="19"/>
      <c r="N309" s="19"/>
      <c r="O309" s="19"/>
      <c r="P309" s="19"/>
      <c r="Q309" s="19"/>
      <c r="R309" s="19"/>
    </row>
    <row r="310" ht="18" spans="1:18">
      <c r="A310" s="3">
        <v>9787513915892</v>
      </c>
      <c r="B310" s="3" t="s">
        <v>1672</v>
      </c>
      <c r="C310" s="13" t="s">
        <v>1673</v>
      </c>
      <c r="D310" s="13">
        <v>42</v>
      </c>
      <c r="E310" s="13" t="s">
        <v>1674</v>
      </c>
      <c r="F310" s="14">
        <v>45262</v>
      </c>
      <c r="G310" s="13" t="s">
        <v>110</v>
      </c>
      <c r="H310" s="13" t="s">
        <v>77</v>
      </c>
      <c r="I310" s="13" t="s">
        <v>1675</v>
      </c>
      <c r="J310" s="18" t="s">
        <v>1676</v>
      </c>
      <c r="K310" s="18" t="s">
        <v>1677</v>
      </c>
      <c r="L310" s="19"/>
      <c r="M310" s="19"/>
      <c r="N310" s="19"/>
      <c r="O310" s="19"/>
      <c r="P310" s="19"/>
      <c r="Q310" s="19"/>
      <c r="R310" s="19"/>
    </row>
    <row r="311" ht="18" spans="1:18">
      <c r="A311" s="3">
        <v>9787559623690</v>
      </c>
      <c r="B311" s="3" t="s">
        <v>1678</v>
      </c>
      <c r="C311" s="13" t="s">
        <v>1679</v>
      </c>
      <c r="D311" s="13">
        <v>42</v>
      </c>
      <c r="E311" s="13" t="s">
        <v>789</v>
      </c>
      <c r="F311" s="14">
        <v>44177</v>
      </c>
      <c r="G311" s="13" t="s">
        <v>28</v>
      </c>
      <c r="H311" s="13" t="s">
        <v>1209</v>
      </c>
      <c r="I311" s="13" t="s">
        <v>1680</v>
      </c>
      <c r="J311" s="18" t="s">
        <v>417</v>
      </c>
      <c r="K311" s="18" t="s">
        <v>1681</v>
      </c>
      <c r="L311" s="19"/>
      <c r="M311" s="19"/>
      <c r="N311" s="19"/>
      <c r="O311" s="19"/>
      <c r="P311" s="19"/>
      <c r="Q311" s="19"/>
      <c r="R311" s="19"/>
    </row>
    <row r="312" ht="18" spans="1:18">
      <c r="A312" s="3">
        <v>9787559647412</v>
      </c>
      <c r="B312" s="3" t="s">
        <v>1682</v>
      </c>
      <c r="C312" s="13" t="s">
        <v>1683</v>
      </c>
      <c r="D312" s="13">
        <v>42</v>
      </c>
      <c r="E312" s="13" t="s">
        <v>789</v>
      </c>
      <c r="F312" s="14">
        <v>44899</v>
      </c>
      <c r="G312" s="13" t="s">
        <v>524</v>
      </c>
      <c r="H312" s="13" t="s">
        <v>1684</v>
      </c>
      <c r="I312" s="13" t="s">
        <v>1685</v>
      </c>
      <c r="J312" s="18" t="s">
        <v>769</v>
      </c>
      <c r="K312" s="18" t="s">
        <v>847</v>
      </c>
      <c r="L312" s="19"/>
      <c r="M312" s="19"/>
      <c r="N312" s="19"/>
      <c r="O312" s="19"/>
      <c r="P312" s="19"/>
      <c r="Q312" s="19"/>
      <c r="R312" s="19"/>
    </row>
    <row r="313" ht="18" spans="1:18">
      <c r="A313" s="3">
        <v>9787020122493</v>
      </c>
      <c r="B313" s="3" t="s">
        <v>1686</v>
      </c>
      <c r="C313" s="13" t="s">
        <v>1687</v>
      </c>
      <c r="D313" s="13">
        <v>42</v>
      </c>
      <c r="E313" s="13" t="s">
        <v>804</v>
      </c>
      <c r="F313" s="14">
        <v>44563</v>
      </c>
      <c r="G313" s="13" t="s">
        <v>28</v>
      </c>
      <c r="H313" s="13" t="s">
        <v>1688</v>
      </c>
      <c r="I313" s="13" t="s">
        <v>1689</v>
      </c>
      <c r="J313" s="18" t="s">
        <v>846</v>
      </c>
      <c r="K313" s="18" t="s">
        <v>847</v>
      </c>
      <c r="L313" s="19"/>
      <c r="M313" s="19"/>
      <c r="N313" s="19"/>
      <c r="O313" s="19"/>
      <c r="P313" s="19"/>
      <c r="Q313" s="19"/>
      <c r="R313" s="19"/>
    </row>
    <row r="314" ht="18" spans="1:18">
      <c r="A314" s="3">
        <v>9787555412236</v>
      </c>
      <c r="B314" s="3" t="s">
        <v>1690</v>
      </c>
      <c r="C314" s="13" t="s">
        <v>766</v>
      </c>
      <c r="D314" s="13">
        <v>42</v>
      </c>
      <c r="E314" s="13" t="s">
        <v>1691</v>
      </c>
      <c r="F314" s="14">
        <v>44014</v>
      </c>
      <c r="G314" s="13" t="s">
        <v>28</v>
      </c>
      <c r="H314" s="13" t="s">
        <v>1692</v>
      </c>
      <c r="I314" s="13" t="s">
        <v>1693</v>
      </c>
      <c r="J314" s="18" t="s">
        <v>1694</v>
      </c>
      <c r="K314" s="18" t="s">
        <v>771</v>
      </c>
      <c r="L314" s="19"/>
      <c r="M314" s="19"/>
      <c r="N314" s="19"/>
      <c r="O314" s="19"/>
      <c r="P314" s="19"/>
      <c r="Q314" s="19"/>
      <c r="R314" s="19"/>
    </row>
    <row r="315" ht="18" spans="1:18">
      <c r="A315" s="3">
        <v>9787544763295</v>
      </c>
      <c r="B315" s="3" t="s">
        <v>1695</v>
      </c>
      <c r="C315" s="13" t="s">
        <v>1696</v>
      </c>
      <c r="D315" s="13">
        <v>42</v>
      </c>
      <c r="E315" s="13" t="s">
        <v>767</v>
      </c>
      <c r="F315" s="14">
        <v>45203</v>
      </c>
      <c r="G315" s="13" t="s">
        <v>282</v>
      </c>
      <c r="H315" s="13" t="s">
        <v>98</v>
      </c>
      <c r="I315" s="13" t="s">
        <v>1697</v>
      </c>
      <c r="J315" s="18" t="s">
        <v>1157</v>
      </c>
      <c r="K315" s="18" t="s">
        <v>1698</v>
      </c>
      <c r="L315" s="19"/>
      <c r="M315" s="19"/>
      <c r="N315" s="19"/>
      <c r="O315" s="19"/>
      <c r="P315" s="19"/>
      <c r="Q315" s="19"/>
      <c r="R315" s="19"/>
    </row>
    <row r="316" ht="18" spans="1:18">
      <c r="A316" s="3">
        <v>9787569913538</v>
      </c>
      <c r="B316" s="3" t="s">
        <v>1699</v>
      </c>
      <c r="C316" s="13" t="s">
        <v>1700</v>
      </c>
      <c r="D316" s="13">
        <v>42</v>
      </c>
      <c r="E316" s="13" t="s">
        <v>1647</v>
      </c>
      <c r="F316" s="14">
        <v>44625</v>
      </c>
      <c r="G316" s="13" t="s">
        <v>28</v>
      </c>
      <c r="H316" s="13" t="s">
        <v>941</v>
      </c>
      <c r="I316" s="13" t="s">
        <v>1701</v>
      </c>
      <c r="J316" s="18" t="s">
        <v>441</v>
      </c>
      <c r="K316" s="18" t="s">
        <v>888</v>
      </c>
      <c r="L316" s="19"/>
      <c r="M316" s="19"/>
      <c r="N316" s="19"/>
      <c r="O316" s="19"/>
      <c r="P316" s="19"/>
      <c r="Q316" s="19"/>
      <c r="R316" s="19"/>
    </row>
    <row r="317" ht="18" spans="1:18">
      <c r="A317" s="3">
        <v>9787568039390</v>
      </c>
      <c r="B317" s="3" t="s">
        <v>1702</v>
      </c>
      <c r="C317" s="13" t="s">
        <v>1703</v>
      </c>
      <c r="D317" s="13">
        <v>42</v>
      </c>
      <c r="E317" s="13" t="s">
        <v>1704</v>
      </c>
      <c r="F317" s="14">
        <v>44680</v>
      </c>
      <c r="G317" s="13" t="s">
        <v>28</v>
      </c>
      <c r="H317" s="13" t="s">
        <v>937</v>
      </c>
      <c r="I317" s="13">
        <v>0</v>
      </c>
      <c r="J317" s="18" t="s">
        <v>441</v>
      </c>
      <c r="K317" s="18" t="s">
        <v>888</v>
      </c>
      <c r="L317" s="19"/>
      <c r="M317" s="19"/>
      <c r="N317" s="19"/>
      <c r="O317" s="19"/>
      <c r="P317" s="19"/>
      <c r="Q317" s="19"/>
      <c r="R317" s="19"/>
    </row>
    <row r="318" ht="18" spans="1:18">
      <c r="A318" s="3">
        <v>9787535492449</v>
      </c>
      <c r="B318" s="3" t="s">
        <v>1705</v>
      </c>
      <c r="C318" s="13" t="s">
        <v>1706</v>
      </c>
      <c r="D318" s="13">
        <v>42</v>
      </c>
      <c r="E318" s="13" t="s">
        <v>1397</v>
      </c>
      <c r="F318" s="14">
        <v>43900</v>
      </c>
      <c r="G318" s="13" t="s">
        <v>110</v>
      </c>
      <c r="H318" s="13" t="s">
        <v>1385</v>
      </c>
      <c r="I318" s="13" t="s">
        <v>1707</v>
      </c>
      <c r="J318" s="18" t="s">
        <v>738</v>
      </c>
      <c r="K318" s="18" t="s">
        <v>739</v>
      </c>
      <c r="L318" s="19"/>
      <c r="M318" s="19"/>
      <c r="N318" s="19"/>
      <c r="O318" s="19"/>
      <c r="P318" s="19"/>
      <c r="Q318" s="19"/>
      <c r="R318" s="19"/>
    </row>
    <row r="319" ht="18" spans="1:18">
      <c r="A319" s="3">
        <v>9787532175512</v>
      </c>
      <c r="B319" s="3" t="s">
        <v>1708</v>
      </c>
      <c r="C319" s="13" t="s">
        <v>1709</v>
      </c>
      <c r="D319" s="13">
        <v>42</v>
      </c>
      <c r="E319" s="13" t="s">
        <v>1019</v>
      </c>
      <c r="F319" s="14">
        <v>45314</v>
      </c>
      <c r="G319" s="13" t="s">
        <v>282</v>
      </c>
      <c r="H319" s="13" t="s">
        <v>1710</v>
      </c>
      <c r="I319" s="13" t="s">
        <v>1711</v>
      </c>
      <c r="J319" s="18" t="s">
        <v>1157</v>
      </c>
      <c r="K319" s="18" t="s">
        <v>1394</v>
      </c>
      <c r="L319" s="19"/>
      <c r="M319" s="19"/>
      <c r="N319" s="19"/>
      <c r="O319" s="19"/>
      <c r="P319" s="19"/>
      <c r="Q319" s="19"/>
      <c r="R319" s="19"/>
    </row>
    <row r="320" ht="18" spans="1:18">
      <c r="A320" s="3">
        <v>9787532752485</v>
      </c>
      <c r="B320" s="3" t="s">
        <v>1712</v>
      </c>
      <c r="C320" s="13" t="s">
        <v>1713</v>
      </c>
      <c r="D320" s="13">
        <v>42</v>
      </c>
      <c r="E320" s="13" t="s">
        <v>1714</v>
      </c>
      <c r="F320" s="14">
        <v>45336</v>
      </c>
      <c r="G320" s="13" t="s">
        <v>28</v>
      </c>
      <c r="H320" s="13" t="s">
        <v>1715</v>
      </c>
      <c r="I320" s="13" t="s">
        <v>769</v>
      </c>
      <c r="J320" s="18" t="s">
        <v>1157</v>
      </c>
      <c r="K320" s="18" t="s">
        <v>1398</v>
      </c>
      <c r="L320" s="19"/>
      <c r="M320" s="19"/>
      <c r="N320" s="19"/>
      <c r="O320" s="19"/>
      <c r="P320" s="19"/>
      <c r="Q320" s="19"/>
      <c r="R320" s="19"/>
    </row>
    <row r="321" ht="18" spans="1:18">
      <c r="A321" s="3">
        <v>9787559406361</v>
      </c>
      <c r="B321" s="3" t="s">
        <v>1716</v>
      </c>
      <c r="C321" s="13" t="s">
        <v>1717</v>
      </c>
      <c r="D321" s="13">
        <v>42</v>
      </c>
      <c r="E321" s="13" t="s">
        <v>957</v>
      </c>
      <c r="F321" s="14">
        <v>44380</v>
      </c>
      <c r="G321" s="13" t="s">
        <v>28</v>
      </c>
      <c r="H321" s="13" t="s">
        <v>922</v>
      </c>
      <c r="I321" s="13" t="s">
        <v>964</v>
      </c>
      <c r="J321" s="18" t="s">
        <v>441</v>
      </c>
      <c r="K321" s="18" t="s">
        <v>1718</v>
      </c>
      <c r="L321" s="19"/>
      <c r="M321" s="19"/>
      <c r="N321" s="19"/>
      <c r="O321" s="19"/>
      <c r="P321" s="19"/>
      <c r="Q321" s="19"/>
      <c r="R321" s="19"/>
    </row>
    <row r="322" ht="18" spans="1:18">
      <c r="A322" s="3">
        <v>9787544765862</v>
      </c>
      <c r="B322" s="3" t="s">
        <v>1719</v>
      </c>
      <c r="C322" s="13" t="s">
        <v>994</v>
      </c>
      <c r="D322" s="13">
        <v>42</v>
      </c>
      <c r="E322" s="13" t="s">
        <v>767</v>
      </c>
      <c r="F322" s="14">
        <v>45203</v>
      </c>
      <c r="G322" s="13" t="s">
        <v>282</v>
      </c>
      <c r="H322" s="13" t="s">
        <v>1720</v>
      </c>
      <c r="I322" s="13">
        <v>0</v>
      </c>
      <c r="J322" s="18" t="s">
        <v>995</v>
      </c>
      <c r="K322" s="18" t="s">
        <v>996</v>
      </c>
      <c r="L322" s="19"/>
      <c r="M322" s="19"/>
      <c r="N322" s="19"/>
      <c r="O322" s="19"/>
      <c r="P322" s="19"/>
      <c r="Q322" s="19"/>
      <c r="R322" s="19"/>
    </row>
    <row r="323" ht="18" spans="1:18">
      <c r="A323" s="3">
        <v>9787559406347</v>
      </c>
      <c r="B323" s="3" t="s">
        <v>1721</v>
      </c>
      <c r="C323" s="13" t="s">
        <v>1722</v>
      </c>
      <c r="D323" s="13">
        <v>42</v>
      </c>
      <c r="E323" s="13" t="s">
        <v>957</v>
      </c>
      <c r="F323" s="14">
        <v>44380</v>
      </c>
      <c r="G323" s="13" t="s">
        <v>28</v>
      </c>
      <c r="H323" s="13" t="s">
        <v>910</v>
      </c>
      <c r="I323" s="13">
        <v>0</v>
      </c>
      <c r="J323" s="18" t="s">
        <v>441</v>
      </c>
      <c r="K323" s="18" t="s">
        <v>1723</v>
      </c>
      <c r="L323" s="19"/>
      <c r="M323" s="19"/>
      <c r="N323" s="19"/>
      <c r="O323" s="19"/>
      <c r="P323" s="19"/>
      <c r="Q323" s="19"/>
      <c r="R323" s="19"/>
    </row>
    <row r="324" ht="18" spans="1:18">
      <c r="A324" s="3">
        <v>9787542861467</v>
      </c>
      <c r="B324" s="3" t="s">
        <v>1724</v>
      </c>
      <c r="C324" s="13" t="s">
        <v>1725</v>
      </c>
      <c r="D324" s="13">
        <v>42</v>
      </c>
      <c r="E324" s="13" t="s">
        <v>988</v>
      </c>
      <c r="F324" s="14">
        <v>45140</v>
      </c>
      <c r="G324" s="13" t="s">
        <v>14</v>
      </c>
      <c r="H324" s="13" t="s">
        <v>1726</v>
      </c>
      <c r="I324" s="13" t="s">
        <v>1727</v>
      </c>
      <c r="J324" s="18" t="s">
        <v>1189</v>
      </c>
      <c r="K324" s="18" t="s">
        <v>1728</v>
      </c>
      <c r="L324" s="19"/>
      <c r="M324" s="19"/>
      <c r="N324" s="19"/>
      <c r="O324" s="19"/>
      <c r="P324" s="19"/>
      <c r="Q324" s="19"/>
      <c r="R324" s="19"/>
    </row>
    <row r="325" ht="18" spans="1:18">
      <c r="A325" s="3">
        <v>9787508093086</v>
      </c>
      <c r="B325" s="3" t="s">
        <v>1729</v>
      </c>
      <c r="C325" s="13" t="s">
        <v>924</v>
      </c>
      <c r="D325" s="13">
        <v>42</v>
      </c>
      <c r="E325" s="13" t="s">
        <v>925</v>
      </c>
      <c r="F325" s="14">
        <v>43954</v>
      </c>
      <c r="G325" s="13" t="s">
        <v>14</v>
      </c>
      <c r="H325" s="13" t="s">
        <v>832</v>
      </c>
      <c r="I325" s="13" t="s">
        <v>1730</v>
      </c>
      <c r="J325" s="18" t="s">
        <v>1731</v>
      </c>
      <c r="K325" s="18" t="s">
        <v>1732</v>
      </c>
      <c r="L325" s="19"/>
      <c r="M325" s="19"/>
      <c r="N325" s="19"/>
      <c r="O325" s="19"/>
      <c r="P325" s="19"/>
      <c r="Q325" s="19"/>
      <c r="R325" s="19"/>
    </row>
    <row r="326" ht="18" spans="1:18">
      <c r="A326" s="3">
        <v>9787508650111</v>
      </c>
      <c r="B326" s="3" t="s">
        <v>1733</v>
      </c>
      <c r="C326" s="13" t="s">
        <v>1734</v>
      </c>
      <c r="D326" s="13">
        <v>42</v>
      </c>
      <c r="E326" s="13" t="s">
        <v>1735</v>
      </c>
      <c r="F326" s="14">
        <v>44620</v>
      </c>
      <c r="G326" s="13" t="s">
        <v>14</v>
      </c>
      <c r="H326" s="13" t="s">
        <v>1736</v>
      </c>
      <c r="I326" s="13" t="s">
        <v>1737</v>
      </c>
      <c r="J326" s="18" t="s">
        <v>1738</v>
      </c>
      <c r="K326" s="18" t="s">
        <v>1739</v>
      </c>
      <c r="L326" s="19"/>
      <c r="M326" s="19"/>
      <c r="N326" s="19"/>
      <c r="O326" s="19"/>
      <c r="P326" s="19"/>
      <c r="Q326" s="19"/>
      <c r="R326" s="19"/>
    </row>
    <row r="327" ht="18" spans="1:18">
      <c r="A327" s="3">
        <v>9787517024606</v>
      </c>
      <c r="B327" s="3" t="s">
        <v>1740</v>
      </c>
      <c r="C327" s="13" t="s">
        <v>1741</v>
      </c>
      <c r="D327" s="13">
        <v>42</v>
      </c>
      <c r="E327" s="13" t="s">
        <v>1742</v>
      </c>
      <c r="F327" s="14">
        <v>44652</v>
      </c>
      <c r="G327" s="13" t="s">
        <v>110</v>
      </c>
      <c r="H327" s="13" t="s">
        <v>1096</v>
      </c>
      <c r="I327" s="13" t="s">
        <v>1743</v>
      </c>
      <c r="J327" s="18" t="s">
        <v>1744</v>
      </c>
      <c r="K327" s="18" t="s">
        <v>1745</v>
      </c>
      <c r="L327" s="19"/>
      <c r="M327" s="19"/>
      <c r="N327" s="19"/>
      <c r="O327" s="19"/>
      <c r="P327" s="19"/>
      <c r="Q327" s="19"/>
      <c r="R327" s="19"/>
    </row>
    <row r="328" ht="18" spans="1:18">
      <c r="A328" s="3">
        <v>9787554622308</v>
      </c>
      <c r="B328" s="3" t="s">
        <v>1746</v>
      </c>
      <c r="C328" s="13" t="s">
        <v>1747</v>
      </c>
      <c r="D328" s="13">
        <v>42</v>
      </c>
      <c r="E328" s="13" t="s">
        <v>1442</v>
      </c>
      <c r="F328" s="14">
        <v>45261</v>
      </c>
      <c r="G328" s="13" t="s">
        <v>28</v>
      </c>
      <c r="H328" s="13" t="s">
        <v>1748</v>
      </c>
      <c r="I328" s="13" t="s">
        <v>1749</v>
      </c>
      <c r="J328" s="18" t="s">
        <v>1750</v>
      </c>
      <c r="K328" s="18" t="s">
        <v>1751</v>
      </c>
      <c r="L328" s="19"/>
      <c r="M328" s="19"/>
      <c r="N328" s="19"/>
      <c r="O328" s="19"/>
      <c r="P328" s="19"/>
      <c r="Q328" s="19"/>
      <c r="R328" s="19"/>
    </row>
    <row r="329" ht="18" spans="1:18">
      <c r="A329" s="3">
        <v>9787518076598</v>
      </c>
      <c r="B329" s="3" t="s">
        <v>1752</v>
      </c>
      <c r="C329" s="13" t="s">
        <v>1753</v>
      </c>
      <c r="D329" s="13">
        <v>42.8</v>
      </c>
      <c r="E329" s="13" t="s">
        <v>1419</v>
      </c>
      <c r="F329" s="14">
        <v>45442</v>
      </c>
      <c r="G329" s="13" t="s">
        <v>28</v>
      </c>
      <c r="H329" s="13" t="s">
        <v>1034</v>
      </c>
      <c r="I329" s="13" t="s">
        <v>1754</v>
      </c>
      <c r="J329" s="18" t="s">
        <v>544</v>
      </c>
      <c r="K329" s="18" t="s">
        <v>1755</v>
      </c>
      <c r="L329" s="19"/>
      <c r="M329" s="19"/>
      <c r="N329" s="19"/>
      <c r="O329" s="19"/>
      <c r="P329" s="19"/>
      <c r="Q329" s="19"/>
      <c r="R329" s="19"/>
    </row>
    <row r="330" ht="18" spans="1:18">
      <c r="A330" s="3">
        <v>9787531746188</v>
      </c>
      <c r="B330" s="3" t="s">
        <v>1756</v>
      </c>
      <c r="C330" s="13" t="s">
        <v>1757</v>
      </c>
      <c r="D330" s="13">
        <v>42.8</v>
      </c>
      <c r="E330" s="13" t="s">
        <v>1543</v>
      </c>
      <c r="F330" s="14">
        <v>44353</v>
      </c>
      <c r="G330" s="13" t="s">
        <v>28</v>
      </c>
      <c r="H330" s="13" t="s">
        <v>1000</v>
      </c>
      <c r="I330" s="13" t="s">
        <v>1758</v>
      </c>
      <c r="J330" s="18" t="s">
        <v>1759</v>
      </c>
      <c r="K330" s="18" t="s">
        <v>1760</v>
      </c>
      <c r="L330" s="19"/>
      <c r="M330" s="19"/>
      <c r="N330" s="19"/>
      <c r="O330" s="19"/>
      <c r="P330" s="19"/>
      <c r="Q330" s="19"/>
      <c r="R330" s="19"/>
    </row>
    <row r="331" ht="18" spans="1:18">
      <c r="A331" s="3">
        <v>9787518078813</v>
      </c>
      <c r="B331" s="3" t="s">
        <v>1761</v>
      </c>
      <c r="C331" s="13" t="s">
        <v>1762</v>
      </c>
      <c r="D331" s="13">
        <v>42.8</v>
      </c>
      <c r="E331" s="13" t="s">
        <v>1419</v>
      </c>
      <c r="F331" s="14">
        <v>45207</v>
      </c>
      <c r="G331" s="13" t="s">
        <v>28</v>
      </c>
      <c r="H331" s="13" t="s">
        <v>1426</v>
      </c>
      <c r="I331" s="13" t="s">
        <v>1763</v>
      </c>
      <c r="J331" s="18" t="s">
        <v>1764</v>
      </c>
      <c r="K331" s="18" t="s">
        <v>1765</v>
      </c>
      <c r="L331" s="19"/>
      <c r="M331" s="19"/>
      <c r="N331" s="19"/>
      <c r="O331" s="19"/>
      <c r="P331" s="19"/>
      <c r="Q331" s="19"/>
      <c r="R331" s="19"/>
    </row>
    <row r="332" ht="18" spans="1:18">
      <c r="A332" s="3">
        <v>9787558129223</v>
      </c>
      <c r="B332" s="3" t="s">
        <v>1766</v>
      </c>
      <c r="C332" s="13" t="s">
        <v>1578</v>
      </c>
      <c r="D332" s="13">
        <v>42.8</v>
      </c>
      <c r="E332" s="13" t="s">
        <v>1138</v>
      </c>
      <c r="F332" s="14">
        <v>44349</v>
      </c>
      <c r="G332" s="13" t="s">
        <v>14</v>
      </c>
      <c r="H332" s="13" t="s">
        <v>53</v>
      </c>
      <c r="I332" s="13" t="s">
        <v>1767</v>
      </c>
      <c r="J332" s="18" t="s">
        <v>441</v>
      </c>
      <c r="K332" s="18" t="s">
        <v>776</v>
      </c>
      <c r="L332" s="19"/>
      <c r="M332" s="19"/>
      <c r="N332" s="19"/>
      <c r="O332" s="19"/>
      <c r="P332" s="19"/>
      <c r="Q332" s="19"/>
      <c r="R332" s="19"/>
    </row>
    <row r="333" ht="18" spans="1:18">
      <c r="A333" s="3">
        <v>9787544481922</v>
      </c>
      <c r="B333" s="3" t="s">
        <v>1768</v>
      </c>
      <c r="C333" s="13" t="s">
        <v>1769</v>
      </c>
      <c r="D333" s="13">
        <v>44.8</v>
      </c>
      <c r="E333" s="13" t="s">
        <v>1770</v>
      </c>
      <c r="F333" s="14">
        <v>44290</v>
      </c>
      <c r="G333" s="13" t="s">
        <v>28</v>
      </c>
      <c r="H333" s="13" t="s">
        <v>1771</v>
      </c>
      <c r="I333" s="13" t="s">
        <v>1772</v>
      </c>
      <c r="J333" s="18" t="s">
        <v>1773</v>
      </c>
      <c r="K333" s="18" t="s">
        <v>1500</v>
      </c>
      <c r="L333" s="19"/>
      <c r="M333" s="19"/>
      <c r="N333" s="19"/>
      <c r="O333" s="19"/>
      <c r="P333" s="19"/>
      <c r="Q333" s="19"/>
      <c r="R333" s="19"/>
    </row>
    <row r="334" ht="18" spans="1:18">
      <c r="A334" s="3">
        <v>9787516218129</v>
      </c>
      <c r="B334" s="3" t="s">
        <v>1774</v>
      </c>
      <c r="C334" s="13" t="s">
        <v>1775</v>
      </c>
      <c r="D334" s="13">
        <v>45</v>
      </c>
      <c r="E334" s="13" t="s">
        <v>1776</v>
      </c>
      <c r="F334" s="14">
        <v>44987</v>
      </c>
      <c r="G334" s="13" t="s">
        <v>14</v>
      </c>
      <c r="H334" s="13" t="s">
        <v>1777</v>
      </c>
      <c r="I334" s="13" t="s">
        <v>1778</v>
      </c>
      <c r="J334" s="18" t="s">
        <v>1779</v>
      </c>
      <c r="K334" s="18" t="s">
        <v>1780</v>
      </c>
      <c r="L334" s="19"/>
      <c r="M334" s="19"/>
      <c r="N334" s="19"/>
      <c r="O334" s="19"/>
      <c r="P334" s="19"/>
      <c r="Q334" s="19"/>
      <c r="R334" s="19"/>
    </row>
    <row r="335" ht="18" spans="1:18">
      <c r="A335" s="3">
        <v>9787569947298</v>
      </c>
      <c r="B335" s="3" t="s">
        <v>1781</v>
      </c>
      <c r="C335" s="13" t="s">
        <v>1782</v>
      </c>
      <c r="D335" s="13">
        <v>45</v>
      </c>
      <c r="E335" s="13" t="s">
        <v>1647</v>
      </c>
      <c r="F335" s="14">
        <v>45201</v>
      </c>
      <c r="G335" s="13" t="s">
        <v>28</v>
      </c>
      <c r="H335" s="13" t="s">
        <v>1783</v>
      </c>
      <c r="I335" s="13" t="s">
        <v>1784</v>
      </c>
      <c r="J335" s="18" t="s">
        <v>1785</v>
      </c>
      <c r="K335" s="18" t="s">
        <v>1786</v>
      </c>
      <c r="L335" s="19"/>
      <c r="M335" s="19"/>
      <c r="N335" s="19"/>
      <c r="O335" s="19"/>
      <c r="P335" s="19"/>
      <c r="Q335" s="19"/>
      <c r="R335" s="19"/>
    </row>
    <row r="336" ht="18" spans="1:18">
      <c r="A336" s="3">
        <v>9787559430595</v>
      </c>
      <c r="B336" s="3" t="s">
        <v>1787</v>
      </c>
      <c r="C336" s="13" t="s">
        <v>1788</v>
      </c>
      <c r="D336" s="13">
        <v>45</v>
      </c>
      <c r="E336" s="13" t="s">
        <v>957</v>
      </c>
      <c r="F336" s="14">
        <v>44322</v>
      </c>
      <c r="G336" s="13" t="s">
        <v>28</v>
      </c>
      <c r="H336" s="13" t="s">
        <v>870</v>
      </c>
      <c r="I336" s="13" t="s">
        <v>1789</v>
      </c>
      <c r="J336" s="18" t="s">
        <v>1618</v>
      </c>
      <c r="K336" s="18" t="s">
        <v>1423</v>
      </c>
      <c r="L336" s="19"/>
      <c r="M336" s="19"/>
      <c r="N336" s="19"/>
      <c r="O336" s="19"/>
      <c r="P336" s="19"/>
      <c r="Q336" s="19"/>
      <c r="R336" s="19"/>
    </row>
    <row r="337" ht="18" spans="1:18">
      <c r="A337" s="3">
        <v>9787511385789</v>
      </c>
      <c r="B337" s="3" t="s">
        <v>1790</v>
      </c>
      <c r="C337" s="13" t="s">
        <v>1791</v>
      </c>
      <c r="D337" s="13">
        <v>45</v>
      </c>
      <c r="E337" s="13" t="s">
        <v>982</v>
      </c>
      <c r="F337" s="14">
        <v>45017</v>
      </c>
      <c r="G337" s="13" t="s">
        <v>110</v>
      </c>
      <c r="H337" s="13" t="s">
        <v>294</v>
      </c>
      <c r="I337" s="13" t="s">
        <v>1792</v>
      </c>
      <c r="J337" s="18" t="s">
        <v>1428</v>
      </c>
      <c r="K337" s="18" t="s">
        <v>1423</v>
      </c>
      <c r="L337" s="19"/>
      <c r="M337" s="19"/>
      <c r="N337" s="19"/>
      <c r="O337" s="19"/>
      <c r="P337" s="19"/>
      <c r="Q337" s="19"/>
      <c r="R337" s="19"/>
    </row>
    <row r="338" ht="18" spans="1:18">
      <c r="A338" s="3">
        <v>9787206172977</v>
      </c>
      <c r="B338" s="3" t="s">
        <v>1793</v>
      </c>
      <c r="C338" s="13" t="s">
        <v>1794</v>
      </c>
      <c r="D338" s="13">
        <v>45</v>
      </c>
      <c r="E338" s="13" t="s">
        <v>1291</v>
      </c>
      <c r="F338" s="14">
        <v>44013</v>
      </c>
      <c r="G338" s="13" t="s">
        <v>110</v>
      </c>
      <c r="H338" s="13" t="s">
        <v>1648</v>
      </c>
      <c r="I338" s="13" t="s">
        <v>1795</v>
      </c>
      <c r="J338" s="18" t="s">
        <v>1796</v>
      </c>
      <c r="K338" s="18" t="s">
        <v>1166</v>
      </c>
      <c r="L338" s="19"/>
      <c r="M338" s="19"/>
      <c r="N338" s="19"/>
      <c r="O338" s="19"/>
      <c r="P338" s="19"/>
      <c r="Q338" s="19"/>
      <c r="R338" s="19"/>
    </row>
    <row r="339" ht="18" spans="1:18">
      <c r="A339" s="3">
        <v>9787511386830</v>
      </c>
      <c r="B339" s="3" t="s">
        <v>1797</v>
      </c>
      <c r="C339" s="13" t="s">
        <v>1791</v>
      </c>
      <c r="D339" s="13">
        <v>45</v>
      </c>
      <c r="E339" s="13" t="s">
        <v>982</v>
      </c>
      <c r="F339" s="14">
        <v>45017</v>
      </c>
      <c r="G339" s="13" t="s">
        <v>110</v>
      </c>
      <c r="H339" s="13" t="s">
        <v>1034</v>
      </c>
      <c r="I339" s="13" t="s">
        <v>1798</v>
      </c>
      <c r="J339" s="18" t="s">
        <v>1632</v>
      </c>
      <c r="K339" s="18" t="s">
        <v>1799</v>
      </c>
      <c r="L339" s="19"/>
      <c r="M339" s="19"/>
      <c r="N339" s="19"/>
      <c r="O339" s="19"/>
      <c r="P339" s="19"/>
      <c r="Q339" s="19"/>
      <c r="R339" s="19"/>
    </row>
    <row r="340" ht="18" spans="1:18">
      <c r="A340" s="3">
        <v>9787510897627</v>
      </c>
      <c r="B340" s="3" t="s">
        <v>1800</v>
      </c>
      <c r="C340" s="13" t="s">
        <v>1801</v>
      </c>
      <c r="D340" s="13">
        <v>45</v>
      </c>
      <c r="E340" s="13" t="s">
        <v>1802</v>
      </c>
      <c r="F340" s="14">
        <v>44136</v>
      </c>
      <c r="G340" s="13" t="s">
        <v>110</v>
      </c>
      <c r="H340" s="13" t="s">
        <v>1803</v>
      </c>
      <c r="I340" s="13" t="s">
        <v>1804</v>
      </c>
      <c r="J340" s="18" t="s">
        <v>1805</v>
      </c>
      <c r="K340" s="18" t="s">
        <v>1806</v>
      </c>
      <c r="L340" s="19"/>
      <c r="M340" s="19"/>
      <c r="N340" s="19"/>
      <c r="O340" s="19"/>
      <c r="P340" s="19"/>
      <c r="Q340" s="19"/>
      <c r="R340" s="19"/>
    </row>
    <row r="341" ht="18" spans="1:18">
      <c r="A341" s="3">
        <v>9787522100647</v>
      </c>
      <c r="B341" s="3" t="s">
        <v>1807</v>
      </c>
      <c r="C341" s="13" t="s">
        <v>1808</v>
      </c>
      <c r="D341" s="13">
        <v>45</v>
      </c>
      <c r="E341" s="13" t="s">
        <v>1509</v>
      </c>
      <c r="F341" s="14">
        <v>44198</v>
      </c>
      <c r="G341" s="13" t="s">
        <v>110</v>
      </c>
      <c r="H341" s="13" t="s">
        <v>775</v>
      </c>
      <c r="I341" s="13" t="s">
        <v>1809</v>
      </c>
      <c r="J341" s="18" t="s">
        <v>1810</v>
      </c>
      <c r="K341" s="18" t="s">
        <v>1811</v>
      </c>
      <c r="L341" s="19"/>
      <c r="M341" s="19"/>
      <c r="N341" s="19"/>
      <c r="O341" s="19"/>
      <c r="P341" s="19"/>
      <c r="Q341" s="19"/>
      <c r="R341" s="19"/>
    </row>
    <row r="342" ht="18" spans="1:18">
      <c r="A342" s="3">
        <v>9787567427426</v>
      </c>
      <c r="B342" s="3" t="s">
        <v>1812</v>
      </c>
      <c r="C342" s="13" t="s">
        <v>1813</v>
      </c>
      <c r="D342" s="13">
        <v>45</v>
      </c>
      <c r="E342" s="13" t="s">
        <v>1814</v>
      </c>
      <c r="F342" s="14">
        <v>44652</v>
      </c>
      <c r="G342" s="13" t="s">
        <v>110</v>
      </c>
      <c r="H342" s="13" t="s">
        <v>897</v>
      </c>
      <c r="I342" s="13" t="s">
        <v>1815</v>
      </c>
      <c r="J342" s="18" t="s">
        <v>1816</v>
      </c>
      <c r="K342" s="18" t="s">
        <v>1817</v>
      </c>
      <c r="L342" s="19"/>
      <c r="M342" s="19"/>
      <c r="N342" s="19"/>
      <c r="O342" s="19"/>
      <c r="P342" s="19"/>
      <c r="Q342" s="19"/>
      <c r="R342" s="19"/>
    </row>
    <row r="343" ht="18" spans="1:18">
      <c r="A343" s="3">
        <v>9787569290004</v>
      </c>
      <c r="B343" s="3" t="s">
        <v>1818</v>
      </c>
      <c r="C343" s="13" t="s">
        <v>1819</v>
      </c>
      <c r="D343" s="13">
        <v>45</v>
      </c>
      <c r="E343" s="13" t="s">
        <v>950</v>
      </c>
      <c r="F343" s="14">
        <v>44470</v>
      </c>
      <c r="G343" s="13" t="s">
        <v>110</v>
      </c>
      <c r="H343" s="13" t="s">
        <v>22</v>
      </c>
      <c r="I343" s="13" t="s">
        <v>1820</v>
      </c>
      <c r="J343" s="18" t="s">
        <v>1821</v>
      </c>
      <c r="K343" s="18" t="s">
        <v>1822</v>
      </c>
      <c r="L343" s="19"/>
      <c r="M343" s="19"/>
      <c r="N343" s="19"/>
      <c r="O343" s="19"/>
      <c r="P343" s="19"/>
      <c r="Q343" s="19"/>
      <c r="R343" s="19"/>
    </row>
    <row r="344" ht="18" spans="1:18">
      <c r="A344" s="3">
        <v>9787222198098</v>
      </c>
      <c r="B344" s="3" t="s">
        <v>1823</v>
      </c>
      <c r="C344" s="13" t="s">
        <v>1824</v>
      </c>
      <c r="D344" s="13">
        <v>45</v>
      </c>
      <c r="E344" s="13" t="s">
        <v>1825</v>
      </c>
      <c r="F344" s="14">
        <v>45374</v>
      </c>
      <c r="G344" s="13" t="s">
        <v>28</v>
      </c>
      <c r="H344" s="13" t="s">
        <v>1353</v>
      </c>
      <c r="I344" s="13" t="s">
        <v>1826</v>
      </c>
      <c r="J344" s="18" t="s">
        <v>1827</v>
      </c>
      <c r="K344" s="18" t="s">
        <v>1828</v>
      </c>
      <c r="L344" s="19"/>
      <c r="M344" s="19"/>
      <c r="N344" s="19"/>
      <c r="O344" s="19"/>
      <c r="P344" s="19"/>
      <c r="Q344" s="19"/>
      <c r="R344" s="19"/>
    </row>
    <row r="345" ht="18" spans="1:18">
      <c r="A345" s="3">
        <v>9787571609696</v>
      </c>
      <c r="B345" s="3" t="s">
        <v>1829</v>
      </c>
      <c r="C345" s="13" t="s">
        <v>1830</v>
      </c>
      <c r="D345" s="13">
        <v>45</v>
      </c>
      <c r="E345" s="13" t="s">
        <v>1831</v>
      </c>
      <c r="F345" s="14">
        <v>44044</v>
      </c>
      <c r="G345" s="13" t="s">
        <v>110</v>
      </c>
      <c r="H345" s="13" t="s">
        <v>1832</v>
      </c>
      <c r="I345" s="13" t="s">
        <v>1833</v>
      </c>
      <c r="J345" s="18" t="s">
        <v>249</v>
      </c>
      <c r="K345" s="18" t="s">
        <v>1834</v>
      </c>
      <c r="L345" s="19"/>
      <c r="M345" s="19"/>
      <c r="N345" s="19"/>
      <c r="O345" s="19"/>
      <c r="P345" s="19"/>
      <c r="Q345" s="19"/>
      <c r="R345" s="19"/>
    </row>
    <row r="346" ht="18" spans="1:18">
      <c r="A346" s="3">
        <v>9787557710330</v>
      </c>
      <c r="B346" s="3" t="s">
        <v>1835</v>
      </c>
      <c r="C346" s="13" t="s">
        <v>1836</v>
      </c>
      <c r="D346" s="13">
        <v>45</v>
      </c>
      <c r="E346" s="13" t="s">
        <v>1365</v>
      </c>
      <c r="F346" s="14">
        <v>44805</v>
      </c>
      <c r="G346" s="13" t="s">
        <v>110</v>
      </c>
      <c r="H346" s="13" t="s">
        <v>1258</v>
      </c>
      <c r="I346" s="13" t="s">
        <v>1837</v>
      </c>
      <c r="J346" s="18" t="s">
        <v>347</v>
      </c>
      <c r="K346" s="18" t="s">
        <v>1838</v>
      </c>
      <c r="L346" s="19"/>
      <c r="M346" s="19"/>
      <c r="N346" s="19"/>
      <c r="O346" s="19"/>
      <c r="P346" s="19"/>
      <c r="Q346" s="19"/>
      <c r="R346" s="19"/>
    </row>
    <row r="347" ht="18" spans="1:18">
      <c r="A347" s="3">
        <v>9787569929638</v>
      </c>
      <c r="B347" s="3" t="s">
        <v>1839</v>
      </c>
      <c r="C347" s="13" t="s">
        <v>1840</v>
      </c>
      <c r="D347" s="13">
        <v>45</v>
      </c>
      <c r="E347" s="13" t="s">
        <v>1647</v>
      </c>
      <c r="F347" s="14">
        <v>45295</v>
      </c>
      <c r="G347" s="13" t="s">
        <v>28</v>
      </c>
      <c r="H347" s="13" t="s">
        <v>421</v>
      </c>
      <c r="I347" s="13" t="s">
        <v>1841</v>
      </c>
      <c r="J347" s="18" t="s">
        <v>1842</v>
      </c>
      <c r="K347" s="18" t="s">
        <v>1843</v>
      </c>
      <c r="L347" s="19"/>
      <c r="M347" s="19"/>
      <c r="N347" s="19"/>
      <c r="O347" s="19"/>
      <c r="P347" s="19"/>
      <c r="Q347" s="19"/>
      <c r="R347" s="19"/>
    </row>
    <row r="348" ht="18" spans="1:18">
      <c r="A348" s="3">
        <v>9787516036372</v>
      </c>
      <c r="B348" s="3" t="s">
        <v>1844</v>
      </c>
      <c r="C348" s="13" t="s">
        <v>1845</v>
      </c>
      <c r="D348" s="13">
        <v>45</v>
      </c>
      <c r="E348" s="13" t="s">
        <v>1846</v>
      </c>
      <c r="F348" s="14">
        <v>45261</v>
      </c>
      <c r="G348" s="13" t="s">
        <v>14</v>
      </c>
      <c r="H348" s="13" t="s">
        <v>1847</v>
      </c>
      <c r="I348" s="13" t="s">
        <v>1848</v>
      </c>
      <c r="J348" s="18" t="s">
        <v>1849</v>
      </c>
      <c r="K348" s="18" t="s">
        <v>1850</v>
      </c>
      <c r="L348" s="19"/>
      <c r="M348" s="19"/>
      <c r="N348" s="19"/>
      <c r="O348" s="19"/>
      <c r="P348" s="19"/>
      <c r="Q348" s="19"/>
      <c r="R348" s="19"/>
    </row>
    <row r="349" ht="18" spans="1:18">
      <c r="A349" s="3">
        <v>9787563970742</v>
      </c>
      <c r="B349" s="3" t="s">
        <v>1851</v>
      </c>
      <c r="C349" s="13" t="s">
        <v>1852</v>
      </c>
      <c r="D349" s="13">
        <v>45</v>
      </c>
      <c r="E349" s="13" t="s">
        <v>1053</v>
      </c>
      <c r="F349" s="14">
        <v>45294</v>
      </c>
      <c r="G349" s="13" t="s">
        <v>110</v>
      </c>
      <c r="H349" s="13" t="s">
        <v>1426</v>
      </c>
      <c r="I349" s="13" t="s">
        <v>1853</v>
      </c>
      <c r="J349" s="18" t="s">
        <v>1654</v>
      </c>
      <c r="K349" s="18" t="s">
        <v>1655</v>
      </c>
      <c r="L349" s="19"/>
      <c r="M349" s="19"/>
      <c r="N349" s="19"/>
      <c r="O349" s="19"/>
      <c r="P349" s="19"/>
      <c r="Q349" s="19"/>
      <c r="R349" s="19"/>
    </row>
    <row r="350" ht="18" spans="1:18">
      <c r="A350" s="3">
        <v>9787206197093</v>
      </c>
      <c r="B350" s="3" t="s">
        <v>1854</v>
      </c>
      <c r="C350" s="13" t="s">
        <v>1855</v>
      </c>
      <c r="D350" s="13">
        <v>45</v>
      </c>
      <c r="E350" s="13" t="s">
        <v>1291</v>
      </c>
      <c r="F350" s="14">
        <v>44866</v>
      </c>
      <c r="G350" s="13" t="s">
        <v>28</v>
      </c>
      <c r="H350" s="13" t="s">
        <v>1641</v>
      </c>
      <c r="I350" s="13" t="s">
        <v>1856</v>
      </c>
      <c r="J350" s="18" t="s">
        <v>113</v>
      </c>
      <c r="K350" s="18" t="s">
        <v>1857</v>
      </c>
      <c r="L350" s="19"/>
      <c r="M350" s="19"/>
      <c r="N350" s="19"/>
      <c r="O350" s="19"/>
      <c r="P350" s="19"/>
      <c r="Q350" s="19"/>
      <c r="R350" s="19"/>
    </row>
    <row r="351" ht="18" spans="1:18">
      <c r="A351" s="3">
        <v>9787557627065</v>
      </c>
      <c r="B351" s="3" t="s">
        <v>1858</v>
      </c>
      <c r="C351" s="13" t="s">
        <v>1859</v>
      </c>
      <c r="D351" s="13">
        <v>45</v>
      </c>
      <c r="E351" s="13" t="s">
        <v>1860</v>
      </c>
      <c r="F351" s="14">
        <v>45204</v>
      </c>
      <c r="G351" s="13" t="s">
        <v>110</v>
      </c>
      <c r="H351" s="13" t="s">
        <v>1104</v>
      </c>
      <c r="I351" s="13" t="s">
        <v>1861</v>
      </c>
      <c r="J351" s="18" t="s">
        <v>1862</v>
      </c>
      <c r="K351" s="18" t="s">
        <v>1661</v>
      </c>
      <c r="L351" s="19"/>
      <c r="M351" s="19"/>
      <c r="N351" s="19"/>
      <c r="O351" s="19"/>
      <c r="P351" s="19"/>
      <c r="Q351" s="19"/>
      <c r="R351" s="19"/>
    </row>
    <row r="352" ht="18" spans="1:18">
      <c r="A352" s="3">
        <v>9787563970797</v>
      </c>
      <c r="B352" s="3" t="s">
        <v>1863</v>
      </c>
      <c r="C352" s="13" t="s">
        <v>1864</v>
      </c>
      <c r="D352" s="13">
        <v>45</v>
      </c>
      <c r="E352" s="13" t="s">
        <v>1053</v>
      </c>
      <c r="F352" s="14">
        <v>45294</v>
      </c>
      <c r="G352" s="13" t="s">
        <v>110</v>
      </c>
      <c r="H352" s="13" t="s">
        <v>1865</v>
      </c>
      <c r="I352" s="13" t="s">
        <v>1866</v>
      </c>
      <c r="J352" s="18" t="s">
        <v>1867</v>
      </c>
      <c r="K352" s="18" t="s">
        <v>382</v>
      </c>
      <c r="L352" s="19"/>
      <c r="M352" s="19"/>
      <c r="N352" s="19"/>
      <c r="O352" s="19"/>
      <c r="P352" s="19"/>
      <c r="Q352" s="19"/>
      <c r="R352" s="19"/>
    </row>
    <row r="353" ht="18" spans="1:18">
      <c r="A353" s="3">
        <v>9787108066602</v>
      </c>
      <c r="B353" s="3" t="s">
        <v>1868</v>
      </c>
      <c r="C353" s="13" t="s">
        <v>1869</v>
      </c>
      <c r="D353" s="13">
        <v>45</v>
      </c>
      <c r="E353" s="13" t="s">
        <v>886</v>
      </c>
      <c r="F353" s="14">
        <v>43983</v>
      </c>
      <c r="G353" s="13" t="s">
        <v>28</v>
      </c>
      <c r="H353" s="13" t="s">
        <v>1870</v>
      </c>
      <c r="I353" s="13" t="s">
        <v>1871</v>
      </c>
      <c r="J353" s="18" t="s">
        <v>1872</v>
      </c>
      <c r="K353" s="18" t="s">
        <v>1873</v>
      </c>
      <c r="L353" s="19"/>
      <c r="M353" s="19"/>
      <c r="N353" s="19"/>
      <c r="O353" s="19"/>
      <c r="P353" s="19"/>
      <c r="Q353" s="19"/>
      <c r="R353" s="19"/>
    </row>
    <row r="354" ht="18" spans="1:18">
      <c r="A354" s="3">
        <v>9787569263459</v>
      </c>
      <c r="B354" s="3" t="s">
        <v>1874</v>
      </c>
      <c r="C354" s="13" t="s">
        <v>1875</v>
      </c>
      <c r="D354" s="13">
        <v>45</v>
      </c>
      <c r="E354" s="13" t="s">
        <v>950</v>
      </c>
      <c r="F354" s="14">
        <v>44713</v>
      </c>
      <c r="G354" s="13" t="s">
        <v>110</v>
      </c>
      <c r="H354" s="13" t="s">
        <v>564</v>
      </c>
      <c r="I354" s="13" t="s">
        <v>1876</v>
      </c>
      <c r="J354" s="18" t="s">
        <v>1877</v>
      </c>
      <c r="K354" s="18" t="s">
        <v>1523</v>
      </c>
      <c r="L354" s="19"/>
      <c r="M354" s="19"/>
      <c r="N354" s="19"/>
      <c r="O354" s="19"/>
      <c r="P354" s="19"/>
      <c r="Q354" s="19"/>
      <c r="R354" s="19"/>
    </row>
    <row r="355" ht="18" spans="1:18">
      <c r="A355" s="3">
        <v>9787568154499</v>
      </c>
      <c r="B355" s="3" t="s">
        <v>1878</v>
      </c>
      <c r="C355" s="13" t="s">
        <v>1879</v>
      </c>
      <c r="D355" s="13">
        <v>45</v>
      </c>
      <c r="E355" s="13" t="s">
        <v>1880</v>
      </c>
      <c r="F355" s="14">
        <v>44713</v>
      </c>
      <c r="G355" s="13" t="s">
        <v>110</v>
      </c>
      <c r="H355" s="13" t="s">
        <v>779</v>
      </c>
      <c r="I355" s="13" t="s">
        <v>1881</v>
      </c>
      <c r="J355" s="18" t="s">
        <v>1522</v>
      </c>
      <c r="K355" s="18" t="s">
        <v>1523</v>
      </c>
      <c r="L355" s="19"/>
      <c r="M355" s="19"/>
      <c r="N355" s="19"/>
      <c r="O355" s="19"/>
      <c r="P355" s="19"/>
      <c r="Q355" s="19"/>
      <c r="R355" s="19"/>
    </row>
    <row r="356" ht="18" spans="1:18">
      <c r="A356" s="3">
        <v>9787568161060</v>
      </c>
      <c r="B356" s="3" t="s">
        <v>1882</v>
      </c>
      <c r="C356" s="13" t="s">
        <v>1883</v>
      </c>
      <c r="D356" s="13">
        <v>45</v>
      </c>
      <c r="E356" s="13" t="s">
        <v>1880</v>
      </c>
      <c r="F356" s="14">
        <v>44713</v>
      </c>
      <c r="G356" s="13" t="s">
        <v>110</v>
      </c>
      <c r="H356" s="13" t="s">
        <v>1884</v>
      </c>
      <c r="I356" s="13" t="s">
        <v>1885</v>
      </c>
      <c r="J356" s="18" t="s">
        <v>392</v>
      </c>
      <c r="K356" s="18" t="s">
        <v>1886</v>
      </c>
      <c r="L356" s="19"/>
      <c r="M356" s="19"/>
      <c r="N356" s="19"/>
      <c r="O356" s="19"/>
      <c r="P356" s="19"/>
      <c r="Q356" s="19"/>
      <c r="R356" s="19"/>
    </row>
    <row r="357" ht="18" spans="1:18">
      <c r="A357" s="3">
        <v>9787568182720</v>
      </c>
      <c r="B357" s="3" t="s">
        <v>1887</v>
      </c>
      <c r="C357" s="13" t="s">
        <v>1888</v>
      </c>
      <c r="D357" s="13">
        <v>45</v>
      </c>
      <c r="E357" s="13" t="s">
        <v>1880</v>
      </c>
      <c r="F357" s="14">
        <v>44652</v>
      </c>
      <c r="G357" s="13" t="s">
        <v>110</v>
      </c>
      <c r="H357" s="13" t="s">
        <v>603</v>
      </c>
      <c r="I357" s="13" t="s">
        <v>1889</v>
      </c>
      <c r="J357" s="18" t="s">
        <v>1890</v>
      </c>
      <c r="K357" s="18" t="s">
        <v>1891</v>
      </c>
      <c r="L357" s="19"/>
      <c r="M357" s="19"/>
      <c r="N357" s="19"/>
      <c r="O357" s="19"/>
      <c r="P357" s="19"/>
      <c r="Q357" s="19"/>
      <c r="R357" s="19"/>
    </row>
    <row r="358" ht="18" spans="1:18">
      <c r="A358" s="3">
        <v>9787558170225</v>
      </c>
      <c r="B358" s="3" t="s">
        <v>1892</v>
      </c>
      <c r="C358" s="13" t="s">
        <v>1893</v>
      </c>
      <c r="D358" s="13">
        <v>45</v>
      </c>
      <c r="E358" s="13" t="s">
        <v>1138</v>
      </c>
      <c r="F358" s="14">
        <v>44713</v>
      </c>
      <c r="G358" s="13" t="s">
        <v>110</v>
      </c>
      <c r="H358" s="13" t="s">
        <v>915</v>
      </c>
      <c r="I358" s="13" t="s">
        <v>1894</v>
      </c>
      <c r="J358" s="18" t="s">
        <v>1877</v>
      </c>
      <c r="K358" s="18" t="s">
        <v>1895</v>
      </c>
      <c r="L358" s="19"/>
      <c r="M358" s="19"/>
      <c r="N358" s="19"/>
      <c r="O358" s="19"/>
      <c r="P358" s="19"/>
      <c r="Q358" s="19"/>
      <c r="R358" s="19"/>
    </row>
    <row r="359" ht="18" spans="1:18">
      <c r="A359" s="3">
        <v>9787568156523</v>
      </c>
      <c r="B359" s="3" t="s">
        <v>1896</v>
      </c>
      <c r="C359" s="13" t="s">
        <v>1897</v>
      </c>
      <c r="D359" s="13">
        <v>45</v>
      </c>
      <c r="E359" s="13" t="s">
        <v>1880</v>
      </c>
      <c r="F359" s="14">
        <v>44713</v>
      </c>
      <c r="G359" s="13" t="s">
        <v>110</v>
      </c>
      <c r="H359" s="13" t="s">
        <v>71</v>
      </c>
      <c r="I359" s="13" t="s">
        <v>1898</v>
      </c>
      <c r="J359" s="18" t="s">
        <v>1522</v>
      </c>
      <c r="K359" s="18" t="s">
        <v>1899</v>
      </c>
      <c r="L359" s="19"/>
      <c r="M359" s="19"/>
      <c r="N359" s="19"/>
      <c r="O359" s="19"/>
      <c r="P359" s="19"/>
      <c r="Q359" s="19"/>
      <c r="R359" s="19"/>
    </row>
    <row r="360" ht="18" spans="1:18">
      <c r="A360" s="3">
        <v>9787568174114</v>
      </c>
      <c r="B360" s="3" t="s">
        <v>1900</v>
      </c>
      <c r="C360" s="13" t="s">
        <v>1901</v>
      </c>
      <c r="D360" s="13">
        <v>45</v>
      </c>
      <c r="E360" s="13" t="s">
        <v>1880</v>
      </c>
      <c r="F360" s="14">
        <v>44713</v>
      </c>
      <c r="G360" s="13" t="s">
        <v>110</v>
      </c>
      <c r="H360" s="13" t="s">
        <v>1278</v>
      </c>
      <c r="I360" s="13" t="s">
        <v>1902</v>
      </c>
      <c r="J360" s="18" t="s">
        <v>1903</v>
      </c>
      <c r="K360" s="18" t="s">
        <v>1904</v>
      </c>
      <c r="L360" s="19"/>
      <c r="M360" s="19"/>
      <c r="N360" s="19"/>
      <c r="O360" s="19"/>
      <c r="P360" s="19"/>
      <c r="Q360" s="19"/>
      <c r="R360" s="19"/>
    </row>
    <row r="361" ht="18" spans="1:18">
      <c r="A361" s="3">
        <v>9787563970704</v>
      </c>
      <c r="B361" s="3" t="s">
        <v>1905</v>
      </c>
      <c r="C361" s="13" t="s">
        <v>1906</v>
      </c>
      <c r="D361" s="13">
        <v>45</v>
      </c>
      <c r="E361" s="13" t="s">
        <v>1053</v>
      </c>
      <c r="F361" s="14">
        <v>45294</v>
      </c>
      <c r="G361" s="13" t="s">
        <v>110</v>
      </c>
      <c r="H361" s="13" t="s">
        <v>1748</v>
      </c>
      <c r="I361" s="13" t="s">
        <v>1907</v>
      </c>
      <c r="J361" s="18" t="s">
        <v>584</v>
      </c>
      <c r="K361" s="18" t="s">
        <v>1908</v>
      </c>
      <c r="L361" s="19"/>
      <c r="M361" s="19"/>
      <c r="N361" s="19"/>
      <c r="O361" s="19"/>
      <c r="P361" s="19"/>
      <c r="Q361" s="19"/>
      <c r="R361" s="19"/>
    </row>
    <row r="362" ht="18" spans="1:18">
      <c r="A362" s="3">
        <v>9787563970902</v>
      </c>
      <c r="B362" s="3" t="s">
        <v>1909</v>
      </c>
      <c r="C362" s="13" t="s">
        <v>1910</v>
      </c>
      <c r="D362" s="13">
        <v>45</v>
      </c>
      <c r="E362" s="13" t="s">
        <v>1053</v>
      </c>
      <c r="F362" s="14">
        <v>45294</v>
      </c>
      <c r="G362" s="13" t="s">
        <v>110</v>
      </c>
      <c r="H362" s="13" t="s">
        <v>1420</v>
      </c>
      <c r="I362" s="13" t="s">
        <v>1911</v>
      </c>
      <c r="J362" s="18" t="s">
        <v>318</v>
      </c>
      <c r="K362" s="18" t="s">
        <v>1908</v>
      </c>
      <c r="L362" s="19"/>
      <c r="M362" s="19"/>
      <c r="N362" s="19"/>
      <c r="O362" s="19"/>
      <c r="P362" s="19"/>
      <c r="Q362" s="19"/>
      <c r="R362" s="19"/>
    </row>
    <row r="363" ht="18" spans="1:18">
      <c r="A363" s="3">
        <v>9787206176067</v>
      </c>
      <c r="B363" s="3" t="s">
        <v>1912</v>
      </c>
      <c r="C363" s="13" t="s">
        <v>1913</v>
      </c>
      <c r="D363" s="13">
        <v>45</v>
      </c>
      <c r="E363" s="13" t="s">
        <v>1291</v>
      </c>
      <c r="F363" s="14">
        <v>44105</v>
      </c>
      <c r="G363" s="13" t="s">
        <v>110</v>
      </c>
      <c r="H363" s="13" t="s">
        <v>1914</v>
      </c>
      <c r="I363" s="13" t="s">
        <v>1915</v>
      </c>
      <c r="J363" s="18" t="s">
        <v>318</v>
      </c>
      <c r="K363" s="18" t="s">
        <v>1916</v>
      </c>
      <c r="L363" s="19"/>
      <c r="M363" s="19"/>
      <c r="N363" s="19"/>
      <c r="O363" s="19"/>
      <c r="P363" s="19"/>
      <c r="Q363" s="19"/>
      <c r="R363" s="19"/>
    </row>
    <row r="364" ht="18" spans="1:18">
      <c r="A364" s="3">
        <v>9787522103198</v>
      </c>
      <c r="B364" s="3" t="s">
        <v>1917</v>
      </c>
      <c r="C364" s="13" t="s">
        <v>1918</v>
      </c>
      <c r="D364" s="13">
        <v>45</v>
      </c>
      <c r="E364" s="13" t="s">
        <v>1509</v>
      </c>
      <c r="F364" s="14">
        <v>44441</v>
      </c>
      <c r="G364" s="13" t="s">
        <v>110</v>
      </c>
      <c r="H364" s="13" t="s">
        <v>1919</v>
      </c>
      <c r="I364" s="13" t="s">
        <v>1920</v>
      </c>
      <c r="J364" s="18" t="s">
        <v>318</v>
      </c>
      <c r="K364" s="18" t="s">
        <v>1921</v>
      </c>
      <c r="L364" s="19"/>
      <c r="M364" s="19"/>
      <c r="N364" s="19"/>
      <c r="O364" s="19"/>
      <c r="P364" s="19"/>
      <c r="Q364" s="19"/>
      <c r="R364" s="19"/>
    </row>
    <row r="365" ht="18" spans="1:18">
      <c r="A365" s="3">
        <v>9787563981854</v>
      </c>
      <c r="B365" s="3" t="s">
        <v>1922</v>
      </c>
      <c r="C365" s="13" t="s">
        <v>1923</v>
      </c>
      <c r="D365" s="13">
        <v>45</v>
      </c>
      <c r="E365" s="13" t="s">
        <v>1053</v>
      </c>
      <c r="F365" s="14">
        <v>45017</v>
      </c>
      <c r="G365" s="13" t="s">
        <v>110</v>
      </c>
      <c r="H365" s="13" t="s">
        <v>775</v>
      </c>
      <c r="I365" s="13" t="s">
        <v>1924</v>
      </c>
      <c r="J365" s="18" t="s">
        <v>1925</v>
      </c>
      <c r="K365" s="18" t="s">
        <v>1926</v>
      </c>
      <c r="L365" s="19"/>
      <c r="M365" s="19"/>
      <c r="N365" s="19"/>
      <c r="O365" s="19"/>
      <c r="P365" s="19"/>
      <c r="Q365" s="19"/>
      <c r="R365" s="19"/>
    </row>
    <row r="366" ht="18" spans="1:18">
      <c r="A366" s="3">
        <v>9787201148120</v>
      </c>
      <c r="B366" s="3" t="s">
        <v>1927</v>
      </c>
      <c r="C366" s="13" t="s">
        <v>1928</v>
      </c>
      <c r="D366" s="13">
        <v>45</v>
      </c>
      <c r="E366" s="13" t="s">
        <v>975</v>
      </c>
      <c r="F366" s="14">
        <v>45141</v>
      </c>
      <c r="G366" s="13" t="s">
        <v>524</v>
      </c>
      <c r="H366" s="13" t="s">
        <v>1054</v>
      </c>
      <c r="I366" s="13" t="s">
        <v>1929</v>
      </c>
      <c r="J366" s="18" t="s">
        <v>1231</v>
      </c>
      <c r="K366" s="18" t="s">
        <v>1232</v>
      </c>
      <c r="L366" s="19"/>
      <c r="M366" s="19"/>
      <c r="N366" s="19"/>
      <c r="O366" s="19"/>
      <c r="P366" s="19"/>
      <c r="Q366" s="19"/>
      <c r="R366" s="19"/>
    </row>
    <row r="367" ht="18" spans="1:18">
      <c r="A367" s="3">
        <v>9787541156038</v>
      </c>
      <c r="B367" s="3" t="s">
        <v>1930</v>
      </c>
      <c r="C367" s="13" t="s">
        <v>1931</v>
      </c>
      <c r="D367" s="13">
        <v>45</v>
      </c>
      <c r="E367" s="13" t="s">
        <v>1932</v>
      </c>
      <c r="F367" s="14">
        <v>44197</v>
      </c>
      <c r="G367" s="13" t="s">
        <v>28</v>
      </c>
      <c r="H367" s="13" t="s">
        <v>1933</v>
      </c>
      <c r="I367" s="13" t="s">
        <v>1934</v>
      </c>
      <c r="J367" s="18" t="s">
        <v>1935</v>
      </c>
      <c r="K367" s="18" t="s">
        <v>1936</v>
      </c>
      <c r="L367" s="19"/>
      <c r="M367" s="19"/>
      <c r="N367" s="19"/>
      <c r="O367" s="19"/>
      <c r="P367" s="19"/>
      <c r="Q367" s="19"/>
      <c r="R367" s="19"/>
    </row>
    <row r="368" ht="18" spans="1:18">
      <c r="A368" s="3">
        <v>9787563970896</v>
      </c>
      <c r="B368" s="3" t="s">
        <v>1937</v>
      </c>
      <c r="C368" s="13" t="s">
        <v>1938</v>
      </c>
      <c r="D368" s="13">
        <v>45</v>
      </c>
      <c r="E368" s="13" t="s">
        <v>1053</v>
      </c>
      <c r="F368" s="14">
        <v>45294</v>
      </c>
      <c r="G368" s="13" t="s">
        <v>110</v>
      </c>
      <c r="H368" s="13" t="s">
        <v>71</v>
      </c>
      <c r="I368" s="13" t="s">
        <v>1939</v>
      </c>
      <c r="J368" s="18" t="s">
        <v>840</v>
      </c>
      <c r="K368" s="18" t="s">
        <v>1056</v>
      </c>
      <c r="L368" s="19"/>
      <c r="M368" s="19"/>
      <c r="N368" s="19"/>
      <c r="O368" s="19"/>
      <c r="P368" s="19"/>
      <c r="Q368" s="19"/>
      <c r="R368" s="19"/>
    </row>
    <row r="369" ht="18" spans="1:18">
      <c r="A369" s="3">
        <v>9787563972494</v>
      </c>
      <c r="B369" s="3" t="s">
        <v>1940</v>
      </c>
      <c r="C369" s="13" t="s">
        <v>1941</v>
      </c>
      <c r="D369" s="13">
        <v>45</v>
      </c>
      <c r="E369" s="13" t="s">
        <v>1053</v>
      </c>
      <c r="F369" s="14">
        <v>45294</v>
      </c>
      <c r="G369" s="13" t="s">
        <v>110</v>
      </c>
      <c r="H369" s="13" t="s">
        <v>1625</v>
      </c>
      <c r="I369" s="13" t="s">
        <v>1942</v>
      </c>
      <c r="J369" s="18" t="s">
        <v>840</v>
      </c>
      <c r="K369" s="18" t="s">
        <v>1060</v>
      </c>
      <c r="L369" s="19"/>
      <c r="M369" s="19"/>
      <c r="N369" s="19"/>
      <c r="O369" s="19"/>
      <c r="P369" s="19"/>
      <c r="Q369" s="19"/>
      <c r="R369" s="19"/>
    </row>
    <row r="370" ht="18" spans="1:18">
      <c r="A370" s="3">
        <v>9787563972487</v>
      </c>
      <c r="B370" s="3" t="s">
        <v>1943</v>
      </c>
      <c r="C370" s="13" t="s">
        <v>1944</v>
      </c>
      <c r="D370" s="13">
        <v>45</v>
      </c>
      <c r="E370" s="13" t="s">
        <v>1053</v>
      </c>
      <c r="F370" s="14">
        <v>45294</v>
      </c>
      <c r="G370" s="13" t="s">
        <v>110</v>
      </c>
      <c r="H370" s="13" t="s">
        <v>1426</v>
      </c>
      <c r="I370" s="13" t="s">
        <v>1945</v>
      </c>
      <c r="J370" s="18" t="s">
        <v>840</v>
      </c>
      <c r="K370" s="18" t="s">
        <v>1060</v>
      </c>
      <c r="L370" s="19"/>
      <c r="M370" s="19"/>
      <c r="N370" s="19"/>
      <c r="O370" s="19"/>
      <c r="P370" s="19"/>
      <c r="Q370" s="19"/>
      <c r="R370" s="19"/>
    </row>
    <row r="371" ht="18" spans="1:18">
      <c r="A371" s="3">
        <v>9787563970803</v>
      </c>
      <c r="B371" s="3" t="s">
        <v>1946</v>
      </c>
      <c r="C371" s="13" t="s">
        <v>1947</v>
      </c>
      <c r="D371" s="13">
        <v>45</v>
      </c>
      <c r="E371" s="13" t="s">
        <v>1053</v>
      </c>
      <c r="F371" s="14">
        <v>45294</v>
      </c>
      <c r="G371" s="13" t="s">
        <v>110</v>
      </c>
      <c r="H371" s="13" t="s">
        <v>1948</v>
      </c>
      <c r="I371" s="13" t="s">
        <v>1949</v>
      </c>
      <c r="J371" s="18" t="s">
        <v>318</v>
      </c>
      <c r="K371" s="18" t="s">
        <v>1060</v>
      </c>
      <c r="L371" s="19"/>
      <c r="M371" s="19"/>
      <c r="N371" s="19"/>
      <c r="O371" s="19"/>
      <c r="P371" s="19"/>
      <c r="Q371" s="19"/>
      <c r="R371" s="19"/>
    </row>
    <row r="372" ht="18" spans="1:18">
      <c r="A372" s="3">
        <v>9787563968510</v>
      </c>
      <c r="B372" s="3" t="s">
        <v>1950</v>
      </c>
      <c r="C372" s="13" t="s">
        <v>1951</v>
      </c>
      <c r="D372" s="13">
        <v>45</v>
      </c>
      <c r="E372" s="13" t="s">
        <v>1053</v>
      </c>
      <c r="F372" s="14">
        <v>45294</v>
      </c>
      <c r="G372" s="13" t="s">
        <v>110</v>
      </c>
      <c r="H372" s="13" t="s">
        <v>1641</v>
      </c>
      <c r="I372" s="13" t="s">
        <v>1952</v>
      </c>
      <c r="J372" s="18" t="s">
        <v>840</v>
      </c>
      <c r="K372" s="18" t="s">
        <v>1060</v>
      </c>
      <c r="L372" s="19"/>
      <c r="M372" s="19"/>
      <c r="N372" s="19"/>
      <c r="O372" s="19"/>
      <c r="P372" s="19"/>
      <c r="Q372" s="19"/>
      <c r="R372" s="19"/>
    </row>
    <row r="373" ht="18" spans="1:18">
      <c r="A373" s="3">
        <v>9787573131706</v>
      </c>
      <c r="B373" s="3" t="s">
        <v>1953</v>
      </c>
      <c r="C373" s="13" t="s">
        <v>1954</v>
      </c>
      <c r="D373" s="13">
        <v>45</v>
      </c>
      <c r="E373" s="13" t="s">
        <v>1138</v>
      </c>
      <c r="F373" s="14">
        <v>45139</v>
      </c>
      <c r="G373" s="13" t="s">
        <v>21</v>
      </c>
      <c r="H373" s="13" t="s">
        <v>1549</v>
      </c>
      <c r="I373" s="13" t="s">
        <v>1955</v>
      </c>
      <c r="J373" s="18" t="s">
        <v>840</v>
      </c>
      <c r="K373" s="18" t="s">
        <v>1060</v>
      </c>
      <c r="L373" s="19"/>
      <c r="M373" s="19"/>
      <c r="N373" s="19"/>
      <c r="O373" s="19"/>
      <c r="P373" s="19"/>
      <c r="Q373" s="19"/>
      <c r="R373" s="19"/>
    </row>
    <row r="374" ht="18" spans="1:18">
      <c r="A374" s="3">
        <v>9787020172931</v>
      </c>
      <c r="B374" s="3" t="s">
        <v>1956</v>
      </c>
      <c r="C374" s="13" t="s">
        <v>1957</v>
      </c>
      <c r="D374" s="13">
        <v>45</v>
      </c>
      <c r="E374" s="13" t="s">
        <v>804</v>
      </c>
      <c r="F374" s="14">
        <v>44743</v>
      </c>
      <c r="G374" s="13" t="s">
        <v>28</v>
      </c>
      <c r="H374" s="13" t="s">
        <v>22</v>
      </c>
      <c r="I374" s="13" t="s">
        <v>1958</v>
      </c>
      <c r="J374" s="18" t="s">
        <v>1170</v>
      </c>
      <c r="K374" s="18" t="s">
        <v>1959</v>
      </c>
      <c r="L374" s="19"/>
      <c r="M374" s="19"/>
      <c r="N374" s="19"/>
      <c r="O374" s="19"/>
      <c r="P374" s="19"/>
      <c r="Q374" s="19"/>
      <c r="R374" s="19"/>
    </row>
    <row r="375" ht="18" spans="1:18">
      <c r="A375" s="3">
        <v>9787558182297</v>
      </c>
      <c r="B375" s="3" t="s">
        <v>1960</v>
      </c>
      <c r="C375" s="13" t="s">
        <v>1961</v>
      </c>
      <c r="D375" s="13">
        <v>45</v>
      </c>
      <c r="E375" s="13" t="s">
        <v>1138</v>
      </c>
      <c r="F375" s="14">
        <v>44318</v>
      </c>
      <c r="G375" s="13" t="s">
        <v>28</v>
      </c>
      <c r="H375" s="13" t="s">
        <v>587</v>
      </c>
      <c r="I375" s="13" t="s">
        <v>1962</v>
      </c>
      <c r="J375" s="18" t="s">
        <v>527</v>
      </c>
      <c r="K375" s="18" t="s">
        <v>1963</v>
      </c>
      <c r="L375" s="19"/>
      <c r="M375" s="19"/>
      <c r="N375" s="19"/>
      <c r="O375" s="19"/>
      <c r="P375" s="19"/>
      <c r="Q375" s="19"/>
      <c r="R375" s="19"/>
    </row>
    <row r="376" ht="18" spans="1:18">
      <c r="A376" s="3">
        <v>9787516926574</v>
      </c>
      <c r="B376" s="3" t="s">
        <v>1964</v>
      </c>
      <c r="C376" s="13" t="s">
        <v>1965</v>
      </c>
      <c r="D376" s="13">
        <v>45</v>
      </c>
      <c r="E376" s="13" t="s">
        <v>1966</v>
      </c>
      <c r="F376" s="14">
        <v>45292</v>
      </c>
      <c r="G376" s="13" t="s">
        <v>524</v>
      </c>
      <c r="H376" s="13" t="s">
        <v>937</v>
      </c>
      <c r="I376" s="13" t="s">
        <v>1967</v>
      </c>
      <c r="J376" s="18">
        <v>0</v>
      </c>
      <c r="K376" s="18" t="s">
        <v>1968</v>
      </c>
      <c r="L376" s="19"/>
      <c r="M376" s="19"/>
      <c r="N376" s="19"/>
      <c r="O376" s="19"/>
      <c r="P376" s="19"/>
      <c r="Q376" s="19"/>
      <c r="R376" s="19"/>
    </row>
    <row r="377" ht="18" spans="1:18">
      <c r="A377" s="3">
        <v>9787226053539</v>
      </c>
      <c r="B377" s="3" t="s">
        <v>1969</v>
      </c>
      <c r="C377" s="13" t="s">
        <v>1970</v>
      </c>
      <c r="D377" s="13">
        <v>45</v>
      </c>
      <c r="E377" s="13" t="s">
        <v>1384</v>
      </c>
      <c r="F377" s="14">
        <v>44563</v>
      </c>
      <c r="G377" s="13" t="s">
        <v>110</v>
      </c>
      <c r="H377" s="13" t="s">
        <v>1599</v>
      </c>
      <c r="I377" s="13" t="s">
        <v>1971</v>
      </c>
      <c r="J377" s="18" t="s">
        <v>1972</v>
      </c>
      <c r="K377" s="18" t="s">
        <v>847</v>
      </c>
      <c r="L377" s="19"/>
      <c r="M377" s="19"/>
      <c r="N377" s="19"/>
      <c r="O377" s="19"/>
      <c r="P377" s="19"/>
      <c r="Q377" s="19"/>
      <c r="R377" s="19"/>
    </row>
    <row r="378" ht="18" spans="1:18">
      <c r="A378" s="3">
        <v>9787514364255</v>
      </c>
      <c r="B378" s="3" t="s">
        <v>1973</v>
      </c>
      <c r="C378" s="13" t="s">
        <v>1974</v>
      </c>
      <c r="D378" s="13">
        <v>45</v>
      </c>
      <c r="E378" s="13" t="s">
        <v>1466</v>
      </c>
      <c r="F378" s="14">
        <v>45110</v>
      </c>
      <c r="G378" s="13" t="s">
        <v>110</v>
      </c>
      <c r="H378" s="13" t="s">
        <v>1975</v>
      </c>
      <c r="I378" s="13" t="s">
        <v>1976</v>
      </c>
      <c r="J378" s="18" t="s">
        <v>527</v>
      </c>
      <c r="K378" s="18" t="s">
        <v>1977</v>
      </c>
      <c r="L378" s="19"/>
      <c r="M378" s="19"/>
      <c r="N378" s="19"/>
      <c r="O378" s="19"/>
      <c r="P378" s="19"/>
      <c r="Q378" s="19"/>
      <c r="R378" s="19"/>
    </row>
    <row r="379" ht="18" spans="1:18">
      <c r="A379" s="3">
        <v>9787515825496</v>
      </c>
      <c r="B379" s="3" t="s">
        <v>1978</v>
      </c>
      <c r="C379" s="13" t="s">
        <v>1979</v>
      </c>
      <c r="D379" s="13">
        <v>45</v>
      </c>
      <c r="E379" s="13" t="s">
        <v>1980</v>
      </c>
      <c r="F379" s="14">
        <v>45295</v>
      </c>
      <c r="G379" s="13" t="s">
        <v>110</v>
      </c>
      <c r="H379" s="13" t="s">
        <v>1981</v>
      </c>
      <c r="I379" s="13" t="s">
        <v>769</v>
      </c>
      <c r="J379" s="18" t="s">
        <v>1114</v>
      </c>
      <c r="K379" s="18" t="s">
        <v>1529</v>
      </c>
      <c r="L379" s="19"/>
      <c r="M379" s="19"/>
      <c r="N379" s="19"/>
      <c r="O379" s="19"/>
      <c r="P379" s="19"/>
      <c r="Q379" s="19"/>
      <c r="R379" s="19"/>
    </row>
    <row r="380" ht="18" spans="1:18">
      <c r="A380" s="3">
        <v>9787568207317</v>
      </c>
      <c r="B380" s="3" t="s">
        <v>1982</v>
      </c>
      <c r="C380" s="13" t="s">
        <v>1983</v>
      </c>
      <c r="D380" s="13">
        <v>45</v>
      </c>
      <c r="E380" s="13" t="s">
        <v>896</v>
      </c>
      <c r="F380" s="14">
        <v>45027</v>
      </c>
      <c r="G380" s="13" t="s">
        <v>28</v>
      </c>
      <c r="H380" s="13" t="s">
        <v>1317</v>
      </c>
      <c r="I380" s="13" t="s">
        <v>1984</v>
      </c>
      <c r="J380" s="18" t="s">
        <v>1253</v>
      </c>
      <c r="K380" s="18" t="s">
        <v>1448</v>
      </c>
      <c r="L380" s="19"/>
      <c r="M380" s="19"/>
      <c r="N380" s="19"/>
      <c r="O380" s="19"/>
      <c r="P380" s="19"/>
      <c r="Q380" s="19"/>
      <c r="R380" s="19"/>
    </row>
    <row r="381" ht="18" spans="1:18">
      <c r="A381" s="3">
        <v>9787516832578</v>
      </c>
      <c r="B381" s="3" t="s">
        <v>1985</v>
      </c>
      <c r="C381" s="13" t="s">
        <v>1986</v>
      </c>
      <c r="D381" s="13">
        <v>45</v>
      </c>
      <c r="E381" s="13" t="s">
        <v>1187</v>
      </c>
      <c r="F381" s="14">
        <v>44682</v>
      </c>
      <c r="G381" s="13" t="s">
        <v>28</v>
      </c>
      <c r="H381" s="13" t="s">
        <v>941</v>
      </c>
      <c r="I381" s="13" t="s">
        <v>1987</v>
      </c>
      <c r="J381" s="18" t="s">
        <v>1170</v>
      </c>
      <c r="K381" s="18" t="s">
        <v>1988</v>
      </c>
      <c r="L381" s="19"/>
      <c r="M381" s="19"/>
      <c r="N381" s="19"/>
      <c r="O381" s="19"/>
      <c r="P381" s="19"/>
      <c r="Q381" s="19"/>
      <c r="R381" s="19"/>
    </row>
    <row r="382" ht="18" spans="1:18">
      <c r="A382" s="3">
        <v>9787020134274</v>
      </c>
      <c r="B382" s="3" t="s">
        <v>1989</v>
      </c>
      <c r="C382" s="13" t="s">
        <v>1990</v>
      </c>
      <c r="D382" s="13">
        <v>45</v>
      </c>
      <c r="E382" s="13" t="s">
        <v>804</v>
      </c>
      <c r="F382" s="14">
        <v>44318</v>
      </c>
      <c r="G382" s="13" t="s">
        <v>28</v>
      </c>
      <c r="H382" s="13" t="s">
        <v>1991</v>
      </c>
      <c r="I382" s="13" t="s">
        <v>769</v>
      </c>
      <c r="J382" s="18" t="s">
        <v>827</v>
      </c>
      <c r="K382" s="18" t="s">
        <v>996</v>
      </c>
      <c r="L382" s="19"/>
      <c r="M382" s="19"/>
      <c r="N382" s="19"/>
      <c r="O382" s="19"/>
      <c r="P382" s="19"/>
      <c r="Q382" s="19"/>
      <c r="R382" s="19"/>
    </row>
    <row r="383" ht="18" spans="1:18">
      <c r="A383" s="3">
        <v>9787020156382</v>
      </c>
      <c r="B383" s="3" t="s">
        <v>1992</v>
      </c>
      <c r="C383" s="13" t="s">
        <v>1990</v>
      </c>
      <c r="D383" s="13">
        <v>45</v>
      </c>
      <c r="E383" s="13" t="s">
        <v>804</v>
      </c>
      <c r="F383" s="14">
        <v>44318</v>
      </c>
      <c r="G383" s="13" t="s">
        <v>28</v>
      </c>
      <c r="H383" s="13" t="s">
        <v>1993</v>
      </c>
      <c r="I383" s="13" t="s">
        <v>769</v>
      </c>
      <c r="J383" s="18" t="s">
        <v>827</v>
      </c>
      <c r="K383" s="18" t="s">
        <v>996</v>
      </c>
      <c r="L383" s="19"/>
      <c r="M383" s="19"/>
      <c r="N383" s="19"/>
      <c r="O383" s="19"/>
      <c r="P383" s="19"/>
      <c r="Q383" s="19"/>
      <c r="R383" s="19"/>
    </row>
    <row r="384" ht="18" spans="1:18">
      <c r="A384" s="3">
        <v>9787020155859</v>
      </c>
      <c r="B384" s="3" t="s">
        <v>1994</v>
      </c>
      <c r="C384" s="13" t="s">
        <v>1990</v>
      </c>
      <c r="D384" s="13">
        <v>45</v>
      </c>
      <c r="E384" s="13" t="s">
        <v>804</v>
      </c>
      <c r="F384" s="14">
        <v>44318</v>
      </c>
      <c r="G384" s="13" t="s">
        <v>28</v>
      </c>
      <c r="H384" s="13" t="s">
        <v>1995</v>
      </c>
      <c r="I384" s="13" t="s">
        <v>1996</v>
      </c>
      <c r="J384" s="18" t="s">
        <v>827</v>
      </c>
      <c r="K384" s="18" t="s">
        <v>996</v>
      </c>
      <c r="L384" s="19"/>
      <c r="M384" s="19"/>
      <c r="N384" s="19"/>
      <c r="O384" s="19"/>
      <c r="P384" s="19"/>
      <c r="Q384" s="19"/>
      <c r="R384" s="19"/>
    </row>
    <row r="385" ht="18" spans="1:18">
      <c r="A385" s="3">
        <v>9787511386854</v>
      </c>
      <c r="B385" s="3" t="s">
        <v>1997</v>
      </c>
      <c r="C385" s="13" t="s">
        <v>1791</v>
      </c>
      <c r="D385" s="13">
        <v>45</v>
      </c>
      <c r="E385" s="13" t="s">
        <v>982</v>
      </c>
      <c r="F385" s="14">
        <v>45017</v>
      </c>
      <c r="G385" s="13" t="s">
        <v>110</v>
      </c>
      <c r="H385" s="13" t="s">
        <v>1998</v>
      </c>
      <c r="I385" s="13" t="s">
        <v>1999</v>
      </c>
      <c r="J385" s="18" t="s">
        <v>2000</v>
      </c>
      <c r="K385" s="18" t="s">
        <v>2001</v>
      </c>
      <c r="L385" s="19"/>
      <c r="M385" s="19"/>
      <c r="N385" s="19"/>
      <c r="O385" s="19"/>
      <c r="P385" s="19"/>
      <c r="Q385" s="19"/>
      <c r="R385" s="19"/>
    </row>
    <row r="386" ht="18" spans="1:18">
      <c r="A386" s="3">
        <v>9787568708333</v>
      </c>
      <c r="B386" s="3" t="s">
        <v>2002</v>
      </c>
      <c r="C386" s="13" t="s">
        <v>2003</v>
      </c>
      <c r="D386" s="13">
        <v>45</v>
      </c>
      <c r="E386" s="13" t="s">
        <v>2004</v>
      </c>
      <c r="F386" s="14">
        <v>44927</v>
      </c>
      <c r="G386" s="13" t="s">
        <v>21</v>
      </c>
      <c r="H386" s="13" t="s">
        <v>264</v>
      </c>
      <c r="I386" s="13" t="s">
        <v>2005</v>
      </c>
      <c r="J386" s="18" t="s">
        <v>2006</v>
      </c>
      <c r="K386" s="18" t="s">
        <v>2007</v>
      </c>
      <c r="L386" s="19"/>
      <c r="M386" s="19"/>
      <c r="N386" s="19"/>
      <c r="O386" s="19"/>
      <c r="P386" s="19"/>
      <c r="Q386" s="19"/>
      <c r="R386" s="19"/>
    </row>
    <row r="387" ht="18" spans="1:18">
      <c r="A387" s="3">
        <v>9787121335211</v>
      </c>
      <c r="B387" s="3" t="s">
        <v>2008</v>
      </c>
      <c r="C387" s="13" t="s">
        <v>2009</v>
      </c>
      <c r="D387" s="13">
        <v>45</v>
      </c>
      <c r="E387" s="13" t="s">
        <v>1040</v>
      </c>
      <c r="F387" s="14">
        <v>45209</v>
      </c>
      <c r="G387" s="13" t="s">
        <v>21</v>
      </c>
      <c r="H387" s="13" t="s">
        <v>2010</v>
      </c>
      <c r="I387" s="13" t="s">
        <v>2011</v>
      </c>
      <c r="J387" s="18" t="s">
        <v>2012</v>
      </c>
      <c r="K387" s="18" t="s">
        <v>107</v>
      </c>
      <c r="L387" s="19"/>
      <c r="M387" s="19"/>
      <c r="N387" s="19"/>
      <c r="O387" s="19"/>
      <c r="P387" s="19"/>
      <c r="Q387" s="19"/>
      <c r="R387" s="19"/>
    </row>
    <row r="388" ht="18" spans="1:18">
      <c r="A388" s="3">
        <v>9787569063899</v>
      </c>
      <c r="B388" s="3" t="s">
        <v>2013</v>
      </c>
      <c r="C388" s="13" t="s">
        <v>2014</v>
      </c>
      <c r="D388" s="13">
        <v>45</v>
      </c>
      <c r="E388" s="13" t="s">
        <v>2015</v>
      </c>
      <c r="F388" s="14">
        <v>44927</v>
      </c>
      <c r="G388" s="13" t="s">
        <v>110</v>
      </c>
      <c r="H388" s="13" t="s">
        <v>2016</v>
      </c>
      <c r="I388" s="13" t="s">
        <v>2017</v>
      </c>
      <c r="J388" s="18" t="s">
        <v>482</v>
      </c>
      <c r="K388" s="18" t="s">
        <v>38</v>
      </c>
      <c r="L388" s="19"/>
      <c r="M388" s="19"/>
      <c r="N388" s="19"/>
      <c r="O388" s="19"/>
      <c r="P388" s="19"/>
      <c r="Q388" s="19"/>
      <c r="R388" s="19"/>
    </row>
    <row r="389" ht="18" spans="1:18">
      <c r="A389" s="3">
        <v>9787563968695</v>
      </c>
      <c r="B389" s="3" t="s">
        <v>2018</v>
      </c>
      <c r="C389" s="13" t="s">
        <v>2019</v>
      </c>
      <c r="D389" s="13">
        <v>45</v>
      </c>
      <c r="E389" s="13" t="s">
        <v>1053</v>
      </c>
      <c r="F389" s="14">
        <v>44470</v>
      </c>
      <c r="G389" s="13" t="s">
        <v>110</v>
      </c>
      <c r="H389" s="13" t="s">
        <v>1064</v>
      </c>
      <c r="I389" s="13" t="s">
        <v>2020</v>
      </c>
      <c r="J389" s="18" t="s">
        <v>318</v>
      </c>
      <c r="K389" s="18" t="s">
        <v>101</v>
      </c>
      <c r="L389" s="19"/>
      <c r="M389" s="19"/>
      <c r="N389" s="19"/>
      <c r="O389" s="19"/>
      <c r="P389" s="19"/>
      <c r="Q389" s="19"/>
      <c r="R389" s="19"/>
    </row>
    <row r="390" ht="18" spans="1:18">
      <c r="A390" s="3">
        <v>9787518046218</v>
      </c>
      <c r="B390" s="3" t="s">
        <v>2021</v>
      </c>
      <c r="C390" s="13" t="s">
        <v>2022</v>
      </c>
      <c r="D390" s="13">
        <v>45</v>
      </c>
      <c r="E390" s="13" t="s">
        <v>1200</v>
      </c>
      <c r="F390" s="14">
        <v>44409</v>
      </c>
      <c r="G390" s="13" t="s">
        <v>28</v>
      </c>
      <c r="H390" s="13" t="s">
        <v>1591</v>
      </c>
      <c r="I390" s="13" t="s">
        <v>2023</v>
      </c>
      <c r="J390" s="18" t="s">
        <v>2024</v>
      </c>
      <c r="K390" s="18" t="s">
        <v>2025</v>
      </c>
      <c r="L390" s="19"/>
      <c r="M390" s="19"/>
      <c r="N390" s="19"/>
      <c r="O390" s="19"/>
      <c r="P390" s="19"/>
      <c r="Q390" s="19"/>
      <c r="R390" s="19"/>
    </row>
    <row r="391" ht="18" spans="1:18">
      <c r="A391" s="3">
        <v>9787514380095</v>
      </c>
      <c r="B391" s="3" t="s">
        <v>2026</v>
      </c>
      <c r="C391" s="13" t="s">
        <v>2027</v>
      </c>
      <c r="D391" s="13">
        <v>45</v>
      </c>
      <c r="E391" s="13" t="s">
        <v>1466</v>
      </c>
      <c r="F391" s="14">
        <v>43831</v>
      </c>
      <c r="G391" s="13" t="s">
        <v>28</v>
      </c>
      <c r="H391" s="13" t="s">
        <v>1503</v>
      </c>
      <c r="I391" s="13" t="s">
        <v>2028</v>
      </c>
      <c r="J391" s="18" t="s">
        <v>899</v>
      </c>
      <c r="K391" s="18" t="s">
        <v>900</v>
      </c>
      <c r="L391" s="19"/>
      <c r="M391" s="19"/>
      <c r="N391" s="19"/>
      <c r="O391" s="19"/>
      <c r="P391" s="19"/>
      <c r="Q391" s="19"/>
      <c r="R391" s="19"/>
    </row>
    <row r="392" ht="18" spans="1:18">
      <c r="A392" s="3">
        <v>9787564778361</v>
      </c>
      <c r="B392" s="3" t="s">
        <v>2029</v>
      </c>
      <c r="C392" s="13" t="s">
        <v>2030</v>
      </c>
      <c r="D392" s="13">
        <v>45</v>
      </c>
      <c r="E392" s="13" t="s">
        <v>1404</v>
      </c>
      <c r="F392" s="14">
        <v>43983</v>
      </c>
      <c r="G392" s="13" t="s">
        <v>110</v>
      </c>
      <c r="H392" s="13" t="s">
        <v>1278</v>
      </c>
      <c r="I392" s="13" t="s">
        <v>2031</v>
      </c>
      <c r="J392" s="18" t="s">
        <v>2032</v>
      </c>
      <c r="K392" s="18" t="s">
        <v>2033</v>
      </c>
      <c r="L392" s="19"/>
      <c r="M392" s="19"/>
      <c r="N392" s="19"/>
      <c r="O392" s="19"/>
      <c r="P392" s="19"/>
      <c r="Q392" s="19"/>
      <c r="R392" s="19"/>
    </row>
    <row r="393" ht="18" spans="1:18">
      <c r="A393" s="3">
        <v>9787513915885</v>
      </c>
      <c r="B393" s="3" t="s">
        <v>2034</v>
      </c>
      <c r="C393" s="13" t="s">
        <v>2035</v>
      </c>
      <c r="D393" s="13">
        <v>46</v>
      </c>
      <c r="E393" s="13" t="s">
        <v>1004</v>
      </c>
      <c r="F393" s="14">
        <v>45262</v>
      </c>
      <c r="G393" s="13" t="s">
        <v>110</v>
      </c>
      <c r="H393" s="13" t="s">
        <v>1591</v>
      </c>
      <c r="I393" s="13" t="s">
        <v>2036</v>
      </c>
      <c r="J393" s="18" t="s">
        <v>2037</v>
      </c>
      <c r="K393" s="18" t="s">
        <v>2038</v>
      </c>
      <c r="L393" s="19"/>
      <c r="M393" s="19"/>
      <c r="N393" s="19"/>
      <c r="O393" s="19"/>
      <c r="P393" s="19"/>
      <c r="Q393" s="19"/>
      <c r="R393" s="19"/>
    </row>
    <row r="394" ht="18" spans="1:18">
      <c r="A394" s="3">
        <v>9787206051920</v>
      </c>
      <c r="B394" s="3" t="s">
        <v>2039</v>
      </c>
      <c r="C394" s="13" t="s">
        <v>2040</v>
      </c>
      <c r="D394" s="13">
        <v>46</v>
      </c>
      <c r="E394" s="13" t="s">
        <v>1291</v>
      </c>
      <c r="F394" s="14">
        <v>44077</v>
      </c>
      <c r="G394" s="13" t="s">
        <v>14</v>
      </c>
      <c r="H394" s="13" t="s">
        <v>690</v>
      </c>
      <c r="I394" s="13" t="s">
        <v>2041</v>
      </c>
      <c r="J394" s="18" t="s">
        <v>2042</v>
      </c>
      <c r="K394" s="18" t="s">
        <v>2043</v>
      </c>
      <c r="L394" s="19"/>
      <c r="M394" s="19"/>
      <c r="N394" s="19"/>
      <c r="O394" s="19"/>
      <c r="P394" s="19"/>
      <c r="Q394" s="19"/>
      <c r="R394" s="19"/>
    </row>
    <row r="395" ht="18" spans="1:18">
      <c r="A395" s="3">
        <v>9787569937954</v>
      </c>
      <c r="B395" s="3" t="s">
        <v>2044</v>
      </c>
      <c r="C395" s="13" t="s">
        <v>2045</v>
      </c>
      <c r="D395" s="13">
        <v>46</v>
      </c>
      <c r="E395" s="13" t="s">
        <v>1647</v>
      </c>
      <c r="F395" s="14">
        <v>44044</v>
      </c>
      <c r="G395" s="13" t="s">
        <v>28</v>
      </c>
      <c r="H395" s="13" t="s">
        <v>1104</v>
      </c>
      <c r="I395" s="13" t="s">
        <v>2046</v>
      </c>
      <c r="J395" s="18" t="s">
        <v>589</v>
      </c>
      <c r="K395" s="18" t="s">
        <v>1627</v>
      </c>
      <c r="L395" s="19"/>
      <c r="M395" s="19"/>
      <c r="N395" s="19"/>
      <c r="O395" s="19"/>
      <c r="P395" s="19"/>
      <c r="Q395" s="19"/>
      <c r="R395" s="19"/>
    </row>
    <row r="396" ht="18" spans="1:18">
      <c r="A396" s="3">
        <v>9787207115614</v>
      </c>
      <c r="B396" s="3" t="s">
        <v>2047</v>
      </c>
      <c r="C396" s="13" t="s">
        <v>2048</v>
      </c>
      <c r="D396" s="13">
        <v>46</v>
      </c>
      <c r="E396" s="13" t="s">
        <v>2049</v>
      </c>
      <c r="F396" s="14">
        <v>44318</v>
      </c>
      <c r="G396" s="13" t="s">
        <v>110</v>
      </c>
      <c r="H396" s="13" t="s">
        <v>2050</v>
      </c>
      <c r="I396" s="13" t="s">
        <v>2051</v>
      </c>
      <c r="J396" s="18" t="s">
        <v>1131</v>
      </c>
      <c r="K396" s="18" t="s">
        <v>2052</v>
      </c>
      <c r="L396" s="19"/>
      <c r="M396" s="19"/>
      <c r="N396" s="19"/>
      <c r="O396" s="19"/>
      <c r="P396" s="19"/>
      <c r="Q396" s="19"/>
      <c r="R396" s="19"/>
    </row>
    <row r="397" ht="18" spans="1:18">
      <c r="A397" s="3">
        <v>9787568166638</v>
      </c>
      <c r="B397" s="3" t="s">
        <v>2053</v>
      </c>
      <c r="C397" s="13" t="s">
        <v>2054</v>
      </c>
      <c r="D397" s="13">
        <v>46</v>
      </c>
      <c r="E397" s="13" t="s">
        <v>1880</v>
      </c>
      <c r="F397" s="14">
        <v>44257</v>
      </c>
      <c r="G397" s="13" t="s">
        <v>110</v>
      </c>
      <c r="H397" s="13" t="s">
        <v>1914</v>
      </c>
      <c r="I397" s="13" t="s">
        <v>2055</v>
      </c>
      <c r="J397" s="18" t="s">
        <v>249</v>
      </c>
      <c r="K397" s="18" t="s">
        <v>2056</v>
      </c>
      <c r="L397" s="19"/>
      <c r="M397" s="19"/>
      <c r="N397" s="19"/>
      <c r="O397" s="19"/>
      <c r="P397" s="19"/>
      <c r="Q397" s="19"/>
      <c r="R397" s="19"/>
    </row>
    <row r="398" ht="18" spans="1:18">
      <c r="A398" s="3">
        <v>9787565848025</v>
      </c>
      <c r="B398" s="3" t="s">
        <v>2057</v>
      </c>
      <c r="C398" s="13" t="s">
        <v>2058</v>
      </c>
      <c r="D398" s="13">
        <v>46</v>
      </c>
      <c r="E398" s="13" t="s">
        <v>2059</v>
      </c>
      <c r="F398" s="14">
        <v>44927</v>
      </c>
      <c r="G398" s="13" t="s">
        <v>110</v>
      </c>
      <c r="H398" s="13" t="s">
        <v>2060</v>
      </c>
      <c r="I398" s="13" t="s">
        <v>2061</v>
      </c>
      <c r="J398" s="18" t="s">
        <v>2062</v>
      </c>
      <c r="K398" s="18" t="s">
        <v>1817</v>
      </c>
      <c r="L398" s="19"/>
      <c r="M398" s="19"/>
      <c r="N398" s="19"/>
      <c r="O398" s="19"/>
      <c r="P398" s="19"/>
      <c r="Q398" s="19"/>
      <c r="R398" s="19"/>
    </row>
    <row r="399" ht="18" spans="1:18">
      <c r="A399" s="3">
        <v>9787561095560</v>
      </c>
      <c r="B399" s="3" t="s">
        <v>2063</v>
      </c>
      <c r="C399" s="13" t="s">
        <v>2064</v>
      </c>
      <c r="D399" s="13">
        <v>46</v>
      </c>
      <c r="E399" s="13" t="s">
        <v>2065</v>
      </c>
      <c r="F399" s="14">
        <v>44470</v>
      </c>
      <c r="G399" s="13" t="s">
        <v>110</v>
      </c>
      <c r="H399" s="13" t="s">
        <v>1258</v>
      </c>
      <c r="I399" s="13" t="s">
        <v>2066</v>
      </c>
      <c r="J399" s="18" t="s">
        <v>2067</v>
      </c>
      <c r="K399" s="18" t="s">
        <v>2068</v>
      </c>
      <c r="L399" s="19"/>
      <c r="M399" s="19"/>
      <c r="N399" s="19"/>
      <c r="O399" s="19"/>
      <c r="P399" s="19"/>
      <c r="Q399" s="19"/>
      <c r="R399" s="19"/>
    </row>
    <row r="400" ht="18" spans="1:18">
      <c r="A400" s="3">
        <v>9787565848773</v>
      </c>
      <c r="B400" s="3" t="s">
        <v>2069</v>
      </c>
      <c r="C400" s="13" t="s">
        <v>2070</v>
      </c>
      <c r="D400" s="13">
        <v>46</v>
      </c>
      <c r="E400" s="13" t="s">
        <v>2059</v>
      </c>
      <c r="F400" s="14">
        <v>44986</v>
      </c>
      <c r="G400" s="13" t="s">
        <v>110</v>
      </c>
      <c r="H400" s="13" t="s">
        <v>1420</v>
      </c>
      <c r="I400" s="13" t="s">
        <v>2071</v>
      </c>
      <c r="J400" s="18" t="s">
        <v>2072</v>
      </c>
      <c r="K400" s="18" t="s">
        <v>2073</v>
      </c>
      <c r="L400" s="19"/>
      <c r="M400" s="19"/>
      <c r="N400" s="19"/>
      <c r="O400" s="19"/>
      <c r="P400" s="19"/>
      <c r="Q400" s="19"/>
      <c r="R400" s="19"/>
    </row>
    <row r="401" ht="18" spans="1:18">
      <c r="A401" s="3">
        <v>9787565848612</v>
      </c>
      <c r="B401" s="3" t="s">
        <v>2074</v>
      </c>
      <c r="C401" s="13" t="s">
        <v>2075</v>
      </c>
      <c r="D401" s="13">
        <v>46</v>
      </c>
      <c r="E401" s="13" t="s">
        <v>2059</v>
      </c>
      <c r="F401" s="14">
        <v>44927</v>
      </c>
      <c r="G401" s="13" t="s">
        <v>110</v>
      </c>
      <c r="H401" s="13" t="s">
        <v>2076</v>
      </c>
      <c r="I401" s="13" t="s">
        <v>2077</v>
      </c>
      <c r="J401" s="18" t="s">
        <v>2078</v>
      </c>
      <c r="K401" s="18" t="s">
        <v>2079</v>
      </c>
      <c r="L401" s="19"/>
      <c r="M401" s="19"/>
      <c r="N401" s="19"/>
      <c r="O401" s="19"/>
      <c r="P401" s="19"/>
      <c r="Q401" s="19"/>
      <c r="R401" s="19"/>
    </row>
    <row r="402" ht="18" spans="1:18">
      <c r="A402" s="3">
        <v>9787565848636</v>
      </c>
      <c r="B402" s="3" t="s">
        <v>2080</v>
      </c>
      <c r="C402" s="13" t="s">
        <v>2081</v>
      </c>
      <c r="D402" s="13">
        <v>46</v>
      </c>
      <c r="E402" s="13" t="s">
        <v>2059</v>
      </c>
      <c r="F402" s="14">
        <v>44958</v>
      </c>
      <c r="G402" s="13" t="s">
        <v>110</v>
      </c>
      <c r="H402" s="13" t="s">
        <v>887</v>
      </c>
      <c r="I402" s="13" t="s">
        <v>2082</v>
      </c>
      <c r="J402" s="18" t="s">
        <v>2083</v>
      </c>
      <c r="K402" s="18" t="s">
        <v>2079</v>
      </c>
      <c r="L402" s="19"/>
      <c r="M402" s="19"/>
      <c r="N402" s="19"/>
      <c r="O402" s="19"/>
      <c r="P402" s="19"/>
      <c r="Q402" s="19"/>
      <c r="R402" s="19"/>
    </row>
    <row r="403" ht="18" spans="1:18">
      <c r="A403" s="3">
        <v>9787565847448</v>
      </c>
      <c r="B403" s="3" t="s">
        <v>2084</v>
      </c>
      <c r="C403" s="13" t="s">
        <v>2085</v>
      </c>
      <c r="D403" s="13">
        <v>46</v>
      </c>
      <c r="E403" s="13" t="s">
        <v>2059</v>
      </c>
      <c r="F403" s="14">
        <v>44927</v>
      </c>
      <c r="G403" s="13" t="s">
        <v>110</v>
      </c>
      <c r="H403" s="13" t="s">
        <v>2086</v>
      </c>
      <c r="I403" s="13" t="s">
        <v>2087</v>
      </c>
      <c r="J403" s="18" t="s">
        <v>2088</v>
      </c>
      <c r="K403" s="18" t="s">
        <v>2089</v>
      </c>
      <c r="L403" s="19"/>
      <c r="M403" s="19"/>
      <c r="N403" s="19"/>
      <c r="O403" s="19"/>
      <c r="P403" s="19"/>
      <c r="Q403" s="19"/>
      <c r="R403" s="19"/>
    </row>
    <row r="404" ht="18" spans="1:18">
      <c r="A404" s="3">
        <v>9787565848452</v>
      </c>
      <c r="B404" s="3" t="s">
        <v>2090</v>
      </c>
      <c r="C404" s="13" t="s">
        <v>2091</v>
      </c>
      <c r="D404" s="13">
        <v>46</v>
      </c>
      <c r="E404" s="13" t="s">
        <v>2059</v>
      </c>
      <c r="F404" s="14">
        <v>44927</v>
      </c>
      <c r="G404" s="13" t="s">
        <v>110</v>
      </c>
      <c r="H404" s="13" t="s">
        <v>2092</v>
      </c>
      <c r="I404" s="13" t="s">
        <v>2093</v>
      </c>
      <c r="J404" s="18" t="s">
        <v>2094</v>
      </c>
      <c r="K404" s="18" t="s">
        <v>2095</v>
      </c>
      <c r="L404" s="19"/>
      <c r="M404" s="19"/>
      <c r="N404" s="19"/>
      <c r="O404" s="19"/>
      <c r="P404" s="19"/>
      <c r="Q404" s="19"/>
      <c r="R404" s="19"/>
    </row>
    <row r="405" ht="18" spans="1:18">
      <c r="A405" s="3">
        <v>9787565849756</v>
      </c>
      <c r="B405" s="3" t="s">
        <v>2096</v>
      </c>
      <c r="C405" s="13" t="s">
        <v>2097</v>
      </c>
      <c r="D405" s="13">
        <v>46</v>
      </c>
      <c r="E405" s="13" t="s">
        <v>2059</v>
      </c>
      <c r="F405" s="14">
        <v>45047</v>
      </c>
      <c r="G405" s="13" t="s">
        <v>110</v>
      </c>
      <c r="H405" s="13" t="s">
        <v>2098</v>
      </c>
      <c r="I405" s="13" t="s">
        <v>2099</v>
      </c>
      <c r="J405" s="18" t="s">
        <v>2100</v>
      </c>
      <c r="K405" s="18" t="s">
        <v>2095</v>
      </c>
      <c r="L405" s="19"/>
      <c r="M405" s="19"/>
      <c r="N405" s="19"/>
      <c r="O405" s="19"/>
      <c r="P405" s="19"/>
      <c r="Q405" s="19"/>
      <c r="R405" s="19"/>
    </row>
    <row r="406" ht="18" spans="1:18">
      <c r="A406" s="3">
        <v>9787565849213</v>
      </c>
      <c r="B406" s="3" t="s">
        <v>2101</v>
      </c>
      <c r="C406" s="13" t="s">
        <v>2102</v>
      </c>
      <c r="D406" s="13">
        <v>46</v>
      </c>
      <c r="E406" s="13" t="s">
        <v>2059</v>
      </c>
      <c r="F406" s="14">
        <v>45078</v>
      </c>
      <c r="G406" s="13" t="s">
        <v>110</v>
      </c>
      <c r="H406" s="13" t="s">
        <v>2103</v>
      </c>
      <c r="I406" s="13" t="s">
        <v>2104</v>
      </c>
      <c r="J406" s="18" t="s">
        <v>2105</v>
      </c>
      <c r="K406" s="18" t="s">
        <v>2106</v>
      </c>
      <c r="L406" s="19"/>
      <c r="M406" s="19"/>
      <c r="N406" s="19"/>
      <c r="O406" s="19"/>
      <c r="P406" s="19"/>
      <c r="Q406" s="19"/>
      <c r="R406" s="19"/>
    </row>
    <row r="407" ht="18" spans="1:18">
      <c r="A407" s="3">
        <v>9787230048248</v>
      </c>
      <c r="B407" s="3" t="s">
        <v>2107</v>
      </c>
      <c r="C407" s="13" t="s">
        <v>2108</v>
      </c>
      <c r="D407" s="13">
        <v>46</v>
      </c>
      <c r="E407" s="13" t="s">
        <v>2109</v>
      </c>
      <c r="F407" s="14">
        <v>45047</v>
      </c>
      <c r="G407" s="13" t="s">
        <v>110</v>
      </c>
      <c r="H407" s="13" t="s">
        <v>2110</v>
      </c>
      <c r="I407" s="13" t="s">
        <v>2111</v>
      </c>
      <c r="J407" s="18" t="s">
        <v>2112</v>
      </c>
      <c r="K407" s="18" t="s">
        <v>1921</v>
      </c>
      <c r="L407" s="19"/>
      <c r="M407" s="19"/>
      <c r="N407" s="19"/>
      <c r="O407" s="19"/>
      <c r="P407" s="19"/>
      <c r="Q407" s="19"/>
      <c r="R407" s="19"/>
    </row>
    <row r="408" ht="18" spans="1:18">
      <c r="A408" s="3">
        <v>9787569286663</v>
      </c>
      <c r="B408" s="3" t="s">
        <v>2113</v>
      </c>
      <c r="C408" s="13" t="s">
        <v>2114</v>
      </c>
      <c r="D408" s="13">
        <v>46</v>
      </c>
      <c r="E408" s="13" t="s">
        <v>950</v>
      </c>
      <c r="F408" s="14">
        <v>44682</v>
      </c>
      <c r="G408" s="13" t="s">
        <v>110</v>
      </c>
      <c r="H408" s="13" t="s">
        <v>1216</v>
      </c>
      <c r="I408" s="13" t="s">
        <v>2115</v>
      </c>
      <c r="J408" s="18" t="s">
        <v>1925</v>
      </c>
      <c r="K408" s="18" t="s">
        <v>1926</v>
      </c>
      <c r="L408" s="19"/>
      <c r="M408" s="19"/>
      <c r="N408" s="19"/>
      <c r="O408" s="19"/>
      <c r="P408" s="19"/>
      <c r="Q408" s="19"/>
      <c r="R408" s="19"/>
    </row>
    <row r="409" ht="18" spans="1:18">
      <c r="A409" s="3">
        <v>9787573127372</v>
      </c>
      <c r="B409" s="3" t="s">
        <v>2116</v>
      </c>
      <c r="C409" s="13" t="s">
        <v>2117</v>
      </c>
      <c r="D409" s="13">
        <v>46</v>
      </c>
      <c r="E409" s="13" t="s">
        <v>1138</v>
      </c>
      <c r="F409" s="14">
        <v>45171</v>
      </c>
      <c r="G409" s="13" t="s">
        <v>110</v>
      </c>
      <c r="H409" s="13" t="s">
        <v>2110</v>
      </c>
      <c r="I409" s="13" t="s">
        <v>2118</v>
      </c>
      <c r="J409" s="18" t="s">
        <v>2119</v>
      </c>
      <c r="K409" s="18" t="s">
        <v>2120</v>
      </c>
      <c r="L409" s="19"/>
      <c r="M409" s="19"/>
      <c r="N409" s="19"/>
      <c r="O409" s="19"/>
      <c r="P409" s="19"/>
      <c r="Q409" s="19"/>
      <c r="R409" s="19"/>
    </row>
    <row r="410" ht="18" spans="1:18">
      <c r="A410" s="3">
        <v>9787569062649</v>
      </c>
      <c r="B410" s="3" t="s">
        <v>2121</v>
      </c>
      <c r="C410" s="13" t="s">
        <v>2122</v>
      </c>
      <c r="D410" s="13">
        <v>46</v>
      </c>
      <c r="E410" s="13" t="s">
        <v>2015</v>
      </c>
      <c r="F410" s="14">
        <v>45170</v>
      </c>
      <c r="G410" s="13" t="s">
        <v>110</v>
      </c>
      <c r="H410" s="13" t="s">
        <v>2123</v>
      </c>
      <c r="I410" s="13" t="s">
        <v>2124</v>
      </c>
      <c r="J410" s="18" t="s">
        <v>2125</v>
      </c>
      <c r="K410" s="18" t="s">
        <v>2126</v>
      </c>
      <c r="L410" s="19"/>
      <c r="M410" s="19"/>
      <c r="N410" s="19"/>
      <c r="O410" s="19"/>
      <c r="P410" s="19"/>
      <c r="Q410" s="19"/>
      <c r="R410" s="19"/>
    </row>
    <row r="411" ht="18" spans="1:18">
      <c r="A411" s="3">
        <v>9787559442215</v>
      </c>
      <c r="B411" s="3" t="s">
        <v>2127</v>
      </c>
      <c r="C411" s="13" t="s">
        <v>2128</v>
      </c>
      <c r="D411" s="13">
        <v>46</v>
      </c>
      <c r="E411" s="13" t="s">
        <v>957</v>
      </c>
      <c r="F411" s="14">
        <v>43863</v>
      </c>
      <c r="G411" s="13" t="s">
        <v>28</v>
      </c>
      <c r="H411" s="13" t="s">
        <v>1104</v>
      </c>
      <c r="I411" s="13" t="s">
        <v>2129</v>
      </c>
      <c r="J411" s="18" t="s">
        <v>2130</v>
      </c>
      <c r="K411" s="18" t="s">
        <v>2131</v>
      </c>
      <c r="L411" s="19"/>
      <c r="M411" s="19"/>
      <c r="N411" s="19"/>
      <c r="O411" s="19"/>
      <c r="P411" s="19"/>
      <c r="Q411" s="19"/>
      <c r="R411" s="19"/>
    </row>
    <row r="412" ht="18" spans="1:18">
      <c r="A412" s="3">
        <v>9787510890789</v>
      </c>
      <c r="B412" s="3" t="s">
        <v>2132</v>
      </c>
      <c r="C412" s="13" t="s">
        <v>2133</v>
      </c>
      <c r="D412" s="13">
        <v>46</v>
      </c>
      <c r="E412" s="13" t="s">
        <v>1802</v>
      </c>
      <c r="F412" s="14">
        <v>43952</v>
      </c>
      <c r="G412" s="13" t="s">
        <v>110</v>
      </c>
      <c r="H412" s="13" t="s">
        <v>1648</v>
      </c>
      <c r="I412" s="13" t="s">
        <v>2134</v>
      </c>
      <c r="J412" s="18" t="s">
        <v>840</v>
      </c>
      <c r="K412" s="18" t="s">
        <v>2135</v>
      </c>
      <c r="L412" s="19"/>
      <c r="M412" s="19"/>
      <c r="N412" s="19"/>
      <c r="O412" s="19"/>
      <c r="P412" s="19"/>
      <c r="Q412" s="19"/>
      <c r="R412" s="19"/>
    </row>
    <row r="413" ht="18" spans="1:18">
      <c r="A413" s="3">
        <v>9787530678114</v>
      </c>
      <c r="B413" s="3" t="s">
        <v>2136</v>
      </c>
      <c r="C413" s="13" t="s">
        <v>2137</v>
      </c>
      <c r="D413" s="13">
        <v>46</v>
      </c>
      <c r="E413" s="13" t="s">
        <v>774</v>
      </c>
      <c r="F413" s="14">
        <v>43983</v>
      </c>
      <c r="G413" s="13" t="s">
        <v>28</v>
      </c>
      <c r="H413" s="13" t="s">
        <v>1099</v>
      </c>
      <c r="I413" s="13" t="s">
        <v>2138</v>
      </c>
      <c r="J413" s="18" t="s">
        <v>2139</v>
      </c>
      <c r="K413" s="18" t="s">
        <v>2140</v>
      </c>
      <c r="L413" s="19"/>
      <c r="M413" s="19"/>
      <c r="N413" s="19"/>
      <c r="O413" s="19"/>
      <c r="P413" s="19"/>
      <c r="Q413" s="19"/>
      <c r="R413" s="19"/>
    </row>
    <row r="414" ht="18" spans="1:18">
      <c r="A414" s="3">
        <v>9787548456131</v>
      </c>
      <c r="B414" s="3" t="s">
        <v>2141</v>
      </c>
      <c r="C414" s="13" t="s">
        <v>2142</v>
      </c>
      <c r="D414" s="13">
        <v>46</v>
      </c>
      <c r="E414" s="13" t="s">
        <v>2143</v>
      </c>
      <c r="F414" s="14">
        <v>44197</v>
      </c>
      <c r="G414" s="13" t="s">
        <v>28</v>
      </c>
      <c r="H414" s="13" t="s">
        <v>1684</v>
      </c>
      <c r="I414" s="13" t="s">
        <v>2144</v>
      </c>
      <c r="J414" s="18" t="s">
        <v>2145</v>
      </c>
      <c r="K414" s="18" t="s">
        <v>2146</v>
      </c>
      <c r="L414" s="19"/>
      <c r="M414" s="19"/>
      <c r="N414" s="19"/>
      <c r="O414" s="19"/>
      <c r="P414" s="19"/>
      <c r="Q414" s="19"/>
      <c r="R414" s="19"/>
    </row>
    <row r="415" ht="18" spans="1:18">
      <c r="A415" s="3">
        <v>9787547059999</v>
      </c>
      <c r="B415" s="3" t="s">
        <v>2147</v>
      </c>
      <c r="C415" s="13" t="s">
        <v>2148</v>
      </c>
      <c r="D415" s="13">
        <v>46</v>
      </c>
      <c r="E415" s="13" t="s">
        <v>2149</v>
      </c>
      <c r="F415" s="14">
        <v>44805</v>
      </c>
      <c r="G415" s="13" t="s">
        <v>282</v>
      </c>
      <c r="H415" s="13" t="s">
        <v>2150</v>
      </c>
      <c r="I415" s="13" t="s">
        <v>2151</v>
      </c>
      <c r="J415" s="18" t="s">
        <v>2152</v>
      </c>
      <c r="K415" s="18" t="s">
        <v>2153</v>
      </c>
      <c r="L415" s="19"/>
      <c r="M415" s="19"/>
      <c r="N415" s="19"/>
      <c r="O415" s="19"/>
      <c r="P415" s="19"/>
      <c r="Q415" s="19"/>
      <c r="R415" s="19"/>
    </row>
    <row r="416" ht="18" spans="1:18">
      <c r="A416" s="3">
        <v>9787118123883</v>
      </c>
      <c r="B416" s="3" t="s">
        <v>2154</v>
      </c>
      <c r="C416" s="13" t="s">
        <v>2155</v>
      </c>
      <c r="D416" s="13">
        <v>46</v>
      </c>
      <c r="E416" s="13" t="s">
        <v>2156</v>
      </c>
      <c r="F416" s="14">
        <v>44378</v>
      </c>
      <c r="G416" s="13" t="s">
        <v>110</v>
      </c>
      <c r="H416" s="13" t="s">
        <v>2157</v>
      </c>
      <c r="I416" s="13" t="s">
        <v>2158</v>
      </c>
      <c r="J416" s="18" t="s">
        <v>2159</v>
      </c>
      <c r="K416" s="18" t="s">
        <v>2160</v>
      </c>
      <c r="L416" s="19"/>
      <c r="M416" s="19"/>
      <c r="N416" s="19"/>
      <c r="O416" s="19"/>
      <c r="P416" s="19"/>
      <c r="Q416" s="19"/>
      <c r="R416" s="19"/>
    </row>
    <row r="417" ht="18" spans="1:18">
      <c r="A417" s="3">
        <v>9787574404670</v>
      </c>
      <c r="B417" s="3" t="s">
        <v>2161</v>
      </c>
      <c r="C417" s="13" t="s">
        <v>2162</v>
      </c>
      <c r="D417" s="13">
        <v>46</v>
      </c>
      <c r="E417" s="13" t="s">
        <v>2163</v>
      </c>
      <c r="F417" s="14">
        <v>45047</v>
      </c>
      <c r="G417" s="13" t="s">
        <v>110</v>
      </c>
      <c r="H417" s="13" t="s">
        <v>1847</v>
      </c>
      <c r="I417" s="13" t="s">
        <v>2164</v>
      </c>
      <c r="J417" s="18" t="s">
        <v>2165</v>
      </c>
      <c r="K417" s="18" t="s">
        <v>107</v>
      </c>
      <c r="L417" s="19"/>
      <c r="M417" s="19"/>
      <c r="N417" s="19"/>
      <c r="O417" s="19"/>
      <c r="P417" s="19"/>
      <c r="Q417" s="19"/>
      <c r="R417" s="19"/>
    </row>
    <row r="418" ht="18" spans="1:18">
      <c r="A418" s="3">
        <v>9787565846731</v>
      </c>
      <c r="B418" s="3" t="s">
        <v>2166</v>
      </c>
      <c r="C418" s="13" t="s">
        <v>2167</v>
      </c>
      <c r="D418" s="13">
        <v>46</v>
      </c>
      <c r="E418" s="13" t="s">
        <v>2059</v>
      </c>
      <c r="F418" s="14">
        <v>44927</v>
      </c>
      <c r="G418" s="13" t="s">
        <v>110</v>
      </c>
      <c r="H418" s="13" t="s">
        <v>2157</v>
      </c>
      <c r="I418" s="13" t="s">
        <v>2168</v>
      </c>
      <c r="J418" s="18" t="s">
        <v>100</v>
      </c>
      <c r="K418" s="18" t="s">
        <v>101</v>
      </c>
      <c r="L418" s="19"/>
      <c r="M418" s="19"/>
      <c r="N418" s="19"/>
      <c r="O418" s="19"/>
      <c r="P418" s="19"/>
      <c r="Q418" s="19"/>
      <c r="R418" s="19"/>
    </row>
    <row r="419" ht="18" spans="1:18">
      <c r="A419" s="3">
        <v>9787565848766</v>
      </c>
      <c r="B419" s="3" t="s">
        <v>2169</v>
      </c>
      <c r="C419" s="13" t="s">
        <v>2170</v>
      </c>
      <c r="D419" s="13">
        <v>46</v>
      </c>
      <c r="E419" s="13" t="s">
        <v>2059</v>
      </c>
      <c r="F419" s="14">
        <v>44866</v>
      </c>
      <c r="G419" s="13" t="s">
        <v>110</v>
      </c>
      <c r="H419" s="13" t="s">
        <v>2157</v>
      </c>
      <c r="I419" s="13" t="s">
        <v>2171</v>
      </c>
      <c r="J419" s="18" t="s">
        <v>100</v>
      </c>
      <c r="K419" s="18" t="s">
        <v>101</v>
      </c>
      <c r="L419" s="19"/>
      <c r="M419" s="19"/>
      <c r="N419" s="19"/>
      <c r="O419" s="19"/>
      <c r="P419" s="19"/>
      <c r="Q419" s="19"/>
      <c r="R419" s="19"/>
    </row>
    <row r="420" ht="18" spans="1:18">
      <c r="A420" s="3">
        <v>9787565848032</v>
      </c>
      <c r="B420" s="3" t="s">
        <v>2172</v>
      </c>
      <c r="C420" s="13" t="s">
        <v>2173</v>
      </c>
      <c r="D420" s="13">
        <v>46</v>
      </c>
      <c r="E420" s="13" t="s">
        <v>2059</v>
      </c>
      <c r="F420" s="14">
        <v>44927</v>
      </c>
      <c r="G420" s="13" t="s">
        <v>110</v>
      </c>
      <c r="H420" s="13" t="s">
        <v>2174</v>
      </c>
      <c r="I420" s="13" t="s">
        <v>2175</v>
      </c>
      <c r="J420" s="18" t="s">
        <v>2176</v>
      </c>
      <c r="K420" s="18" t="s">
        <v>2177</v>
      </c>
      <c r="L420" s="19"/>
      <c r="M420" s="19"/>
      <c r="N420" s="19"/>
      <c r="O420" s="19"/>
      <c r="P420" s="19"/>
      <c r="Q420" s="19"/>
      <c r="R420" s="19"/>
    </row>
    <row r="421" ht="18" spans="1:18">
      <c r="A421" s="3">
        <v>9787565848469</v>
      </c>
      <c r="B421" s="3" t="s">
        <v>2178</v>
      </c>
      <c r="C421" s="13" t="s">
        <v>2179</v>
      </c>
      <c r="D421" s="13">
        <v>46</v>
      </c>
      <c r="E421" s="13" t="s">
        <v>2059</v>
      </c>
      <c r="F421" s="14">
        <v>44958</v>
      </c>
      <c r="G421" s="13" t="s">
        <v>110</v>
      </c>
      <c r="H421" s="13" t="s">
        <v>2174</v>
      </c>
      <c r="I421" s="13" t="s">
        <v>2180</v>
      </c>
      <c r="J421" s="18" t="s">
        <v>2181</v>
      </c>
      <c r="K421" s="18" t="s">
        <v>2182</v>
      </c>
      <c r="L421" s="19"/>
      <c r="M421" s="19"/>
      <c r="N421" s="19"/>
      <c r="O421" s="19"/>
      <c r="P421" s="19"/>
      <c r="Q421" s="19"/>
      <c r="R421" s="19"/>
    </row>
    <row r="422" ht="18" spans="1:18">
      <c r="A422" s="3">
        <v>9787549287178</v>
      </c>
      <c r="B422" s="3" t="s">
        <v>2183</v>
      </c>
      <c r="C422" s="13" t="s">
        <v>783</v>
      </c>
      <c r="D422" s="13">
        <v>46</v>
      </c>
      <c r="E422" s="13" t="s">
        <v>2184</v>
      </c>
      <c r="F422" s="14">
        <v>45017</v>
      </c>
      <c r="G422" s="13" t="s">
        <v>28</v>
      </c>
      <c r="H422" s="13" t="s">
        <v>790</v>
      </c>
      <c r="I422" s="13" t="s">
        <v>2185</v>
      </c>
      <c r="J422" s="18" t="s">
        <v>762</v>
      </c>
      <c r="K422" s="18" t="s">
        <v>1320</v>
      </c>
      <c r="L422" s="19"/>
      <c r="M422" s="19"/>
      <c r="N422" s="19"/>
      <c r="O422" s="19"/>
      <c r="P422" s="19"/>
      <c r="Q422" s="19"/>
      <c r="R422" s="19"/>
    </row>
    <row r="423" ht="18" spans="1:18">
      <c r="A423" s="3">
        <v>9787511380845</v>
      </c>
      <c r="B423" s="3" t="s">
        <v>2186</v>
      </c>
      <c r="C423" s="13" t="s">
        <v>2187</v>
      </c>
      <c r="D423" s="13">
        <v>46.8</v>
      </c>
      <c r="E423" s="13" t="s">
        <v>982</v>
      </c>
      <c r="F423" s="14">
        <v>44441</v>
      </c>
      <c r="G423" s="13" t="s">
        <v>28</v>
      </c>
      <c r="H423" s="13" t="s">
        <v>2188</v>
      </c>
      <c r="I423" s="13" t="s">
        <v>2189</v>
      </c>
      <c r="J423" s="18" t="s">
        <v>2190</v>
      </c>
      <c r="K423" s="18" t="s">
        <v>2191</v>
      </c>
      <c r="L423" s="19"/>
      <c r="M423" s="19"/>
      <c r="N423" s="19"/>
      <c r="O423" s="19"/>
      <c r="P423" s="19"/>
      <c r="Q423" s="19"/>
      <c r="R423" s="19"/>
    </row>
    <row r="424" ht="18" spans="1:18">
      <c r="A424" s="3">
        <v>9787513929691</v>
      </c>
      <c r="B424" s="3" t="s">
        <v>2192</v>
      </c>
      <c r="C424" s="13" t="s">
        <v>2193</v>
      </c>
      <c r="D424" s="13">
        <v>46.8</v>
      </c>
      <c r="E424" s="13" t="s">
        <v>1674</v>
      </c>
      <c r="F424" s="14">
        <v>44988</v>
      </c>
      <c r="G424" s="13" t="s">
        <v>28</v>
      </c>
      <c r="H424" s="13" t="s">
        <v>253</v>
      </c>
      <c r="I424" s="13" t="s">
        <v>2194</v>
      </c>
      <c r="J424" s="18" t="s">
        <v>2195</v>
      </c>
      <c r="K424" s="18" t="s">
        <v>2196</v>
      </c>
      <c r="L424" s="19"/>
      <c r="M424" s="19"/>
      <c r="N424" s="19"/>
      <c r="O424" s="19"/>
      <c r="P424" s="19"/>
      <c r="Q424" s="19"/>
      <c r="R424" s="19"/>
    </row>
    <row r="425" ht="18" spans="1:18">
      <c r="A425" s="3">
        <v>9787517028680</v>
      </c>
      <c r="B425" s="3" t="s">
        <v>2197</v>
      </c>
      <c r="C425" s="13" t="s">
        <v>2198</v>
      </c>
      <c r="D425" s="13">
        <v>47</v>
      </c>
      <c r="E425" s="13" t="s">
        <v>1742</v>
      </c>
      <c r="F425" s="14">
        <v>44806</v>
      </c>
      <c r="G425" s="13" t="s">
        <v>110</v>
      </c>
      <c r="H425" s="13" t="s">
        <v>1426</v>
      </c>
      <c r="I425" s="13" t="s">
        <v>2199</v>
      </c>
      <c r="J425" s="18" t="s">
        <v>2200</v>
      </c>
      <c r="K425" s="18" t="s">
        <v>2201</v>
      </c>
      <c r="L425" s="19"/>
      <c r="M425" s="19"/>
      <c r="N425" s="19"/>
      <c r="O425" s="19"/>
      <c r="P425" s="19"/>
      <c r="Q425" s="19"/>
      <c r="R425" s="19"/>
    </row>
    <row r="426" ht="18" spans="1:18">
      <c r="A426" s="3">
        <v>9787567708907</v>
      </c>
      <c r="B426" s="3" t="s">
        <v>2202</v>
      </c>
      <c r="C426" s="13" t="s">
        <v>2203</v>
      </c>
      <c r="D426" s="13">
        <v>48</v>
      </c>
      <c r="E426" s="13" t="s">
        <v>950</v>
      </c>
      <c r="F426" s="14">
        <v>44597</v>
      </c>
      <c r="G426" s="13" t="s">
        <v>110</v>
      </c>
      <c r="H426" s="13" t="s">
        <v>2204</v>
      </c>
      <c r="I426" s="13" t="s">
        <v>2205</v>
      </c>
      <c r="J426" s="18" t="s">
        <v>2206</v>
      </c>
      <c r="K426" s="18" t="s">
        <v>2207</v>
      </c>
      <c r="L426" s="19"/>
      <c r="M426" s="19"/>
      <c r="N426" s="19"/>
      <c r="O426" s="19"/>
      <c r="P426" s="19"/>
      <c r="Q426" s="19"/>
      <c r="R426" s="19"/>
    </row>
    <row r="427" ht="18" spans="1:18">
      <c r="A427" s="3">
        <v>9787570529841</v>
      </c>
      <c r="B427" s="3" t="s">
        <v>2208</v>
      </c>
      <c r="C427" s="13" t="s">
        <v>2209</v>
      </c>
      <c r="D427" s="13">
        <v>48</v>
      </c>
      <c r="E427" s="13" t="s">
        <v>1277</v>
      </c>
      <c r="F427" s="14">
        <v>44713</v>
      </c>
      <c r="G427" s="13" t="s">
        <v>14</v>
      </c>
      <c r="H427" s="13" t="s">
        <v>2210</v>
      </c>
      <c r="I427" s="13" t="s">
        <v>2211</v>
      </c>
      <c r="J427" s="18" t="s">
        <v>2212</v>
      </c>
      <c r="K427" s="18" t="s">
        <v>2213</v>
      </c>
      <c r="L427" s="19"/>
      <c r="M427" s="19"/>
      <c r="N427" s="19"/>
      <c r="O427" s="19"/>
      <c r="P427" s="19"/>
      <c r="Q427" s="19"/>
      <c r="R427" s="19"/>
    </row>
    <row r="428" ht="18" spans="1:18">
      <c r="A428" s="3">
        <v>9787513912945</v>
      </c>
      <c r="B428" s="3" t="s">
        <v>2214</v>
      </c>
      <c r="C428" s="13" t="s">
        <v>2215</v>
      </c>
      <c r="D428" s="13">
        <v>48</v>
      </c>
      <c r="E428" s="13" t="s">
        <v>1674</v>
      </c>
      <c r="F428" s="14">
        <v>45232</v>
      </c>
      <c r="G428" s="13" t="s">
        <v>28</v>
      </c>
      <c r="H428" s="13" t="s">
        <v>2216</v>
      </c>
      <c r="I428" s="13" t="s">
        <v>2217</v>
      </c>
      <c r="J428" s="18" t="s">
        <v>2218</v>
      </c>
      <c r="K428" s="18" t="s">
        <v>2219</v>
      </c>
      <c r="L428" s="19"/>
      <c r="M428" s="19"/>
      <c r="N428" s="19"/>
      <c r="O428" s="19"/>
      <c r="P428" s="19"/>
      <c r="Q428" s="19"/>
      <c r="R428" s="19"/>
    </row>
    <row r="429" ht="18" spans="1:18">
      <c r="A429" s="3">
        <v>9787206087493</v>
      </c>
      <c r="B429" s="3" t="s">
        <v>2220</v>
      </c>
      <c r="C429" s="13" t="s">
        <v>2221</v>
      </c>
      <c r="D429" s="13">
        <v>48</v>
      </c>
      <c r="E429" s="13" t="s">
        <v>1291</v>
      </c>
      <c r="F429" s="14">
        <v>44410</v>
      </c>
      <c r="G429" s="13" t="s">
        <v>14</v>
      </c>
      <c r="H429" s="13" t="s">
        <v>71</v>
      </c>
      <c r="I429" s="13" t="s">
        <v>2222</v>
      </c>
      <c r="J429" s="18" t="s">
        <v>2223</v>
      </c>
      <c r="K429" s="18" t="s">
        <v>1413</v>
      </c>
      <c r="L429" s="19"/>
      <c r="M429" s="19"/>
      <c r="N429" s="19"/>
      <c r="O429" s="19"/>
      <c r="P429" s="19"/>
      <c r="Q429" s="19"/>
      <c r="R429" s="19"/>
    </row>
    <row r="430" ht="18" spans="1:18">
      <c r="A430" s="3">
        <v>9787506893503</v>
      </c>
      <c r="B430" s="3" t="s">
        <v>2224</v>
      </c>
      <c r="C430" s="13" t="s">
        <v>2225</v>
      </c>
      <c r="D430" s="13">
        <v>48</v>
      </c>
      <c r="E430" s="13" t="s">
        <v>2226</v>
      </c>
      <c r="F430" s="14">
        <v>44958</v>
      </c>
      <c r="G430" s="13" t="s">
        <v>28</v>
      </c>
      <c r="H430" s="13" t="s">
        <v>1054</v>
      </c>
      <c r="I430" s="13" t="s">
        <v>2227</v>
      </c>
      <c r="J430" s="18" t="s">
        <v>580</v>
      </c>
      <c r="K430" s="18" t="s">
        <v>581</v>
      </c>
      <c r="L430" s="19"/>
      <c r="M430" s="19"/>
      <c r="N430" s="19"/>
      <c r="O430" s="19"/>
      <c r="P430" s="19"/>
      <c r="Q430" s="19"/>
      <c r="R430" s="19"/>
    </row>
    <row r="431" ht="18" spans="1:18">
      <c r="A431" s="3">
        <v>9787518075539</v>
      </c>
      <c r="B431" s="3" t="s">
        <v>2228</v>
      </c>
      <c r="C431" s="13" t="s">
        <v>2229</v>
      </c>
      <c r="D431" s="13">
        <v>48</v>
      </c>
      <c r="E431" s="13" t="s">
        <v>1419</v>
      </c>
      <c r="F431" s="14">
        <v>45202</v>
      </c>
      <c r="G431" s="13" t="s">
        <v>28</v>
      </c>
      <c r="H431" s="13" t="s">
        <v>1420</v>
      </c>
      <c r="I431" s="13" t="s">
        <v>2230</v>
      </c>
      <c r="J431" s="18" t="s">
        <v>1785</v>
      </c>
      <c r="K431" s="18" t="s">
        <v>1786</v>
      </c>
      <c r="L431" s="19"/>
      <c r="M431" s="19"/>
      <c r="N431" s="19"/>
      <c r="O431" s="19"/>
      <c r="P431" s="19"/>
      <c r="Q431" s="19"/>
      <c r="R431" s="19"/>
    </row>
    <row r="432" ht="18" spans="1:18">
      <c r="A432" s="3">
        <v>9787569940817</v>
      </c>
      <c r="B432" s="3" t="s">
        <v>2231</v>
      </c>
      <c r="C432" s="13" t="s">
        <v>2232</v>
      </c>
      <c r="D432" s="13">
        <v>48</v>
      </c>
      <c r="E432" s="13" t="s">
        <v>1647</v>
      </c>
      <c r="F432" s="14">
        <v>44501</v>
      </c>
      <c r="G432" s="13" t="s">
        <v>28</v>
      </c>
      <c r="H432" s="13" t="s">
        <v>1034</v>
      </c>
      <c r="I432" s="13" t="s">
        <v>2233</v>
      </c>
      <c r="J432" s="18" t="s">
        <v>1785</v>
      </c>
      <c r="K432" s="18" t="s">
        <v>1786</v>
      </c>
      <c r="L432" s="19"/>
      <c r="M432" s="19"/>
      <c r="N432" s="19"/>
      <c r="O432" s="19"/>
      <c r="P432" s="19"/>
      <c r="Q432" s="19"/>
      <c r="R432" s="19"/>
    </row>
    <row r="433" ht="18" spans="1:18">
      <c r="A433" s="3">
        <v>9787569003246</v>
      </c>
      <c r="B433" s="3" t="s">
        <v>2234</v>
      </c>
      <c r="C433" s="13" t="s">
        <v>2235</v>
      </c>
      <c r="D433" s="13">
        <v>48</v>
      </c>
      <c r="E433" s="13" t="s">
        <v>2236</v>
      </c>
      <c r="F433" s="14">
        <v>45171</v>
      </c>
      <c r="G433" s="13" t="s">
        <v>110</v>
      </c>
      <c r="H433" s="13" t="s">
        <v>1089</v>
      </c>
      <c r="I433" s="13" t="s">
        <v>2237</v>
      </c>
      <c r="J433" s="18" t="s">
        <v>2238</v>
      </c>
      <c r="K433" s="18" t="s">
        <v>2239</v>
      </c>
      <c r="L433" s="19"/>
      <c r="M433" s="19"/>
      <c r="N433" s="19"/>
      <c r="O433" s="19"/>
      <c r="P433" s="19"/>
      <c r="Q433" s="19"/>
      <c r="R433" s="19"/>
    </row>
    <row r="434" ht="18" spans="1:18">
      <c r="A434" s="3">
        <v>9787518073603</v>
      </c>
      <c r="B434" s="3" t="s">
        <v>2240</v>
      </c>
      <c r="C434" s="13" t="s">
        <v>2241</v>
      </c>
      <c r="D434" s="13">
        <v>48</v>
      </c>
      <c r="E434" s="13" t="s">
        <v>1419</v>
      </c>
      <c r="F434" s="14">
        <v>45202</v>
      </c>
      <c r="G434" s="13" t="s">
        <v>28</v>
      </c>
      <c r="H434" s="13" t="s">
        <v>653</v>
      </c>
      <c r="I434" s="13" t="s">
        <v>2242</v>
      </c>
      <c r="J434" s="18" t="s">
        <v>787</v>
      </c>
      <c r="K434" s="18" t="s">
        <v>2243</v>
      </c>
      <c r="L434" s="19"/>
      <c r="M434" s="19"/>
      <c r="N434" s="19"/>
      <c r="O434" s="19"/>
      <c r="P434" s="19"/>
      <c r="Q434" s="19"/>
      <c r="R434" s="19"/>
    </row>
    <row r="435" ht="18" spans="1:18">
      <c r="A435" s="3">
        <v>9787807683643</v>
      </c>
      <c r="B435" s="3" t="s">
        <v>2244</v>
      </c>
      <c r="C435" s="13" t="s">
        <v>2245</v>
      </c>
      <c r="D435" s="13">
        <v>48</v>
      </c>
      <c r="E435" s="13" t="s">
        <v>886</v>
      </c>
      <c r="F435" s="14">
        <v>44622</v>
      </c>
      <c r="G435" s="13" t="s">
        <v>524</v>
      </c>
      <c r="H435" s="13" t="s">
        <v>1479</v>
      </c>
      <c r="I435" s="13" t="s">
        <v>2246</v>
      </c>
      <c r="J435" s="18" t="s">
        <v>787</v>
      </c>
      <c r="K435" s="18" t="s">
        <v>2243</v>
      </c>
      <c r="L435" s="19"/>
      <c r="M435" s="19"/>
      <c r="N435" s="19"/>
      <c r="O435" s="19"/>
      <c r="P435" s="19"/>
      <c r="Q435" s="19"/>
      <c r="R435" s="19"/>
    </row>
    <row r="436" ht="18" spans="1:18">
      <c r="A436" s="3">
        <v>9787570204298</v>
      </c>
      <c r="B436" s="3" t="s">
        <v>2247</v>
      </c>
      <c r="C436" s="13" t="s">
        <v>2248</v>
      </c>
      <c r="D436" s="13">
        <v>48</v>
      </c>
      <c r="E436" s="13" t="s">
        <v>1397</v>
      </c>
      <c r="F436" s="14">
        <v>45171</v>
      </c>
      <c r="G436" s="13" t="s">
        <v>28</v>
      </c>
      <c r="H436" s="13" t="s">
        <v>1297</v>
      </c>
      <c r="I436" s="13" t="s">
        <v>2249</v>
      </c>
      <c r="J436" s="18" t="s">
        <v>1202</v>
      </c>
      <c r="K436" s="18" t="s">
        <v>1203</v>
      </c>
      <c r="L436" s="19"/>
      <c r="M436" s="19"/>
      <c r="N436" s="19"/>
      <c r="O436" s="19"/>
      <c r="P436" s="19"/>
      <c r="Q436" s="19"/>
      <c r="R436" s="19"/>
    </row>
    <row r="437" ht="18" spans="1:18">
      <c r="A437" s="3">
        <v>9787513914741</v>
      </c>
      <c r="B437" s="3" t="s">
        <v>2250</v>
      </c>
      <c r="C437" s="13" t="s">
        <v>2251</v>
      </c>
      <c r="D437" s="13">
        <v>48</v>
      </c>
      <c r="E437" s="13" t="s">
        <v>1674</v>
      </c>
      <c r="F437" s="14">
        <v>45171</v>
      </c>
      <c r="G437" s="13" t="s">
        <v>28</v>
      </c>
      <c r="H437" s="13" t="s">
        <v>937</v>
      </c>
      <c r="I437" s="13" t="s">
        <v>2252</v>
      </c>
      <c r="J437" s="18" t="s">
        <v>2253</v>
      </c>
      <c r="K437" s="18" t="s">
        <v>1500</v>
      </c>
      <c r="L437" s="19"/>
      <c r="M437" s="19"/>
      <c r="N437" s="19"/>
      <c r="O437" s="19"/>
      <c r="P437" s="19"/>
      <c r="Q437" s="19"/>
      <c r="R437" s="19"/>
    </row>
    <row r="438" ht="18" spans="1:18">
      <c r="A438" s="3">
        <v>9787574217447</v>
      </c>
      <c r="B438" s="3" t="s">
        <v>2254</v>
      </c>
      <c r="C438" s="13" t="s">
        <v>2255</v>
      </c>
      <c r="D438" s="13">
        <v>48</v>
      </c>
      <c r="E438" s="13" t="s">
        <v>1860</v>
      </c>
      <c r="F438" s="14">
        <v>45383</v>
      </c>
      <c r="G438" s="13" t="s">
        <v>28</v>
      </c>
      <c r="H438" s="13" t="s">
        <v>1258</v>
      </c>
      <c r="I438" s="13" t="s">
        <v>964</v>
      </c>
      <c r="J438" s="18" t="s">
        <v>1007</v>
      </c>
      <c r="K438" s="18" t="s">
        <v>1008</v>
      </c>
      <c r="L438" s="19"/>
      <c r="M438" s="19"/>
      <c r="N438" s="19"/>
      <c r="O438" s="19"/>
      <c r="P438" s="19"/>
      <c r="Q438" s="19"/>
      <c r="R438" s="19"/>
    </row>
    <row r="439" ht="18" spans="1:18">
      <c r="A439" s="3">
        <v>9787518059850</v>
      </c>
      <c r="B439" s="3" t="s">
        <v>2256</v>
      </c>
      <c r="C439" s="13" t="s">
        <v>2257</v>
      </c>
      <c r="D439" s="13">
        <v>48</v>
      </c>
      <c r="E439" s="13" t="s">
        <v>1200</v>
      </c>
      <c r="F439" s="14">
        <v>45202</v>
      </c>
      <c r="G439" s="13" t="s">
        <v>28</v>
      </c>
      <c r="H439" s="13" t="s">
        <v>653</v>
      </c>
      <c r="I439" s="13" t="s">
        <v>2258</v>
      </c>
      <c r="J439" s="18" t="s">
        <v>1422</v>
      </c>
      <c r="K439" s="18" t="s">
        <v>1423</v>
      </c>
      <c r="L439" s="19"/>
      <c r="M439" s="19"/>
      <c r="N439" s="19"/>
      <c r="O439" s="19"/>
      <c r="P439" s="19"/>
      <c r="Q439" s="19"/>
      <c r="R439" s="19"/>
    </row>
    <row r="440" ht="18" spans="1:18">
      <c r="A440" s="3">
        <v>9787569941715</v>
      </c>
      <c r="B440" s="3" t="s">
        <v>2259</v>
      </c>
      <c r="C440" s="13" t="s">
        <v>2260</v>
      </c>
      <c r="D440" s="13">
        <v>48</v>
      </c>
      <c r="E440" s="13" t="s">
        <v>1647</v>
      </c>
      <c r="F440" s="14">
        <v>44470</v>
      </c>
      <c r="G440" s="13" t="s">
        <v>28</v>
      </c>
      <c r="H440" s="13" t="s">
        <v>1658</v>
      </c>
      <c r="I440" s="13" t="s">
        <v>2261</v>
      </c>
      <c r="J440" s="18" t="s">
        <v>1618</v>
      </c>
      <c r="K440" s="18" t="s">
        <v>929</v>
      </c>
      <c r="L440" s="19"/>
      <c r="M440" s="19"/>
      <c r="N440" s="19"/>
      <c r="O440" s="19"/>
      <c r="P440" s="19"/>
      <c r="Q440" s="19"/>
      <c r="R440" s="19"/>
    </row>
    <row r="441" ht="18" spans="1:18">
      <c r="A441" s="3">
        <v>9787549289264</v>
      </c>
      <c r="B441" s="3" t="s">
        <v>2262</v>
      </c>
      <c r="C441" s="13" t="s">
        <v>2263</v>
      </c>
      <c r="D441" s="13">
        <v>48</v>
      </c>
      <c r="E441" s="13" t="s">
        <v>2184</v>
      </c>
      <c r="F441" s="14">
        <v>45139</v>
      </c>
      <c r="G441" s="13" t="s">
        <v>28</v>
      </c>
      <c r="H441" s="13" t="s">
        <v>1209</v>
      </c>
      <c r="I441" s="13" t="s">
        <v>2264</v>
      </c>
      <c r="J441" s="18" t="s">
        <v>589</v>
      </c>
      <c r="K441" s="18" t="s">
        <v>590</v>
      </c>
      <c r="L441" s="19"/>
      <c r="M441" s="19"/>
      <c r="N441" s="19"/>
      <c r="O441" s="19"/>
      <c r="P441" s="19"/>
      <c r="Q441" s="19"/>
      <c r="R441" s="19"/>
    </row>
    <row r="442" ht="18" spans="1:18">
      <c r="A442" s="3">
        <v>9787559415103</v>
      </c>
      <c r="B442" s="3" t="s">
        <v>2265</v>
      </c>
      <c r="C442" s="13" t="s">
        <v>2266</v>
      </c>
      <c r="D442" s="13">
        <v>48</v>
      </c>
      <c r="E442" s="13" t="s">
        <v>957</v>
      </c>
      <c r="F442" s="14">
        <v>44834</v>
      </c>
      <c r="G442" s="13" t="s">
        <v>28</v>
      </c>
      <c r="H442" s="13" t="s">
        <v>2267</v>
      </c>
      <c r="I442" s="13" t="s">
        <v>2268</v>
      </c>
      <c r="J442" s="18" t="s">
        <v>589</v>
      </c>
      <c r="K442" s="18" t="s">
        <v>1627</v>
      </c>
      <c r="L442" s="19"/>
      <c r="M442" s="19"/>
      <c r="N442" s="19"/>
      <c r="O442" s="19"/>
      <c r="P442" s="19"/>
      <c r="Q442" s="19"/>
      <c r="R442" s="19"/>
    </row>
    <row r="443" ht="18" spans="1:18">
      <c r="A443" s="3">
        <v>9787518061877</v>
      </c>
      <c r="B443" s="3" t="s">
        <v>2269</v>
      </c>
      <c r="C443" s="13" t="s">
        <v>2270</v>
      </c>
      <c r="D443" s="13">
        <v>48</v>
      </c>
      <c r="E443" s="13" t="s">
        <v>1200</v>
      </c>
      <c r="F443" s="14">
        <v>45201</v>
      </c>
      <c r="G443" s="13" t="s">
        <v>28</v>
      </c>
      <c r="H443" s="13" t="s">
        <v>1353</v>
      </c>
      <c r="I443" s="13">
        <v>0</v>
      </c>
      <c r="J443" s="18" t="s">
        <v>1632</v>
      </c>
      <c r="K443" s="18" t="s">
        <v>2271</v>
      </c>
      <c r="L443" s="19"/>
      <c r="M443" s="19"/>
      <c r="N443" s="19"/>
      <c r="O443" s="19"/>
      <c r="P443" s="19"/>
      <c r="Q443" s="19"/>
      <c r="R443" s="19"/>
    </row>
    <row r="444" ht="18" spans="1:18">
      <c r="A444" s="3">
        <v>9787518072798</v>
      </c>
      <c r="B444" s="3" t="s">
        <v>2272</v>
      </c>
      <c r="C444" s="13" t="s">
        <v>2273</v>
      </c>
      <c r="D444" s="13">
        <v>48</v>
      </c>
      <c r="E444" s="13" t="s">
        <v>1419</v>
      </c>
      <c r="F444" s="14">
        <v>45109</v>
      </c>
      <c r="G444" s="13" t="s">
        <v>110</v>
      </c>
      <c r="H444" s="13" t="s">
        <v>1336</v>
      </c>
      <c r="I444" s="13" t="s">
        <v>2274</v>
      </c>
      <c r="J444" s="18" t="s">
        <v>1632</v>
      </c>
      <c r="K444" s="18" t="s">
        <v>2271</v>
      </c>
      <c r="L444" s="19"/>
      <c r="M444" s="19"/>
      <c r="N444" s="19"/>
      <c r="O444" s="19"/>
      <c r="P444" s="19"/>
      <c r="Q444" s="19"/>
      <c r="R444" s="19"/>
    </row>
    <row r="445" ht="18" spans="1:18">
      <c r="A445" s="3">
        <v>9787505750722</v>
      </c>
      <c r="B445" s="3" t="s">
        <v>2275</v>
      </c>
      <c r="C445" s="13" t="s">
        <v>2276</v>
      </c>
      <c r="D445" s="13">
        <v>48</v>
      </c>
      <c r="E445" s="13" t="s">
        <v>1624</v>
      </c>
      <c r="F445" s="14">
        <v>44197</v>
      </c>
      <c r="G445" s="13" t="s">
        <v>28</v>
      </c>
      <c r="H445" s="13" t="s">
        <v>1467</v>
      </c>
      <c r="I445" s="13" t="s">
        <v>2277</v>
      </c>
      <c r="J445" s="18" t="s">
        <v>2278</v>
      </c>
      <c r="K445" s="18" t="s">
        <v>2279</v>
      </c>
      <c r="L445" s="19"/>
      <c r="M445" s="19"/>
      <c r="N445" s="19"/>
      <c r="O445" s="19"/>
      <c r="P445" s="19"/>
      <c r="Q445" s="19"/>
      <c r="R445" s="19"/>
    </row>
    <row r="446" ht="18" spans="1:18">
      <c r="A446" s="3">
        <v>9787547737224</v>
      </c>
      <c r="B446" s="3" t="s">
        <v>2280</v>
      </c>
      <c r="C446" s="13" t="s">
        <v>2281</v>
      </c>
      <c r="D446" s="13">
        <v>48</v>
      </c>
      <c r="E446" s="13" t="s">
        <v>2282</v>
      </c>
      <c r="F446" s="14">
        <v>44563</v>
      </c>
      <c r="G446" s="13" t="s">
        <v>28</v>
      </c>
      <c r="H446" s="13" t="s">
        <v>926</v>
      </c>
      <c r="I446" s="13" t="s">
        <v>2283</v>
      </c>
      <c r="J446" s="18" t="s">
        <v>2280</v>
      </c>
      <c r="K446" s="18" t="s">
        <v>2284</v>
      </c>
      <c r="L446" s="19"/>
      <c r="M446" s="19"/>
      <c r="N446" s="19"/>
      <c r="O446" s="19"/>
      <c r="P446" s="19"/>
      <c r="Q446" s="19"/>
      <c r="R446" s="19"/>
    </row>
    <row r="447" ht="18" spans="1:18">
      <c r="A447" s="3">
        <v>9787576219302</v>
      </c>
      <c r="B447" s="3" t="s">
        <v>2285</v>
      </c>
      <c r="C447" s="13" t="s">
        <v>2286</v>
      </c>
      <c r="D447" s="13">
        <v>48</v>
      </c>
      <c r="E447" s="13" t="s">
        <v>2287</v>
      </c>
      <c r="F447" s="14">
        <v>44594</v>
      </c>
      <c r="G447" s="13" t="s">
        <v>110</v>
      </c>
      <c r="H447" s="13" t="s">
        <v>1998</v>
      </c>
      <c r="I447" s="13" t="s">
        <v>2288</v>
      </c>
      <c r="J447" s="18" t="s">
        <v>2289</v>
      </c>
      <c r="K447" s="18" t="s">
        <v>2290</v>
      </c>
      <c r="L447" s="19"/>
      <c r="M447" s="19"/>
      <c r="N447" s="19"/>
      <c r="O447" s="19"/>
      <c r="P447" s="19"/>
      <c r="Q447" s="19"/>
      <c r="R447" s="19"/>
    </row>
    <row r="448" ht="18" spans="1:18">
      <c r="A448" s="3">
        <v>9787548459927</v>
      </c>
      <c r="B448" s="3" t="s">
        <v>2291</v>
      </c>
      <c r="C448" s="13" t="s">
        <v>2292</v>
      </c>
      <c r="D448" s="13">
        <v>48</v>
      </c>
      <c r="E448" s="13" t="s">
        <v>2143</v>
      </c>
      <c r="F448" s="14">
        <v>44409</v>
      </c>
      <c r="G448" s="13" t="s">
        <v>14</v>
      </c>
      <c r="H448" s="13" t="s">
        <v>2293</v>
      </c>
      <c r="I448" s="13">
        <v>0</v>
      </c>
      <c r="J448" s="18" t="s">
        <v>2294</v>
      </c>
      <c r="K448" s="18" t="s">
        <v>2295</v>
      </c>
      <c r="L448" s="19"/>
      <c r="M448" s="19"/>
      <c r="N448" s="19"/>
      <c r="O448" s="19"/>
      <c r="P448" s="19"/>
      <c r="Q448" s="19"/>
      <c r="R448" s="19"/>
    </row>
    <row r="449" ht="18" spans="1:18">
      <c r="A449" s="3">
        <v>9787556129157</v>
      </c>
      <c r="B449" s="3" t="s">
        <v>2296</v>
      </c>
      <c r="C449" s="13" t="s">
        <v>2297</v>
      </c>
      <c r="D449" s="13">
        <v>48</v>
      </c>
      <c r="E449" s="13" t="s">
        <v>2298</v>
      </c>
      <c r="F449" s="14">
        <v>45079</v>
      </c>
      <c r="G449" s="13" t="s">
        <v>14</v>
      </c>
      <c r="H449" s="13" t="s">
        <v>1625</v>
      </c>
      <c r="I449" s="13" t="s">
        <v>2299</v>
      </c>
      <c r="J449" s="18">
        <v>0</v>
      </c>
      <c r="K449" s="18" t="s">
        <v>2300</v>
      </c>
      <c r="L449" s="19"/>
      <c r="M449" s="19"/>
      <c r="N449" s="19"/>
      <c r="O449" s="19"/>
      <c r="P449" s="19"/>
      <c r="Q449" s="19"/>
      <c r="R449" s="19"/>
    </row>
    <row r="450" ht="18" spans="1:18">
      <c r="A450" s="3">
        <v>9787569289091</v>
      </c>
      <c r="B450" s="3" t="s">
        <v>2301</v>
      </c>
      <c r="C450" s="13" t="s">
        <v>2302</v>
      </c>
      <c r="D450" s="13">
        <v>48</v>
      </c>
      <c r="E450" s="13" t="s">
        <v>950</v>
      </c>
      <c r="F450" s="14">
        <v>44682</v>
      </c>
      <c r="G450" s="13" t="s">
        <v>110</v>
      </c>
      <c r="H450" s="13" t="s">
        <v>1641</v>
      </c>
      <c r="I450" s="13" t="s">
        <v>2303</v>
      </c>
      <c r="J450" s="18" t="s">
        <v>2304</v>
      </c>
      <c r="K450" s="18" t="s">
        <v>557</v>
      </c>
      <c r="L450" s="19"/>
      <c r="M450" s="19"/>
      <c r="N450" s="19"/>
      <c r="O450" s="19"/>
      <c r="P450" s="19"/>
      <c r="Q450" s="19"/>
      <c r="R450" s="19"/>
    </row>
    <row r="451" ht="18" spans="1:18">
      <c r="A451" s="3">
        <v>9787511565594</v>
      </c>
      <c r="B451" s="3" t="s">
        <v>2305</v>
      </c>
      <c r="C451" s="13" t="s">
        <v>2306</v>
      </c>
      <c r="D451" s="13">
        <v>48</v>
      </c>
      <c r="E451" s="13" t="s">
        <v>2307</v>
      </c>
      <c r="F451" s="14">
        <v>45205</v>
      </c>
      <c r="G451" s="13" t="s">
        <v>110</v>
      </c>
      <c r="H451" s="13" t="s">
        <v>2308</v>
      </c>
      <c r="I451" s="13" t="s">
        <v>2309</v>
      </c>
      <c r="J451" s="18" t="s">
        <v>2305</v>
      </c>
      <c r="K451" s="18" t="s">
        <v>2310</v>
      </c>
      <c r="L451" s="19"/>
      <c r="M451" s="19"/>
      <c r="N451" s="19"/>
      <c r="O451" s="19"/>
      <c r="P451" s="19"/>
      <c r="Q451" s="19"/>
      <c r="R451" s="19"/>
    </row>
    <row r="452" ht="18" spans="1:18">
      <c r="A452" s="3">
        <v>9787559128515</v>
      </c>
      <c r="B452" s="3" t="s">
        <v>2311</v>
      </c>
      <c r="C452" s="13" t="s">
        <v>2312</v>
      </c>
      <c r="D452" s="13">
        <v>48</v>
      </c>
      <c r="E452" s="13" t="s">
        <v>2313</v>
      </c>
      <c r="F452" s="14">
        <v>44896</v>
      </c>
      <c r="G452" s="13" t="s">
        <v>110</v>
      </c>
      <c r="H452" s="13" t="s">
        <v>421</v>
      </c>
      <c r="I452" s="13" t="s">
        <v>2314</v>
      </c>
      <c r="J452" s="18" t="s">
        <v>2315</v>
      </c>
      <c r="K452" s="18" t="s">
        <v>2316</v>
      </c>
      <c r="L452" s="19"/>
      <c r="M452" s="19"/>
      <c r="N452" s="19"/>
      <c r="O452" s="19"/>
      <c r="P452" s="19"/>
      <c r="Q452" s="19"/>
      <c r="R452" s="19"/>
    </row>
    <row r="453" ht="18" spans="1:18">
      <c r="A453" s="3">
        <v>9787564782443</v>
      </c>
      <c r="B453" s="3" t="s">
        <v>2317</v>
      </c>
      <c r="C453" s="13" t="s">
        <v>2318</v>
      </c>
      <c r="D453" s="13">
        <v>48</v>
      </c>
      <c r="E453" s="13" t="s">
        <v>1404</v>
      </c>
      <c r="F453" s="14">
        <v>44044</v>
      </c>
      <c r="G453" s="13" t="s">
        <v>110</v>
      </c>
      <c r="H453" s="13" t="s">
        <v>1420</v>
      </c>
      <c r="I453" s="13" t="s">
        <v>2319</v>
      </c>
      <c r="J453" s="18" t="s">
        <v>2320</v>
      </c>
      <c r="K453" s="18" t="s">
        <v>331</v>
      </c>
      <c r="L453" s="19"/>
      <c r="M453" s="19"/>
      <c r="N453" s="19"/>
      <c r="O453" s="19"/>
      <c r="P453" s="19"/>
      <c r="Q453" s="19"/>
      <c r="R453" s="19"/>
    </row>
    <row r="454" ht="18" spans="1:18">
      <c r="A454" s="3">
        <v>9787520821360</v>
      </c>
      <c r="B454" s="3" t="s">
        <v>2321</v>
      </c>
      <c r="C454" s="13" t="s">
        <v>2322</v>
      </c>
      <c r="D454" s="13">
        <v>48</v>
      </c>
      <c r="E454" s="13" t="s">
        <v>1616</v>
      </c>
      <c r="F454" s="14">
        <v>44743</v>
      </c>
      <c r="G454" s="13" t="s">
        <v>110</v>
      </c>
      <c r="H454" s="13" t="s">
        <v>71</v>
      </c>
      <c r="I454" s="13" t="s">
        <v>2323</v>
      </c>
      <c r="J454" s="18" t="s">
        <v>249</v>
      </c>
      <c r="K454" s="18" t="s">
        <v>2324</v>
      </c>
      <c r="L454" s="19"/>
      <c r="M454" s="19"/>
      <c r="N454" s="19"/>
      <c r="O454" s="19"/>
      <c r="P454" s="19"/>
      <c r="Q454" s="19"/>
      <c r="R454" s="19"/>
    </row>
    <row r="455" ht="18" spans="1:18">
      <c r="A455" s="3">
        <v>9787510338717</v>
      </c>
      <c r="B455" s="3" t="s">
        <v>2325</v>
      </c>
      <c r="C455" s="13" t="s">
        <v>2326</v>
      </c>
      <c r="D455" s="13">
        <v>48</v>
      </c>
      <c r="E455" s="13" t="s">
        <v>1063</v>
      </c>
      <c r="F455" s="14">
        <v>44928</v>
      </c>
      <c r="G455" s="13" t="s">
        <v>110</v>
      </c>
      <c r="H455" s="13" t="s">
        <v>897</v>
      </c>
      <c r="I455" s="13" t="s">
        <v>2327</v>
      </c>
      <c r="J455" s="18" t="s">
        <v>2328</v>
      </c>
      <c r="K455" s="18" t="s">
        <v>2329</v>
      </c>
      <c r="L455" s="19"/>
      <c r="M455" s="19"/>
      <c r="N455" s="19"/>
      <c r="O455" s="19"/>
      <c r="P455" s="19"/>
      <c r="Q455" s="19"/>
      <c r="R455" s="19"/>
    </row>
    <row r="456" ht="18" spans="1:18">
      <c r="A456" s="3">
        <v>9787512049499</v>
      </c>
      <c r="B456" s="3" t="s">
        <v>2330</v>
      </c>
      <c r="C456" s="13" t="s">
        <v>2331</v>
      </c>
      <c r="D456" s="13">
        <v>48</v>
      </c>
      <c r="E456" s="13" t="s">
        <v>2332</v>
      </c>
      <c r="F456" s="14">
        <v>44562</v>
      </c>
      <c r="G456" s="13" t="s">
        <v>110</v>
      </c>
      <c r="H456" s="13" t="s">
        <v>1658</v>
      </c>
      <c r="I456" s="13" t="s">
        <v>2333</v>
      </c>
      <c r="J456" s="18" t="s">
        <v>2334</v>
      </c>
      <c r="K456" s="18" t="s">
        <v>2335</v>
      </c>
      <c r="L456" s="19"/>
      <c r="M456" s="19"/>
      <c r="N456" s="19"/>
      <c r="O456" s="19"/>
      <c r="P456" s="19"/>
      <c r="Q456" s="19"/>
      <c r="R456" s="19"/>
    </row>
    <row r="457" ht="18" spans="1:18">
      <c r="A457" s="3">
        <v>9787571917326</v>
      </c>
      <c r="B457" s="3" t="s">
        <v>2336</v>
      </c>
      <c r="C457" s="13" t="s">
        <v>2337</v>
      </c>
      <c r="D457" s="13">
        <v>48</v>
      </c>
      <c r="E457" s="13" t="s">
        <v>2338</v>
      </c>
      <c r="F457" s="14">
        <v>44927</v>
      </c>
      <c r="G457" s="13" t="s">
        <v>110</v>
      </c>
      <c r="H457" s="13" t="s">
        <v>854</v>
      </c>
      <c r="I457" s="13" t="s">
        <v>2339</v>
      </c>
      <c r="J457" s="18" t="s">
        <v>347</v>
      </c>
      <c r="K457" s="18" t="s">
        <v>2340</v>
      </c>
      <c r="L457" s="19"/>
      <c r="M457" s="19"/>
      <c r="N457" s="19"/>
      <c r="O457" s="19"/>
      <c r="P457" s="19"/>
      <c r="Q457" s="19"/>
      <c r="R457" s="19"/>
    </row>
    <row r="458" ht="18" spans="1:18">
      <c r="A458" s="3">
        <v>9787206173820</v>
      </c>
      <c r="B458" s="3" t="s">
        <v>2341</v>
      </c>
      <c r="C458" s="13" t="s">
        <v>2342</v>
      </c>
      <c r="D458" s="13">
        <v>48</v>
      </c>
      <c r="E458" s="13" t="s">
        <v>1291</v>
      </c>
      <c r="F458" s="14">
        <v>44013</v>
      </c>
      <c r="G458" s="13" t="s">
        <v>110</v>
      </c>
      <c r="H458" s="13" t="s">
        <v>790</v>
      </c>
      <c r="I458" s="13" t="s">
        <v>2343</v>
      </c>
      <c r="J458" s="18" t="s">
        <v>67</v>
      </c>
      <c r="K458" s="18" t="s">
        <v>2344</v>
      </c>
      <c r="L458" s="19"/>
      <c r="M458" s="19"/>
      <c r="N458" s="19"/>
      <c r="O458" s="19"/>
      <c r="P458" s="19"/>
      <c r="Q458" s="19"/>
      <c r="R458" s="19"/>
    </row>
    <row r="459" ht="18" spans="1:18">
      <c r="A459" s="3">
        <v>9787830023911</v>
      </c>
      <c r="B459" s="3" t="s">
        <v>2345</v>
      </c>
      <c r="C459" s="13" t="s">
        <v>2346</v>
      </c>
      <c r="D459" s="13">
        <v>48</v>
      </c>
      <c r="E459" s="13" t="s">
        <v>2347</v>
      </c>
      <c r="F459" s="14">
        <v>45140</v>
      </c>
      <c r="G459" s="13" t="s">
        <v>21</v>
      </c>
      <c r="H459" s="13" t="s">
        <v>1630</v>
      </c>
      <c r="I459" s="13" t="s">
        <v>2348</v>
      </c>
      <c r="J459" s="18" t="s">
        <v>2349</v>
      </c>
      <c r="K459" s="18" t="s">
        <v>2344</v>
      </c>
      <c r="L459" s="19"/>
      <c r="M459" s="19"/>
      <c r="N459" s="19"/>
      <c r="O459" s="19"/>
      <c r="P459" s="19"/>
      <c r="Q459" s="19"/>
      <c r="R459" s="19"/>
    </row>
    <row r="460" ht="18" spans="1:18">
      <c r="A460" s="3">
        <v>9787576809305</v>
      </c>
      <c r="B460" s="3" t="s">
        <v>2350</v>
      </c>
      <c r="C460" s="13" t="s">
        <v>2351</v>
      </c>
      <c r="D460" s="13">
        <v>48</v>
      </c>
      <c r="E460" s="13" t="s">
        <v>950</v>
      </c>
      <c r="F460" s="14">
        <v>45047</v>
      </c>
      <c r="G460" s="13" t="s">
        <v>110</v>
      </c>
      <c r="H460" s="13" t="s">
        <v>2098</v>
      </c>
      <c r="I460" s="13" t="s">
        <v>2352</v>
      </c>
      <c r="J460" s="18" t="s">
        <v>2353</v>
      </c>
      <c r="K460" s="18" t="s">
        <v>2354</v>
      </c>
      <c r="L460" s="19"/>
      <c r="M460" s="19"/>
      <c r="N460" s="19"/>
      <c r="O460" s="19"/>
      <c r="P460" s="19"/>
      <c r="Q460" s="19"/>
      <c r="R460" s="19"/>
    </row>
    <row r="461" ht="18" spans="1:18">
      <c r="A461" s="3">
        <v>9787206195204</v>
      </c>
      <c r="B461" s="3" t="s">
        <v>2355</v>
      </c>
      <c r="C461" s="13" t="s">
        <v>2356</v>
      </c>
      <c r="D461" s="13">
        <v>48</v>
      </c>
      <c r="E461" s="13" t="s">
        <v>1291</v>
      </c>
      <c r="F461" s="14">
        <v>44927</v>
      </c>
      <c r="G461" s="13" t="s">
        <v>110</v>
      </c>
      <c r="H461" s="13" t="s">
        <v>1865</v>
      </c>
      <c r="I461" s="13" t="s">
        <v>2357</v>
      </c>
      <c r="J461" s="18" t="s">
        <v>2358</v>
      </c>
      <c r="K461" s="18" t="s">
        <v>2359</v>
      </c>
      <c r="L461" s="19"/>
      <c r="M461" s="19"/>
      <c r="N461" s="19"/>
      <c r="O461" s="19"/>
      <c r="P461" s="19"/>
      <c r="Q461" s="19"/>
      <c r="R461" s="19"/>
    </row>
    <row r="462" ht="18" spans="1:18">
      <c r="A462" s="3">
        <v>9787569934458</v>
      </c>
      <c r="B462" s="3" t="s">
        <v>2360</v>
      </c>
      <c r="C462" s="13" t="s">
        <v>2361</v>
      </c>
      <c r="D462" s="13">
        <v>48</v>
      </c>
      <c r="E462" s="13" t="s">
        <v>1647</v>
      </c>
      <c r="F462" s="14">
        <v>44256</v>
      </c>
      <c r="G462" s="13" t="s">
        <v>282</v>
      </c>
      <c r="H462" s="13" t="s">
        <v>1209</v>
      </c>
      <c r="I462" s="13">
        <v>0</v>
      </c>
      <c r="J462" s="18" t="s">
        <v>2362</v>
      </c>
      <c r="K462" s="18" t="s">
        <v>699</v>
      </c>
      <c r="L462" s="19"/>
      <c r="M462" s="19"/>
      <c r="N462" s="19"/>
      <c r="O462" s="19"/>
      <c r="P462" s="19"/>
      <c r="Q462" s="19"/>
      <c r="R462" s="19"/>
    </row>
    <row r="463" ht="18" spans="1:18">
      <c r="A463" s="3">
        <v>9787557881146</v>
      </c>
      <c r="B463" s="3" t="s">
        <v>2363</v>
      </c>
      <c r="C463" s="13" t="s">
        <v>2364</v>
      </c>
      <c r="D463" s="13">
        <v>48</v>
      </c>
      <c r="E463" s="13" t="s">
        <v>2163</v>
      </c>
      <c r="F463" s="14">
        <v>44683</v>
      </c>
      <c r="G463" s="13" t="s">
        <v>21</v>
      </c>
      <c r="H463" s="13" t="s">
        <v>271</v>
      </c>
      <c r="I463" s="13" t="s">
        <v>2365</v>
      </c>
      <c r="J463" s="18" t="s">
        <v>2366</v>
      </c>
      <c r="K463" s="18" t="s">
        <v>2367</v>
      </c>
      <c r="L463" s="19"/>
      <c r="M463" s="19"/>
      <c r="N463" s="19"/>
      <c r="O463" s="19"/>
      <c r="P463" s="19"/>
      <c r="Q463" s="19"/>
      <c r="R463" s="19"/>
    </row>
    <row r="464" ht="18" spans="1:18">
      <c r="A464" s="3">
        <v>9787516658536</v>
      </c>
      <c r="B464" s="3" t="s">
        <v>2368</v>
      </c>
      <c r="C464" s="13" t="s">
        <v>2369</v>
      </c>
      <c r="D464" s="13">
        <v>48</v>
      </c>
      <c r="E464" s="13" t="s">
        <v>1047</v>
      </c>
      <c r="F464" s="14">
        <v>44348</v>
      </c>
      <c r="G464" s="13" t="s">
        <v>110</v>
      </c>
      <c r="H464" s="13" t="s">
        <v>816</v>
      </c>
      <c r="I464" s="13" t="s">
        <v>2370</v>
      </c>
      <c r="J464" s="18" t="s">
        <v>2371</v>
      </c>
      <c r="K464" s="18" t="s">
        <v>2372</v>
      </c>
      <c r="L464" s="19"/>
      <c r="M464" s="19"/>
      <c r="N464" s="19"/>
      <c r="O464" s="19"/>
      <c r="P464" s="19"/>
      <c r="Q464" s="19"/>
      <c r="R464" s="19"/>
    </row>
    <row r="465" ht="18" spans="1:18">
      <c r="A465" s="3">
        <v>9787507767629</v>
      </c>
      <c r="B465" s="3" t="s">
        <v>2373</v>
      </c>
      <c r="C465" s="13" t="s">
        <v>2374</v>
      </c>
      <c r="D465" s="13">
        <v>48</v>
      </c>
      <c r="E465" s="13" t="s">
        <v>2375</v>
      </c>
      <c r="F465" s="14">
        <v>45292</v>
      </c>
      <c r="G465" s="13" t="s">
        <v>110</v>
      </c>
      <c r="H465" s="13" t="s">
        <v>1209</v>
      </c>
      <c r="I465" s="13" t="s">
        <v>2376</v>
      </c>
      <c r="J465" s="18" t="s">
        <v>2377</v>
      </c>
      <c r="K465" s="18" t="s">
        <v>2378</v>
      </c>
      <c r="L465" s="19"/>
      <c r="M465" s="19"/>
      <c r="N465" s="19"/>
      <c r="O465" s="19"/>
      <c r="P465" s="19"/>
      <c r="Q465" s="19"/>
      <c r="R465" s="19"/>
    </row>
    <row r="466" ht="18" spans="1:18">
      <c r="A466" s="3">
        <v>9787565847875</v>
      </c>
      <c r="B466" s="3" t="s">
        <v>2379</v>
      </c>
      <c r="C466" s="13" t="s">
        <v>2380</v>
      </c>
      <c r="D466" s="13">
        <v>48</v>
      </c>
      <c r="E466" s="13" t="s">
        <v>2059</v>
      </c>
      <c r="F466" s="14">
        <v>44986</v>
      </c>
      <c r="G466" s="13" t="s">
        <v>110</v>
      </c>
      <c r="H466" s="13" t="s">
        <v>2381</v>
      </c>
      <c r="I466" s="13" t="s">
        <v>2382</v>
      </c>
      <c r="J466" s="18" t="s">
        <v>2383</v>
      </c>
      <c r="K466" s="18" t="s">
        <v>2384</v>
      </c>
      <c r="L466" s="19"/>
      <c r="M466" s="19"/>
      <c r="N466" s="19"/>
      <c r="O466" s="19"/>
      <c r="P466" s="19"/>
      <c r="Q466" s="19"/>
      <c r="R466" s="19"/>
    </row>
    <row r="467" ht="18" spans="1:18">
      <c r="A467" s="3">
        <v>9787553211992</v>
      </c>
      <c r="B467" s="3" t="s">
        <v>2385</v>
      </c>
      <c r="C467" s="13" t="s">
        <v>2386</v>
      </c>
      <c r="D467" s="13">
        <v>48</v>
      </c>
      <c r="E467" s="13" t="s">
        <v>2387</v>
      </c>
      <c r="F467" s="14">
        <v>45017</v>
      </c>
      <c r="G467" s="13" t="s">
        <v>14</v>
      </c>
      <c r="H467" s="13" t="s">
        <v>1216</v>
      </c>
      <c r="I467" s="13" t="s">
        <v>2388</v>
      </c>
      <c r="J467" s="18" t="s">
        <v>2389</v>
      </c>
      <c r="K467" s="18" t="s">
        <v>2089</v>
      </c>
      <c r="L467" s="19"/>
      <c r="M467" s="19"/>
      <c r="N467" s="19"/>
      <c r="O467" s="19"/>
      <c r="P467" s="19"/>
      <c r="Q467" s="19"/>
      <c r="R467" s="19"/>
    </row>
    <row r="468" ht="18" spans="1:18">
      <c r="A468" s="3">
        <v>9787573133335</v>
      </c>
      <c r="B468" s="3" t="s">
        <v>2390</v>
      </c>
      <c r="C468" s="13" t="s">
        <v>2391</v>
      </c>
      <c r="D468" s="13">
        <v>48</v>
      </c>
      <c r="E468" s="13" t="s">
        <v>1138</v>
      </c>
      <c r="F468" s="14">
        <v>45139</v>
      </c>
      <c r="G468" s="13" t="s">
        <v>21</v>
      </c>
      <c r="H468" s="13" t="s">
        <v>989</v>
      </c>
      <c r="I468" s="13" t="s">
        <v>2392</v>
      </c>
      <c r="J468" s="18" t="s">
        <v>2088</v>
      </c>
      <c r="K468" s="18" t="s">
        <v>2089</v>
      </c>
      <c r="L468" s="19"/>
      <c r="M468" s="19"/>
      <c r="N468" s="19"/>
      <c r="O468" s="19"/>
      <c r="P468" s="19"/>
      <c r="Q468" s="19"/>
      <c r="R468" s="19"/>
    </row>
    <row r="469" ht="18" spans="1:18">
      <c r="A469" s="3">
        <v>9787563968404</v>
      </c>
      <c r="B469" s="3" t="s">
        <v>2393</v>
      </c>
      <c r="C469" s="13" t="s">
        <v>2394</v>
      </c>
      <c r="D469" s="13">
        <v>48</v>
      </c>
      <c r="E469" s="13" t="s">
        <v>1053</v>
      </c>
      <c r="F469" s="14">
        <v>45294</v>
      </c>
      <c r="G469" s="13" t="s">
        <v>110</v>
      </c>
      <c r="H469" s="13" t="s">
        <v>1336</v>
      </c>
      <c r="I469" s="13" t="s">
        <v>2395</v>
      </c>
      <c r="J469" s="18" t="s">
        <v>2396</v>
      </c>
      <c r="K469" s="18" t="s">
        <v>2397</v>
      </c>
      <c r="L469" s="19"/>
      <c r="M469" s="19"/>
      <c r="N469" s="19"/>
      <c r="O469" s="19"/>
      <c r="P469" s="19"/>
      <c r="Q469" s="19"/>
      <c r="R469" s="19"/>
    </row>
    <row r="470" ht="18" spans="1:18">
      <c r="A470" s="3">
        <v>9787557893200</v>
      </c>
      <c r="B470" s="3" t="s">
        <v>2398</v>
      </c>
      <c r="C470" s="13" t="s">
        <v>2399</v>
      </c>
      <c r="D470" s="13">
        <v>48</v>
      </c>
      <c r="E470" s="13" t="s">
        <v>2163</v>
      </c>
      <c r="F470" s="14">
        <v>44652</v>
      </c>
      <c r="G470" s="13" t="s">
        <v>21</v>
      </c>
      <c r="H470" s="13" t="s">
        <v>976</v>
      </c>
      <c r="I470" s="13" t="s">
        <v>2400</v>
      </c>
      <c r="J470" s="18" t="s">
        <v>2401</v>
      </c>
      <c r="K470" s="18" t="s">
        <v>2402</v>
      </c>
      <c r="L470" s="19"/>
      <c r="M470" s="19"/>
      <c r="N470" s="19"/>
      <c r="O470" s="19"/>
      <c r="P470" s="19"/>
      <c r="Q470" s="19"/>
      <c r="R470" s="19"/>
    </row>
    <row r="471" ht="18" spans="1:18">
      <c r="A471" s="3">
        <v>9787565842436</v>
      </c>
      <c r="B471" s="3" t="s">
        <v>2403</v>
      </c>
      <c r="C471" s="13" t="s">
        <v>2404</v>
      </c>
      <c r="D471" s="13">
        <v>48</v>
      </c>
      <c r="E471" s="13" t="s">
        <v>2059</v>
      </c>
      <c r="F471" s="14">
        <v>44562</v>
      </c>
      <c r="G471" s="13" t="s">
        <v>110</v>
      </c>
      <c r="H471" s="13" t="s">
        <v>2405</v>
      </c>
      <c r="I471" s="13" t="s">
        <v>2406</v>
      </c>
      <c r="J471" s="18" t="s">
        <v>2407</v>
      </c>
      <c r="K471" s="18" t="s">
        <v>2408</v>
      </c>
      <c r="L471" s="19"/>
      <c r="M471" s="19"/>
      <c r="N471" s="19"/>
      <c r="O471" s="19"/>
      <c r="P471" s="19"/>
      <c r="Q471" s="19"/>
      <c r="R471" s="19"/>
    </row>
    <row r="472" ht="18" spans="1:18">
      <c r="A472" s="3">
        <v>9787531754589</v>
      </c>
      <c r="B472" s="3" t="s">
        <v>2409</v>
      </c>
      <c r="C472" s="13" t="s">
        <v>2410</v>
      </c>
      <c r="D472" s="13">
        <v>48</v>
      </c>
      <c r="E472" s="13" t="s">
        <v>1543</v>
      </c>
      <c r="F472" s="14">
        <v>44621</v>
      </c>
      <c r="G472" s="13" t="s">
        <v>110</v>
      </c>
      <c r="H472" s="13" t="s">
        <v>1336</v>
      </c>
      <c r="I472" s="13" t="s">
        <v>2411</v>
      </c>
      <c r="J472" s="18" t="s">
        <v>2412</v>
      </c>
      <c r="K472" s="18" t="s">
        <v>2413</v>
      </c>
      <c r="L472" s="19"/>
      <c r="M472" s="19"/>
      <c r="N472" s="19"/>
      <c r="O472" s="19"/>
      <c r="P472" s="19"/>
      <c r="Q472" s="19"/>
      <c r="R472" s="19"/>
    </row>
    <row r="473" ht="18" spans="1:18">
      <c r="A473" s="3">
        <v>9787205107208</v>
      </c>
      <c r="B473" s="3" t="s">
        <v>2414</v>
      </c>
      <c r="C473" s="13" t="s">
        <v>2415</v>
      </c>
      <c r="D473" s="13">
        <v>48</v>
      </c>
      <c r="E473" s="13" t="s">
        <v>2416</v>
      </c>
      <c r="F473" s="14">
        <v>45047</v>
      </c>
      <c r="G473" s="13" t="s">
        <v>28</v>
      </c>
      <c r="H473" s="13" t="s">
        <v>1832</v>
      </c>
      <c r="I473" s="13" t="s">
        <v>2417</v>
      </c>
      <c r="J473" s="18">
        <v>0</v>
      </c>
      <c r="K473" s="18" t="s">
        <v>2418</v>
      </c>
      <c r="L473" s="19"/>
      <c r="M473" s="19"/>
      <c r="N473" s="19"/>
      <c r="O473" s="19"/>
      <c r="P473" s="19"/>
      <c r="Q473" s="19"/>
      <c r="R473" s="19"/>
    </row>
    <row r="474" ht="18" spans="1:18">
      <c r="A474" s="3">
        <v>9787570219353</v>
      </c>
      <c r="B474" s="3" t="s">
        <v>2419</v>
      </c>
      <c r="C474" s="13" t="s">
        <v>2420</v>
      </c>
      <c r="D474" s="13">
        <v>48</v>
      </c>
      <c r="E474" s="13" t="s">
        <v>1397</v>
      </c>
      <c r="F474" s="14">
        <v>44759</v>
      </c>
      <c r="G474" s="13" t="s">
        <v>28</v>
      </c>
      <c r="H474" s="13" t="s">
        <v>152</v>
      </c>
      <c r="I474" s="13" t="s">
        <v>2421</v>
      </c>
      <c r="J474" s="18" t="s">
        <v>417</v>
      </c>
      <c r="K474" s="18" t="s">
        <v>1681</v>
      </c>
      <c r="L474" s="19"/>
      <c r="M474" s="19"/>
      <c r="N474" s="19"/>
      <c r="O474" s="19"/>
      <c r="P474" s="19"/>
      <c r="Q474" s="19"/>
      <c r="R474" s="19"/>
    </row>
    <row r="475" ht="18" spans="1:18">
      <c r="A475" s="3">
        <v>9787573129284</v>
      </c>
      <c r="B475" s="3" t="s">
        <v>2422</v>
      </c>
      <c r="C475" s="13" t="s">
        <v>2423</v>
      </c>
      <c r="D475" s="13">
        <v>48</v>
      </c>
      <c r="E475" s="13" t="s">
        <v>1138</v>
      </c>
      <c r="F475" s="14">
        <v>45139</v>
      </c>
      <c r="G475" s="13" t="s">
        <v>28</v>
      </c>
      <c r="H475" s="13" t="s">
        <v>2424</v>
      </c>
      <c r="I475" s="13" t="s">
        <v>2425</v>
      </c>
      <c r="J475" s="18" t="s">
        <v>1903</v>
      </c>
      <c r="K475" s="18" t="s">
        <v>1904</v>
      </c>
      <c r="L475" s="19"/>
      <c r="M475" s="19"/>
      <c r="N475" s="19"/>
      <c r="O475" s="19"/>
      <c r="P475" s="19"/>
      <c r="Q475" s="19"/>
      <c r="R475" s="19"/>
    </row>
    <row r="476" ht="18" spans="1:18">
      <c r="A476" s="3">
        <v>9787573129345</v>
      </c>
      <c r="B476" s="3" t="s">
        <v>2426</v>
      </c>
      <c r="C476" s="13" t="s">
        <v>2427</v>
      </c>
      <c r="D476" s="13">
        <v>48</v>
      </c>
      <c r="E476" s="13" t="s">
        <v>1138</v>
      </c>
      <c r="F476" s="14">
        <v>45139</v>
      </c>
      <c r="G476" s="13" t="s">
        <v>110</v>
      </c>
      <c r="H476" s="13" t="s">
        <v>2123</v>
      </c>
      <c r="I476" s="13" t="s">
        <v>2428</v>
      </c>
      <c r="J476" s="18" t="s">
        <v>1903</v>
      </c>
      <c r="K476" s="18" t="s">
        <v>1904</v>
      </c>
      <c r="L476" s="19"/>
      <c r="M476" s="19"/>
      <c r="N476" s="19"/>
      <c r="O476" s="19"/>
      <c r="P476" s="19"/>
      <c r="Q476" s="19"/>
      <c r="R476" s="19"/>
    </row>
    <row r="477" ht="18" spans="1:18">
      <c r="A477" s="3">
        <v>9787567426894</v>
      </c>
      <c r="B477" s="3" t="s">
        <v>2429</v>
      </c>
      <c r="C477" s="13" t="s">
        <v>2430</v>
      </c>
      <c r="D477" s="13">
        <v>48</v>
      </c>
      <c r="E477" s="13" t="s">
        <v>1814</v>
      </c>
      <c r="F477" s="14">
        <v>44713</v>
      </c>
      <c r="G477" s="13" t="s">
        <v>110</v>
      </c>
      <c r="H477" s="13" t="s">
        <v>1748</v>
      </c>
      <c r="I477" s="13" t="s">
        <v>2431</v>
      </c>
      <c r="J477" s="18" t="s">
        <v>1925</v>
      </c>
      <c r="K477" s="18" t="s">
        <v>1908</v>
      </c>
      <c r="L477" s="19"/>
      <c r="M477" s="19"/>
      <c r="N477" s="19"/>
      <c r="O477" s="19"/>
      <c r="P477" s="19"/>
      <c r="Q477" s="19"/>
      <c r="R477" s="19"/>
    </row>
    <row r="478" ht="18" spans="1:18">
      <c r="A478" s="3">
        <v>9787563966806</v>
      </c>
      <c r="B478" s="3" t="s">
        <v>2432</v>
      </c>
      <c r="C478" s="13" t="s">
        <v>2433</v>
      </c>
      <c r="D478" s="13">
        <v>48</v>
      </c>
      <c r="E478" s="13" t="s">
        <v>1053</v>
      </c>
      <c r="F478" s="14">
        <v>44318</v>
      </c>
      <c r="G478" s="13" t="s">
        <v>110</v>
      </c>
      <c r="H478" s="13" t="s">
        <v>887</v>
      </c>
      <c r="I478" s="13" t="s">
        <v>2434</v>
      </c>
      <c r="J478" s="18" t="s">
        <v>318</v>
      </c>
      <c r="K478" s="18" t="s">
        <v>1916</v>
      </c>
      <c r="L478" s="19"/>
      <c r="M478" s="19"/>
      <c r="N478" s="19"/>
      <c r="O478" s="19"/>
      <c r="P478" s="19"/>
      <c r="Q478" s="19"/>
      <c r="R478" s="19"/>
    </row>
    <row r="479" ht="18" spans="1:18">
      <c r="A479" s="3">
        <v>9787571611682</v>
      </c>
      <c r="B479" s="3" t="s">
        <v>2435</v>
      </c>
      <c r="C479" s="13" t="s">
        <v>2436</v>
      </c>
      <c r="D479" s="13">
        <v>48</v>
      </c>
      <c r="E479" s="13" t="s">
        <v>1831</v>
      </c>
      <c r="F479" s="14">
        <v>44075</v>
      </c>
      <c r="G479" s="13" t="s">
        <v>110</v>
      </c>
      <c r="H479" s="13" t="s">
        <v>271</v>
      </c>
      <c r="I479" s="13" t="s">
        <v>2437</v>
      </c>
      <c r="J479" s="18" t="s">
        <v>1925</v>
      </c>
      <c r="K479" s="18" t="s">
        <v>2438</v>
      </c>
      <c r="L479" s="19"/>
      <c r="M479" s="19"/>
      <c r="N479" s="19"/>
      <c r="O479" s="19"/>
      <c r="P479" s="19"/>
      <c r="Q479" s="19"/>
      <c r="R479" s="19"/>
    </row>
    <row r="480" ht="18" spans="1:18">
      <c r="A480" s="3">
        <v>9787576814910</v>
      </c>
      <c r="B480" s="3" t="s">
        <v>2439</v>
      </c>
      <c r="C480" s="13" t="s">
        <v>2440</v>
      </c>
      <c r="D480" s="13">
        <v>48</v>
      </c>
      <c r="E480" s="13" t="s">
        <v>950</v>
      </c>
      <c r="F480" s="14">
        <v>44986</v>
      </c>
      <c r="G480" s="13" t="s">
        <v>110</v>
      </c>
      <c r="H480" s="13" t="s">
        <v>2441</v>
      </c>
      <c r="I480" s="13" t="s">
        <v>2442</v>
      </c>
      <c r="J480" s="18" t="s">
        <v>1925</v>
      </c>
      <c r="K480" s="18" t="s">
        <v>2443</v>
      </c>
      <c r="L480" s="19"/>
      <c r="M480" s="19"/>
      <c r="N480" s="19"/>
      <c r="O480" s="19"/>
      <c r="P480" s="19"/>
      <c r="Q480" s="19"/>
      <c r="R480" s="19"/>
    </row>
    <row r="481" ht="18" spans="1:18">
      <c r="A481" s="3">
        <v>9787531757733</v>
      </c>
      <c r="B481" s="3" t="s">
        <v>2444</v>
      </c>
      <c r="C481" s="13" t="s">
        <v>2445</v>
      </c>
      <c r="D481" s="13">
        <v>48</v>
      </c>
      <c r="E481" s="13" t="s">
        <v>1543</v>
      </c>
      <c r="F481" s="14">
        <v>45047</v>
      </c>
      <c r="G481" s="13" t="s">
        <v>110</v>
      </c>
      <c r="H481" s="13" t="s">
        <v>2446</v>
      </c>
      <c r="I481" s="13" t="s">
        <v>2447</v>
      </c>
      <c r="J481" s="18" t="s">
        <v>584</v>
      </c>
      <c r="K481" s="18" t="s">
        <v>1921</v>
      </c>
      <c r="L481" s="19"/>
      <c r="M481" s="19"/>
      <c r="N481" s="19"/>
      <c r="O481" s="19"/>
      <c r="P481" s="19"/>
      <c r="Q481" s="19"/>
      <c r="R481" s="19"/>
    </row>
    <row r="482" ht="18" spans="1:18">
      <c r="A482" s="3">
        <v>9787573131690</v>
      </c>
      <c r="B482" s="3" t="s">
        <v>2448</v>
      </c>
      <c r="C482" s="13" t="s">
        <v>2449</v>
      </c>
      <c r="D482" s="13">
        <v>48</v>
      </c>
      <c r="E482" s="13" t="s">
        <v>1138</v>
      </c>
      <c r="F482" s="14">
        <v>45139</v>
      </c>
      <c r="G482" s="13" t="s">
        <v>21</v>
      </c>
      <c r="H482" s="13" t="s">
        <v>2450</v>
      </c>
      <c r="I482" s="13" t="s">
        <v>2451</v>
      </c>
      <c r="J482" s="18" t="s">
        <v>318</v>
      </c>
      <c r="K482" s="18" t="s">
        <v>2452</v>
      </c>
      <c r="L482" s="19"/>
      <c r="M482" s="19"/>
      <c r="N482" s="19"/>
      <c r="O482" s="19"/>
      <c r="P482" s="19"/>
      <c r="Q482" s="19"/>
      <c r="R482" s="19"/>
    </row>
    <row r="483" ht="18" spans="1:18">
      <c r="A483" s="3">
        <v>9787568708104</v>
      </c>
      <c r="B483" s="3" t="s">
        <v>2453</v>
      </c>
      <c r="C483" s="13" t="s">
        <v>2454</v>
      </c>
      <c r="D483" s="13">
        <v>48</v>
      </c>
      <c r="E483" s="13" t="s">
        <v>2004</v>
      </c>
      <c r="F483" s="14">
        <v>44774</v>
      </c>
      <c r="G483" s="13" t="s">
        <v>110</v>
      </c>
      <c r="H483" s="13" t="s">
        <v>2293</v>
      </c>
      <c r="I483" s="13" t="s">
        <v>2455</v>
      </c>
      <c r="J483" s="18" t="s">
        <v>1925</v>
      </c>
      <c r="K483" s="18" t="s">
        <v>2456</v>
      </c>
      <c r="L483" s="19"/>
      <c r="M483" s="19"/>
      <c r="N483" s="19"/>
      <c r="O483" s="19"/>
      <c r="P483" s="19"/>
      <c r="Q483" s="19"/>
      <c r="R483" s="19"/>
    </row>
    <row r="484" ht="18" spans="1:18">
      <c r="A484" s="3">
        <v>9787522102597</v>
      </c>
      <c r="B484" s="3" t="s">
        <v>2457</v>
      </c>
      <c r="C484" s="13" t="s">
        <v>2458</v>
      </c>
      <c r="D484" s="13">
        <v>48</v>
      </c>
      <c r="E484" s="13" t="s">
        <v>1509</v>
      </c>
      <c r="F484" s="14">
        <v>44441</v>
      </c>
      <c r="G484" s="13" t="s">
        <v>28</v>
      </c>
      <c r="H484" s="13" t="s">
        <v>1000</v>
      </c>
      <c r="I484" s="13" t="s">
        <v>2459</v>
      </c>
      <c r="J484" s="18" t="s">
        <v>318</v>
      </c>
      <c r="K484" s="18" t="s">
        <v>2460</v>
      </c>
      <c r="L484" s="19"/>
      <c r="M484" s="19"/>
      <c r="N484" s="19"/>
      <c r="O484" s="19"/>
      <c r="P484" s="19"/>
      <c r="Q484" s="19"/>
      <c r="R484" s="19"/>
    </row>
    <row r="485" ht="18" spans="1:18">
      <c r="A485" s="3">
        <v>9787522111056</v>
      </c>
      <c r="B485" s="3" t="s">
        <v>2461</v>
      </c>
      <c r="C485" s="13" t="s">
        <v>2462</v>
      </c>
      <c r="D485" s="13">
        <v>48</v>
      </c>
      <c r="E485" s="13" t="s">
        <v>1509</v>
      </c>
      <c r="F485" s="14">
        <v>44441</v>
      </c>
      <c r="G485" s="13" t="s">
        <v>21</v>
      </c>
      <c r="H485" s="13" t="s">
        <v>2157</v>
      </c>
      <c r="I485" s="13" t="s">
        <v>2463</v>
      </c>
      <c r="J485" s="18" t="s">
        <v>1925</v>
      </c>
      <c r="K485" s="18" t="s">
        <v>1926</v>
      </c>
      <c r="L485" s="19"/>
      <c r="M485" s="19"/>
      <c r="N485" s="19"/>
      <c r="O485" s="19"/>
      <c r="P485" s="19"/>
      <c r="Q485" s="19"/>
      <c r="R485" s="19"/>
    </row>
    <row r="486" ht="18" spans="1:18">
      <c r="A486" s="3">
        <v>9787573132895</v>
      </c>
      <c r="B486" s="3" t="s">
        <v>2464</v>
      </c>
      <c r="C486" s="13" t="s">
        <v>2465</v>
      </c>
      <c r="D486" s="13">
        <v>48</v>
      </c>
      <c r="E486" s="13" t="s">
        <v>1138</v>
      </c>
      <c r="F486" s="14">
        <v>45139</v>
      </c>
      <c r="G486" s="13" t="s">
        <v>21</v>
      </c>
      <c r="H486" s="13" t="s">
        <v>2466</v>
      </c>
      <c r="I486" s="13" t="s">
        <v>2467</v>
      </c>
      <c r="J486" s="18" t="s">
        <v>318</v>
      </c>
      <c r="K486" s="18" t="s">
        <v>2468</v>
      </c>
      <c r="L486" s="19"/>
      <c r="M486" s="19"/>
      <c r="N486" s="19"/>
      <c r="O486" s="19"/>
      <c r="P486" s="19"/>
      <c r="Q486" s="19"/>
      <c r="R486" s="19"/>
    </row>
    <row r="487" ht="18" spans="1:18">
      <c r="A487" s="3">
        <v>9787510895302</v>
      </c>
      <c r="B487" s="3" t="s">
        <v>2469</v>
      </c>
      <c r="C487" s="13" t="s">
        <v>2470</v>
      </c>
      <c r="D487" s="13">
        <v>48</v>
      </c>
      <c r="E487" s="13" t="s">
        <v>1802</v>
      </c>
      <c r="F487" s="14">
        <v>44075</v>
      </c>
      <c r="G487" s="13" t="s">
        <v>110</v>
      </c>
      <c r="H487" s="13" t="s">
        <v>1426</v>
      </c>
      <c r="I487" s="13" t="s">
        <v>2471</v>
      </c>
      <c r="J487" s="18" t="s">
        <v>584</v>
      </c>
      <c r="K487" s="18" t="s">
        <v>2472</v>
      </c>
      <c r="L487" s="19"/>
      <c r="M487" s="19"/>
      <c r="N487" s="19"/>
      <c r="O487" s="19"/>
      <c r="P487" s="19"/>
      <c r="Q487" s="19"/>
      <c r="R487" s="19"/>
    </row>
    <row r="488" ht="18" spans="1:18">
      <c r="A488" s="3">
        <v>9787206185694</v>
      </c>
      <c r="B488" s="3" t="s">
        <v>2473</v>
      </c>
      <c r="C488" s="13" t="s">
        <v>2474</v>
      </c>
      <c r="D488" s="13">
        <v>48</v>
      </c>
      <c r="E488" s="13" t="s">
        <v>1291</v>
      </c>
      <c r="F488" s="14">
        <v>44621</v>
      </c>
      <c r="G488" s="13" t="s">
        <v>110</v>
      </c>
      <c r="H488" s="13" t="s">
        <v>1181</v>
      </c>
      <c r="I488" s="13" t="s">
        <v>2475</v>
      </c>
      <c r="J488" s="18" t="s">
        <v>2476</v>
      </c>
      <c r="K488" s="18" t="s">
        <v>2477</v>
      </c>
      <c r="L488" s="19"/>
      <c r="M488" s="19"/>
      <c r="N488" s="19"/>
      <c r="O488" s="19"/>
      <c r="P488" s="19"/>
      <c r="Q488" s="19"/>
      <c r="R488" s="19"/>
    </row>
    <row r="489" ht="18" spans="1:18">
      <c r="A489" s="3">
        <v>9787573143532</v>
      </c>
      <c r="B489" s="3" t="s">
        <v>2478</v>
      </c>
      <c r="C489" s="13" t="s">
        <v>2479</v>
      </c>
      <c r="D489" s="13">
        <v>48</v>
      </c>
      <c r="E489" s="13" t="s">
        <v>1138</v>
      </c>
      <c r="F489" s="14">
        <v>45170</v>
      </c>
      <c r="G489" s="13" t="s">
        <v>21</v>
      </c>
      <c r="H489" s="13" t="s">
        <v>1998</v>
      </c>
      <c r="I489" s="13" t="s">
        <v>2480</v>
      </c>
      <c r="J489" s="18" t="s">
        <v>2481</v>
      </c>
      <c r="K489" s="18" t="s">
        <v>2482</v>
      </c>
      <c r="L489" s="19"/>
      <c r="M489" s="19"/>
      <c r="N489" s="19"/>
      <c r="O489" s="19"/>
      <c r="P489" s="19"/>
      <c r="Q489" s="19"/>
      <c r="R489" s="19"/>
    </row>
    <row r="490" ht="18" spans="1:18">
      <c r="A490" s="3">
        <v>9787573142511</v>
      </c>
      <c r="B490" s="3" t="s">
        <v>2483</v>
      </c>
      <c r="C490" s="13" t="s">
        <v>2484</v>
      </c>
      <c r="D490" s="13">
        <v>48</v>
      </c>
      <c r="E490" s="13" t="s">
        <v>1138</v>
      </c>
      <c r="F490" s="14">
        <v>45231</v>
      </c>
      <c r="G490" s="13" t="s">
        <v>21</v>
      </c>
      <c r="H490" s="13" t="s">
        <v>910</v>
      </c>
      <c r="I490" s="13" t="s">
        <v>2485</v>
      </c>
      <c r="J490" s="18" t="s">
        <v>2481</v>
      </c>
      <c r="K490" s="18" t="s">
        <v>2486</v>
      </c>
      <c r="L490" s="19"/>
      <c r="M490" s="19"/>
      <c r="N490" s="19"/>
      <c r="O490" s="19"/>
      <c r="P490" s="19"/>
      <c r="Q490" s="19"/>
      <c r="R490" s="19"/>
    </row>
    <row r="491" ht="18" spans="1:18">
      <c r="A491" s="3">
        <v>9787573119506</v>
      </c>
      <c r="B491" s="3" t="s">
        <v>2487</v>
      </c>
      <c r="C491" s="13" t="s">
        <v>2488</v>
      </c>
      <c r="D491" s="13">
        <v>48</v>
      </c>
      <c r="E491" s="13" t="s">
        <v>1138</v>
      </c>
      <c r="F491" s="14">
        <v>45171</v>
      </c>
      <c r="G491" s="13" t="s">
        <v>110</v>
      </c>
      <c r="H491" s="13" t="s">
        <v>2098</v>
      </c>
      <c r="I491" s="13" t="s">
        <v>2489</v>
      </c>
      <c r="J491" s="18" t="s">
        <v>318</v>
      </c>
      <c r="K491" s="18" t="s">
        <v>2120</v>
      </c>
      <c r="L491" s="19"/>
      <c r="M491" s="19"/>
      <c r="N491" s="19"/>
      <c r="O491" s="19"/>
      <c r="P491" s="19"/>
      <c r="Q491" s="19"/>
      <c r="R491" s="19"/>
    </row>
    <row r="492" ht="18" spans="1:18">
      <c r="A492" s="3">
        <v>9787518074532</v>
      </c>
      <c r="B492" s="3" t="s">
        <v>2490</v>
      </c>
      <c r="C492" s="13" t="s">
        <v>2491</v>
      </c>
      <c r="D492" s="13">
        <v>48</v>
      </c>
      <c r="E492" s="13" t="s">
        <v>1419</v>
      </c>
      <c r="F492" s="14">
        <v>45201</v>
      </c>
      <c r="G492" s="13" t="s">
        <v>28</v>
      </c>
      <c r="H492" s="13" t="s">
        <v>1692</v>
      </c>
      <c r="I492" s="13" t="s">
        <v>2492</v>
      </c>
      <c r="J492" s="18" t="s">
        <v>1349</v>
      </c>
      <c r="K492" s="18" t="s">
        <v>1237</v>
      </c>
      <c r="L492" s="19"/>
      <c r="M492" s="19"/>
      <c r="N492" s="19"/>
      <c r="O492" s="19"/>
      <c r="P492" s="19"/>
      <c r="Q492" s="19"/>
      <c r="R492" s="19"/>
    </row>
    <row r="493" ht="18" spans="1:18">
      <c r="A493" s="3">
        <v>9787518060054</v>
      </c>
      <c r="B493" s="3" t="s">
        <v>2493</v>
      </c>
      <c r="C493" s="13" t="s">
        <v>2494</v>
      </c>
      <c r="D493" s="13">
        <v>48</v>
      </c>
      <c r="E493" s="13" t="s">
        <v>1200</v>
      </c>
      <c r="F493" s="14">
        <v>45202</v>
      </c>
      <c r="G493" s="13" t="s">
        <v>28</v>
      </c>
      <c r="H493" s="13" t="s">
        <v>1426</v>
      </c>
      <c r="I493" s="13" t="s">
        <v>2495</v>
      </c>
      <c r="J493" s="18" t="s">
        <v>1349</v>
      </c>
      <c r="K493" s="18" t="s">
        <v>1237</v>
      </c>
      <c r="L493" s="19"/>
      <c r="M493" s="19"/>
      <c r="N493" s="19"/>
      <c r="O493" s="19"/>
      <c r="P493" s="19"/>
      <c r="Q493" s="19"/>
      <c r="R493" s="19"/>
    </row>
    <row r="494" ht="18" spans="1:18">
      <c r="A494" s="3">
        <v>9787516418437</v>
      </c>
      <c r="B494" s="3" t="s">
        <v>2496</v>
      </c>
      <c r="C494" s="13" t="s">
        <v>2497</v>
      </c>
      <c r="D494" s="13">
        <v>48</v>
      </c>
      <c r="E494" s="13" t="s">
        <v>2498</v>
      </c>
      <c r="F494" s="14">
        <v>44257</v>
      </c>
      <c r="G494" s="13" t="s">
        <v>110</v>
      </c>
      <c r="H494" s="13" t="s">
        <v>1426</v>
      </c>
      <c r="I494" s="13" t="s">
        <v>2499</v>
      </c>
      <c r="J494" s="18" t="s">
        <v>1236</v>
      </c>
      <c r="K494" s="18" t="s">
        <v>1237</v>
      </c>
      <c r="L494" s="19"/>
      <c r="M494" s="19"/>
      <c r="N494" s="19"/>
      <c r="O494" s="19"/>
      <c r="P494" s="19"/>
      <c r="Q494" s="19"/>
      <c r="R494" s="19"/>
    </row>
    <row r="495" ht="18" spans="1:18">
      <c r="A495" s="3">
        <v>9787540497149</v>
      </c>
      <c r="B495" s="3" t="s">
        <v>2500</v>
      </c>
      <c r="C495" s="13" t="s">
        <v>2501</v>
      </c>
      <c r="D495" s="13">
        <v>48</v>
      </c>
      <c r="E495" s="13" t="s">
        <v>2502</v>
      </c>
      <c r="F495" s="14">
        <v>45146</v>
      </c>
      <c r="G495" s="13" t="s">
        <v>14</v>
      </c>
      <c r="H495" s="13" t="s">
        <v>1104</v>
      </c>
      <c r="I495" s="13" t="s">
        <v>2503</v>
      </c>
      <c r="J495" s="18" t="s">
        <v>1349</v>
      </c>
      <c r="K495" s="18" t="s">
        <v>1237</v>
      </c>
      <c r="L495" s="19"/>
      <c r="M495" s="19"/>
      <c r="N495" s="19"/>
      <c r="O495" s="19"/>
      <c r="P495" s="19"/>
      <c r="Q495" s="19"/>
      <c r="R495" s="19"/>
    </row>
    <row r="496" ht="18" spans="1:18">
      <c r="A496" s="3">
        <v>9787518061594</v>
      </c>
      <c r="B496" s="3" t="s">
        <v>2504</v>
      </c>
      <c r="C496" s="13" t="s">
        <v>2505</v>
      </c>
      <c r="D496" s="13">
        <v>48</v>
      </c>
      <c r="E496" s="13" t="s">
        <v>1200</v>
      </c>
      <c r="F496" s="14">
        <v>45202</v>
      </c>
      <c r="G496" s="13" t="s">
        <v>28</v>
      </c>
      <c r="H496" s="13" t="s">
        <v>1034</v>
      </c>
      <c r="I496" s="13" t="s">
        <v>2506</v>
      </c>
      <c r="J496" s="18" t="s">
        <v>2507</v>
      </c>
      <c r="K496" s="18" t="s">
        <v>2508</v>
      </c>
      <c r="L496" s="19"/>
      <c r="M496" s="19"/>
      <c r="N496" s="19"/>
      <c r="O496" s="19"/>
      <c r="P496" s="19"/>
      <c r="Q496" s="19"/>
      <c r="R496" s="19"/>
    </row>
    <row r="497" ht="18" spans="1:18">
      <c r="A497" s="3">
        <v>9787522501079</v>
      </c>
      <c r="B497" s="3" t="s">
        <v>2509</v>
      </c>
      <c r="C497" s="13" t="s">
        <v>2510</v>
      </c>
      <c r="D497" s="13">
        <v>48</v>
      </c>
      <c r="E497" s="13" t="s">
        <v>1802</v>
      </c>
      <c r="F497" s="14">
        <v>44562</v>
      </c>
      <c r="G497" s="13" t="s">
        <v>110</v>
      </c>
      <c r="H497" s="13" t="s">
        <v>922</v>
      </c>
      <c r="I497" s="13" t="s">
        <v>2511</v>
      </c>
      <c r="J497" s="18" t="s">
        <v>2512</v>
      </c>
      <c r="K497" s="18" t="s">
        <v>2126</v>
      </c>
      <c r="L497" s="19"/>
      <c r="M497" s="19"/>
      <c r="N497" s="19"/>
      <c r="O497" s="19"/>
      <c r="P497" s="19"/>
      <c r="Q497" s="19"/>
      <c r="R497" s="19"/>
    </row>
    <row r="498" ht="18" spans="1:18">
      <c r="A498" s="3">
        <v>9787502299064</v>
      </c>
      <c r="B498" s="3" t="s">
        <v>2513</v>
      </c>
      <c r="C498" s="13" t="s">
        <v>2514</v>
      </c>
      <c r="D498" s="13">
        <v>48</v>
      </c>
      <c r="E498" s="13" t="s">
        <v>1509</v>
      </c>
      <c r="F498" s="14">
        <v>44441</v>
      </c>
      <c r="G498" s="13" t="s">
        <v>110</v>
      </c>
      <c r="H498" s="13" t="s">
        <v>1658</v>
      </c>
      <c r="I498" s="13" t="s">
        <v>2515</v>
      </c>
      <c r="J498" s="18" t="s">
        <v>840</v>
      </c>
      <c r="K498" s="18" t="s">
        <v>2516</v>
      </c>
      <c r="L498" s="19"/>
      <c r="M498" s="19"/>
      <c r="N498" s="19"/>
      <c r="O498" s="19"/>
      <c r="P498" s="19"/>
      <c r="Q498" s="19"/>
      <c r="R498" s="19"/>
    </row>
    <row r="499" ht="18" spans="1:18">
      <c r="A499" s="3">
        <v>9787548467717</v>
      </c>
      <c r="B499" s="3" t="s">
        <v>2517</v>
      </c>
      <c r="C499" s="13" t="s">
        <v>2518</v>
      </c>
      <c r="D499" s="13">
        <v>48</v>
      </c>
      <c r="E499" s="13" t="s">
        <v>2143</v>
      </c>
      <c r="F499" s="14">
        <v>44805</v>
      </c>
      <c r="G499" s="13" t="s">
        <v>110</v>
      </c>
      <c r="H499" s="13" t="s">
        <v>821</v>
      </c>
      <c r="I499" s="13" t="s">
        <v>2519</v>
      </c>
      <c r="J499" s="18" t="s">
        <v>840</v>
      </c>
      <c r="K499" s="18" t="s">
        <v>1060</v>
      </c>
      <c r="L499" s="19"/>
      <c r="M499" s="19"/>
      <c r="N499" s="19"/>
      <c r="O499" s="19"/>
      <c r="P499" s="19"/>
      <c r="Q499" s="19"/>
      <c r="R499" s="19"/>
    </row>
    <row r="500" ht="18" spans="1:18">
      <c r="A500" s="3">
        <v>9787573127211</v>
      </c>
      <c r="B500" s="3" t="s">
        <v>2520</v>
      </c>
      <c r="C500" s="13" t="s">
        <v>2521</v>
      </c>
      <c r="D500" s="13">
        <v>48</v>
      </c>
      <c r="E500" s="13" t="s">
        <v>1138</v>
      </c>
      <c r="F500" s="14">
        <v>45139</v>
      </c>
      <c r="G500" s="13" t="s">
        <v>110</v>
      </c>
      <c r="H500" s="13" t="s">
        <v>2522</v>
      </c>
      <c r="I500" s="13" t="s">
        <v>2523</v>
      </c>
      <c r="J500" s="18" t="s">
        <v>840</v>
      </c>
      <c r="K500" s="18" t="s">
        <v>1060</v>
      </c>
      <c r="L500" s="19"/>
      <c r="M500" s="19"/>
      <c r="N500" s="19"/>
      <c r="O500" s="19"/>
      <c r="P500" s="19"/>
      <c r="Q500" s="19"/>
      <c r="R500" s="19"/>
    </row>
    <row r="501" ht="18" spans="1:18">
      <c r="A501" s="3">
        <v>9787573136404</v>
      </c>
      <c r="B501" s="3" t="s">
        <v>2524</v>
      </c>
      <c r="C501" s="13" t="s">
        <v>2525</v>
      </c>
      <c r="D501" s="13">
        <v>48</v>
      </c>
      <c r="E501" s="13" t="s">
        <v>1138</v>
      </c>
      <c r="F501" s="14">
        <v>45170</v>
      </c>
      <c r="G501" s="13" t="s">
        <v>110</v>
      </c>
      <c r="H501" s="13" t="s">
        <v>2526</v>
      </c>
      <c r="I501" s="13" t="s">
        <v>2527</v>
      </c>
      <c r="J501" s="18" t="s">
        <v>840</v>
      </c>
      <c r="K501" s="18" t="s">
        <v>1060</v>
      </c>
      <c r="L501" s="19"/>
      <c r="M501" s="19"/>
      <c r="N501" s="19"/>
      <c r="O501" s="19"/>
      <c r="P501" s="19"/>
      <c r="Q501" s="19"/>
      <c r="R501" s="19"/>
    </row>
    <row r="502" ht="18" spans="1:18">
      <c r="A502" s="3">
        <v>9787518066704</v>
      </c>
      <c r="B502" s="3" t="s">
        <v>2528</v>
      </c>
      <c r="C502" s="13" t="s">
        <v>2529</v>
      </c>
      <c r="D502" s="13">
        <v>48</v>
      </c>
      <c r="E502" s="13" t="s">
        <v>1419</v>
      </c>
      <c r="F502" s="14">
        <v>45079</v>
      </c>
      <c r="G502" s="13" t="s">
        <v>28</v>
      </c>
      <c r="H502" s="13" t="s">
        <v>2530</v>
      </c>
      <c r="I502" s="13" t="s">
        <v>2531</v>
      </c>
      <c r="J502" s="18" t="s">
        <v>840</v>
      </c>
      <c r="K502" s="18" t="s">
        <v>2532</v>
      </c>
      <c r="L502" s="19"/>
      <c r="M502" s="19"/>
      <c r="N502" s="19"/>
      <c r="O502" s="19"/>
      <c r="P502" s="19"/>
      <c r="Q502" s="19"/>
      <c r="R502" s="19"/>
    </row>
    <row r="503" ht="18" spans="1:18">
      <c r="A503" s="3">
        <v>9787573133373</v>
      </c>
      <c r="B503" s="3" t="s">
        <v>2533</v>
      </c>
      <c r="C503" s="13" t="s">
        <v>2534</v>
      </c>
      <c r="D503" s="13">
        <v>48</v>
      </c>
      <c r="E503" s="13" t="s">
        <v>1138</v>
      </c>
      <c r="F503" s="14">
        <v>45170</v>
      </c>
      <c r="G503" s="13" t="s">
        <v>21</v>
      </c>
      <c r="H503" s="13" t="s">
        <v>2157</v>
      </c>
      <c r="I503" s="13" t="s">
        <v>2535</v>
      </c>
      <c r="J503" s="18" t="s">
        <v>2536</v>
      </c>
      <c r="K503" s="18" t="s">
        <v>2537</v>
      </c>
      <c r="L503" s="19"/>
      <c r="M503" s="19"/>
      <c r="N503" s="19"/>
      <c r="O503" s="19"/>
      <c r="P503" s="19"/>
      <c r="Q503" s="19"/>
      <c r="R503" s="19"/>
    </row>
    <row r="504" ht="18" spans="1:18">
      <c r="A504" s="3">
        <v>9787539633305</v>
      </c>
      <c r="B504" s="3" t="s">
        <v>2538</v>
      </c>
      <c r="C504" s="13" t="s">
        <v>2539</v>
      </c>
      <c r="D504" s="13">
        <v>48</v>
      </c>
      <c r="E504" s="13" t="s">
        <v>1240</v>
      </c>
      <c r="F504" s="14">
        <v>45295</v>
      </c>
      <c r="G504" s="13" t="s">
        <v>14</v>
      </c>
      <c r="H504" s="13" t="s">
        <v>976</v>
      </c>
      <c r="I504" s="13" t="s">
        <v>964</v>
      </c>
      <c r="J504" s="18" t="s">
        <v>2540</v>
      </c>
      <c r="K504" s="18" t="s">
        <v>2541</v>
      </c>
      <c r="L504" s="19"/>
      <c r="M504" s="19"/>
      <c r="N504" s="19"/>
      <c r="O504" s="19"/>
      <c r="P504" s="19"/>
      <c r="Q504" s="19"/>
      <c r="R504" s="19"/>
    </row>
    <row r="505" ht="18" spans="1:18">
      <c r="A505" s="3">
        <v>9787502068936</v>
      </c>
      <c r="B505" s="3" t="s">
        <v>2542</v>
      </c>
      <c r="C505" s="13" t="s">
        <v>2543</v>
      </c>
      <c r="D505" s="13">
        <v>48</v>
      </c>
      <c r="E505" s="13" t="s">
        <v>2544</v>
      </c>
      <c r="F505" s="14">
        <v>44928</v>
      </c>
      <c r="G505" s="13" t="s">
        <v>282</v>
      </c>
      <c r="H505" s="13" t="s">
        <v>653</v>
      </c>
      <c r="I505" s="13" t="s">
        <v>769</v>
      </c>
      <c r="J505" s="18" t="s">
        <v>527</v>
      </c>
      <c r="K505" s="18" t="s">
        <v>1977</v>
      </c>
      <c r="L505" s="19"/>
      <c r="M505" s="19"/>
      <c r="N505" s="19"/>
      <c r="O505" s="19"/>
      <c r="P505" s="19"/>
      <c r="Q505" s="19"/>
      <c r="R505" s="19"/>
    </row>
    <row r="506" ht="18" spans="1:18">
      <c r="A506" s="3">
        <v>9787539983561</v>
      </c>
      <c r="B506" s="3" t="s">
        <v>2545</v>
      </c>
      <c r="C506" s="13" t="s">
        <v>773</v>
      </c>
      <c r="D506" s="13">
        <v>48</v>
      </c>
      <c r="E506" s="13" t="s">
        <v>957</v>
      </c>
      <c r="F506" s="14">
        <v>44988</v>
      </c>
      <c r="G506" s="13" t="s">
        <v>28</v>
      </c>
      <c r="H506" s="13" t="s">
        <v>627</v>
      </c>
      <c r="I506" s="13" t="s">
        <v>2546</v>
      </c>
      <c r="J506" s="18" t="s">
        <v>432</v>
      </c>
      <c r="K506" s="18" t="s">
        <v>2547</v>
      </c>
      <c r="L506" s="19"/>
      <c r="M506" s="19"/>
      <c r="N506" s="19"/>
      <c r="O506" s="19"/>
      <c r="P506" s="19"/>
      <c r="Q506" s="19"/>
      <c r="R506" s="19"/>
    </row>
    <row r="507" ht="18" spans="1:18">
      <c r="A507" s="3">
        <v>9787547061848</v>
      </c>
      <c r="B507" s="3" t="s">
        <v>2548</v>
      </c>
      <c r="C507" s="13" t="s">
        <v>2549</v>
      </c>
      <c r="D507" s="13">
        <v>48</v>
      </c>
      <c r="E507" s="13" t="s">
        <v>2149</v>
      </c>
      <c r="F507" s="14">
        <v>45078</v>
      </c>
      <c r="G507" s="13" t="s">
        <v>28</v>
      </c>
      <c r="H507" s="13" t="s">
        <v>345</v>
      </c>
      <c r="I507" s="13" t="s">
        <v>2550</v>
      </c>
      <c r="J507" s="18" t="s">
        <v>2551</v>
      </c>
      <c r="K507" s="18" t="s">
        <v>1988</v>
      </c>
      <c r="L507" s="19"/>
      <c r="M507" s="19"/>
      <c r="N507" s="19"/>
      <c r="O507" s="19"/>
      <c r="P507" s="19"/>
      <c r="Q507" s="19"/>
      <c r="R507" s="19"/>
    </row>
    <row r="508" ht="18" spans="1:18">
      <c r="A508" s="3">
        <v>9787547062272</v>
      </c>
      <c r="B508" s="3" t="s">
        <v>2552</v>
      </c>
      <c r="C508" s="13" t="s">
        <v>2549</v>
      </c>
      <c r="D508" s="13">
        <v>48</v>
      </c>
      <c r="E508" s="13" t="s">
        <v>2149</v>
      </c>
      <c r="F508" s="14">
        <v>45078</v>
      </c>
      <c r="G508" s="13" t="s">
        <v>28</v>
      </c>
      <c r="H508" s="13" t="s">
        <v>2553</v>
      </c>
      <c r="I508" s="13" t="s">
        <v>769</v>
      </c>
      <c r="J508" s="18" t="s">
        <v>2551</v>
      </c>
      <c r="K508" s="18" t="s">
        <v>1988</v>
      </c>
      <c r="L508" s="19"/>
      <c r="M508" s="19"/>
      <c r="N508" s="19"/>
      <c r="O508" s="19"/>
      <c r="P508" s="19"/>
      <c r="Q508" s="19"/>
      <c r="R508" s="19"/>
    </row>
    <row r="509" ht="18" spans="1:18">
      <c r="A509" s="3">
        <v>9787547059562</v>
      </c>
      <c r="B509" s="3" t="s">
        <v>2554</v>
      </c>
      <c r="C509" s="13" t="s">
        <v>1983</v>
      </c>
      <c r="D509" s="13">
        <v>48</v>
      </c>
      <c r="E509" s="13" t="s">
        <v>2149</v>
      </c>
      <c r="F509" s="14">
        <v>45171</v>
      </c>
      <c r="G509" s="13" t="s">
        <v>28</v>
      </c>
      <c r="H509" s="13" t="s">
        <v>1462</v>
      </c>
      <c r="I509" s="13" t="s">
        <v>2555</v>
      </c>
      <c r="J509" s="18" t="s">
        <v>2551</v>
      </c>
      <c r="K509" s="18" t="s">
        <v>1988</v>
      </c>
      <c r="L509" s="19"/>
      <c r="M509" s="19"/>
      <c r="N509" s="19"/>
      <c r="O509" s="19"/>
      <c r="P509" s="19"/>
      <c r="Q509" s="19"/>
      <c r="R509" s="19"/>
    </row>
    <row r="510" ht="18" spans="1:18">
      <c r="A510" s="3">
        <v>9787514622713</v>
      </c>
      <c r="B510" s="3" t="s">
        <v>2556</v>
      </c>
      <c r="C510" s="13" t="s">
        <v>2557</v>
      </c>
      <c r="D510" s="13">
        <v>48</v>
      </c>
      <c r="E510" s="13" t="s">
        <v>2558</v>
      </c>
      <c r="F510" s="14">
        <v>45292</v>
      </c>
      <c r="G510" s="13" t="s">
        <v>28</v>
      </c>
      <c r="H510" s="13" t="s">
        <v>2559</v>
      </c>
      <c r="I510" s="13" t="s">
        <v>2560</v>
      </c>
      <c r="J510" s="18" t="s">
        <v>2551</v>
      </c>
      <c r="K510" s="18" t="s">
        <v>1988</v>
      </c>
      <c r="L510" s="19"/>
      <c r="M510" s="19"/>
      <c r="N510" s="19"/>
      <c r="O510" s="19"/>
      <c r="P510" s="19"/>
      <c r="Q510" s="19"/>
      <c r="R510" s="19"/>
    </row>
    <row r="511" ht="18" spans="1:18">
      <c r="A511" s="3">
        <v>9787569922066</v>
      </c>
      <c r="B511" s="3" t="s">
        <v>2561</v>
      </c>
      <c r="C511" s="13" t="s">
        <v>2562</v>
      </c>
      <c r="D511" s="13">
        <v>48</v>
      </c>
      <c r="E511" s="13" t="s">
        <v>1647</v>
      </c>
      <c r="F511" s="14">
        <v>44014</v>
      </c>
      <c r="G511" s="13" t="s">
        <v>28</v>
      </c>
      <c r="H511" s="13" t="s">
        <v>627</v>
      </c>
      <c r="I511" s="13" t="s">
        <v>2563</v>
      </c>
      <c r="J511" s="18" t="s">
        <v>441</v>
      </c>
      <c r="K511" s="18" t="s">
        <v>888</v>
      </c>
      <c r="L511" s="19"/>
      <c r="M511" s="19"/>
      <c r="N511" s="19"/>
      <c r="O511" s="19"/>
      <c r="P511" s="19"/>
      <c r="Q511" s="19"/>
      <c r="R511" s="19"/>
    </row>
    <row r="512" ht="18" spans="1:18">
      <c r="A512" s="3">
        <v>9787559422538</v>
      </c>
      <c r="B512" s="3" t="s">
        <v>2564</v>
      </c>
      <c r="C512" s="13" t="s">
        <v>2565</v>
      </c>
      <c r="D512" s="13">
        <v>48</v>
      </c>
      <c r="E512" s="13" t="s">
        <v>957</v>
      </c>
      <c r="F512" s="14">
        <v>44585</v>
      </c>
      <c r="G512" s="13" t="s">
        <v>28</v>
      </c>
      <c r="H512" s="13" t="s">
        <v>2566</v>
      </c>
      <c r="I512" s="13" t="s">
        <v>2567</v>
      </c>
      <c r="J512" s="18" t="s">
        <v>978</v>
      </c>
      <c r="K512" s="18" t="s">
        <v>1394</v>
      </c>
      <c r="L512" s="19"/>
      <c r="M512" s="19"/>
      <c r="N512" s="19"/>
      <c r="O512" s="19"/>
      <c r="P512" s="19"/>
      <c r="Q512" s="19"/>
      <c r="R512" s="19"/>
    </row>
    <row r="513" ht="18" spans="1:18">
      <c r="A513" s="3">
        <v>9787206087448</v>
      </c>
      <c r="B513" s="3" t="s">
        <v>2568</v>
      </c>
      <c r="C513" s="13" t="s">
        <v>2221</v>
      </c>
      <c r="D513" s="13">
        <v>48</v>
      </c>
      <c r="E513" s="13" t="s">
        <v>1291</v>
      </c>
      <c r="F513" s="14">
        <v>44410</v>
      </c>
      <c r="G513" s="13" t="s">
        <v>14</v>
      </c>
      <c r="H513" s="13" t="s">
        <v>71</v>
      </c>
      <c r="I513" s="13" t="s">
        <v>2569</v>
      </c>
      <c r="J513" s="18">
        <v>0</v>
      </c>
      <c r="K513" s="18" t="s">
        <v>2570</v>
      </c>
      <c r="L513" s="19"/>
      <c r="M513" s="19"/>
      <c r="N513" s="19"/>
      <c r="O513" s="19"/>
      <c r="P513" s="19"/>
      <c r="Q513" s="19"/>
      <c r="R513" s="19"/>
    </row>
    <row r="514" ht="18" spans="1:18">
      <c r="A514" s="3">
        <v>9787559406507</v>
      </c>
      <c r="B514" s="3" t="s">
        <v>2571</v>
      </c>
      <c r="C514" s="13" t="s">
        <v>2572</v>
      </c>
      <c r="D514" s="13">
        <v>48</v>
      </c>
      <c r="E514" s="13" t="s">
        <v>957</v>
      </c>
      <c r="F514" s="14">
        <v>44380</v>
      </c>
      <c r="G514" s="13" t="s">
        <v>28</v>
      </c>
      <c r="H514" s="13" t="s">
        <v>1884</v>
      </c>
      <c r="I514" s="13" t="s">
        <v>964</v>
      </c>
      <c r="J514" s="18" t="s">
        <v>441</v>
      </c>
      <c r="K514" s="18" t="s">
        <v>1718</v>
      </c>
      <c r="L514" s="19"/>
      <c r="M514" s="19"/>
      <c r="N514" s="19"/>
      <c r="O514" s="19"/>
      <c r="P514" s="19"/>
      <c r="Q514" s="19"/>
      <c r="R514" s="19"/>
    </row>
    <row r="515" ht="18" spans="1:18">
      <c r="A515" s="3">
        <v>9787807683698</v>
      </c>
      <c r="B515" s="3" t="s">
        <v>2573</v>
      </c>
      <c r="C515" s="13" t="s">
        <v>2574</v>
      </c>
      <c r="D515" s="13">
        <v>48</v>
      </c>
      <c r="E515" s="13" t="s">
        <v>2575</v>
      </c>
      <c r="F515" s="14">
        <v>44593</v>
      </c>
      <c r="G515" s="13" t="s">
        <v>28</v>
      </c>
      <c r="H515" s="13" t="s">
        <v>2576</v>
      </c>
      <c r="I515" s="13" t="s">
        <v>2577</v>
      </c>
      <c r="J515" s="18" t="s">
        <v>1157</v>
      </c>
      <c r="K515" s="18" t="s">
        <v>979</v>
      </c>
      <c r="L515" s="19"/>
      <c r="M515" s="19"/>
      <c r="N515" s="19"/>
      <c r="O515" s="19"/>
      <c r="P515" s="19"/>
      <c r="Q515" s="19"/>
      <c r="R515" s="19"/>
    </row>
    <row r="516" ht="18" spans="1:18">
      <c r="A516" s="3">
        <v>9787559406491</v>
      </c>
      <c r="B516" s="3" t="s">
        <v>2578</v>
      </c>
      <c r="C516" s="13" t="s">
        <v>2579</v>
      </c>
      <c r="D516" s="13">
        <v>48</v>
      </c>
      <c r="E516" s="13" t="s">
        <v>957</v>
      </c>
      <c r="F516" s="14">
        <v>44380</v>
      </c>
      <c r="G516" s="13" t="s">
        <v>28</v>
      </c>
      <c r="H516" s="13" t="s">
        <v>336</v>
      </c>
      <c r="I516" s="13" t="s">
        <v>769</v>
      </c>
      <c r="J516" s="18" t="s">
        <v>441</v>
      </c>
      <c r="K516" s="18" t="s">
        <v>1264</v>
      </c>
      <c r="L516" s="19"/>
      <c r="M516" s="19"/>
      <c r="N516" s="19"/>
      <c r="O516" s="19"/>
      <c r="P516" s="19"/>
      <c r="Q516" s="19"/>
      <c r="R516" s="19"/>
    </row>
    <row r="517" ht="18" spans="1:18">
      <c r="A517" s="3">
        <v>9787573120144</v>
      </c>
      <c r="B517" s="3" t="s">
        <v>2580</v>
      </c>
      <c r="C517" s="13" t="s">
        <v>2581</v>
      </c>
      <c r="D517" s="13">
        <v>48</v>
      </c>
      <c r="E517" s="13" t="s">
        <v>1138</v>
      </c>
      <c r="F517" s="14">
        <v>45171</v>
      </c>
      <c r="G517" s="13" t="s">
        <v>21</v>
      </c>
      <c r="H517" s="13" t="s">
        <v>2582</v>
      </c>
      <c r="I517" s="13" t="s">
        <v>2583</v>
      </c>
      <c r="J517" s="18" t="s">
        <v>2584</v>
      </c>
      <c r="K517" s="18" t="s">
        <v>2585</v>
      </c>
      <c r="L517" s="19"/>
      <c r="M517" s="19"/>
      <c r="N517" s="19"/>
      <c r="O517" s="19"/>
      <c r="P517" s="19"/>
      <c r="Q517" s="19"/>
      <c r="R517" s="19"/>
    </row>
    <row r="518" ht="18" spans="1:18">
      <c r="A518" s="3">
        <v>9787206174148</v>
      </c>
      <c r="B518" s="3" t="s">
        <v>2586</v>
      </c>
      <c r="C518" s="13" t="s">
        <v>2587</v>
      </c>
      <c r="D518" s="13">
        <v>48</v>
      </c>
      <c r="E518" s="13" t="s">
        <v>1291</v>
      </c>
      <c r="F518" s="14">
        <v>44044</v>
      </c>
      <c r="G518" s="13" t="s">
        <v>110</v>
      </c>
      <c r="H518" s="13" t="s">
        <v>1648</v>
      </c>
      <c r="I518" s="13" t="s">
        <v>2588</v>
      </c>
      <c r="J518" s="18" t="s">
        <v>1643</v>
      </c>
      <c r="K518" s="18" t="s">
        <v>2589</v>
      </c>
      <c r="L518" s="19"/>
      <c r="M518" s="19"/>
      <c r="N518" s="19"/>
      <c r="O518" s="19"/>
      <c r="P518" s="19"/>
      <c r="Q518" s="19"/>
      <c r="R518" s="19"/>
    </row>
    <row r="519" ht="18" spans="1:18">
      <c r="A519" s="3">
        <v>9787561099339</v>
      </c>
      <c r="B519" s="3" t="s">
        <v>2590</v>
      </c>
      <c r="C519" s="13" t="s">
        <v>2591</v>
      </c>
      <c r="D519" s="13">
        <v>48</v>
      </c>
      <c r="E519" s="13" t="s">
        <v>2065</v>
      </c>
      <c r="F519" s="14">
        <v>44256</v>
      </c>
      <c r="G519" s="13" t="s">
        <v>110</v>
      </c>
      <c r="H519" s="13" t="s">
        <v>1426</v>
      </c>
      <c r="I519" s="13" t="s">
        <v>2592</v>
      </c>
      <c r="J519" s="18" t="s">
        <v>2593</v>
      </c>
      <c r="K519" s="18" t="s">
        <v>2594</v>
      </c>
      <c r="L519" s="19"/>
      <c r="M519" s="19"/>
      <c r="N519" s="19"/>
      <c r="O519" s="19"/>
      <c r="P519" s="19"/>
      <c r="Q519" s="19"/>
      <c r="R519" s="19"/>
    </row>
    <row r="520" ht="18" spans="1:18">
      <c r="A520" s="3">
        <v>9787516654620</v>
      </c>
      <c r="B520" s="3" t="s">
        <v>2595</v>
      </c>
      <c r="C520" s="13" t="s">
        <v>2596</v>
      </c>
      <c r="D520" s="13">
        <v>48</v>
      </c>
      <c r="E520" s="13" t="s">
        <v>1047</v>
      </c>
      <c r="F520" s="14">
        <v>44136</v>
      </c>
      <c r="G520" s="13" t="s">
        <v>110</v>
      </c>
      <c r="H520" s="13" t="s">
        <v>779</v>
      </c>
      <c r="I520" s="13" t="s">
        <v>2597</v>
      </c>
      <c r="J520" s="18" t="s">
        <v>2598</v>
      </c>
      <c r="K520" s="18" t="s">
        <v>2599</v>
      </c>
      <c r="L520" s="19"/>
      <c r="M520" s="19"/>
      <c r="N520" s="19"/>
      <c r="O520" s="19"/>
      <c r="P520" s="19"/>
      <c r="Q520" s="19"/>
      <c r="R520" s="19"/>
    </row>
    <row r="521" ht="18" spans="1:18">
      <c r="A521" s="3">
        <v>9787573143525</v>
      </c>
      <c r="B521" s="3" t="s">
        <v>2600</v>
      </c>
      <c r="C521" s="13" t="s">
        <v>2601</v>
      </c>
      <c r="D521" s="13">
        <v>48</v>
      </c>
      <c r="E521" s="13" t="s">
        <v>1138</v>
      </c>
      <c r="F521" s="14">
        <v>45170</v>
      </c>
      <c r="G521" s="13" t="s">
        <v>21</v>
      </c>
      <c r="H521" s="13" t="s">
        <v>1122</v>
      </c>
      <c r="I521" s="13" t="s">
        <v>2602</v>
      </c>
      <c r="J521" s="18" t="s">
        <v>2603</v>
      </c>
      <c r="K521" s="18" t="s">
        <v>2604</v>
      </c>
      <c r="L521" s="19"/>
      <c r="M521" s="19"/>
      <c r="N521" s="19"/>
      <c r="O521" s="19"/>
      <c r="P521" s="19"/>
      <c r="Q521" s="19"/>
      <c r="R521" s="19"/>
    </row>
    <row r="522" ht="18" spans="1:18">
      <c r="A522" s="3">
        <v>9787563964055</v>
      </c>
      <c r="B522" s="3" t="s">
        <v>2605</v>
      </c>
      <c r="C522" s="13" t="s">
        <v>2606</v>
      </c>
      <c r="D522" s="13">
        <v>48</v>
      </c>
      <c r="E522" s="13" t="s">
        <v>1053</v>
      </c>
      <c r="F522" s="14">
        <v>45294</v>
      </c>
      <c r="G522" s="13" t="s">
        <v>14</v>
      </c>
      <c r="H522" s="13" t="s">
        <v>1175</v>
      </c>
      <c r="I522" s="13" t="s">
        <v>2607</v>
      </c>
      <c r="J522" s="18" t="s">
        <v>255</v>
      </c>
      <c r="K522" s="18" t="s">
        <v>2608</v>
      </c>
      <c r="L522" s="19"/>
      <c r="M522" s="19"/>
      <c r="N522" s="19"/>
      <c r="O522" s="19"/>
      <c r="P522" s="19"/>
      <c r="Q522" s="19"/>
      <c r="R522" s="19"/>
    </row>
    <row r="523" ht="18" spans="1:18">
      <c r="A523" s="3">
        <v>9787540264833</v>
      </c>
      <c r="B523" s="3" t="s">
        <v>2609</v>
      </c>
      <c r="C523" s="13" t="s">
        <v>2610</v>
      </c>
      <c r="D523" s="13">
        <v>48</v>
      </c>
      <c r="E523" s="13" t="s">
        <v>2611</v>
      </c>
      <c r="F523" s="14">
        <v>44682</v>
      </c>
      <c r="G523" s="13" t="s">
        <v>28</v>
      </c>
      <c r="H523" s="13" t="s">
        <v>2612</v>
      </c>
      <c r="I523" s="13" t="s">
        <v>2613</v>
      </c>
      <c r="J523" s="18" t="s">
        <v>2614</v>
      </c>
      <c r="K523" s="18" t="s">
        <v>2615</v>
      </c>
      <c r="L523" s="19"/>
      <c r="M523" s="19"/>
      <c r="N523" s="19"/>
      <c r="O523" s="19"/>
      <c r="P523" s="19"/>
      <c r="Q523" s="19"/>
      <c r="R523" s="19"/>
    </row>
    <row r="524" ht="18" spans="1:18">
      <c r="A524" s="3">
        <v>9787213092640</v>
      </c>
      <c r="B524" s="3" t="s">
        <v>2616</v>
      </c>
      <c r="C524" s="13" t="s">
        <v>2617</v>
      </c>
      <c r="D524" s="13">
        <v>48</v>
      </c>
      <c r="E524" s="13" t="s">
        <v>2618</v>
      </c>
      <c r="F524" s="14">
        <v>45056</v>
      </c>
      <c r="G524" s="13" t="s">
        <v>110</v>
      </c>
      <c r="H524" s="13" t="s">
        <v>2619</v>
      </c>
      <c r="I524" s="13">
        <v>0</v>
      </c>
      <c r="J524" s="18" t="s">
        <v>1556</v>
      </c>
      <c r="K524" s="18" t="s">
        <v>2620</v>
      </c>
      <c r="L524" s="19"/>
      <c r="M524" s="19"/>
      <c r="N524" s="19"/>
      <c r="O524" s="19"/>
      <c r="P524" s="19"/>
      <c r="Q524" s="19"/>
      <c r="R524" s="19"/>
    </row>
    <row r="525" ht="18" spans="1:18">
      <c r="A525" s="3">
        <v>9787213092619</v>
      </c>
      <c r="B525" s="3" t="s">
        <v>2621</v>
      </c>
      <c r="C525" s="13" t="s">
        <v>2617</v>
      </c>
      <c r="D525" s="13">
        <v>48</v>
      </c>
      <c r="E525" s="13" t="s">
        <v>2618</v>
      </c>
      <c r="F525" s="14">
        <v>45108</v>
      </c>
      <c r="G525" s="13" t="s">
        <v>110</v>
      </c>
      <c r="H525" s="13" t="s">
        <v>2622</v>
      </c>
      <c r="I525" s="13">
        <v>0</v>
      </c>
      <c r="J525" s="18" t="s">
        <v>1556</v>
      </c>
      <c r="K525" s="18" t="s">
        <v>2620</v>
      </c>
      <c r="L525" s="19"/>
      <c r="M525" s="19"/>
      <c r="N525" s="19"/>
      <c r="O525" s="19"/>
      <c r="P525" s="19"/>
      <c r="Q525" s="19"/>
      <c r="R525" s="19"/>
    </row>
    <row r="526" ht="18" spans="1:18">
      <c r="A526" s="3">
        <v>9787539677606</v>
      </c>
      <c r="B526" s="3" t="s">
        <v>2623</v>
      </c>
      <c r="C526" s="13" t="s">
        <v>2624</v>
      </c>
      <c r="D526" s="13">
        <v>48</v>
      </c>
      <c r="E526" s="13" t="s">
        <v>1240</v>
      </c>
      <c r="F526" s="14">
        <v>45201</v>
      </c>
      <c r="G526" s="13" t="s">
        <v>28</v>
      </c>
      <c r="H526" s="13" t="s">
        <v>2625</v>
      </c>
      <c r="I526" s="13" t="s">
        <v>2626</v>
      </c>
      <c r="J526" s="18" t="s">
        <v>2627</v>
      </c>
      <c r="K526" s="18" t="s">
        <v>2628</v>
      </c>
      <c r="L526" s="19"/>
      <c r="M526" s="19"/>
      <c r="N526" s="19"/>
      <c r="O526" s="19"/>
      <c r="P526" s="19"/>
      <c r="Q526" s="19"/>
      <c r="R526" s="19"/>
    </row>
    <row r="527" ht="18" spans="1:18">
      <c r="A527" s="3">
        <v>9787511330987</v>
      </c>
      <c r="B527" s="3" t="s">
        <v>2629</v>
      </c>
      <c r="C527" s="13" t="s">
        <v>2630</v>
      </c>
      <c r="D527" s="13">
        <v>48</v>
      </c>
      <c r="E527" s="13" t="s">
        <v>982</v>
      </c>
      <c r="F527" s="14">
        <v>43953</v>
      </c>
      <c r="G527" s="13" t="s">
        <v>110</v>
      </c>
      <c r="H527" s="13" t="s">
        <v>922</v>
      </c>
      <c r="I527" s="13" t="s">
        <v>2631</v>
      </c>
      <c r="J527" s="18">
        <v>0</v>
      </c>
      <c r="K527" s="18" t="s">
        <v>2632</v>
      </c>
      <c r="L527" s="19"/>
      <c r="M527" s="19"/>
      <c r="N527" s="19"/>
      <c r="O527" s="19"/>
      <c r="P527" s="19"/>
      <c r="Q527" s="19"/>
      <c r="R527" s="19"/>
    </row>
    <row r="528" ht="18" spans="1:18">
      <c r="A528" s="3">
        <v>9787573111265</v>
      </c>
      <c r="B528" s="3" t="s">
        <v>2633</v>
      </c>
      <c r="C528" s="13" t="s">
        <v>2634</v>
      </c>
      <c r="D528" s="13">
        <v>48</v>
      </c>
      <c r="E528" s="13" t="s">
        <v>1138</v>
      </c>
      <c r="F528" s="14">
        <v>45079</v>
      </c>
      <c r="G528" s="13" t="s">
        <v>110</v>
      </c>
      <c r="H528" s="13" t="s">
        <v>2635</v>
      </c>
      <c r="I528" s="13" t="s">
        <v>2636</v>
      </c>
      <c r="J528" s="18" t="s">
        <v>2637</v>
      </c>
      <c r="K528" s="18" t="s">
        <v>2638</v>
      </c>
      <c r="L528" s="19"/>
      <c r="M528" s="19"/>
      <c r="N528" s="19"/>
      <c r="O528" s="19"/>
      <c r="P528" s="19"/>
      <c r="Q528" s="19"/>
      <c r="R528" s="19"/>
    </row>
    <row r="529" ht="18" spans="1:18">
      <c r="A529" s="3">
        <v>9787517033004</v>
      </c>
      <c r="B529" s="3" t="s">
        <v>2639</v>
      </c>
      <c r="C529" s="13" t="s">
        <v>2640</v>
      </c>
      <c r="D529" s="13">
        <v>48</v>
      </c>
      <c r="E529" s="13" t="s">
        <v>1742</v>
      </c>
      <c r="F529" s="14">
        <v>44805</v>
      </c>
      <c r="G529" s="13" t="s">
        <v>110</v>
      </c>
      <c r="H529" s="13" t="s">
        <v>1241</v>
      </c>
      <c r="I529" s="13" t="s">
        <v>2641</v>
      </c>
      <c r="J529" s="18" t="s">
        <v>2642</v>
      </c>
      <c r="K529" s="18" t="s">
        <v>2643</v>
      </c>
      <c r="L529" s="19"/>
      <c r="M529" s="19"/>
      <c r="N529" s="19"/>
      <c r="O529" s="19"/>
      <c r="P529" s="19"/>
      <c r="Q529" s="19"/>
      <c r="R529" s="19"/>
    </row>
    <row r="530" ht="18" spans="1:18">
      <c r="A530" s="3">
        <v>9787557893729</v>
      </c>
      <c r="B530" s="3" t="s">
        <v>2644</v>
      </c>
      <c r="C530" s="13" t="s">
        <v>2645</v>
      </c>
      <c r="D530" s="13">
        <v>48</v>
      </c>
      <c r="E530" s="13" t="s">
        <v>2163</v>
      </c>
      <c r="F530" s="14">
        <v>44774</v>
      </c>
      <c r="G530" s="13" t="s">
        <v>21</v>
      </c>
      <c r="H530" s="13" t="s">
        <v>1599</v>
      </c>
      <c r="I530" s="13">
        <v>0</v>
      </c>
      <c r="J530" s="18" t="s">
        <v>2646</v>
      </c>
      <c r="K530" s="18" t="s">
        <v>126</v>
      </c>
      <c r="L530" s="19"/>
      <c r="M530" s="19"/>
      <c r="N530" s="19"/>
      <c r="O530" s="19"/>
      <c r="P530" s="19"/>
      <c r="Q530" s="19"/>
      <c r="R530" s="19"/>
    </row>
    <row r="531" ht="18" spans="1:18">
      <c r="A531" s="3">
        <v>9787560662763</v>
      </c>
      <c r="B531" s="3" t="s">
        <v>2647</v>
      </c>
      <c r="C531" s="13" t="s">
        <v>2648</v>
      </c>
      <c r="D531" s="13">
        <v>48</v>
      </c>
      <c r="E531" s="13" t="s">
        <v>2649</v>
      </c>
      <c r="F531" s="14">
        <v>45352</v>
      </c>
      <c r="G531" s="13" t="s">
        <v>14</v>
      </c>
      <c r="H531" s="13" t="s">
        <v>231</v>
      </c>
      <c r="I531" s="13" t="s">
        <v>2650</v>
      </c>
      <c r="J531" s="18" t="s">
        <v>67</v>
      </c>
      <c r="K531" s="18" t="s">
        <v>131</v>
      </c>
      <c r="L531" s="19"/>
      <c r="M531" s="19"/>
      <c r="N531" s="19"/>
      <c r="O531" s="19"/>
      <c r="P531" s="19"/>
      <c r="Q531" s="19"/>
      <c r="R531" s="19"/>
    </row>
    <row r="532" ht="18" spans="1:18">
      <c r="A532" s="3">
        <v>9787517066910</v>
      </c>
      <c r="B532" s="3" t="s">
        <v>2651</v>
      </c>
      <c r="C532" s="13" t="s">
        <v>2652</v>
      </c>
      <c r="D532" s="13">
        <v>48</v>
      </c>
      <c r="E532" s="13" t="s">
        <v>1742</v>
      </c>
      <c r="F532" s="14">
        <v>44806</v>
      </c>
      <c r="G532" s="13" t="s">
        <v>110</v>
      </c>
      <c r="H532" s="13" t="s">
        <v>1914</v>
      </c>
      <c r="I532" s="13" t="s">
        <v>2653</v>
      </c>
      <c r="J532" s="18" t="s">
        <v>159</v>
      </c>
      <c r="K532" s="18" t="s">
        <v>38</v>
      </c>
      <c r="L532" s="19"/>
      <c r="M532" s="19"/>
      <c r="N532" s="19"/>
      <c r="O532" s="19"/>
      <c r="P532" s="19"/>
      <c r="Q532" s="19"/>
      <c r="R532" s="19"/>
    </row>
    <row r="533" ht="18" spans="1:18">
      <c r="A533" s="3">
        <v>9787110096314</v>
      </c>
      <c r="B533" s="3" t="s">
        <v>2654</v>
      </c>
      <c r="C533" s="13" t="s">
        <v>2655</v>
      </c>
      <c r="D533" s="13">
        <v>48</v>
      </c>
      <c r="E533" s="13" t="s">
        <v>2656</v>
      </c>
      <c r="F533" s="14">
        <v>43983</v>
      </c>
      <c r="G533" s="13" t="s">
        <v>14</v>
      </c>
      <c r="H533" s="13" t="s">
        <v>1726</v>
      </c>
      <c r="I533" s="13" t="s">
        <v>2657</v>
      </c>
      <c r="J533" s="18" t="s">
        <v>208</v>
      </c>
      <c r="K533" s="18" t="s">
        <v>209</v>
      </c>
      <c r="L533" s="19"/>
      <c r="M533" s="19"/>
      <c r="N533" s="19"/>
      <c r="O533" s="19"/>
      <c r="P533" s="19"/>
      <c r="Q533" s="19"/>
      <c r="R533" s="19"/>
    </row>
    <row r="534" ht="18" spans="1:18">
      <c r="A534" s="3">
        <v>9787568238601</v>
      </c>
      <c r="B534" s="3" t="s">
        <v>2658</v>
      </c>
      <c r="C534" s="13" t="s">
        <v>2659</v>
      </c>
      <c r="D534" s="13">
        <v>48</v>
      </c>
      <c r="E534" s="13" t="s">
        <v>896</v>
      </c>
      <c r="F534" s="14">
        <v>44137</v>
      </c>
      <c r="G534" s="13" t="s">
        <v>110</v>
      </c>
      <c r="H534" s="13" t="s">
        <v>1000</v>
      </c>
      <c r="I534" s="13" t="s">
        <v>2660</v>
      </c>
      <c r="J534" s="18" t="s">
        <v>2661</v>
      </c>
      <c r="K534" s="18" t="s">
        <v>2662</v>
      </c>
      <c r="L534" s="19"/>
      <c r="M534" s="19"/>
      <c r="N534" s="19"/>
      <c r="O534" s="19"/>
      <c r="P534" s="19"/>
      <c r="Q534" s="19"/>
      <c r="R534" s="19"/>
    </row>
    <row r="535" ht="18" spans="1:18">
      <c r="A535" s="3">
        <v>9787559449825</v>
      </c>
      <c r="B535" s="3" t="s">
        <v>2663</v>
      </c>
      <c r="C535" s="13" t="s">
        <v>2664</v>
      </c>
      <c r="D535" s="13">
        <v>48</v>
      </c>
      <c r="E535" s="13" t="s">
        <v>957</v>
      </c>
      <c r="F535" s="14">
        <v>44044</v>
      </c>
      <c r="G535" s="13" t="s">
        <v>28</v>
      </c>
      <c r="H535" s="13" t="s">
        <v>2665</v>
      </c>
      <c r="I535" s="13" t="s">
        <v>2666</v>
      </c>
      <c r="J535" s="18" t="s">
        <v>899</v>
      </c>
      <c r="K535" s="18" t="s">
        <v>900</v>
      </c>
      <c r="L535" s="19"/>
      <c r="M535" s="19"/>
      <c r="N535" s="19"/>
      <c r="O535" s="19"/>
      <c r="P535" s="19"/>
      <c r="Q535" s="19"/>
      <c r="R535" s="19"/>
    </row>
    <row r="536" ht="18" spans="1:18">
      <c r="A536" s="3">
        <v>9787563967957</v>
      </c>
      <c r="B536" s="3" t="s">
        <v>2667</v>
      </c>
      <c r="C536" s="13" t="s">
        <v>2668</v>
      </c>
      <c r="D536" s="13">
        <v>48</v>
      </c>
      <c r="E536" s="13" t="s">
        <v>1053</v>
      </c>
      <c r="F536" s="14">
        <v>44318</v>
      </c>
      <c r="G536" s="13" t="s">
        <v>21</v>
      </c>
      <c r="H536" s="13" t="s">
        <v>474</v>
      </c>
      <c r="I536" s="13" t="s">
        <v>2669</v>
      </c>
      <c r="J536" s="18" t="s">
        <v>2670</v>
      </c>
      <c r="K536" s="18" t="s">
        <v>2671</v>
      </c>
      <c r="L536" s="19"/>
      <c r="M536" s="19"/>
      <c r="N536" s="19"/>
      <c r="O536" s="19"/>
      <c r="P536" s="19"/>
      <c r="Q536" s="19"/>
      <c r="R536" s="19"/>
    </row>
    <row r="537" ht="18" spans="1:18">
      <c r="A537" s="3">
        <v>9787557893002</v>
      </c>
      <c r="B537" s="3" t="s">
        <v>2672</v>
      </c>
      <c r="C537" s="13" t="s">
        <v>2673</v>
      </c>
      <c r="D537" s="13">
        <v>48</v>
      </c>
      <c r="E537" s="13" t="s">
        <v>2163</v>
      </c>
      <c r="F537" s="14">
        <v>44652</v>
      </c>
      <c r="G537" s="13" t="s">
        <v>21</v>
      </c>
      <c r="H537" s="13" t="s">
        <v>2674</v>
      </c>
      <c r="I537" s="13" t="s">
        <v>2675</v>
      </c>
      <c r="J537" s="18" t="s">
        <v>2181</v>
      </c>
      <c r="K537" s="18" t="s">
        <v>2182</v>
      </c>
      <c r="L537" s="19"/>
      <c r="M537" s="19"/>
      <c r="N537" s="19"/>
      <c r="O537" s="19"/>
      <c r="P537" s="19"/>
      <c r="Q537" s="19"/>
      <c r="R537" s="19"/>
    </row>
    <row r="538" ht="18" spans="1:18">
      <c r="A538" s="3">
        <v>9787574403338</v>
      </c>
      <c r="B538" s="3" t="s">
        <v>2676</v>
      </c>
      <c r="C538" s="13" t="s">
        <v>2677</v>
      </c>
      <c r="D538" s="13">
        <v>48</v>
      </c>
      <c r="E538" s="13" t="s">
        <v>2163</v>
      </c>
      <c r="F538" s="14">
        <v>45292</v>
      </c>
      <c r="G538" s="13" t="s">
        <v>21</v>
      </c>
      <c r="H538" s="13" t="s">
        <v>2123</v>
      </c>
      <c r="I538" s="13" t="s">
        <v>2678</v>
      </c>
      <c r="J538" s="18" t="s">
        <v>2679</v>
      </c>
      <c r="K538" s="18" t="s">
        <v>2680</v>
      </c>
      <c r="L538" s="19"/>
      <c r="M538" s="19"/>
      <c r="N538" s="19"/>
      <c r="O538" s="19"/>
      <c r="P538" s="19"/>
      <c r="Q538" s="19"/>
      <c r="R538" s="19"/>
    </row>
    <row r="539" ht="18" spans="1:18">
      <c r="A539" s="3">
        <v>9787557893637</v>
      </c>
      <c r="B539" s="3" t="s">
        <v>2681</v>
      </c>
      <c r="C539" s="13" t="s">
        <v>2682</v>
      </c>
      <c r="D539" s="13">
        <v>48</v>
      </c>
      <c r="E539" s="13" t="s">
        <v>2163</v>
      </c>
      <c r="F539" s="14">
        <v>44774</v>
      </c>
      <c r="G539" s="13" t="s">
        <v>14</v>
      </c>
      <c r="H539" s="13" t="s">
        <v>2683</v>
      </c>
      <c r="I539" s="13" t="s">
        <v>2684</v>
      </c>
      <c r="J539" s="18" t="s">
        <v>2685</v>
      </c>
      <c r="K539" s="18" t="s">
        <v>2686</v>
      </c>
      <c r="L539" s="19"/>
      <c r="M539" s="19"/>
      <c r="N539" s="19"/>
      <c r="O539" s="19"/>
      <c r="P539" s="19"/>
      <c r="Q539" s="19"/>
      <c r="R539" s="19"/>
    </row>
    <row r="540" ht="18" spans="1:18">
      <c r="A540" s="3">
        <v>9787522103778</v>
      </c>
      <c r="B540" s="3" t="s">
        <v>2687</v>
      </c>
      <c r="C540" s="13" t="s">
        <v>2688</v>
      </c>
      <c r="D540" s="13">
        <v>48</v>
      </c>
      <c r="E540" s="13" t="s">
        <v>1509</v>
      </c>
      <c r="F540" s="14">
        <v>44441</v>
      </c>
      <c r="G540" s="13" t="s">
        <v>28</v>
      </c>
      <c r="H540" s="13" t="s">
        <v>2689</v>
      </c>
      <c r="I540" s="13" t="s">
        <v>2690</v>
      </c>
      <c r="J540" s="18" t="s">
        <v>2691</v>
      </c>
      <c r="K540" s="18" t="s">
        <v>2201</v>
      </c>
      <c r="L540" s="19"/>
      <c r="M540" s="19"/>
      <c r="N540" s="19"/>
      <c r="O540" s="19"/>
      <c r="P540" s="19"/>
      <c r="Q540" s="19"/>
      <c r="R540" s="19"/>
    </row>
    <row r="541" ht="18" spans="1:18">
      <c r="A541" s="3">
        <v>9787531754800</v>
      </c>
      <c r="B541" s="3" t="s">
        <v>2692</v>
      </c>
      <c r="C541" s="13" t="s">
        <v>2693</v>
      </c>
      <c r="D541" s="13">
        <v>48</v>
      </c>
      <c r="E541" s="13" t="s">
        <v>1543</v>
      </c>
      <c r="F541" s="14">
        <v>44621</v>
      </c>
      <c r="G541" s="13" t="s">
        <v>110</v>
      </c>
      <c r="H541" s="13" t="s">
        <v>1998</v>
      </c>
      <c r="I541" s="13" t="s">
        <v>2694</v>
      </c>
      <c r="J541" s="18" t="s">
        <v>2695</v>
      </c>
      <c r="K541" s="18" t="s">
        <v>2201</v>
      </c>
      <c r="L541" s="19"/>
      <c r="M541" s="19"/>
      <c r="N541" s="19"/>
      <c r="O541" s="19"/>
      <c r="P541" s="19"/>
      <c r="Q541" s="19"/>
      <c r="R541" s="19"/>
    </row>
    <row r="542" ht="18" spans="1:18">
      <c r="A542" s="3">
        <v>9787565842481</v>
      </c>
      <c r="B542" s="3" t="s">
        <v>2696</v>
      </c>
      <c r="C542" s="13" t="s">
        <v>2697</v>
      </c>
      <c r="D542" s="13">
        <v>48</v>
      </c>
      <c r="E542" s="13" t="s">
        <v>2059</v>
      </c>
      <c r="F542" s="14">
        <v>44197</v>
      </c>
      <c r="G542" s="13" t="s">
        <v>110</v>
      </c>
      <c r="H542" s="13" t="s">
        <v>1777</v>
      </c>
      <c r="I542" s="13" t="s">
        <v>2698</v>
      </c>
      <c r="J542" s="18" t="s">
        <v>2699</v>
      </c>
      <c r="K542" s="18" t="s">
        <v>2700</v>
      </c>
      <c r="L542" s="19"/>
      <c r="M542" s="19"/>
      <c r="N542" s="19"/>
      <c r="O542" s="19"/>
      <c r="P542" s="19"/>
      <c r="Q542" s="19"/>
      <c r="R542" s="19"/>
    </row>
    <row r="543" ht="18" spans="1:18">
      <c r="A543" s="3">
        <v>9787108065575</v>
      </c>
      <c r="B543" s="3" t="s">
        <v>2701</v>
      </c>
      <c r="C543" s="13" t="s">
        <v>2702</v>
      </c>
      <c r="D543" s="13">
        <v>49</v>
      </c>
      <c r="E543" s="13" t="s">
        <v>886</v>
      </c>
      <c r="F543" s="14">
        <v>44588</v>
      </c>
      <c r="G543" s="13" t="s">
        <v>28</v>
      </c>
      <c r="H543" s="13" t="s">
        <v>2703</v>
      </c>
      <c r="I543" s="13" t="s">
        <v>2704</v>
      </c>
      <c r="J543" s="18" t="s">
        <v>2705</v>
      </c>
      <c r="K543" s="18" t="s">
        <v>2706</v>
      </c>
      <c r="L543" s="19"/>
      <c r="M543" s="19"/>
      <c r="N543" s="19"/>
      <c r="O543" s="19"/>
      <c r="P543" s="19"/>
      <c r="Q543" s="19"/>
      <c r="R543" s="19"/>
    </row>
    <row r="544" ht="18" spans="1:18">
      <c r="A544" s="3">
        <v>9787559662378</v>
      </c>
      <c r="B544" s="3" t="s">
        <v>2707</v>
      </c>
      <c r="C544" s="13" t="s">
        <v>2708</v>
      </c>
      <c r="D544" s="13">
        <v>49</v>
      </c>
      <c r="E544" s="13" t="s">
        <v>789</v>
      </c>
      <c r="F544" s="14">
        <v>45019</v>
      </c>
      <c r="G544" s="13" t="s">
        <v>524</v>
      </c>
      <c r="H544" s="13" t="s">
        <v>1083</v>
      </c>
      <c r="I544" s="13" t="s">
        <v>2709</v>
      </c>
      <c r="J544" s="18" t="s">
        <v>1785</v>
      </c>
      <c r="K544" s="18" t="s">
        <v>2038</v>
      </c>
      <c r="L544" s="19"/>
      <c r="M544" s="19"/>
      <c r="N544" s="19"/>
      <c r="O544" s="19"/>
      <c r="P544" s="19"/>
      <c r="Q544" s="19"/>
      <c r="R544" s="19"/>
    </row>
    <row r="545" ht="18" spans="1:18">
      <c r="A545" s="3">
        <v>9787559476401</v>
      </c>
      <c r="B545" s="3" t="s">
        <v>2710</v>
      </c>
      <c r="C545" s="13" t="s">
        <v>2711</v>
      </c>
      <c r="D545" s="13">
        <v>49</v>
      </c>
      <c r="E545" s="13" t="s">
        <v>957</v>
      </c>
      <c r="F545" s="14">
        <v>45078</v>
      </c>
      <c r="G545" s="13" t="s">
        <v>28</v>
      </c>
      <c r="H545" s="13" t="s">
        <v>2293</v>
      </c>
      <c r="I545" s="13" t="s">
        <v>2712</v>
      </c>
      <c r="J545" s="18" t="s">
        <v>1618</v>
      </c>
      <c r="K545" s="18" t="s">
        <v>1423</v>
      </c>
      <c r="L545" s="19"/>
      <c r="M545" s="19"/>
      <c r="N545" s="19"/>
      <c r="O545" s="19"/>
      <c r="P545" s="19"/>
      <c r="Q545" s="19"/>
      <c r="R545" s="19"/>
    </row>
    <row r="546" ht="18" spans="1:18">
      <c r="A546" s="3">
        <v>9787504690258</v>
      </c>
      <c r="B546" s="3" t="s">
        <v>2713</v>
      </c>
      <c r="C546" s="13" t="s">
        <v>2714</v>
      </c>
      <c r="D546" s="13">
        <v>49</v>
      </c>
      <c r="E546" s="13" t="s">
        <v>2715</v>
      </c>
      <c r="F546" s="14">
        <v>44317</v>
      </c>
      <c r="G546" s="13" t="s">
        <v>28</v>
      </c>
      <c r="H546" s="13" t="s">
        <v>1641</v>
      </c>
      <c r="I546" s="13" t="s">
        <v>2716</v>
      </c>
      <c r="J546" s="18" t="s">
        <v>2717</v>
      </c>
      <c r="K546" s="18" t="s">
        <v>929</v>
      </c>
      <c r="L546" s="19"/>
      <c r="M546" s="19"/>
      <c r="N546" s="19"/>
      <c r="O546" s="19"/>
      <c r="P546" s="19"/>
      <c r="Q546" s="19"/>
      <c r="R546" s="19"/>
    </row>
    <row r="547" ht="18" spans="1:18">
      <c r="A547" s="3">
        <v>9787513936477</v>
      </c>
      <c r="B547" s="3" t="s">
        <v>2718</v>
      </c>
      <c r="C547" s="13" t="s">
        <v>2719</v>
      </c>
      <c r="D547" s="13">
        <v>49</v>
      </c>
      <c r="E547" s="13" t="s">
        <v>1004</v>
      </c>
      <c r="F547" s="14">
        <v>44378</v>
      </c>
      <c r="G547" s="13" t="s">
        <v>28</v>
      </c>
      <c r="H547" s="13" t="s">
        <v>1093</v>
      </c>
      <c r="I547" s="13" t="s">
        <v>2720</v>
      </c>
      <c r="J547" s="18" t="s">
        <v>1632</v>
      </c>
      <c r="K547" s="18" t="s">
        <v>2271</v>
      </c>
      <c r="L547" s="19"/>
      <c r="M547" s="19"/>
      <c r="N547" s="19"/>
      <c r="O547" s="19"/>
      <c r="P547" s="19"/>
      <c r="Q547" s="19"/>
      <c r="R547" s="19"/>
    </row>
    <row r="548" ht="18" spans="1:18">
      <c r="A548" s="3">
        <v>9787516923320</v>
      </c>
      <c r="B548" s="3" t="s">
        <v>2721</v>
      </c>
      <c r="C548" s="13" t="s">
        <v>2722</v>
      </c>
      <c r="D548" s="13">
        <v>49</v>
      </c>
      <c r="E548" s="13" t="s">
        <v>1966</v>
      </c>
      <c r="F548" s="14">
        <v>44805</v>
      </c>
      <c r="G548" s="13" t="s">
        <v>282</v>
      </c>
      <c r="H548" s="13" t="s">
        <v>1336</v>
      </c>
      <c r="I548" s="13" t="s">
        <v>2723</v>
      </c>
      <c r="J548" s="18" t="s">
        <v>2724</v>
      </c>
      <c r="K548" s="18" t="s">
        <v>2725</v>
      </c>
      <c r="L548" s="19"/>
      <c r="M548" s="19"/>
      <c r="N548" s="19"/>
      <c r="O548" s="19"/>
      <c r="P548" s="19"/>
      <c r="Q548" s="19"/>
      <c r="R548" s="19"/>
    </row>
    <row r="549" ht="18" spans="1:18">
      <c r="A549" s="3">
        <v>9787568066129</v>
      </c>
      <c r="B549" s="3" t="s">
        <v>2726</v>
      </c>
      <c r="C549" s="13" t="s">
        <v>2727</v>
      </c>
      <c r="D549" s="13">
        <v>49</v>
      </c>
      <c r="E549" s="13" t="s">
        <v>1704</v>
      </c>
      <c r="F549" s="14">
        <v>44105</v>
      </c>
      <c r="G549" s="13" t="s">
        <v>110</v>
      </c>
      <c r="H549" s="13" t="s">
        <v>2110</v>
      </c>
      <c r="I549" s="13" t="s">
        <v>2728</v>
      </c>
      <c r="J549" s="18" t="s">
        <v>2729</v>
      </c>
      <c r="K549" s="18" t="s">
        <v>861</v>
      </c>
      <c r="L549" s="19"/>
      <c r="M549" s="19"/>
      <c r="N549" s="19"/>
      <c r="O549" s="19"/>
      <c r="P549" s="19"/>
      <c r="Q549" s="19"/>
      <c r="R549" s="19"/>
    </row>
    <row r="550" ht="18" spans="1:18">
      <c r="A550" s="3">
        <v>9787513942614</v>
      </c>
      <c r="B550" s="3" t="s">
        <v>2730</v>
      </c>
      <c r="C550" s="13" t="s">
        <v>2731</v>
      </c>
      <c r="D550" s="13">
        <v>49</v>
      </c>
      <c r="E550" s="13" t="s">
        <v>1004</v>
      </c>
      <c r="F550" s="14">
        <v>45108</v>
      </c>
      <c r="G550" s="13" t="s">
        <v>28</v>
      </c>
      <c r="H550" s="13" t="s">
        <v>941</v>
      </c>
      <c r="I550" s="13" t="s">
        <v>2732</v>
      </c>
      <c r="J550" s="18" t="s">
        <v>2733</v>
      </c>
      <c r="K550" s="18" t="s">
        <v>2734</v>
      </c>
      <c r="L550" s="19"/>
      <c r="M550" s="19"/>
      <c r="N550" s="19"/>
      <c r="O550" s="19"/>
      <c r="P550" s="19"/>
      <c r="Q550" s="19"/>
      <c r="R550" s="19"/>
    </row>
    <row r="551" ht="18" spans="1:18">
      <c r="A551" s="3">
        <v>9787511578440</v>
      </c>
      <c r="B551" s="3" t="s">
        <v>2735</v>
      </c>
      <c r="C551" s="13" t="s">
        <v>2736</v>
      </c>
      <c r="D551" s="13">
        <v>49</v>
      </c>
      <c r="E551" s="13" t="s">
        <v>2307</v>
      </c>
      <c r="F551" s="14">
        <v>45232</v>
      </c>
      <c r="G551" s="13" t="s">
        <v>110</v>
      </c>
      <c r="H551" s="13" t="s">
        <v>1998</v>
      </c>
      <c r="I551" s="13" t="s">
        <v>2737</v>
      </c>
      <c r="J551" s="18">
        <v>0</v>
      </c>
      <c r="K551" s="18" t="s">
        <v>2738</v>
      </c>
      <c r="L551" s="19"/>
      <c r="M551" s="19"/>
      <c r="N551" s="19"/>
      <c r="O551" s="19"/>
      <c r="P551" s="19"/>
      <c r="Q551" s="19"/>
      <c r="R551" s="19"/>
    </row>
    <row r="552" ht="18" spans="1:18">
      <c r="A552" s="3">
        <v>9787108070623</v>
      </c>
      <c r="B552" s="3" t="s">
        <v>2739</v>
      </c>
      <c r="C552" s="13" t="s">
        <v>2740</v>
      </c>
      <c r="D552" s="13">
        <v>49</v>
      </c>
      <c r="E552" s="13" t="s">
        <v>2741</v>
      </c>
      <c r="F552" s="14">
        <v>44470</v>
      </c>
      <c r="G552" s="13" t="s">
        <v>524</v>
      </c>
      <c r="H552" s="13" t="s">
        <v>887</v>
      </c>
      <c r="I552" s="13" t="s">
        <v>2742</v>
      </c>
      <c r="J552" s="18" t="s">
        <v>2743</v>
      </c>
      <c r="K552" s="18" t="s">
        <v>2744</v>
      </c>
      <c r="L552" s="19"/>
      <c r="M552" s="19"/>
      <c r="N552" s="19"/>
      <c r="O552" s="19"/>
      <c r="P552" s="19"/>
      <c r="Q552" s="19"/>
      <c r="R552" s="19"/>
    </row>
    <row r="553" ht="18" spans="1:18">
      <c r="A553" s="3">
        <v>9787544180009</v>
      </c>
      <c r="B553" s="3" t="s">
        <v>2745</v>
      </c>
      <c r="C553" s="13" t="s">
        <v>2746</v>
      </c>
      <c r="D553" s="13">
        <v>49</v>
      </c>
      <c r="E553" s="13" t="s">
        <v>1831</v>
      </c>
      <c r="F553" s="14">
        <v>43922</v>
      </c>
      <c r="G553" s="13" t="s">
        <v>110</v>
      </c>
      <c r="H553" s="13" t="s">
        <v>1336</v>
      </c>
      <c r="I553" s="13" t="s">
        <v>2747</v>
      </c>
      <c r="J553" s="18" t="s">
        <v>2748</v>
      </c>
      <c r="K553" s="18" t="s">
        <v>2749</v>
      </c>
      <c r="L553" s="19"/>
      <c r="M553" s="19"/>
      <c r="N553" s="19"/>
      <c r="O553" s="19"/>
      <c r="P553" s="19"/>
      <c r="Q553" s="19"/>
      <c r="R553" s="19"/>
    </row>
    <row r="554" ht="18" spans="1:18">
      <c r="A554" s="3">
        <v>9787513933025</v>
      </c>
      <c r="B554" s="3" t="s">
        <v>2750</v>
      </c>
      <c r="C554" s="13" t="s">
        <v>2751</v>
      </c>
      <c r="D554" s="13">
        <v>49</v>
      </c>
      <c r="E554" s="13" t="s">
        <v>1004</v>
      </c>
      <c r="F554" s="14">
        <v>44287</v>
      </c>
      <c r="G554" s="13" t="s">
        <v>110</v>
      </c>
      <c r="H554" s="13" t="s">
        <v>2752</v>
      </c>
      <c r="I554" s="13" t="s">
        <v>2753</v>
      </c>
      <c r="J554" s="18" t="s">
        <v>2754</v>
      </c>
      <c r="K554" s="18" t="s">
        <v>2755</v>
      </c>
      <c r="L554" s="19"/>
      <c r="M554" s="19"/>
      <c r="N554" s="19"/>
      <c r="O554" s="19"/>
      <c r="P554" s="19"/>
      <c r="Q554" s="19"/>
      <c r="R554" s="19"/>
    </row>
    <row r="555" ht="18" spans="1:18">
      <c r="A555" s="3">
        <v>9787206177958</v>
      </c>
      <c r="B555" s="3" t="s">
        <v>2756</v>
      </c>
      <c r="C555" s="13" t="s">
        <v>2757</v>
      </c>
      <c r="D555" s="13">
        <v>49</v>
      </c>
      <c r="E555" s="13" t="s">
        <v>1291</v>
      </c>
      <c r="F555" s="14">
        <v>44105</v>
      </c>
      <c r="G555" s="13" t="s">
        <v>110</v>
      </c>
      <c r="H555" s="13" t="s">
        <v>1420</v>
      </c>
      <c r="I555" s="13" t="s">
        <v>2758</v>
      </c>
      <c r="J555" s="18" t="s">
        <v>2759</v>
      </c>
      <c r="K555" s="18" t="s">
        <v>2760</v>
      </c>
      <c r="L555" s="19"/>
      <c r="M555" s="19"/>
      <c r="N555" s="19"/>
      <c r="O555" s="19"/>
      <c r="P555" s="19"/>
      <c r="Q555" s="19"/>
      <c r="R555" s="19"/>
    </row>
    <row r="556" ht="18" spans="1:18">
      <c r="A556" s="3">
        <v>9787569262346</v>
      </c>
      <c r="B556" s="3" t="s">
        <v>2761</v>
      </c>
      <c r="C556" s="13" t="s">
        <v>2762</v>
      </c>
      <c r="D556" s="13">
        <v>49</v>
      </c>
      <c r="E556" s="13" t="s">
        <v>950</v>
      </c>
      <c r="F556" s="14">
        <v>44075</v>
      </c>
      <c r="G556" s="13" t="s">
        <v>110</v>
      </c>
      <c r="H556" s="13" t="s">
        <v>790</v>
      </c>
      <c r="I556" s="13" t="s">
        <v>2763</v>
      </c>
      <c r="J556" s="18" t="s">
        <v>2062</v>
      </c>
      <c r="K556" s="18" t="s">
        <v>677</v>
      </c>
      <c r="L556" s="19"/>
      <c r="M556" s="19"/>
      <c r="N556" s="19"/>
      <c r="O556" s="19"/>
      <c r="P556" s="19"/>
      <c r="Q556" s="19"/>
      <c r="R556" s="19"/>
    </row>
    <row r="557" ht="18" spans="1:18">
      <c r="A557" s="3">
        <v>9787522519296</v>
      </c>
      <c r="B557" s="3" t="s">
        <v>2764</v>
      </c>
      <c r="C557" s="13" t="s">
        <v>2765</v>
      </c>
      <c r="D557" s="13">
        <v>49</v>
      </c>
      <c r="E557" s="13" t="s">
        <v>1802</v>
      </c>
      <c r="F557" s="14">
        <v>45108</v>
      </c>
      <c r="G557" s="13" t="s">
        <v>28</v>
      </c>
      <c r="H557" s="13" t="s">
        <v>1865</v>
      </c>
      <c r="I557" s="13" t="s">
        <v>2766</v>
      </c>
      <c r="J557" s="18" t="s">
        <v>2767</v>
      </c>
      <c r="K557" s="18" t="s">
        <v>2768</v>
      </c>
      <c r="L557" s="19"/>
      <c r="M557" s="19"/>
      <c r="N557" s="19"/>
      <c r="O557" s="19"/>
      <c r="P557" s="19"/>
      <c r="Q557" s="19"/>
      <c r="R557" s="19"/>
    </row>
    <row r="558" ht="18" spans="1:18">
      <c r="A558" s="3">
        <v>9787569273922</v>
      </c>
      <c r="B558" s="3" t="s">
        <v>2769</v>
      </c>
      <c r="C558" s="13" t="s">
        <v>2770</v>
      </c>
      <c r="D558" s="13">
        <v>49</v>
      </c>
      <c r="E558" s="13" t="s">
        <v>950</v>
      </c>
      <c r="F558" s="14">
        <v>44105</v>
      </c>
      <c r="G558" s="13" t="s">
        <v>110</v>
      </c>
      <c r="H558" s="13" t="s">
        <v>1292</v>
      </c>
      <c r="I558" s="13" t="s">
        <v>2771</v>
      </c>
      <c r="J558" s="18" t="s">
        <v>2772</v>
      </c>
      <c r="K558" s="18" t="s">
        <v>2773</v>
      </c>
      <c r="L558" s="19"/>
      <c r="M558" s="19"/>
      <c r="N558" s="19"/>
      <c r="O558" s="19"/>
      <c r="P558" s="19"/>
      <c r="Q558" s="19"/>
      <c r="R558" s="19"/>
    </row>
    <row r="559" ht="18" spans="1:18">
      <c r="A559" s="3">
        <v>9787113254780</v>
      </c>
      <c r="B559" s="3" t="s">
        <v>2774</v>
      </c>
      <c r="C559" s="13" t="s">
        <v>2775</v>
      </c>
      <c r="D559" s="13">
        <v>49</v>
      </c>
      <c r="E559" s="13" t="s">
        <v>2776</v>
      </c>
      <c r="F559" s="14">
        <v>44563</v>
      </c>
      <c r="G559" s="13" t="s">
        <v>110</v>
      </c>
      <c r="H559" s="13" t="s">
        <v>2689</v>
      </c>
      <c r="I559" s="13" t="s">
        <v>2777</v>
      </c>
      <c r="J559" s="18" t="s">
        <v>113</v>
      </c>
      <c r="K559" s="18" t="s">
        <v>685</v>
      </c>
      <c r="L559" s="19"/>
      <c r="M559" s="19"/>
      <c r="N559" s="19"/>
      <c r="O559" s="19"/>
      <c r="P559" s="19"/>
      <c r="Q559" s="19"/>
      <c r="R559" s="19"/>
    </row>
    <row r="560" ht="18" spans="1:18">
      <c r="A560" s="3">
        <v>9787522104874</v>
      </c>
      <c r="B560" s="3" t="s">
        <v>2778</v>
      </c>
      <c r="C560" s="13" t="s">
        <v>2779</v>
      </c>
      <c r="D560" s="13">
        <v>49</v>
      </c>
      <c r="E560" s="13" t="s">
        <v>1509</v>
      </c>
      <c r="F560" s="14">
        <v>43891</v>
      </c>
      <c r="G560" s="13" t="s">
        <v>110</v>
      </c>
      <c r="H560" s="13" t="s">
        <v>152</v>
      </c>
      <c r="I560" s="13" t="s">
        <v>2780</v>
      </c>
      <c r="J560" s="18" t="s">
        <v>2088</v>
      </c>
      <c r="K560" s="18" t="s">
        <v>2781</v>
      </c>
      <c r="L560" s="19"/>
      <c r="M560" s="19"/>
      <c r="N560" s="19"/>
      <c r="O560" s="19"/>
      <c r="P560" s="19"/>
      <c r="Q560" s="19"/>
      <c r="R560" s="19"/>
    </row>
    <row r="561" ht="18" spans="1:18">
      <c r="A561" s="3">
        <v>9787547290514</v>
      </c>
      <c r="B561" s="3" t="s">
        <v>2782</v>
      </c>
      <c r="C561" s="13" t="s">
        <v>2783</v>
      </c>
      <c r="D561" s="13">
        <v>49</v>
      </c>
      <c r="E561" s="13" t="s">
        <v>2784</v>
      </c>
      <c r="F561" s="14">
        <v>44927</v>
      </c>
      <c r="G561" s="13" t="s">
        <v>110</v>
      </c>
      <c r="H561" s="13" t="s">
        <v>1692</v>
      </c>
      <c r="I561" s="13" t="s">
        <v>2785</v>
      </c>
      <c r="J561" s="18" t="s">
        <v>2088</v>
      </c>
      <c r="K561" s="18" t="s">
        <v>2781</v>
      </c>
      <c r="L561" s="19"/>
      <c r="M561" s="19"/>
      <c r="N561" s="19"/>
      <c r="O561" s="19"/>
      <c r="P561" s="19"/>
      <c r="Q561" s="19"/>
      <c r="R561" s="19"/>
    </row>
    <row r="562" ht="18" spans="1:18">
      <c r="A562" s="3">
        <v>9787206174766</v>
      </c>
      <c r="B562" s="3" t="s">
        <v>2786</v>
      </c>
      <c r="C562" s="13" t="s">
        <v>2787</v>
      </c>
      <c r="D562" s="13">
        <v>49</v>
      </c>
      <c r="E562" s="13" t="s">
        <v>1291</v>
      </c>
      <c r="F562" s="14">
        <v>44044</v>
      </c>
      <c r="G562" s="13" t="s">
        <v>110</v>
      </c>
      <c r="H562" s="13" t="s">
        <v>887</v>
      </c>
      <c r="I562" s="13">
        <v>0</v>
      </c>
      <c r="J562" s="18" t="s">
        <v>318</v>
      </c>
      <c r="K562" s="18" t="s">
        <v>1908</v>
      </c>
      <c r="L562" s="19"/>
      <c r="M562" s="19"/>
      <c r="N562" s="19"/>
      <c r="O562" s="19"/>
      <c r="P562" s="19"/>
      <c r="Q562" s="19"/>
      <c r="R562" s="19"/>
    </row>
    <row r="563" ht="18" spans="1:18">
      <c r="A563" s="3">
        <v>9787549395637</v>
      </c>
      <c r="B563" s="3" t="s">
        <v>2788</v>
      </c>
      <c r="C563" s="13" t="s">
        <v>2789</v>
      </c>
      <c r="D563" s="13">
        <v>49</v>
      </c>
      <c r="E563" s="13" t="s">
        <v>2287</v>
      </c>
      <c r="F563" s="14">
        <v>43983</v>
      </c>
      <c r="G563" s="13" t="s">
        <v>110</v>
      </c>
      <c r="H563" s="13" t="s">
        <v>1510</v>
      </c>
      <c r="I563" s="13" t="s">
        <v>2790</v>
      </c>
      <c r="J563" s="18" t="s">
        <v>318</v>
      </c>
      <c r="K563" s="18" t="s">
        <v>2791</v>
      </c>
      <c r="L563" s="19"/>
      <c r="M563" s="19"/>
      <c r="N563" s="19"/>
      <c r="O563" s="19"/>
      <c r="P563" s="19"/>
      <c r="Q563" s="19"/>
      <c r="R563" s="19"/>
    </row>
    <row r="564" ht="18" spans="1:18">
      <c r="A564" s="3">
        <v>9787522510552</v>
      </c>
      <c r="B564" s="3" t="s">
        <v>2792</v>
      </c>
      <c r="C564" s="13" t="s">
        <v>2793</v>
      </c>
      <c r="D564" s="13">
        <v>49</v>
      </c>
      <c r="E564" s="13" t="s">
        <v>1802</v>
      </c>
      <c r="F564" s="14">
        <v>44986</v>
      </c>
      <c r="G564" s="13" t="s">
        <v>110</v>
      </c>
      <c r="H564" s="13" t="s">
        <v>1258</v>
      </c>
      <c r="I564" s="13" t="s">
        <v>2794</v>
      </c>
      <c r="J564" s="18" t="s">
        <v>2795</v>
      </c>
      <c r="K564" s="18" t="s">
        <v>2796</v>
      </c>
      <c r="L564" s="19"/>
      <c r="M564" s="19"/>
      <c r="N564" s="19"/>
      <c r="O564" s="19"/>
      <c r="P564" s="19"/>
      <c r="Q564" s="19"/>
      <c r="R564" s="19"/>
    </row>
    <row r="565" ht="18" spans="1:18">
      <c r="A565" s="3">
        <v>9787573140562</v>
      </c>
      <c r="B565" s="3" t="s">
        <v>2797</v>
      </c>
      <c r="C565" s="13" t="s">
        <v>2798</v>
      </c>
      <c r="D565" s="13">
        <v>49</v>
      </c>
      <c r="E565" s="13" t="s">
        <v>1138</v>
      </c>
      <c r="F565" s="14">
        <v>45231</v>
      </c>
      <c r="G565" s="13" t="s">
        <v>21</v>
      </c>
      <c r="H565" s="13" t="s">
        <v>1625</v>
      </c>
      <c r="I565" s="13" t="s">
        <v>2799</v>
      </c>
      <c r="J565" s="18" t="s">
        <v>2481</v>
      </c>
      <c r="K565" s="18" t="s">
        <v>2482</v>
      </c>
      <c r="L565" s="19"/>
      <c r="M565" s="19"/>
      <c r="N565" s="19"/>
      <c r="O565" s="19"/>
      <c r="P565" s="19"/>
      <c r="Q565" s="19"/>
      <c r="R565" s="19"/>
    </row>
    <row r="566" ht="18" spans="1:18">
      <c r="A566" s="3">
        <v>9787550220416</v>
      </c>
      <c r="B566" s="3" t="s">
        <v>2800</v>
      </c>
      <c r="C566" s="13" t="s">
        <v>2801</v>
      </c>
      <c r="D566" s="13">
        <v>49</v>
      </c>
      <c r="E566" s="13" t="s">
        <v>789</v>
      </c>
      <c r="F566" s="14">
        <v>45080</v>
      </c>
      <c r="G566" s="13" t="s">
        <v>28</v>
      </c>
      <c r="H566" s="13" t="s">
        <v>294</v>
      </c>
      <c r="I566" s="13" t="s">
        <v>2802</v>
      </c>
      <c r="J566" s="18">
        <v>0</v>
      </c>
      <c r="K566" s="18" t="s">
        <v>1232</v>
      </c>
      <c r="L566" s="19"/>
      <c r="M566" s="19"/>
      <c r="N566" s="19"/>
      <c r="O566" s="19"/>
      <c r="P566" s="19"/>
      <c r="Q566" s="19"/>
      <c r="R566" s="19"/>
    </row>
    <row r="567" ht="18" spans="1:18">
      <c r="A567" s="3">
        <v>9787206176388</v>
      </c>
      <c r="B567" s="3" t="s">
        <v>2803</v>
      </c>
      <c r="C567" s="13" t="s">
        <v>2804</v>
      </c>
      <c r="D567" s="13">
        <v>49</v>
      </c>
      <c r="E567" s="13" t="s">
        <v>1291</v>
      </c>
      <c r="F567" s="14">
        <v>44105</v>
      </c>
      <c r="G567" s="13" t="s">
        <v>110</v>
      </c>
      <c r="H567" s="13" t="s">
        <v>1426</v>
      </c>
      <c r="I567" s="13" t="s">
        <v>2805</v>
      </c>
      <c r="J567" s="18" t="s">
        <v>2130</v>
      </c>
      <c r="K567" s="18" t="s">
        <v>2806</v>
      </c>
      <c r="L567" s="19"/>
      <c r="M567" s="19"/>
      <c r="N567" s="19"/>
      <c r="O567" s="19"/>
      <c r="P567" s="19"/>
      <c r="Q567" s="19"/>
      <c r="R567" s="19"/>
    </row>
    <row r="568" ht="18" spans="1:18">
      <c r="A568" s="3">
        <v>9787206175206</v>
      </c>
      <c r="B568" s="3" t="s">
        <v>2807</v>
      </c>
      <c r="C568" s="13" t="s">
        <v>2808</v>
      </c>
      <c r="D568" s="13">
        <v>49</v>
      </c>
      <c r="E568" s="13" t="s">
        <v>1291</v>
      </c>
      <c r="F568" s="14">
        <v>44013</v>
      </c>
      <c r="G568" s="13" t="s">
        <v>110</v>
      </c>
      <c r="H568" s="13" t="s">
        <v>474</v>
      </c>
      <c r="I568" s="13" t="s">
        <v>2809</v>
      </c>
      <c r="J568" s="18" t="s">
        <v>840</v>
      </c>
      <c r="K568" s="18" t="s">
        <v>1056</v>
      </c>
      <c r="L568" s="19"/>
      <c r="M568" s="19"/>
      <c r="N568" s="19"/>
      <c r="O568" s="19"/>
      <c r="P568" s="19"/>
      <c r="Q568" s="19"/>
      <c r="R568" s="19"/>
    </row>
    <row r="569" ht="18" spans="1:18">
      <c r="A569" s="3">
        <v>9787206185502</v>
      </c>
      <c r="B569" s="3" t="s">
        <v>2810</v>
      </c>
      <c r="C569" s="13" t="s">
        <v>2811</v>
      </c>
      <c r="D569" s="13">
        <v>49</v>
      </c>
      <c r="E569" s="13" t="s">
        <v>1291</v>
      </c>
      <c r="F569" s="14">
        <v>44562</v>
      </c>
      <c r="G569" s="13" t="s">
        <v>110</v>
      </c>
      <c r="H569" s="13" t="s">
        <v>864</v>
      </c>
      <c r="I569" s="13" t="s">
        <v>2812</v>
      </c>
      <c r="J569" s="18" t="s">
        <v>840</v>
      </c>
      <c r="K569" s="18" t="s">
        <v>1056</v>
      </c>
      <c r="L569" s="19"/>
      <c r="M569" s="19"/>
      <c r="N569" s="19"/>
      <c r="O569" s="19"/>
      <c r="P569" s="19"/>
      <c r="Q569" s="19"/>
      <c r="R569" s="19"/>
    </row>
    <row r="570" ht="18" spans="1:18">
      <c r="A570" s="3">
        <v>9787206170232</v>
      </c>
      <c r="B570" s="3" t="s">
        <v>2813</v>
      </c>
      <c r="C570" s="13" t="s">
        <v>2814</v>
      </c>
      <c r="D570" s="13">
        <v>49</v>
      </c>
      <c r="E570" s="13" t="s">
        <v>1291</v>
      </c>
      <c r="F570" s="14">
        <v>44044</v>
      </c>
      <c r="G570" s="13" t="s">
        <v>110</v>
      </c>
      <c r="H570" s="13" t="s">
        <v>2665</v>
      </c>
      <c r="I570" s="13" t="s">
        <v>2815</v>
      </c>
      <c r="J570" s="18" t="s">
        <v>840</v>
      </c>
      <c r="K570" s="18" t="s">
        <v>1060</v>
      </c>
      <c r="L570" s="19"/>
      <c r="M570" s="19"/>
      <c r="N570" s="19"/>
      <c r="O570" s="19"/>
      <c r="P570" s="19"/>
      <c r="Q570" s="19"/>
      <c r="R570" s="19"/>
    </row>
    <row r="571" ht="18" spans="1:18">
      <c r="A571" s="3">
        <v>9787559671240</v>
      </c>
      <c r="B571" s="3" t="s">
        <v>2816</v>
      </c>
      <c r="C571" s="13" t="s">
        <v>2817</v>
      </c>
      <c r="D571" s="13">
        <v>49</v>
      </c>
      <c r="E571" s="13" t="s">
        <v>789</v>
      </c>
      <c r="F571" s="14">
        <v>45170</v>
      </c>
      <c r="G571" s="13" t="s">
        <v>28</v>
      </c>
      <c r="H571" s="13" t="s">
        <v>2818</v>
      </c>
      <c r="I571" s="13">
        <v>0</v>
      </c>
      <c r="J571" s="18" t="s">
        <v>840</v>
      </c>
      <c r="K571" s="18" t="s">
        <v>2819</v>
      </c>
      <c r="L571" s="19"/>
      <c r="M571" s="19"/>
      <c r="N571" s="19"/>
      <c r="O571" s="19"/>
      <c r="P571" s="19"/>
      <c r="Q571" s="19"/>
      <c r="R571" s="19"/>
    </row>
    <row r="572" ht="18" spans="1:18">
      <c r="A572" s="3">
        <v>9787573128669</v>
      </c>
      <c r="B572" s="3" t="s">
        <v>2820</v>
      </c>
      <c r="C572" s="13" t="s">
        <v>2821</v>
      </c>
      <c r="D572" s="13">
        <v>49</v>
      </c>
      <c r="E572" s="13" t="s">
        <v>1138</v>
      </c>
      <c r="F572" s="14">
        <v>45079</v>
      </c>
      <c r="G572" s="13" t="s">
        <v>110</v>
      </c>
      <c r="H572" s="13" t="s">
        <v>897</v>
      </c>
      <c r="I572" s="13" t="s">
        <v>2822</v>
      </c>
      <c r="J572" s="18" t="s">
        <v>1114</v>
      </c>
      <c r="K572" s="18" t="s">
        <v>2823</v>
      </c>
      <c r="L572" s="19"/>
      <c r="M572" s="19"/>
      <c r="N572" s="19"/>
      <c r="O572" s="19"/>
      <c r="P572" s="19"/>
      <c r="Q572" s="19"/>
      <c r="R572" s="19"/>
    </row>
    <row r="573" ht="18" spans="1:18">
      <c r="A573" s="3">
        <v>9787559649287</v>
      </c>
      <c r="B573" s="3" t="s">
        <v>2824</v>
      </c>
      <c r="C573" s="13" t="s">
        <v>2825</v>
      </c>
      <c r="D573" s="13">
        <v>49</v>
      </c>
      <c r="E573" s="13" t="s">
        <v>789</v>
      </c>
      <c r="F573" s="14">
        <v>44807</v>
      </c>
      <c r="G573" s="13" t="s">
        <v>110</v>
      </c>
      <c r="H573" s="13" t="s">
        <v>1083</v>
      </c>
      <c r="I573" s="13" t="s">
        <v>2826</v>
      </c>
      <c r="J573" s="18" t="s">
        <v>1157</v>
      </c>
      <c r="K573" s="18" t="s">
        <v>2827</v>
      </c>
      <c r="L573" s="19"/>
      <c r="M573" s="19"/>
      <c r="N573" s="19"/>
      <c r="O573" s="19"/>
      <c r="P573" s="19"/>
      <c r="Q573" s="19"/>
      <c r="R573" s="19"/>
    </row>
    <row r="574" ht="18" spans="1:18">
      <c r="A574" s="3">
        <v>9787559651082</v>
      </c>
      <c r="B574" s="3" t="s">
        <v>2828</v>
      </c>
      <c r="C574" s="13" t="s">
        <v>2829</v>
      </c>
      <c r="D574" s="13">
        <v>49</v>
      </c>
      <c r="E574" s="13" t="s">
        <v>789</v>
      </c>
      <c r="F574" s="14">
        <v>44776</v>
      </c>
      <c r="G574" s="13" t="s">
        <v>110</v>
      </c>
      <c r="H574" s="13" t="s">
        <v>1034</v>
      </c>
      <c r="I574" s="13" t="s">
        <v>2830</v>
      </c>
      <c r="J574" s="18" t="s">
        <v>2831</v>
      </c>
      <c r="K574" s="18" t="s">
        <v>2832</v>
      </c>
      <c r="L574" s="19"/>
      <c r="M574" s="19"/>
      <c r="N574" s="19"/>
      <c r="O574" s="19"/>
      <c r="P574" s="19"/>
      <c r="Q574" s="19"/>
      <c r="R574" s="19"/>
    </row>
    <row r="575" ht="18" spans="1:18">
      <c r="A575" s="3">
        <v>9787559651952</v>
      </c>
      <c r="B575" s="3" t="s">
        <v>2833</v>
      </c>
      <c r="C575" s="13" t="s">
        <v>2834</v>
      </c>
      <c r="D575" s="13">
        <v>49</v>
      </c>
      <c r="E575" s="13" t="s">
        <v>789</v>
      </c>
      <c r="F575" s="14">
        <v>45110</v>
      </c>
      <c r="G575" s="13" t="s">
        <v>110</v>
      </c>
      <c r="H575" s="13" t="s">
        <v>294</v>
      </c>
      <c r="I575" s="13" t="s">
        <v>2835</v>
      </c>
      <c r="J575" s="18" t="s">
        <v>2836</v>
      </c>
      <c r="K575" s="18" t="s">
        <v>2837</v>
      </c>
      <c r="L575" s="19"/>
      <c r="M575" s="19"/>
      <c r="N575" s="19"/>
      <c r="O575" s="19"/>
      <c r="P575" s="19"/>
      <c r="Q575" s="19"/>
      <c r="R575" s="19"/>
    </row>
    <row r="576" ht="18" spans="1:18">
      <c r="A576" s="3">
        <v>9787559648587</v>
      </c>
      <c r="B576" s="3" t="s">
        <v>2838</v>
      </c>
      <c r="C576" s="13" t="s">
        <v>1974</v>
      </c>
      <c r="D576" s="13">
        <v>49</v>
      </c>
      <c r="E576" s="13" t="s">
        <v>789</v>
      </c>
      <c r="F576" s="14">
        <v>45295</v>
      </c>
      <c r="G576" s="13" t="s">
        <v>110</v>
      </c>
      <c r="H576" s="13" t="s">
        <v>653</v>
      </c>
      <c r="I576" s="13" t="s">
        <v>2839</v>
      </c>
      <c r="J576" s="18" t="s">
        <v>2840</v>
      </c>
      <c r="K576" s="18" t="s">
        <v>2837</v>
      </c>
      <c r="L576" s="19"/>
      <c r="M576" s="19"/>
      <c r="N576" s="19"/>
      <c r="O576" s="19"/>
      <c r="P576" s="19"/>
      <c r="Q576" s="19"/>
      <c r="R576" s="19"/>
    </row>
    <row r="577" ht="18" spans="1:18">
      <c r="A577" s="3">
        <v>9787559650993</v>
      </c>
      <c r="B577" s="3" t="s">
        <v>2841</v>
      </c>
      <c r="C577" s="13" t="s">
        <v>2842</v>
      </c>
      <c r="D577" s="13">
        <v>49</v>
      </c>
      <c r="E577" s="13" t="s">
        <v>789</v>
      </c>
      <c r="F577" s="14">
        <v>44806</v>
      </c>
      <c r="G577" s="13" t="s">
        <v>110</v>
      </c>
      <c r="H577" s="13" t="s">
        <v>1692</v>
      </c>
      <c r="I577" s="13" t="s">
        <v>2843</v>
      </c>
      <c r="J577" s="18" t="s">
        <v>441</v>
      </c>
      <c r="K577" s="18" t="s">
        <v>776</v>
      </c>
      <c r="L577" s="19"/>
      <c r="M577" s="19"/>
      <c r="N577" s="19"/>
      <c r="O577" s="19"/>
      <c r="P577" s="19"/>
      <c r="Q577" s="19"/>
      <c r="R577" s="19"/>
    </row>
    <row r="578" ht="18" spans="1:18">
      <c r="A578" s="3">
        <v>9787559649171</v>
      </c>
      <c r="B578" s="3" t="s">
        <v>2844</v>
      </c>
      <c r="C578" s="13" t="s">
        <v>2842</v>
      </c>
      <c r="D578" s="13">
        <v>49</v>
      </c>
      <c r="E578" s="13" t="s">
        <v>789</v>
      </c>
      <c r="F578" s="14">
        <v>44867</v>
      </c>
      <c r="G578" s="13" t="s">
        <v>110</v>
      </c>
      <c r="H578" s="13" t="s">
        <v>1771</v>
      </c>
      <c r="I578" s="13" t="s">
        <v>964</v>
      </c>
      <c r="J578" s="18" t="s">
        <v>441</v>
      </c>
      <c r="K578" s="18" t="s">
        <v>776</v>
      </c>
      <c r="L578" s="19"/>
      <c r="M578" s="19"/>
      <c r="N578" s="19"/>
      <c r="O578" s="19"/>
      <c r="P578" s="19"/>
      <c r="Q578" s="19"/>
      <c r="R578" s="19"/>
    </row>
    <row r="579" ht="18" spans="1:18">
      <c r="A579" s="3">
        <v>9787569525700</v>
      </c>
      <c r="B579" s="3" t="s">
        <v>2845</v>
      </c>
      <c r="C579" s="13" t="s">
        <v>2846</v>
      </c>
      <c r="D579" s="13">
        <v>49</v>
      </c>
      <c r="E579" s="13" t="s">
        <v>2847</v>
      </c>
      <c r="F579" s="14">
        <v>44682</v>
      </c>
      <c r="G579" s="13" t="s">
        <v>28</v>
      </c>
      <c r="H579" s="13" t="s">
        <v>1353</v>
      </c>
      <c r="I579" s="13">
        <v>0</v>
      </c>
      <c r="J579" s="18">
        <v>0</v>
      </c>
      <c r="K579" s="18" t="s">
        <v>442</v>
      </c>
      <c r="L579" s="19"/>
      <c r="M579" s="19"/>
      <c r="N579" s="19"/>
      <c r="O579" s="19"/>
      <c r="P579" s="19"/>
      <c r="Q579" s="19"/>
      <c r="R579" s="19"/>
    </row>
    <row r="580" ht="18" spans="1:18">
      <c r="A580" s="3">
        <v>9787559650788</v>
      </c>
      <c r="B580" s="3" t="s">
        <v>2848</v>
      </c>
      <c r="C580" s="13" t="s">
        <v>2849</v>
      </c>
      <c r="D580" s="13">
        <v>49</v>
      </c>
      <c r="E580" s="13" t="s">
        <v>789</v>
      </c>
      <c r="F580" s="14">
        <v>45233</v>
      </c>
      <c r="G580" s="13" t="s">
        <v>110</v>
      </c>
      <c r="H580" s="13" t="s">
        <v>779</v>
      </c>
      <c r="I580" s="13" t="s">
        <v>2850</v>
      </c>
      <c r="J580" s="18">
        <v>0</v>
      </c>
      <c r="K580" s="18" t="s">
        <v>2851</v>
      </c>
      <c r="L580" s="19"/>
      <c r="M580" s="19"/>
      <c r="N580" s="19"/>
      <c r="O580" s="19"/>
      <c r="P580" s="19"/>
      <c r="Q580" s="19"/>
      <c r="R580" s="19"/>
    </row>
    <row r="581" ht="18" spans="1:18">
      <c r="A581" s="3">
        <v>9787300133874</v>
      </c>
      <c r="B581" s="3" t="s">
        <v>2852</v>
      </c>
      <c r="C581" s="13" t="s">
        <v>2853</v>
      </c>
      <c r="D581" s="13">
        <v>49</v>
      </c>
      <c r="E581" s="13" t="s">
        <v>1033</v>
      </c>
      <c r="F581" s="14">
        <v>45304</v>
      </c>
      <c r="G581" s="13" t="s">
        <v>110</v>
      </c>
      <c r="H581" s="13" t="s">
        <v>2854</v>
      </c>
      <c r="I581" s="13" t="s">
        <v>2855</v>
      </c>
      <c r="J581" s="18" t="s">
        <v>2856</v>
      </c>
      <c r="K581" s="18" t="s">
        <v>2857</v>
      </c>
      <c r="L581" s="19"/>
      <c r="M581" s="19"/>
      <c r="N581" s="19"/>
      <c r="O581" s="19"/>
      <c r="P581" s="19"/>
      <c r="Q581" s="19"/>
      <c r="R581" s="19"/>
    </row>
    <row r="582" ht="18" spans="1:18">
      <c r="A582" s="3">
        <v>9787520000758</v>
      </c>
      <c r="B582" s="3" t="s">
        <v>2858</v>
      </c>
      <c r="C582" s="13" t="s">
        <v>2859</v>
      </c>
      <c r="D582" s="13">
        <v>49</v>
      </c>
      <c r="E582" s="13" t="s">
        <v>2860</v>
      </c>
      <c r="F582" s="14">
        <v>44015</v>
      </c>
      <c r="G582" s="13" t="s">
        <v>110</v>
      </c>
      <c r="H582" s="13" t="s">
        <v>1054</v>
      </c>
      <c r="I582" s="13" t="s">
        <v>2861</v>
      </c>
      <c r="J582" s="18" t="s">
        <v>1189</v>
      </c>
      <c r="K582" s="18" t="s">
        <v>2862</v>
      </c>
      <c r="L582" s="19"/>
      <c r="M582" s="19"/>
      <c r="N582" s="19"/>
      <c r="O582" s="19"/>
      <c r="P582" s="19"/>
      <c r="Q582" s="19"/>
      <c r="R582" s="19"/>
    </row>
    <row r="583" ht="18" spans="1:18">
      <c r="A583" s="3">
        <v>9787535476401</v>
      </c>
      <c r="B583" s="3" t="s">
        <v>2863</v>
      </c>
      <c r="C583" s="13" t="s">
        <v>2864</v>
      </c>
      <c r="D583" s="13">
        <v>49</v>
      </c>
      <c r="E583" s="13" t="s">
        <v>1397</v>
      </c>
      <c r="F583" s="14">
        <v>44969</v>
      </c>
      <c r="G583" s="13" t="s">
        <v>524</v>
      </c>
      <c r="H583" s="13" t="s">
        <v>1385</v>
      </c>
      <c r="I583" s="13" t="s">
        <v>2865</v>
      </c>
      <c r="J583" s="18" t="s">
        <v>2866</v>
      </c>
      <c r="K583" s="18" t="s">
        <v>2867</v>
      </c>
      <c r="L583" s="19"/>
      <c r="M583" s="19"/>
      <c r="N583" s="19"/>
      <c r="O583" s="19"/>
      <c r="P583" s="19"/>
      <c r="Q583" s="19"/>
      <c r="R583" s="19"/>
    </row>
    <row r="584" ht="18" spans="1:18">
      <c r="A584" s="3">
        <v>9787550210042</v>
      </c>
      <c r="B584" s="3" t="s">
        <v>2868</v>
      </c>
      <c r="C584" s="13" t="s">
        <v>2869</v>
      </c>
      <c r="D584" s="13">
        <v>49</v>
      </c>
      <c r="E584" s="13" t="s">
        <v>789</v>
      </c>
      <c r="F584" s="14">
        <v>44928</v>
      </c>
      <c r="G584" s="13" t="s">
        <v>28</v>
      </c>
      <c r="H584" s="13" t="s">
        <v>1093</v>
      </c>
      <c r="I584" s="13" t="s">
        <v>2870</v>
      </c>
      <c r="J584" s="18" t="s">
        <v>1731</v>
      </c>
      <c r="K584" s="18" t="s">
        <v>2871</v>
      </c>
      <c r="L584" s="19"/>
      <c r="M584" s="19"/>
      <c r="N584" s="19"/>
      <c r="O584" s="19"/>
      <c r="P584" s="19"/>
      <c r="Q584" s="19"/>
      <c r="R584" s="19"/>
    </row>
    <row r="585" ht="18" spans="1:18">
      <c r="A585" s="3">
        <v>9787551724142</v>
      </c>
      <c r="B585" s="3" t="s">
        <v>2872</v>
      </c>
      <c r="C585" s="13" t="s">
        <v>2873</v>
      </c>
      <c r="D585" s="13">
        <v>49</v>
      </c>
      <c r="E585" s="13" t="s">
        <v>2874</v>
      </c>
      <c r="F585" s="14">
        <v>45078</v>
      </c>
      <c r="G585" s="13" t="s">
        <v>110</v>
      </c>
      <c r="H585" s="13" t="s">
        <v>1034</v>
      </c>
      <c r="I585" s="13" t="s">
        <v>2875</v>
      </c>
      <c r="J585" s="18" t="s">
        <v>2876</v>
      </c>
      <c r="K585" s="18" t="s">
        <v>2877</v>
      </c>
      <c r="L585" s="19"/>
      <c r="M585" s="19"/>
      <c r="N585" s="19"/>
      <c r="O585" s="19"/>
      <c r="P585" s="19"/>
      <c r="Q585" s="19"/>
      <c r="R585" s="19"/>
    </row>
    <row r="586" ht="18" spans="1:18">
      <c r="A586" s="3">
        <v>9787115388537</v>
      </c>
      <c r="B586" s="3" t="s">
        <v>2878</v>
      </c>
      <c r="C586" s="13" t="s">
        <v>2879</v>
      </c>
      <c r="D586" s="13">
        <v>49</v>
      </c>
      <c r="E586" s="13" t="s">
        <v>1372</v>
      </c>
      <c r="F586" s="14">
        <v>44927</v>
      </c>
      <c r="G586" s="13" t="s">
        <v>110</v>
      </c>
      <c r="H586" s="13" t="s">
        <v>2689</v>
      </c>
      <c r="I586" s="13" t="s">
        <v>2880</v>
      </c>
      <c r="J586" s="18" t="s">
        <v>37</v>
      </c>
      <c r="K586" s="18" t="s">
        <v>38</v>
      </c>
      <c r="L586" s="19"/>
      <c r="M586" s="19"/>
      <c r="N586" s="19"/>
      <c r="O586" s="19"/>
      <c r="P586" s="19"/>
      <c r="Q586" s="19"/>
      <c r="R586" s="19"/>
    </row>
    <row r="587" ht="18" spans="1:18">
      <c r="A587" s="3">
        <v>9787115510945</v>
      </c>
      <c r="B587" s="3" t="s">
        <v>2881</v>
      </c>
      <c r="C587" s="13" t="s">
        <v>2882</v>
      </c>
      <c r="D587" s="13">
        <v>49</v>
      </c>
      <c r="E587" s="13" t="s">
        <v>1372</v>
      </c>
      <c r="F587" s="14">
        <v>45118</v>
      </c>
      <c r="G587" s="13" t="s">
        <v>110</v>
      </c>
      <c r="H587" s="13" t="s">
        <v>1426</v>
      </c>
      <c r="I587" s="13" t="s">
        <v>2883</v>
      </c>
      <c r="J587" s="18" t="s">
        <v>73</v>
      </c>
      <c r="K587" s="18" t="s">
        <v>74</v>
      </c>
      <c r="L587" s="19"/>
      <c r="M587" s="19"/>
      <c r="N587" s="19"/>
      <c r="O587" s="19"/>
      <c r="P587" s="19"/>
      <c r="Q587" s="19"/>
      <c r="R587" s="19"/>
    </row>
    <row r="588" ht="18" spans="1:18">
      <c r="A588" s="3">
        <v>9787517054276</v>
      </c>
      <c r="B588" s="3" t="s">
        <v>2884</v>
      </c>
      <c r="C588" s="13" t="s">
        <v>2885</v>
      </c>
      <c r="D588" s="13">
        <v>49</v>
      </c>
      <c r="E588" s="13" t="s">
        <v>1742</v>
      </c>
      <c r="F588" s="14">
        <v>44805</v>
      </c>
      <c r="G588" s="13" t="s">
        <v>110</v>
      </c>
      <c r="H588" s="13">
        <v>0</v>
      </c>
      <c r="I588" s="13" t="s">
        <v>2886</v>
      </c>
      <c r="J588" s="18" t="s">
        <v>2685</v>
      </c>
      <c r="K588" s="18" t="s">
        <v>2686</v>
      </c>
      <c r="L588" s="19"/>
      <c r="M588" s="19"/>
      <c r="N588" s="19"/>
      <c r="O588" s="19"/>
      <c r="P588" s="19"/>
      <c r="Q588" s="19"/>
      <c r="R588" s="19"/>
    </row>
    <row r="589" ht="18" spans="1:18">
      <c r="A589" s="3">
        <v>9787206183379</v>
      </c>
      <c r="B589" s="3" t="s">
        <v>2887</v>
      </c>
      <c r="C589" s="13" t="s">
        <v>2888</v>
      </c>
      <c r="D589" s="13">
        <v>49</v>
      </c>
      <c r="E589" s="13" t="s">
        <v>1291</v>
      </c>
      <c r="F589" s="14">
        <v>44378</v>
      </c>
      <c r="G589" s="13" t="s">
        <v>110</v>
      </c>
      <c r="H589" s="13" t="s">
        <v>1777</v>
      </c>
      <c r="I589" s="13" t="s">
        <v>2889</v>
      </c>
      <c r="J589" s="18" t="s">
        <v>2890</v>
      </c>
      <c r="K589" s="18" t="s">
        <v>2891</v>
      </c>
      <c r="L589" s="19"/>
      <c r="M589" s="19"/>
      <c r="N589" s="19"/>
      <c r="O589" s="19"/>
      <c r="P589" s="19"/>
      <c r="Q589" s="19"/>
      <c r="R589" s="19"/>
    </row>
    <row r="590" ht="18" spans="1:18">
      <c r="A590" s="3">
        <v>9787568093170</v>
      </c>
      <c r="B590" s="3" t="s">
        <v>2892</v>
      </c>
      <c r="C590" s="13" t="s">
        <v>2893</v>
      </c>
      <c r="D590" s="13">
        <v>49.8</v>
      </c>
      <c r="E590" s="13" t="s">
        <v>1704</v>
      </c>
      <c r="F590" s="14">
        <v>45047</v>
      </c>
      <c r="G590" s="13" t="s">
        <v>28</v>
      </c>
      <c r="H590" s="13" t="s">
        <v>1591</v>
      </c>
      <c r="I590" s="13" t="s">
        <v>2894</v>
      </c>
      <c r="J590" s="18" t="s">
        <v>964</v>
      </c>
      <c r="K590" s="18" t="s">
        <v>2895</v>
      </c>
      <c r="L590" s="19"/>
      <c r="M590" s="19"/>
      <c r="N590" s="19"/>
      <c r="O590" s="19"/>
      <c r="P590" s="19"/>
      <c r="Q590" s="19"/>
      <c r="R590" s="19"/>
    </row>
    <row r="591" ht="18" spans="1:18">
      <c r="A591" s="3">
        <v>9787577201276</v>
      </c>
      <c r="B591" s="3" t="s">
        <v>2896</v>
      </c>
      <c r="C591" s="13" t="s">
        <v>2897</v>
      </c>
      <c r="D591" s="13">
        <v>49.8</v>
      </c>
      <c r="E591" s="13" t="s">
        <v>1704</v>
      </c>
      <c r="F591" s="14">
        <v>45200</v>
      </c>
      <c r="G591" s="13" t="s">
        <v>28</v>
      </c>
      <c r="H591" s="13" t="s">
        <v>690</v>
      </c>
      <c r="I591" s="13" t="s">
        <v>2898</v>
      </c>
      <c r="J591" s="18" t="s">
        <v>964</v>
      </c>
      <c r="K591" s="18" t="s">
        <v>2899</v>
      </c>
      <c r="L591" s="19"/>
      <c r="M591" s="19"/>
      <c r="N591" s="19"/>
      <c r="O591" s="19"/>
      <c r="P591" s="19"/>
      <c r="Q591" s="19"/>
      <c r="R591" s="19"/>
    </row>
    <row r="592" ht="18" spans="1:18">
      <c r="A592" s="3">
        <v>9787519476274</v>
      </c>
      <c r="B592" s="3" t="s">
        <v>2900</v>
      </c>
      <c r="C592" s="13" t="s">
        <v>2901</v>
      </c>
      <c r="D592" s="13">
        <v>49.8</v>
      </c>
      <c r="E592" s="13" t="s">
        <v>2902</v>
      </c>
      <c r="F592" s="14">
        <v>45292</v>
      </c>
      <c r="G592" s="13" t="s">
        <v>28</v>
      </c>
      <c r="H592" s="13" t="s">
        <v>2903</v>
      </c>
      <c r="I592" s="13" t="s">
        <v>2904</v>
      </c>
      <c r="J592" s="18" t="s">
        <v>580</v>
      </c>
      <c r="K592" s="18" t="s">
        <v>2905</v>
      </c>
      <c r="L592" s="19"/>
      <c r="M592" s="19"/>
      <c r="N592" s="19"/>
      <c r="O592" s="19"/>
      <c r="P592" s="19"/>
      <c r="Q592" s="19"/>
      <c r="R592" s="19"/>
    </row>
    <row r="593" ht="18" spans="1:18">
      <c r="A593" s="3">
        <v>9787519476281</v>
      </c>
      <c r="B593" s="3" t="s">
        <v>2906</v>
      </c>
      <c r="C593" s="13" t="s">
        <v>2907</v>
      </c>
      <c r="D593" s="13">
        <v>49.8</v>
      </c>
      <c r="E593" s="13" t="s">
        <v>2902</v>
      </c>
      <c r="F593" s="14">
        <v>45292</v>
      </c>
      <c r="G593" s="13" t="s">
        <v>28</v>
      </c>
      <c r="H593" s="13" t="s">
        <v>2293</v>
      </c>
      <c r="I593" s="13" t="s">
        <v>2908</v>
      </c>
      <c r="J593" s="18" t="s">
        <v>580</v>
      </c>
      <c r="K593" s="18" t="s">
        <v>2905</v>
      </c>
      <c r="L593" s="19"/>
      <c r="M593" s="19"/>
      <c r="N593" s="19"/>
      <c r="O593" s="19"/>
      <c r="P593" s="19"/>
      <c r="Q593" s="19"/>
      <c r="R593" s="19"/>
    </row>
    <row r="594" ht="18" spans="1:18">
      <c r="A594" s="3">
        <v>9787574218086</v>
      </c>
      <c r="B594" s="3" t="s">
        <v>2909</v>
      </c>
      <c r="C594" s="13" t="s">
        <v>2910</v>
      </c>
      <c r="D594" s="13">
        <v>49.8</v>
      </c>
      <c r="E594" s="13" t="s">
        <v>1860</v>
      </c>
      <c r="F594" s="14">
        <v>45383</v>
      </c>
      <c r="G594" s="13" t="s">
        <v>14</v>
      </c>
      <c r="H594" s="13" t="s">
        <v>775</v>
      </c>
      <c r="I594" s="13" t="s">
        <v>2911</v>
      </c>
      <c r="J594" s="18" t="s">
        <v>1015</v>
      </c>
      <c r="K594" s="18" t="s">
        <v>1610</v>
      </c>
      <c r="L594" s="19"/>
      <c r="M594" s="19"/>
      <c r="N594" s="19"/>
      <c r="O594" s="19"/>
      <c r="P594" s="19"/>
      <c r="Q594" s="19"/>
      <c r="R594" s="19"/>
    </row>
    <row r="595" ht="18" spans="1:18">
      <c r="A595" s="3">
        <v>9787522608587</v>
      </c>
      <c r="B595" s="3" t="s">
        <v>2912</v>
      </c>
      <c r="C595" s="13" t="s">
        <v>2913</v>
      </c>
      <c r="D595" s="13">
        <v>49.8</v>
      </c>
      <c r="E595" s="13" t="s">
        <v>1742</v>
      </c>
      <c r="F595" s="14">
        <v>44774</v>
      </c>
      <c r="G595" s="13" t="s">
        <v>28</v>
      </c>
      <c r="H595" s="13" t="s">
        <v>2914</v>
      </c>
      <c r="I595" s="13" t="s">
        <v>2915</v>
      </c>
      <c r="J595" s="18" t="s">
        <v>2916</v>
      </c>
      <c r="K595" s="18" t="s">
        <v>2917</v>
      </c>
      <c r="L595" s="19"/>
      <c r="M595" s="19"/>
      <c r="N595" s="19"/>
      <c r="O595" s="19"/>
      <c r="P595" s="19"/>
      <c r="Q595" s="19"/>
      <c r="R595" s="19"/>
    </row>
    <row r="596" ht="18" spans="1:18">
      <c r="A596" s="3">
        <v>9787516832608</v>
      </c>
      <c r="B596" s="3" t="s">
        <v>2918</v>
      </c>
      <c r="C596" s="13" t="s">
        <v>2919</v>
      </c>
      <c r="D596" s="13">
        <v>49.8</v>
      </c>
      <c r="E596" s="13" t="s">
        <v>1187</v>
      </c>
      <c r="F596" s="14">
        <v>44774</v>
      </c>
      <c r="G596" s="13" t="s">
        <v>28</v>
      </c>
      <c r="H596" s="13" t="s">
        <v>2920</v>
      </c>
      <c r="I596" s="13" t="s">
        <v>2921</v>
      </c>
      <c r="J596" s="18" t="s">
        <v>1618</v>
      </c>
      <c r="K596" s="18" t="s">
        <v>1423</v>
      </c>
      <c r="L596" s="19"/>
      <c r="M596" s="19"/>
      <c r="N596" s="19"/>
      <c r="O596" s="19"/>
      <c r="P596" s="19"/>
      <c r="Q596" s="19"/>
      <c r="R596" s="19"/>
    </row>
    <row r="597" ht="18" spans="1:18">
      <c r="A597" s="3">
        <v>9787569942491</v>
      </c>
      <c r="B597" s="3" t="s">
        <v>2922</v>
      </c>
      <c r="C597" s="13" t="s">
        <v>2923</v>
      </c>
      <c r="D597" s="13">
        <v>49.8</v>
      </c>
      <c r="E597" s="13" t="s">
        <v>1647</v>
      </c>
      <c r="F597" s="14">
        <v>44409</v>
      </c>
      <c r="G597" s="13" t="s">
        <v>110</v>
      </c>
      <c r="H597" s="13" t="s">
        <v>2924</v>
      </c>
      <c r="I597" s="13" t="s">
        <v>2925</v>
      </c>
      <c r="J597" s="18" t="s">
        <v>1015</v>
      </c>
      <c r="K597" s="18" t="s">
        <v>1016</v>
      </c>
      <c r="L597" s="19"/>
      <c r="M597" s="19"/>
      <c r="N597" s="19"/>
      <c r="O597" s="19"/>
      <c r="P597" s="19"/>
      <c r="Q597" s="19"/>
      <c r="R597" s="19"/>
    </row>
    <row r="598" ht="18" spans="1:18">
      <c r="A598" s="3">
        <v>9787514241099</v>
      </c>
      <c r="B598" s="3" t="s">
        <v>2926</v>
      </c>
      <c r="C598" s="13" t="s">
        <v>2927</v>
      </c>
      <c r="D598" s="13">
        <v>49.8</v>
      </c>
      <c r="E598" s="13" t="s">
        <v>2928</v>
      </c>
      <c r="F598" s="14">
        <v>45231</v>
      </c>
      <c r="G598" s="13" t="s">
        <v>28</v>
      </c>
      <c r="H598" s="13" t="s">
        <v>1261</v>
      </c>
      <c r="I598" s="13" t="s">
        <v>2929</v>
      </c>
      <c r="J598" s="18" t="s">
        <v>1015</v>
      </c>
      <c r="K598" s="18" t="s">
        <v>1016</v>
      </c>
      <c r="L598" s="19"/>
      <c r="M598" s="19"/>
      <c r="N598" s="19"/>
      <c r="O598" s="19"/>
      <c r="P598" s="19"/>
      <c r="Q598" s="19"/>
      <c r="R598" s="19"/>
    </row>
    <row r="599" ht="18" spans="1:18">
      <c r="A599" s="3">
        <v>9787510012495</v>
      </c>
      <c r="B599" s="3" t="s">
        <v>2930</v>
      </c>
      <c r="C599" s="13" t="s">
        <v>1359</v>
      </c>
      <c r="D599" s="13">
        <v>49.8</v>
      </c>
      <c r="E599" s="13" t="s">
        <v>1331</v>
      </c>
      <c r="F599" s="14">
        <v>45332</v>
      </c>
      <c r="G599" s="13" t="s">
        <v>14</v>
      </c>
      <c r="H599" s="13" t="s">
        <v>421</v>
      </c>
      <c r="I599" s="13" t="s">
        <v>2931</v>
      </c>
      <c r="J599" s="18" t="s">
        <v>589</v>
      </c>
      <c r="K599" s="18" t="s">
        <v>590</v>
      </c>
      <c r="L599" s="19"/>
      <c r="M599" s="19"/>
      <c r="N599" s="19"/>
      <c r="O599" s="19"/>
      <c r="P599" s="19"/>
      <c r="Q599" s="19"/>
      <c r="R599" s="19"/>
    </row>
    <row r="600" ht="18" spans="1:18">
      <c r="A600" s="3">
        <v>9787201194851</v>
      </c>
      <c r="B600" s="3" t="s">
        <v>2932</v>
      </c>
      <c r="C600" s="13" t="s">
        <v>2229</v>
      </c>
      <c r="D600" s="13">
        <v>49.8</v>
      </c>
      <c r="E600" s="13" t="s">
        <v>975</v>
      </c>
      <c r="F600" s="14">
        <v>45108</v>
      </c>
      <c r="G600" s="13" t="s">
        <v>110</v>
      </c>
      <c r="H600" s="13" t="s">
        <v>696</v>
      </c>
      <c r="I600" s="13" t="s">
        <v>2933</v>
      </c>
      <c r="J600" s="18" t="s">
        <v>589</v>
      </c>
      <c r="K600" s="18" t="s">
        <v>590</v>
      </c>
      <c r="L600" s="19"/>
      <c r="M600" s="19"/>
      <c r="N600" s="19"/>
      <c r="O600" s="19"/>
      <c r="P600" s="19"/>
      <c r="Q600" s="19"/>
      <c r="R600" s="19"/>
    </row>
    <row r="601" ht="18" spans="1:18">
      <c r="A601" s="3">
        <v>9787519474546</v>
      </c>
      <c r="B601" s="3" t="s">
        <v>2934</v>
      </c>
      <c r="C601" s="13" t="s">
        <v>2935</v>
      </c>
      <c r="D601" s="13">
        <v>49.8</v>
      </c>
      <c r="E601" s="13" t="s">
        <v>2902</v>
      </c>
      <c r="F601" s="14">
        <v>45170</v>
      </c>
      <c r="G601" s="13" t="s">
        <v>28</v>
      </c>
      <c r="H601" s="13" t="s">
        <v>2936</v>
      </c>
      <c r="I601" s="13" t="s">
        <v>2937</v>
      </c>
      <c r="J601" s="18" t="s">
        <v>1632</v>
      </c>
      <c r="K601" s="18" t="s">
        <v>1799</v>
      </c>
      <c r="L601" s="19"/>
      <c r="M601" s="19"/>
      <c r="N601" s="19"/>
      <c r="O601" s="19"/>
      <c r="P601" s="19"/>
      <c r="Q601" s="19"/>
      <c r="R601" s="19"/>
    </row>
    <row r="602" ht="18" spans="1:18">
      <c r="A602" s="3">
        <v>9787569947052</v>
      </c>
      <c r="B602" s="3" t="s">
        <v>2938</v>
      </c>
      <c r="C602" s="13" t="s">
        <v>1646</v>
      </c>
      <c r="D602" s="13">
        <v>49.8</v>
      </c>
      <c r="E602" s="13" t="s">
        <v>1647</v>
      </c>
      <c r="F602" s="14">
        <v>45236</v>
      </c>
      <c r="G602" s="13" t="s">
        <v>28</v>
      </c>
      <c r="H602" s="13" t="s">
        <v>1216</v>
      </c>
      <c r="I602" s="13" t="s">
        <v>2939</v>
      </c>
      <c r="J602" s="18" t="s">
        <v>347</v>
      </c>
      <c r="K602" s="18" t="s">
        <v>1838</v>
      </c>
      <c r="L602" s="19"/>
      <c r="M602" s="19"/>
      <c r="N602" s="19"/>
      <c r="O602" s="19"/>
      <c r="P602" s="19"/>
      <c r="Q602" s="19"/>
      <c r="R602" s="19"/>
    </row>
    <row r="603" ht="18" spans="1:18">
      <c r="A603" s="3">
        <v>9787569943108</v>
      </c>
      <c r="B603" s="3" t="s">
        <v>2940</v>
      </c>
      <c r="C603" s="13" t="s">
        <v>2941</v>
      </c>
      <c r="D603" s="13">
        <v>49.8</v>
      </c>
      <c r="E603" s="13" t="s">
        <v>1647</v>
      </c>
      <c r="F603" s="14">
        <v>45049</v>
      </c>
      <c r="G603" s="13" t="s">
        <v>110</v>
      </c>
      <c r="H603" s="13" t="s">
        <v>864</v>
      </c>
      <c r="I603" s="13" t="s">
        <v>2942</v>
      </c>
      <c r="J603" s="18" t="s">
        <v>2943</v>
      </c>
      <c r="K603" s="18" t="s">
        <v>2944</v>
      </c>
      <c r="L603" s="19"/>
      <c r="M603" s="19"/>
      <c r="N603" s="19"/>
      <c r="O603" s="19"/>
      <c r="P603" s="19"/>
      <c r="Q603" s="19"/>
      <c r="R603" s="19"/>
    </row>
    <row r="604" ht="18" spans="1:18">
      <c r="A604" s="3">
        <v>9787549617456</v>
      </c>
      <c r="B604" s="3" t="s">
        <v>2945</v>
      </c>
      <c r="C604" s="13" t="s">
        <v>2946</v>
      </c>
      <c r="D604" s="13">
        <v>49.8</v>
      </c>
      <c r="E604" s="13" t="s">
        <v>1347</v>
      </c>
      <c r="F604" s="14">
        <v>44744</v>
      </c>
      <c r="G604" s="13" t="s">
        <v>110</v>
      </c>
      <c r="H604" s="13" t="s">
        <v>832</v>
      </c>
      <c r="I604" s="13" t="s">
        <v>2947</v>
      </c>
      <c r="J604" s="18" t="s">
        <v>2948</v>
      </c>
      <c r="K604" s="18" t="s">
        <v>2949</v>
      </c>
      <c r="L604" s="19"/>
      <c r="M604" s="19"/>
      <c r="N604" s="19"/>
      <c r="O604" s="19"/>
      <c r="P604" s="19"/>
      <c r="Q604" s="19"/>
      <c r="R604" s="19"/>
    </row>
    <row r="605" ht="18" spans="1:18">
      <c r="A605" s="3">
        <v>9787513943581</v>
      </c>
      <c r="B605" s="3" t="s">
        <v>2950</v>
      </c>
      <c r="C605" s="13" t="s">
        <v>2951</v>
      </c>
      <c r="D605" s="13">
        <v>49.8</v>
      </c>
      <c r="E605" s="13" t="s">
        <v>1004</v>
      </c>
      <c r="F605" s="14">
        <v>45170</v>
      </c>
      <c r="G605" s="13" t="s">
        <v>110</v>
      </c>
      <c r="H605" s="13" t="s">
        <v>790</v>
      </c>
      <c r="I605" s="13" t="s">
        <v>2952</v>
      </c>
      <c r="J605" s="18" t="s">
        <v>2948</v>
      </c>
      <c r="K605" s="18" t="s">
        <v>2949</v>
      </c>
      <c r="L605" s="19"/>
      <c r="M605" s="19"/>
      <c r="N605" s="19"/>
      <c r="O605" s="19"/>
      <c r="P605" s="19"/>
      <c r="Q605" s="19"/>
      <c r="R605" s="19"/>
    </row>
    <row r="606" ht="18" spans="1:18">
      <c r="A606" s="3">
        <v>9787518080236</v>
      </c>
      <c r="B606" s="3" t="s">
        <v>2953</v>
      </c>
      <c r="C606" s="13" t="s">
        <v>2954</v>
      </c>
      <c r="D606" s="13">
        <v>49.8</v>
      </c>
      <c r="E606" s="13" t="s">
        <v>1419</v>
      </c>
      <c r="F606" s="14">
        <v>44929</v>
      </c>
      <c r="G606" s="13" t="s">
        <v>110</v>
      </c>
      <c r="H606" s="13" t="s">
        <v>1771</v>
      </c>
      <c r="I606" s="13" t="s">
        <v>2955</v>
      </c>
      <c r="J606" s="18" t="s">
        <v>2956</v>
      </c>
      <c r="K606" s="18" t="s">
        <v>706</v>
      </c>
      <c r="L606" s="19"/>
      <c r="M606" s="19"/>
      <c r="N606" s="19"/>
      <c r="O606" s="19"/>
      <c r="P606" s="19"/>
      <c r="Q606" s="19"/>
      <c r="R606" s="19"/>
    </row>
    <row r="607" ht="18" spans="1:18">
      <c r="A607" s="3">
        <v>9787108064615</v>
      </c>
      <c r="B607" s="3" t="s">
        <v>2957</v>
      </c>
      <c r="C607" s="13" t="s">
        <v>2958</v>
      </c>
      <c r="D607" s="13">
        <v>49.8</v>
      </c>
      <c r="E607" s="13" t="s">
        <v>886</v>
      </c>
      <c r="F607" s="14">
        <v>43831</v>
      </c>
      <c r="G607" s="13" t="s">
        <v>28</v>
      </c>
      <c r="H607" s="13" t="s">
        <v>2959</v>
      </c>
      <c r="I607" s="13" t="s">
        <v>2960</v>
      </c>
      <c r="J607" s="18" t="s">
        <v>2961</v>
      </c>
      <c r="K607" s="18" t="s">
        <v>2962</v>
      </c>
      <c r="L607" s="19"/>
      <c r="M607" s="19"/>
      <c r="N607" s="19"/>
      <c r="O607" s="19"/>
      <c r="P607" s="19"/>
      <c r="Q607" s="19"/>
      <c r="R607" s="19"/>
    </row>
    <row r="608" ht="18" spans="1:18">
      <c r="A608" s="3">
        <v>9787554622384</v>
      </c>
      <c r="B608" s="3" t="s">
        <v>2963</v>
      </c>
      <c r="C608" s="13" t="s">
        <v>2964</v>
      </c>
      <c r="D608" s="13">
        <v>49.8</v>
      </c>
      <c r="E608" s="13" t="s">
        <v>1442</v>
      </c>
      <c r="F608" s="14">
        <v>45261</v>
      </c>
      <c r="G608" s="13" t="s">
        <v>28</v>
      </c>
      <c r="H608" s="13" t="s">
        <v>1093</v>
      </c>
      <c r="I608" s="13" t="s">
        <v>2965</v>
      </c>
      <c r="J608" s="18" t="s">
        <v>417</v>
      </c>
      <c r="K608" s="18" t="s">
        <v>2966</v>
      </c>
      <c r="L608" s="19"/>
      <c r="M608" s="19"/>
      <c r="N608" s="19"/>
      <c r="O608" s="19"/>
      <c r="P608" s="19"/>
      <c r="Q608" s="19"/>
      <c r="R608" s="19"/>
    </row>
    <row r="609" ht="18" spans="1:18">
      <c r="A609" s="3">
        <v>9787514619430</v>
      </c>
      <c r="B609" s="3" t="s">
        <v>2967</v>
      </c>
      <c r="C609" s="13" t="s">
        <v>2968</v>
      </c>
      <c r="D609" s="13">
        <v>49.8</v>
      </c>
      <c r="E609" s="13" t="s">
        <v>2558</v>
      </c>
      <c r="F609" s="14">
        <v>45231</v>
      </c>
      <c r="G609" s="13" t="s">
        <v>28</v>
      </c>
      <c r="H609" s="13" t="s">
        <v>2969</v>
      </c>
      <c r="I609" s="13" t="s">
        <v>2970</v>
      </c>
      <c r="J609" s="18" t="s">
        <v>1349</v>
      </c>
      <c r="K609" s="18" t="s">
        <v>1237</v>
      </c>
      <c r="L609" s="19"/>
      <c r="M609" s="19"/>
      <c r="N609" s="19"/>
      <c r="O609" s="19"/>
      <c r="P609" s="19"/>
      <c r="Q609" s="19"/>
      <c r="R609" s="19"/>
    </row>
    <row r="610" ht="18" spans="1:18">
      <c r="A610" s="3">
        <v>9787807539070</v>
      </c>
      <c r="B610" s="3" t="s">
        <v>2971</v>
      </c>
      <c r="C610" s="13" t="s">
        <v>2972</v>
      </c>
      <c r="D610" s="13">
        <v>49.8</v>
      </c>
      <c r="E610" s="13" t="s">
        <v>2143</v>
      </c>
      <c r="F610" s="14">
        <v>44198</v>
      </c>
      <c r="G610" s="13" t="s">
        <v>110</v>
      </c>
      <c r="H610" s="13" t="s">
        <v>2150</v>
      </c>
      <c r="I610" s="13" t="s">
        <v>2973</v>
      </c>
      <c r="J610" s="18" t="s">
        <v>2507</v>
      </c>
      <c r="K610" s="18" t="s">
        <v>2508</v>
      </c>
      <c r="L610" s="19"/>
      <c r="M610" s="19"/>
      <c r="N610" s="19"/>
      <c r="O610" s="19"/>
      <c r="P610" s="19"/>
      <c r="Q610" s="19"/>
      <c r="R610" s="19"/>
    </row>
    <row r="611" ht="18" spans="1:18">
      <c r="A611" s="3">
        <v>9787522101330</v>
      </c>
      <c r="B611" s="3" t="s">
        <v>2974</v>
      </c>
      <c r="C611" s="13" t="s">
        <v>2975</v>
      </c>
      <c r="D611" s="13">
        <v>49.8</v>
      </c>
      <c r="E611" s="13" t="s">
        <v>1509</v>
      </c>
      <c r="F611" s="14">
        <v>44441</v>
      </c>
      <c r="G611" s="13" t="s">
        <v>28</v>
      </c>
      <c r="H611" s="13" t="s">
        <v>2976</v>
      </c>
      <c r="I611" s="13" t="s">
        <v>2977</v>
      </c>
      <c r="J611" s="18" t="s">
        <v>2512</v>
      </c>
      <c r="K611" s="18" t="s">
        <v>2978</v>
      </c>
      <c r="L611" s="19"/>
      <c r="M611" s="19"/>
      <c r="N611" s="19"/>
      <c r="O611" s="19"/>
      <c r="P611" s="19"/>
      <c r="Q611" s="19"/>
      <c r="R611" s="19"/>
    </row>
    <row r="612" ht="18" spans="1:18">
      <c r="A612" s="3">
        <v>9787552707328</v>
      </c>
      <c r="B612" s="3" t="s">
        <v>2979</v>
      </c>
      <c r="C612" s="13" t="s">
        <v>2980</v>
      </c>
      <c r="D612" s="13">
        <v>49.8</v>
      </c>
      <c r="E612" s="13" t="s">
        <v>2981</v>
      </c>
      <c r="F612" s="14">
        <v>45231</v>
      </c>
      <c r="G612" s="13" t="s">
        <v>28</v>
      </c>
      <c r="H612" s="13" t="s">
        <v>2689</v>
      </c>
      <c r="I612" s="13" t="s">
        <v>2982</v>
      </c>
      <c r="J612" s="18" t="s">
        <v>964</v>
      </c>
      <c r="K612" s="18" t="s">
        <v>2983</v>
      </c>
      <c r="L612" s="19"/>
      <c r="M612" s="19"/>
      <c r="N612" s="19"/>
      <c r="O612" s="19"/>
      <c r="P612" s="19"/>
      <c r="Q612" s="19"/>
      <c r="R612" s="19"/>
    </row>
    <row r="613" ht="18" spans="1:18">
      <c r="A613" s="3">
        <v>9787552707700</v>
      </c>
      <c r="B613" s="3" t="s">
        <v>2984</v>
      </c>
      <c r="C613" s="13" t="s">
        <v>773</v>
      </c>
      <c r="D613" s="13">
        <v>49.8</v>
      </c>
      <c r="E613" s="13" t="s">
        <v>2981</v>
      </c>
      <c r="F613" s="14">
        <v>45231</v>
      </c>
      <c r="G613" s="13" t="s">
        <v>28</v>
      </c>
      <c r="H613" s="13" t="s">
        <v>2150</v>
      </c>
      <c r="I613" s="13" t="s">
        <v>2985</v>
      </c>
      <c r="J613" s="18" t="s">
        <v>964</v>
      </c>
      <c r="K613" s="18" t="s">
        <v>2983</v>
      </c>
      <c r="L613" s="19"/>
      <c r="M613" s="19"/>
      <c r="N613" s="19"/>
      <c r="O613" s="19"/>
      <c r="P613" s="19"/>
      <c r="Q613" s="19"/>
      <c r="R613" s="19"/>
    </row>
    <row r="614" ht="18" spans="1:18">
      <c r="A614" s="3">
        <v>9787552707304</v>
      </c>
      <c r="B614" s="3" t="s">
        <v>2986</v>
      </c>
      <c r="C614" s="13" t="s">
        <v>2987</v>
      </c>
      <c r="D614" s="13">
        <v>49.8</v>
      </c>
      <c r="E614" s="13" t="s">
        <v>2981</v>
      </c>
      <c r="F614" s="14">
        <v>45231</v>
      </c>
      <c r="G614" s="13" t="s">
        <v>28</v>
      </c>
      <c r="H614" s="13" t="s">
        <v>1083</v>
      </c>
      <c r="I614" s="13" t="s">
        <v>2988</v>
      </c>
      <c r="J614" s="18" t="s">
        <v>964</v>
      </c>
      <c r="K614" s="18" t="s">
        <v>2983</v>
      </c>
      <c r="L614" s="19"/>
      <c r="M614" s="19"/>
      <c r="N614" s="19"/>
      <c r="O614" s="19"/>
      <c r="P614" s="19"/>
      <c r="Q614" s="19"/>
      <c r="R614" s="19"/>
    </row>
    <row r="615" ht="18" spans="1:18">
      <c r="A615" s="3">
        <v>9787552707311</v>
      </c>
      <c r="B615" s="3" t="s">
        <v>2989</v>
      </c>
      <c r="C615" s="13" t="s">
        <v>2990</v>
      </c>
      <c r="D615" s="13">
        <v>49.8</v>
      </c>
      <c r="E615" s="13" t="s">
        <v>2981</v>
      </c>
      <c r="F615" s="14">
        <v>45231</v>
      </c>
      <c r="G615" s="13" t="s">
        <v>28</v>
      </c>
      <c r="H615" s="13" t="s">
        <v>937</v>
      </c>
      <c r="I615" s="13" t="s">
        <v>2991</v>
      </c>
      <c r="J615" s="18" t="s">
        <v>964</v>
      </c>
      <c r="K615" s="18" t="s">
        <v>1963</v>
      </c>
      <c r="L615" s="19"/>
      <c r="M615" s="19"/>
      <c r="N615" s="19"/>
      <c r="O615" s="19"/>
      <c r="P615" s="19"/>
      <c r="Q615" s="19"/>
      <c r="R615" s="19"/>
    </row>
    <row r="616" ht="18" spans="1:18">
      <c r="A616" s="3">
        <v>9787552707366</v>
      </c>
      <c r="B616" s="3" t="s">
        <v>2992</v>
      </c>
      <c r="C616" s="13" t="s">
        <v>2993</v>
      </c>
      <c r="D616" s="13">
        <v>49.8</v>
      </c>
      <c r="E616" s="13" t="s">
        <v>2981</v>
      </c>
      <c r="F616" s="14">
        <v>45231</v>
      </c>
      <c r="G616" s="13" t="s">
        <v>28</v>
      </c>
      <c r="H616" s="13" t="s">
        <v>1083</v>
      </c>
      <c r="I616" s="13" t="s">
        <v>2994</v>
      </c>
      <c r="J616" s="18" t="s">
        <v>964</v>
      </c>
      <c r="K616" s="18" t="s">
        <v>1963</v>
      </c>
      <c r="L616" s="19"/>
      <c r="M616" s="19"/>
      <c r="N616" s="19"/>
      <c r="O616" s="19"/>
      <c r="P616" s="19"/>
      <c r="Q616" s="19"/>
      <c r="R616" s="19"/>
    </row>
    <row r="617" ht="18" spans="1:18">
      <c r="A617" s="3">
        <v>9787559424013</v>
      </c>
      <c r="B617" s="3" t="s">
        <v>2995</v>
      </c>
      <c r="C617" s="13" t="s">
        <v>2996</v>
      </c>
      <c r="D617" s="13">
        <v>49.8</v>
      </c>
      <c r="E617" s="13" t="s">
        <v>957</v>
      </c>
      <c r="F617" s="14">
        <v>44683</v>
      </c>
      <c r="G617" s="13" t="s">
        <v>28</v>
      </c>
      <c r="H617" s="13" t="s">
        <v>1104</v>
      </c>
      <c r="I617" s="13" t="s">
        <v>2997</v>
      </c>
      <c r="J617" s="18" t="s">
        <v>527</v>
      </c>
      <c r="K617" s="18" t="s">
        <v>1977</v>
      </c>
      <c r="L617" s="19"/>
      <c r="M617" s="19"/>
      <c r="N617" s="19"/>
      <c r="O617" s="19"/>
      <c r="P617" s="19"/>
      <c r="Q617" s="19"/>
      <c r="R617" s="19"/>
    </row>
    <row r="618" ht="18" spans="1:18">
      <c r="A618" s="3">
        <v>9787210112013</v>
      </c>
      <c r="B618" s="3" t="s">
        <v>2998</v>
      </c>
      <c r="C618" s="13" t="s">
        <v>2999</v>
      </c>
      <c r="D618" s="13">
        <v>49.8</v>
      </c>
      <c r="E618" s="13" t="s">
        <v>3000</v>
      </c>
      <c r="F618" s="14">
        <v>44441</v>
      </c>
      <c r="G618" s="13" t="s">
        <v>28</v>
      </c>
      <c r="H618" s="13" t="s">
        <v>937</v>
      </c>
      <c r="I618" s="13" t="s">
        <v>3001</v>
      </c>
      <c r="J618" s="18" t="s">
        <v>527</v>
      </c>
      <c r="K618" s="18" t="s">
        <v>1977</v>
      </c>
      <c r="L618" s="19"/>
      <c r="M618" s="19"/>
      <c r="N618" s="19"/>
      <c r="O618" s="19"/>
      <c r="P618" s="19"/>
      <c r="Q618" s="19"/>
      <c r="R618" s="19"/>
    </row>
    <row r="619" ht="18" spans="1:18">
      <c r="A619" s="3">
        <v>9787201125237</v>
      </c>
      <c r="B619" s="3" t="s">
        <v>3002</v>
      </c>
      <c r="C619" s="13" t="s">
        <v>1700</v>
      </c>
      <c r="D619" s="13">
        <v>49.8</v>
      </c>
      <c r="E619" s="13" t="s">
        <v>975</v>
      </c>
      <c r="F619" s="14">
        <v>44991</v>
      </c>
      <c r="G619" s="13" t="s">
        <v>28</v>
      </c>
      <c r="H619" s="13" t="s">
        <v>294</v>
      </c>
      <c r="I619" s="13" t="s">
        <v>769</v>
      </c>
      <c r="J619" s="18" t="s">
        <v>441</v>
      </c>
      <c r="K619" s="18" t="s">
        <v>3003</v>
      </c>
      <c r="L619" s="19"/>
      <c r="M619" s="19"/>
      <c r="N619" s="19"/>
      <c r="O619" s="19"/>
      <c r="P619" s="19"/>
      <c r="Q619" s="19"/>
      <c r="R619" s="19"/>
    </row>
    <row r="620" ht="18" spans="1:18">
      <c r="A620" s="3">
        <v>9787514515558</v>
      </c>
      <c r="B620" s="3" t="s">
        <v>3004</v>
      </c>
      <c r="C620" s="13" t="s">
        <v>3005</v>
      </c>
      <c r="D620" s="13">
        <v>49.8</v>
      </c>
      <c r="E620" s="13" t="s">
        <v>3006</v>
      </c>
      <c r="F620" s="14">
        <v>43891</v>
      </c>
      <c r="G620" s="13" t="s">
        <v>110</v>
      </c>
      <c r="H620" s="13" t="s">
        <v>2553</v>
      </c>
      <c r="I620" s="13" t="s">
        <v>3007</v>
      </c>
      <c r="J620" s="18" t="s">
        <v>1157</v>
      </c>
      <c r="K620" s="18" t="s">
        <v>2827</v>
      </c>
      <c r="L620" s="19"/>
      <c r="M620" s="19"/>
      <c r="N620" s="19"/>
      <c r="O620" s="19"/>
      <c r="P620" s="19"/>
      <c r="Q620" s="19"/>
      <c r="R620" s="19"/>
    </row>
    <row r="621" ht="18" spans="1:18">
      <c r="A621" s="3">
        <v>9787207103819</v>
      </c>
      <c r="B621" s="3" t="s">
        <v>3008</v>
      </c>
      <c r="C621" s="13" t="s">
        <v>3009</v>
      </c>
      <c r="D621" s="13">
        <v>49.8</v>
      </c>
      <c r="E621" s="13" t="s">
        <v>2049</v>
      </c>
      <c r="F621" s="14">
        <v>44199</v>
      </c>
      <c r="G621" s="13" t="s">
        <v>14</v>
      </c>
      <c r="H621" s="13" t="s">
        <v>3010</v>
      </c>
      <c r="I621" s="13" t="s">
        <v>3011</v>
      </c>
      <c r="J621" s="18" t="s">
        <v>2836</v>
      </c>
      <c r="K621" s="18" t="s">
        <v>2832</v>
      </c>
      <c r="L621" s="19"/>
      <c r="M621" s="19"/>
      <c r="N621" s="19"/>
      <c r="O621" s="19"/>
      <c r="P621" s="19"/>
      <c r="Q621" s="19"/>
      <c r="R621" s="19"/>
    </row>
    <row r="622" ht="18" spans="1:18">
      <c r="A622" s="3">
        <v>9787531743477</v>
      </c>
      <c r="B622" s="3" t="s">
        <v>3012</v>
      </c>
      <c r="C622" s="13" t="s">
        <v>3013</v>
      </c>
      <c r="D622" s="13">
        <v>49.8</v>
      </c>
      <c r="E622" s="13" t="s">
        <v>1543</v>
      </c>
      <c r="F622" s="14">
        <v>44993</v>
      </c>
      <c r="G622" s="13" t="s">
        <v>28</v>
      </c>
      <c r="H622" s="13" t="s">
        <v>910</v>
      </c>
      <c r="I622" s="13" t="s">
        <v>3014</v>
      </c>
      <c r="J622" s="18" t="s">
        <v>441</v>
      </c>
      <c r="K622" s="18" t="s">
        <v>776</v>
      </c>
      <c r="L622" s="19"/>
      <c r="M622" s="19"/>
      <c r="N622" s="19"/>
      <c r="O622" s="19"/>
      <c r="P622" s="19"/>
      <c r="Q622" s="19"/>
      <c r="R622" s="19"/>
    </row>
    <row r="623" ht="18" spans="1:18">
      <c r="A623" s="3">
        <v>9787551152488</v>
      </c>
      <c r="B623" s="3" t="s">
        <v>3015</v>
      </c>
      <c r="C623" s="13" t="s">
        <v>3016</v>
      </c>
      <c r="D623" s="13">
        <v>49.8</v>
      </c>
      <c r="E623" s="13" t="s">
        <v>1485</v>
      </c>
      <c r="F623" s="14">
        <v>44410</v>
      </c>
      <c r="G623" s="13" t="s">
        <v>28</v>
      </c>
      <c r="H623" s="13" t="s">
        <v>1692</v>
      </c>
      <c r="I623" s="13" t="s">
        <v>3017</v>
      </c>
      <c r="J623" s="18" t="s">
        <v>441</v>
      </c>
      <c r="K623" s="18" t="s">
        <v>776</v>
      </c>
      <c r="L623" s="19"/>
      <c r="M623" s="19"/>
      <c r="N623" s="19"/>
      <c r="O623" s="19"/>
      <c r="P623" s="19"/>
      <c r="Q623" s="19"/>
      <c r="R623" s="19"/>
    </row>
    <row r="624" ht="18" spans="1:18">
      <c r="A624" s="3">
        <v>9787552707670</v>
      </c>
      <c r="B624" s="3" t="s">
        <v>3018</v>
      </c>
      <c r="C624" s="13" t="s">
        <v>3013</v>
      </c>
      <c r="D624" s="13">
        <v>49.8</v>
      </c>
      <c r="E624" s="13" t="s">
        <v>2981</v>
      </c>
      <c r="F624" s="14">
        <v>45292</v>
      </c>
      <c r="G624" s="13" t="s">
        <v>28</v>
      </c>
      <c r="H624" s="13" t="s">
        <v>730</v>
      </c>
      <c r="I624" s="13" t="s">
        <v>3019</v>
      </c>
      <c r="J624" s="18" t="s">
        <v>441</v>
      </c>
      <c r="K624" s="18" t="s">
        <v>776</v>
      </c>
      <c r="L624" s="19"/>
      <c r="M624" s="19"/>
      <c r="N624" s="19"/>
      <c r="O624" s="19"/>
      <c r="P624" s="19"/>
      <c r="Q624" s="19"/>
      <c r="R624" s="19"/>
    </row>
    <row r="625" ht="18" spans="1:18">
      <c r="A625" s="3">
        <v>9787552707663</v>
      </c>
      <c r="B625" s="3" t="s">
        <v>3020</v>
      </c>
      <c r="C625" s="13" t="s">
        <v>3013</v>
      </c>
      <c r="D625" s="13">
        <v>49.8</v>
      </c>
      <c r="E625" s="13" t="s">
        <v>2981</v>
      </c>
      <c r="F625" s="14">
        <v>45292</v>
      </c>
      <c r="G625" s="13" t="s">
        <v>28</v>
      </c>
      <c r="H625" s="13" t="s">
        <v>587</v>
      </c>
      <c r="I625" s="13" t="s">
        <v>3021</v>
      </c>
      <c r="J625" s="18" t="s">
        <v>441</v>
      </c>
      <c r="K625" s="18" t="s">
        <v>776</v>
      </c>
      <c r="L625" s="19"/>
      <c r="M625" s="19"/>
      <c r="N625" s="19"/>
      <c r="O625" s="19"/>
      <c r="P625" s="19"/>
      <c r="Q625" s="19"/>
      <c r="R625" s="19"/>
    </row>
    <row r="626" ht="18" spans="1:18">
      <c r="A626" s="3">
        <v>9787201125220</v>
      </c>
      <c r="B626" s="3" t="s">
        <v>3022</v>
      </c>
      <c r="C626" s="13" t="s">
        <v>1700</v>
      </c>
      <c r="D626" s="13">
        <v>49.8</v>
      </c>
      <c r="E626" s="13" t="s">
        <v>975</v>
      </c>
      <c r="F626" s="14">
        <v>44625</v>
      </c>
      <c r="G626" s="13" t="s">
        <v>28</v>
      </c>
      <c r="H626" s="13" t="s">
        <v>1998</v>
      </c>
      <c r="I626" s="13" t="s">
        <v>3023</v>
      </c>
      <c r="J626" s="18" t="s">
        <v>441</v>
      </c>
      <c r="K626" s="18" t="s">
        <v>888</v>
      </c>
      <c r="L626" s="19"/>
      <c r="M626" s="19"/>
      <c r="N626" s="19"/>
      <c r="O626" s="19"/>
      <c r="P626" s="19"/>
      <c r="Q626" s="19"/>
      <c r="R626" s="19"/>
    </row>
    <row r="627" ht="18" spans="1:18">
      <c r="A627" s="3">
        <v>9787531745259</v>
      </c>
      <c r="B627" s="3" t="s">
        <v>3024</v>
      </c>
      <c r="C627" s="13" t="s">
        <v>1700</v>
      </c>
      <c r="D627" s="13">
        <v>49.8</v>
      </c>
      <c r="E627" s="13" t="s">
        <v>1543</v>
      </c>
      <c r="F627" s="14">
        <v>45022</v>
      </c>
      <c r="G627" s="13" t="s">
        <v>28</v>
      </c>
      <c r="H627" s="13" t="s">
        <v>2150</v>
      </c>
      <c r="I627" s="13" t="s">
        <v>3025</v>
      </c>
      <c r="J627" s="18" t="s">
        <v>441</v>
      </c>
      <c r="K627" s="18" t="s">
        <v>888</v>
      </c>
      <c r="L627" s="19"/>
      <c r="M627" s="19"/>
      <c r="N627" s="19"/>
      <c r="O627" s="19"/>
      <c r="P627" s="19"/>
      <c r="Q627" s="19"/>
      <c r="R627" s="19"/>
    </row>
    <row r="628" s="12" customFormat="1" ht="18" spans="1:18">
      <c r="A628" s="5">
        <v>9787559668424</v>
      </c>
      <c r="B628" s="5" t="s">
        <v>3026</v>
      </c>
      <c r="C628" s="16" t="s">
        <v>1700</v>
      </c>
      <c r="D628" s="16">
        <v>49.8</v>
      </c>
      <c r="E628" s="16" t="s">
        <v>789</v>
      </c>
      <c r="F628" s="22">
        <v>45108</v>
      </c>
      <c r="G628" s="16" t="s">
        <v>28</v>
      </c>
      <c r="H628" s="16" t="s">
        <v>2976</v>
      </c>
      <c r="I628" s="16" t="s">
        <v>769</v>
      </c>
      <c r="J628" s="20" t="s">
        <v>441</v>
      </c>
      <c r="K628" s="20" t="s">
        <v>888</v>
      </c>
      <c r="L628" s="23"/>
      <c r="M628" s="23"/>
      <c r="N628" s="23"/>
      <c r="O628" s="23"/>
      <c r="P628" s="23"/>
      <c r="Q628" s="23"/>
      <c r="R628" s="23"/>
    </row>
    <row r="629" ht="18" spans="1:18">
      <c r="A629" s="3">
        <v>9787559615152</v>
      </c>
      <c r="B629" s="3" t="s">
        <v>3027</v>
      </c>
      <c r="C629" s="13" t="s">
        <v>3028</v>
      </c>
      <c r="D629" s="13">
        <v>49.8</v>
      </c>
      <c r="E629" s="13" t="s">
        <v>789</v>
      </c>
      <c r="F629" s="14">
        <v>45108</v>
      </c>
      <c r="G629" s="13" t="s">
        <v>28</v>
      </c>
      <c r="H629" s="13" t="s">
        <v>185</v>
      </c>
      <c r="I629" s="13" t="s">
        <v>3029</v>
      </c>
      <c r="J629" s="18" t="s">
        <v>3030</v>
      </c>
      <c r="K629" s="18" t="s">
        <v>3031</v>
      </c>
      <c r="L629" s="19"/>
      <c r="M629" s="19"/>
      <c r="N629" s="19"/>
      <c r="O629" s="19"/>
      <c r="P629" s="19"/>
      <c r="Q629" s="19"/>
      <c r="R629" s="19"/>
    </row>
    <row r="630" ht="18" spans="1:18">
      <c r="A630" s="3">
        <v>9787559406392</v>
      </c>
      <c r="B630" s="3" t="s">
        <v>3032</v>
      </c>
      <c r="C630" s="13" t="s">
        <v>3033</v>
      </c>
      <c r="D630" s="13">
        <v>49.8</v>
      </c>
      <c r="E630" s="13" t="s">
        <v>957</v>
      </c>
      <c r="F630" s="14">
        <v>44380</v>
      </c>
      <c r="G630" s="13" t="s">
        <v>28</v>
      </c>
      <c r="H630" s="13" t="s">
        <v>2293</v>
      </c>
      <c r="I630" s="13">
        <v>0</v>
      </c>
      <c r="J630" s="18" t="s">
        <v>441</v>
      </c>
      <c r="K630" s="18" t="s">
        <v>442</v>
      </c>
      <c r="L630" s="19"/>
      <c r="M630" s="19"/>
      <c r="N630" s="19"/>
      <c r="O630" s="19"/>
      <c r="P630" s="19"/>
      <c r="Q630" s="19"/>
      <c r="R630" s="19"/>
    </row>
    <row r="631" ht="18" spans="1:18">
      <c r="A631" s="3">
        <v>9787554623299</v>
      </c>
      <c r="B631" s="3" t="s">
        <v>3034</v>
      </c>
      <c r="C631" s="13" t="s">
        <v>2543</v>
      </c>
      <c r="D631" s="13">
        <v>49.8</v>
      </c>
      <c r="E631" s="13" t="s">
        <v>1442</v>
      </c>
      <c r="F631" s="14">
        <v>45383</v>
      </c>
      <c r="G631" s="13" t="s">
        <v>28</v>
      </c>
      <c r="H631" s="13" t="s">
        <v>779</v>
      </c>
      <c r="I631" s="13" t="s">
        <v>3035</v>
      </c>
      <c r="J631" s="18" t="s">
        <v>964</v>
      </c>
      <c r="K631" s="18" t="s">
        <v>2851</v>
      </c>
      <c r="L631" s="19"/>
      <c r="M631" s="19"/>
      <c r="N631" s="19"/>
      <c r="O631" s="19"/>
      <c r="P631" s="19"/>
      <c r="Q631" s="19"/>
      <c r="R631" s="19"/>
    </row>
    <row r="632" ht="18" spans="1:18">
      <c r="A632" s="3">
        <v>9787513942461</v>
      </c>
      <c r="B632" s="3" t="s">
        <v>3036</v>
      </c>
      <c r="C632" s="13" t="s">
        <v>3037</v>
      </c>
      <c r="D632" s="13">
        <v>49.8</v>
      </c>
      <c r="E632" s="13" t="s">
        <v>1004</v>
      </c>
      <c r="F632" s="14">
        <v>45139</v>
      </c>
      <c r="G632" s="13" t="s">
        <v>524</v>
      </c>
      <c r="H632" s="13" t="s">
        <v>3038</v>
      </c>
      <c r="I632" s="13" t="s">
        <v>3039</v>
      </c>
      <c r="J632" s="18" t="s">
        <v>3040</v>
      </c>
      <c r="K632" s="18" t="s">
        <v>3041</v>
      </c>
      <c r="L632" s="19"/>
      <c r="M632" s="19"/>
      <c r="N632" s="19"/>
      <c r="O632" s="19"/>
      <c r="P632" s="19"/>
      <c r="Q632" s="19"/>
      <c r="R632" s="19"/>
    </row>
    <row r="633" ht="18" spans="1:18">
      <c r="A633" s="3">
        <v>9787516825808</v>
      </c>
      <c r="B633" s="3" t="s">
        <v>3042</v>
      </c>
      <c r="C633" s="13" t="s">
        <v>1186</v>
      </c>
      <c r="D633" s="13">
        <v>49.8</v>
      </c>
      <c r="E633" s="13" t="s">
        <v>1187</v>
      </c>
      <c r="F633" s="14">
        <v>45201</v>
      </c>
      <c r="G633" s="13" t="s">
        <v>110</v>
      </c>
      <c r="H633" s="13" t="s">
        <v>3043</v>
      </c>
      <c r="I633" s="13" t="s">
        <v>3044</v>
      </c>
      <c r="J633" s="18" t="s">
        <v>469</v>
      </c>
      <c r="K633" s="18" t="s">
        <v>3045</v>
      </c>
      <c r="L633" s="19"/>
      <c r="M633" s="19"/>
      <c r="N633" s="19"/>
      <c r="O633" s="19"/>
      <c r="P633" s="19"/>
      <c r="Q633" s="19"/>
      <c r="R633" s="19"/>
    </row>
    <row r="634" ht="18" spans="1:18">
      <c r="A634" s="3">
        <v>9787542851314</v>
      </c>
      <c r="B634" s="3" t="s">
        <v>3046</v>
      </c>
      <c r="C634" s="13" t="s">
        <v>3047</v>
      </c>
      <c r="D634" s="13">
        <v>49.8</v>
      </c>
      <c r="E634" s="13" t="s">
        <v>988</v>
      </c>
      <c r="F634" s="14">
        <v>45141</v>
      </c>
      <c r="G634" s="13" t="s">
        <v>14</v>
      </c>
      <c r="H634" s="13" t="s">
        <v>1028</v>
      </c>
      <c r="I634" s="13" t="s">
        <v>3048</v>
      </c>
      <c r="J634" s="18" t="s">
        <v>991</v>
      </c>
      <c r="K634" s="18" t="s">
        <v>992</v>
      </c>
      <c r="L634" s="19"/>
      <c r="M634" s="19"/>
      <c r="N634" s="19"/>
      <c r="O634" s="19"/>
      <c r="P634" s="19"/>
      <c r="Q634" s="19"/>
      <c r="R634" s="19"/>
    </row>
    <row r="635" ht="18" spans="1:18">
      <c r="A635" s="3">
        <v>9787514391039</v>
      </c>
      <c r="B635" s="3" t="s">
        <v>3049</v>
      </c>
      <c r="C635" s="13" t="s">
        <v>3050</v>
      </c>
      <c r="D635" s="13">
        <v>49.8</v>
      </c>
      <c r="E635" s="13" t="s">
        <v>1466</v>
      </c>
      <c r="F635" s="14">
        <v>44317</v>
      </c>
      <c r="G635" s="13" t="s">
        <v>28</v>
      </c>
      <c r="H635" s="13" t="s">
        <v>1692</v>
      </c>
      <c r="I635" s="13" t="s">
        <v>3051</v>
      </c>
      <c r="J635" s="18" t="s">
        <v>2646</v>
      </c>
      <c r="K635" s="18" t="s">
        <v>3052</v>
      </c>
      <c r="L635" s="19"/>
      <c r="M635" s="19"/>
      <c r="N635" s="19"/>
      <c r="O635" s="19"/>
      <c r="P635" s="19"/>
      <c r="Q635" s="19"/>
      <c r="R635" s="19"/>
    </row>
    <row r="636" ht="18" spans="1:18">
      <c r="A636" s="3">
        <v>9787522102795</v>
      </c>
      <c r="B636" s="3" t="s">
        <v>3053</v>
      </c>
      <c r="C636" s="13" t="s">
        <v>3054</v>
      </c>
      <c r="D636" s="13">
        <v>49.8</v>
      </c>
      <c r="E636" s="13" t="s">
        <v>1509</v>
      </c>
      <c r="F636" s="14">
        <v>44441</v>
      </c>
      <c r="G636" s="13" t="s">
        <v>28</v>
      </c>
      <c r="H636" s="13" t="s">
        <v>832</v>
      </c>
      <c r="I636" s="13" t="s">
        <v>3055</v>
      </c>
      <c r="J636" s="18" t="s">
        <v>3056</v>
      </c>
      <c r="K636" s="18" t="s">
        <v>107</v>
      </c>
      <c r="L636" s="19"/>
      <c r="M636" s="19"/>
      <c r="N636" s="19"/>
      <c r="O636" s="19"/>
      <c r="P636" s="19"/>
      <c r="Q636" s="19"/>
      <c r="R636" s="19"/>
    </row>
    <row r="637" ht="18" spans="1:18">
      <c r="A637" s="3">
        <v>9787550219755</v>
      </c>
      <c r="B637" s="3" t="s">
        <v>3057</v>
      </c>
      <c r="C637" s="13" t="s">
        <v>3058</v>
      </c>
      <c r="D637" s="13">
        <v>49.8</v>
      </c>
      <c r="E637" s="13" t="s">
        <v>789</v>
      </c>
      <c r="F637" s="14">
        <v>44564</v>
      </c>
      <c r="G637" s="13" t="s">
        <v>110</v>
      </c>
      <c r="H637" s="13" t="s">
        <v>779</v>
      </c>
      <c r="I637" s="13" t="s">
        <v>3059</v>
      </c>
      <c r="J637" s="18" t="s">
        <v>984</v>
      </c>
      <c r="K637" s="18" t="s">
        <v>3060</v>
      </c>
      <c r="L637" s="19"/>
      <c r="M637" s="19"/>
      <c r="N637" s="19"/>
      <c r="O637" s="19"/>
      <c r="P637" s="19"/>
      <c r="Q637" s="19"/>
      <c r="R637" s="19"/>
    </row>
    <row r="638" ht="18" spans="1:18">
      <c r="A638" s="3">
        <v>9787550219779</v>
      </c>
      <c r="B638" s="3" t="s">
        <v>3061</v>
      </c>
      <c r="C638" s="13" t="s">
        <v>3058</v>
      </c>
      <c r="D638" s="13">
        <v>49.8</v>
      </c>
      <c r="E638" s="13" t="s">
        <v>789</v>
      </c>
      <c r="F638" s="14">
        <v>44564</v>
      </c>
      <c r="G638" s="13" t="s">
        <v>110</v>
      </c>
      <c r="H638" s="13" t="s">
        <v>775</v>
      </c>
      <c r="I638" s="13" t="s">
        <v>3062</v>
      </c>
      <c r="J638" s="18" t="s">
        <v>984</v>
      </c>
      <c r="K638" s="18" t="s">
        <v>3060</v>
      </c>
      <c r="L638" s="19"/>
      <c r="M638" s="19"/>
      <c r="N638" s="19"/>
      <c r="O638" s="19"/>
      <c r="P638" s="19"/>
      <c r="Q638" s="19"/>
      <c r="R638" s="19"/>
    </row>
    <row r="639" ht="18" spans="1:18">
      <c r="A639" s="3">
        <v>9787550219793</v>
      </c>
      <c r="B639" s="3" t="s">
        <v>3063</v>
      </c>
      <c r="C639" s="13" t="s">
        <v>3058</v>
      </c>
      <c r="D639" s="13">
        <v>49.8</v>
      </c>
      <c r="E639" s="13" t="s">
        <v>789</v>
      </c>
      <c r="F639" s="14">
        <v>44564</v>
      </c>
      <c r="G639" s="13" t="s">
        <v>110</v>
      </c>
      <c r="H639" s="13" t="s">
        <v>1510</v>
      </c>
      <c r="I639" s="13" t="s">
        <v>3064</v>
      </c>
      <c r="J639" s="18" t="s">
        <v>984</v>
      </c>
      <c r="K639" s="18" t="s">
        <v>3060</v>
      </c>
      <c r="L639" s="19"/>
      <c r="M639" s="19"/>
      <c r="N639" s="19"/>
      <c r="O639" s="19"/>
      <c r="P639" s="19"/>
      <c r="Q639" s="19"/>
      <c r="R639" s="19"/>
    </row>
    <row r="640" ht="18" spans="1:18">
      <c r="A640" s="3">
        <v>9787550219816</v>
      </c>
      <c r="B640" s="3" t="s">
        <v>3065</v>
      </c>
      <c r="C640" s="13" t="s">
        <v>3058</v>
      </c>
      <c r="D640" s="13">
        <v>49.8</v>
      </c>
      <c r="E640" s="13" t="s">
        <v>789</v>
      </c>
      <c r="F640" s="14">
        <v>44564</v>
      </c>
      <c r="G640" s="13" t="s">
        <v>110</v>
      </c>
      <c r="H640" s="13" t="s">
        <v>1426</v>
      </c>
      <c r="I640" s="13" t="s">
        <v>3066</v>
      </c>
      <c r="J640" s="18" t="s">
        <v>984</v>
      </c>
      <c r="K640" s="18" t="s">
        <v>3060</v>
      </c>
      <c r="L640" s="19"/>
      <c r="M640" s="19"/>
      <c r="N640" s="19"/>
      <c r="O640" s="19"/>
      <c r="P640" s="19"/>
      <c r="Q640" s="19"/>
      <c r="R640" s="19"/>
    </row>
    <row r="641" ht="18" spans="1:18">
      <c r="A641" s="3">
        <v>9787550219908</v>
      </c>
      <c r="B641" s="3" t="s">
        <v>3067</v>
      </c>
      <c r="C641" s="13" t="s">
        <v>3058</v>
      </c>
      <c r="D641" s="13">
        <v>49.8</v>
      </c>
      <c r="E641" s="13" t="s">
        <v>789</v>
      </c>
      <c r="F641" s="14">
        <v>44564</v>
      </c>
      <c r="G641" s="13" t="s">
        <v>110</v>
      </c>
      <c r="H641" s="13" t="s">
        <v>1426</v>
      </c>
      <c r="I641" s="13" t="s">
        <v>3068</v>
      </c>
      <c r="J641" s="18" t="s">
        <v>984</v>
      </c>
      <c r="K641" s="18" t="s">
        <v>3060</v>
      </c>
      <c r="L641" s="19"/>
      <c r="M641" s="19"/>
      <c r="N641" s="19"/>
      <c r="O641" s="19"/>
      <c r="P641" s="19"/>
      <c r="Q641" s="19"/>
      <c r="R641" s="19"/>
    </row>
    <row r="642" ht="18" spans="1:18">
      <c r="A642" s="3">
        <v>9787550219717</v>
      </c>
      <c r="B642" s="3" t="s">
        <v>3069</v>
      </c>
      <c r="C642" s="13" t="s">
        <v>3058</v>
      </c>
      <c r="D642" s="13">
        <v>49.8</v>
      </c>
      <c r="E642" s="13" t="s">
        <v>789</v>
      </c>
      <c r="F642" s="14">
        <v>44564</v>
      </c>
      <c r="G642" s="13" t="s">
        <v>110</v>
      </c>
      <c r="H642" s="13" t="s">
        <v>1426</v>
      </c>
      <c r="I642" s="13" t="s">
        <v>3070</v>
      </c>
      <c r="J642" s="18" t="s">
        <v>984</v>
      </c>
      <c r="K642" s="18" t="s">
        <v>3060</v>
      </c>
      <c r="L642" s="19"/>
      <c r="M642" s="19"/>
      <c r="N642" s="19"/>
      <c r="O642" s="19"/>
      <c r="P642" s="19"/>
      <c r="Q642" s="19"/>
      <c r="R642" s="19"/>
    </row>
    <row r="643" ht="18" spans="1:18">
      <c r="A643" s="3">
        <v>9787550219892</v>
      </c>
      <c r="B643" s="3" t="s">
        <v>3071</v>
      </c>
      <c r="C643" s="13" t="s">
        <v>3058</v>
      </c>
      <c r="D643" s="13">
        <v>49.8</v>
      </c>
      <c r="E643" s="13" t="s">
        <v>789</v>
      </c>
      <c r="F643" s="14">
        <v>44564</v>
      </c>
      <c r="G643" s="13" t="s">
        <v>110</v>
      </c>
      <c r="H643" s="13" t="s">
        <v>779</v>
      </c>
      <c r="I643" s="13" t="s">
        <v>3072</v>
      </c>
      <c r="J643" s="18" t="s">
        <v>984</v>
      </c>
      <c r="K643" s="18" t="s">
        <v>3060</v>
      </c>
      <c r="L643" s="19"/>
      <c r="M643" s="19"/>
      <c r="N643" s="19"/>
      <c r="O643" s="19"/>
      <c r="P643" s="19"/>
      <c r="Q643" s="19"/>
      <c r="R643" s="19"/>
    </row>
    <row r="644" ht="18" spans="1:18">
      <c r="A644" s="3">
        <v>9787550219830</v>
      </c>
      <c r="B644" s="3" t="s">
        <v>3073</v>
      </c>
      <c r="C644" s="13" t="s">
        <v>3058</v>
      </c>
      <c r="D644" s="13">
        <v>49.8</v>
      </c>
      <c r="E644" s="13" t="s">
        <v>789</v>
      </c>
      <c r="F644" s="14">
        <v>44564</v>
      </c>
      <c r="G644" s="13" t="s">
        <v>110</v>
      </c>
      <c r="H644" s="13" t="s">
        <v>1139</v>
      </c>
      <c r="I644" s="13" t="s">
        <v>3074</v>
      </c>
      <c r="J644" s="18" t="s">
        <v>984</v>
      </c>
      <c r="K644" s="18" t="s">
        <v>3060</v>
      </c>
      <c r="L644" s="19"/>
      <c r="M644" s="19"/>
      <c r="N644" s="19"/>
      <c r="O644" s="19"/>
      <c r="P644" s="19"/>
      <c r="Q644" s="19"/>
      <c r="R644" s="19"/>
    </row>
    <row r="645" ht="18" spans="1:18">
      <c r="A645" s="3">
        <v>9787550219977</v>
      </c>
      <c r="B645" s="3" t="s">
        <v>3075</v>
      </c>
      <c r="C645" s="13" t="s">
        <v>3058</v>
      </c>
      <c r="D645" s="13">
        <v>49.8</v>
      </c>
      <c r="E645" s="13" t="s">
        <v>789</v>
      </c>
      <c r="F645" s="14">
        <v>44564</v>
      </c>
      <c r="G645" s="13" t="s">
        <v>110</v>
      </c>
      <c r="H645" s="13" t="s">
        <v>779</v>
      </c>
      <c r="I645" s="13" t="s">
        <v>3076</v>
      </c>
      <c r="J645" s="18" t="s">
        <v>984</v>
      </c>
      <c r="K645" s="18" t="s">
        <v>3060</v>
      </c>
      <c r="L645" s="19"/>
      <c r="M645" s="19"/>
      <c r="N645" s="19"/>
      <c r="O645" s="19"/>
      <c r="P645" s="19"/>
      <c r="Q645" s="19"/>
      <c r="R645" s="19"/>
    </row>
    <row r="646" ht="18" spans="1:18">
      <c r="A646" s="3">
        <v>9787550219939</v>
      </c>
      <c r="B646" s="3" t="s">
        <v>3077</v>
      </c>
      <c r="C646" s="13" t="s">
        <v>3058</v>
      </c>
      <c r="D646" s="13">
        <v>49.8</v>
      </c>
      <c r="E646" s="13" t="s">
        <v>789</v>
      </c>
      <c r="F646" s="14">
        <v>44564</v>
      </c>
      <c r="G646" s="13" t="s">
        <v>110</v>
      </c>
      <c r="H646" s="13" t="s">
        <v>779</v>
      </c>
      <c r="I646" s="13" t="s">
        <v>3078</v>
      </c>
      <c r="J646" s="18" t="s">
        <v>984</v>
      </c>
      <c r="K646" s="18" t="s">
        <v>3060</v>
      </c>
      <c r="L646" s="19"/>
      <c r="M646" s="19"/>
      <c r="N646" s="19"/>
      <c r="O646" s="19"/>
      <c r="P646" s="19"/>
      <c r="Q646" s="19"/>
      <c r="R646" s="19"/>
    </row>
    <row r="647" ht="18" spans="1:18">
      <c r="A647" s="3">
        <v>9787550219724</v>
      </c>
      <c r="B647" s="3" t="s">
        <v>3079</v>
      </c>
      <c r="C647" s="13" t="s">
        <v>3058</v>
      </c>
      <c r="D647" s="13">
        <v>49.8</v>
      </c>
      <c r="E647" s="13" t="s">
        <v>789</v>
      </c>
      <c r="F647" s="14">
        <v>44564</v>
      </c>
      <c r="G647" s="13" t="s">
        <v>110</v>
      </c>
      <c r="H647" s="13" t="s">
        <v>1420</v>
      </c>
      <c r="I647" s="13" t="s">
        <v>3080</v>
      </c>
      <c r="J647" s="18" t="s">
        <v>984</v>
      </c>
      <c r="K647" s="18" t="s">
        <v>3060</v>
      </c>
      <c r="L647" s="19"/>
      <c r="M647" s="19"/>
      <c r="N647" s="19"/>
      <c r="O647" s="19"/>
      <c r="P647" s="19"/>
      <c r="Q647" s="19"/>
      <c r="R647" s="19"/>
    </row>
    <row r="648" ht="18" spans="1:18">
      <c r="A648" s="3">
        <v>9787550219885</v>
      </c>
      <c r="B648" s="3" t="s">
        <v>3081</v>
      </c>
      <c r="C648" s="13" t="s">
        <v>3058</v>
      </c>
      <c r="D648" s="13">
        <v>49.8</v>
      </c>
      <c r="E648" s="13" t="s">
        <v>789</v>
      </c>
      <c r="F648" s="14">
        <v>44564</v>
      </c>
      <c r="G648" s="13" t="s">
        <v>110</v>
      </c>
      <c r="H648" s="13" t="s">
        <v>779</v>
      </c>
      <c r="I648" s="13" t="s">
        <v>3082</v>
      </c>
      <c r="J648" s="18" t="s">
        <v>984</v>
      </c>
      <c r="K648" s="18" t="s">
        <v>3060</v>
      </c>
      <c r="L648" s="19"/>
      <c r="M648" s="19"/>
      <c r="N648" s="19"/>
      <c r="O648" s="19"/>
      <c r="P648" s="19"/>
      <c r="Q648" s="19"/>
      <c r="R648" s="19"/>
    </row>
    <row r="649" ht="18" spans="1:18">
      <c r="A649" s="3">
        <v>9787515825328</v>
      </c>
      <c r="B649" s="3" t="s">
        <v>3083</v>
      </c>
      <c r="C649" s="13" t="s">
        <v>3084</v>
      </c>
      <c r="D649" s="13">
        <v>49.9</v>
      </c>
      <c r="E649" s="13" t="s">
        <v>1980</v>
      </c>
      <c r="F649" s="14">
        <v>45294</v>
      </c>
      <c r="G649" s="13" t="s">
        <v>110</v>
      </c>
      <c r="H649" s="13" t="s">
        <v>870</v>
      </c>
      <c r="I649" s="13" t="s">
        <v>3085</v>
      </c>
      <c r="J649" s="18" t="s">
        <v>347</v>
      </c>
      <c r="K649" s="18" t="s">
        <v>1838</v>
      </c>
      <c r="L649" s="19"/>
      <c r="M649" s="19"/>
      <c r="N649" s="19"/>
      <c r="O649" s="19"/>
      <c r="P649" s="19"/>
      <c r="Q649" s="19"/>
      <c r="R649" s="19"/>
    </row>
    <row r="650" ht="18" spans="1:18">
      <c r="A650" s="3">
        <v>9787559472229</v>
      </c>
      <c r="B650" s="3" t="s">
        <v>3086</v>
      </c>
      <c r="C650" s="13" t="s">
        <v>3087</v>
      </c>
      <c r="D650" s="13">
        <v>49.9</v>
      </c>
      <c r="E650" s="13" t="s">
        <v>957</v>
      </c>
      <c r="F650" s="14">
        <v>44958</v>
      </c>
      <c r="G650" s="13" t="s">
        <v>28</v>
      </c>
      <c r="H650" s="13" t="s">
        <v>587</v>
      </c>
      <c r="I650" s="13" t="s">
        <v>769</v>
      </c>
      <c r="J650" s="18" t="s">
        <v>1157</v>
      </c>
      <c r="K650" s="18" t="s">
        <v>3088</v>
      </c>
      <c r="L650" s="19"/>
      <c r="M650" s="19"/>
      <c r="N650" s="19"/>
      <c r="O650" s="19"/>
      <c r="P650" s="19"/>
      <c r="Q650" s="19"/>
      <c r="R650" s="19"/>
    </row>
    <row r="651" ht="18" spans="1:18">
      <c r="A651" s="3">
        <v>9787569063462</v>
      </c>
      <c r="B651" s="3" t="s">
        <v>3089</v>
      </c>
      <c r="C651" s="13" t="s">
        <v>3090</v>
      </c>
      <c r="D651" s="13">
        <v>50</v>
      </c>
      <c r="E651" s="13" t="s">
        <v>2015</v>
      </c>
      <c r="F651" s="14">
        <v>45231</v>
      </c>
      <c r="G651" s="13" t="s">
        <v>110</v>
      </c>
      <c r="H651" s="13" t="s">
        <v>3091</v>
      </c>
      <c r="I651" s="13" t="s">
        <v>3092</v>
      </c>
      <c r="J651" s="18" t="s">
        <v>3093</v>
      </c>
      <c r="K651" s="18" t="s">
        <v>3094</v>
      </c>
      <c r="L651" s="19"/>
      <c r="M651" s="19"/>
      <c r="N651" s="19"/>
      <c r="O651" s="19"/>
      <c r="P651" s="19"/>
      <c r="Q651" s="19"/>
      <c r="R651" s="19"/>
    </row>
    <row r="652" ht="18" spans="1:18">
      <c r="A652" s="3">
        <v>9787557884796</v>
      </c>
      <c r="B652" s="3" t="s">
        <v>3095</v>
      </c>
      <c r="C652" s="13" t="s">
        <v>3096</v>
      </c>
      <c r="D652" s="13">
        <v>50</v>
      </c>
      <c r="E652" s="13" t="s">
        <v>2163</v>
      </c>
      <c r="F652" s="14">
        <v>44683</v>
      </c>
      <c r="G652" s="13" t="s">
        <v>21</v>
      </c>
      <c r="H652" s="13" t="s">
        <v>1426</v>
      </c>
      <c r="I652" s="13" t="s">
        <v>3097</v>
      </c>
      <c r="J652" s="18" t="s">
        <v>3098</v>
      </c>
      <c r="K652" s="18" t="s">
        <v>3099</v>
      </c>
      <c r="L652" s="19"/>
      <c r="M652" s="19"/>
      <c r="N652" s="19"/>
      <c r="O652" s="19"/>
      <c r="P652" s="19"/>
      <c r="Q652" s="19"/>
      <c r="R652" s="19"/>
    </row>
    <row r="653" ht="18" spans="1:18">
      <c r="A653" s="3">
        <v>9787510337321</v>
      </c>
      <c r="B653" s="3" t="s">
        <v>3100</v>
      </c>
      <c r="C653" s="13" t="s">
        <v>3101</v>
      </c>
      <c r="D653" s="13">
        <v>50</v>
      </c>
      <c r="E653" s="13" t="s">
        <v>1063</v>
      </c>
      <c r="F653" s="14">
        <v>45018</v>
      </c>
      <c r="G653" s="13" t="s">
        <v>21</v>
      </c>
      <c r="H653" s="13" t="s">
        <v>3102</v>
      </c>
      <c r="I653" s="13" t="s">
        <v>3103</v>
      </c>
      <c r="J653" s="18" t="s">
        <v>347</v>
      </c>
      <c r="K653" s="18" t="s">
        <v>677</v>
      </c>
      <c r="L653" s="19"/>
      <c r="M653" s="19"/>
      <c r="N653" s="19"/>
      <c r="O653" s="19"/>
      <c r="P653" s="19"/>
      <c r="Q653" s="19"/>
      <c r="R653" s="19"/>
    </row>
    <row r="654" ht="18" spans="1:18">
      <c r="A654" s="3">
        <v>9787557889074</v>
      </c>
      <c r="B654" s="3" t="s">
        <v>3104</v>
      </c>
      <c r="C654" s="13" t="s">
        <v>3105</v>
      </c>
      <c r="D654" s="13">
        <v>50</v>
      </c>
      <c r="E654" s="13" t="s">
        <v>2163</v>
      </c>
      <c r="F654" s="14">
        <v>45018</v>
      </c>
      <c r="G654" s="13" t="s">
        <v>21</v>
      </c>
      <c r="H654" s="13" t="s">
        <v>2381</v>
      </c>
      <c r="I654" s="13" t="s">
        <v>3106</v>
      </c>
      <c r="J654" s="18" t="s">
        <v>381</v>
      </c>
      <c r="K654" s="18" t="s">
        <v>382</v>
      </c>
      <c r="L654" s="19"/>
      <c r="M654" s="19"/>
      <c r="N654" s="19"/>
      <c r="O654" s="19"/>
      <c r="P654" s="19"/>
      <c r="Q654" s="19"/>
      <c r="R654" s="19"/>
    </row>
    <row r="655" ht="18" spans="1:18">
      <c r="A655" s="3">
        <v>9787568710992</v>
      </c>
      <c r="B655" s="3" t="s">
        <v>3107</v>
      </c>
      <c r="C655" s="13" t="s">
        <v>3108</v>
      </c>
      <c r="D655" s="13">
        <v>50</v>
      </c>
      <c r="E655" s="13" t="s">
        <v>2004</v>
      </c>
      <c r="F655" s="14">
        <v>45047</v>
      </c>
      <c r="G655" s="13" t="s">
        <v>110</v>
      </c>
      <c r="H655" s="13" t="s">
        <v>2174</v>
      </c>
      <c r="I655" s="13" t="s">
        <v>3109</v>
      </c>
      <c r="J655" s="18" t="s">
        <v>2831</v>
      </c>
      <c r="K655" s="18" t="s">
        <v>3110</v>
      </c>
      <c r="L655" s="19"/>
      <c r="M655" s="19"/>
      <c r="N655" s="19"/>
      <c r="O655" s="19"/>
      <c r="P655" s="19"/>
      <c r="Q655" s="19"/>
      <c r="R655" s="19"/>
    </row>
    <row r="656" ht="18" spans="1:18">
      <c r="A656" s="3">
        <v>9787573122827</v>
      </c>
      <c r="B656" s="3" t="s">
        <v>3111</v>
      </c>
      <c r="C656" s="13" t="s">
        <v>3112</v>
      </c>
      <c r="D656" s="13">
        <v>50</v>
      </c>
      <c r="E656" s="13" t="s">
        <v>1138</v>
      </c>
      <c r="F656" s="14">
        <v>44927</v>
      </c>
      <c r="G656" s="13" t="s">
        <v>110</v>
      </c>
      <c r="H656" s="13" t="s">
        <v>1914</v>
      </c>
      <c r="I656" s="13" t="s">
        <v>3113</v>
      </c>
      <c r="J656" s="18" t="s">
        <v>3114</v>
      </c>
      <c r="K656" s="18" t="s">
        <v>3115</v>
      </c>
      <c r="L656" s="19"/>
      <c r="M656" s="19"/>
      <c r="N656" s="19"/>
      <c r="O656" s="19"/>
      <c r="P656" s="19"/>
      <c r="Q656" s="19"/>
      <c r="R656" s="19"/>
    </row>
    <row r="657" ht="18" spans="1:18">
      <c r="A657" s="3">
        <v>9787557884239</v>
      </c>
      <c r="B657" s="3" t="s">
        <v>3116</v>
      </c>
      <c r="C657" s="13" t="s">
        <v>3117</v>
      </c>
      <c r="D657" s="13">
        <v>50</v>
      </c>
      <c r="E657" s="13" t="s">
        <v>2163</v>
      </c>
      <c r="F657" s="14">
        <v>45018</v>
      </c>
      <c r="G657" s="13" t="s">
        <v>21</v>
      </c>
      <c r="H657" s="13" t="s">
        <v>3118</v>
      </c>
      <c r="I657" s="13" t="s">
        <v>3119</v>
      </c>
      <c r="J657" s="18" t="s">
        <v>3114</v>
      </c>
      <c r="K657" s="18" t="s">
        <v>3115</v>
      </c>
      <c r="L657" s="19"/>
      <c r="M657" s="19"/>
      <c r="N657" s="19"/>
      <c r="O657" s="19"/>
      <c r="P657" s="19"/>
      <c r="Q657" s="19"/>
      <c r="R657" s="19"/>
    </row>
    <row r="658" ht="18" spans="1:18">
      <c r="A658" s="3">
        <v>9787573131720</v>
      </c>
      <c r="B658" s="3" t="s">
        <v>3120</v>
      </c>
      <c r="C658" s="13" t="s">
        <v>3121</v>
      </c>
      <c r="D658" s="13">
        <v>50</v>
      </c>
      <c r="E658" s="13" t="s">
        <v>1138</v>
      </c>
      <c r="F658" s="14">
        <v>45139</v>
      </c>
      <c r="G658" s="13" t="s">
        <v>21</v>
      </c>
      <c r="H658" s="13" t="s">
        <v>989</v>
      </c>
      <c r="I658" s="13" t="s">
        <v>3122</v>
      </c>
      <c r="J658" s="18" t="s">
        <v>3123</v>
      </c>
      <c r="K658" s="18" t="s">
        <v>3124</v>
      </c>
      <c r="L658" s="19"/>
      <c r="M658" s="19"/>
      <c r="N658" s="19"/>
      <c r="O658" s="19"/>
      <c r="P658" s="19"/>
      <c r="Q658" s="19"/>
      <c r="R658" s="19"/>
    </row>
    <row r="659" ht="18" spans="1:18">
      <c r="A659" s="3">
        <v>9787557889647</v>
      </c>
      <c r="B659" s="3" t="s">
        <v>3125</v>
      </c>
      <c r="C659" s="13" t="s">
        <v>3126</v>
      </c>
      <c r="D659" s="13">
        <v>50</v>
      </c>
      <c r="E659" s="13" t="s">
        <v>2163</v>
      </c>
      <c r="F659" s="14">
        <v>45018</v>
      </c>
      <c r="G659" s="13" t="s">
        <v>21</v>
      </c>
      <c r="H659" s="13" t="s">
        <v>2689</v>
      </c>
      <c r="I659" s="13" t="s">
        <v>3127</v>
      </c>
      <c r="J659" s="18" t="s">
        <v>3128</v>
      </c>
      <c r="K659" s="18" t="s">
        <v>3129</v>
      </c>
      <c r="L659" s="19"/>
      <c r="M659" s="19"/>
      <c r="N659" s="19"/>
      <c r="O659" s="19"/>
      <c r="P659" s="19"/>
      <c r="Q659" s="19"/>
      <c r="R659" s="19"/>
    </row>
    <row r="660" ht="18" spans="1:18">
      <c r="A660" s="3">
        <v>9787522109350</v>
      </c>
      <c r="B660" s="3" t="s">
        <v>3130</v>
      </c>
      <c r="C660" s="13" t="s">
        <v>3131</v>
      </c>
      <c r="D660" s="13">
        <v>50</v>
      </c>
      <c r="E660" s="13" t="s">
        <v>1509</v>
      </c>
      <c r="F660" s="14">
        <v>44441</v>
      </c>
      <c r="G660" s="13" t="s">
        <v>110</v>
      </c>
      <c r="H660" s="13" t="s">
        <v>1870</v>
      </c>
      <c r="I660" s="13" t="s">
        <v>3132</v>
      </c>
      <c r="J660" s="18" t="s">
        <v>318</v>
      </c>
      <c r="K660" s="18" t="s">
        <v>1916</v>
      </c>
      <c r="L660" s="19"/>
      <c r="M660" s="19"/>
      <c r="N660" s="19"/>
      <c r="O660" s="19"/>
      <c r="P660" s="19"/>
      <c r="Q660" s="19"/>
      <c r="R660" s="19"/>
    </row>
    <row r="661" ht="18" spans="1:18">
      <c r="A661" s="3">
        <v>9787573134509</v>
      </c>
      <c r="B661" s="3" t="s">
        <v>3133</v>
      </c>
      <c r="C661" s="13" t="s">
        <v>3134</v>
      </c>
      <c r="D661" s="13">
        <v>50</v>
      </c>
      <c r="E661" s="13" t="s">
        <v>1138</v>
      </c>
      <c r="F661" s="14">
        <v>45047</v>
      </c>
      <c r="G661" s="13" t="s">
        <v>21</v>
      </c>
      <c r="H661" s="13" t="s">
        <v>3135</v>
      </c>
      <c r="I661" s="13" t="s">
        <v>3136</v>
      </c>
      <c r="J661" s="18" t="s">
        <v>2130</v>
      </c>
      <c r="K661" s="18" t="s">
        <v>3137</v>
      </c>
      <c r="L661" s="19"/>
      <c r="M661" s="19"/>
      <c r="N661" s="19"/>
      <c r="O661" s="19"/>
      <c r="P661" s="19"/>
      <c r="Q661" s="19"/>
      <c r="R661" s="19"/>
    </row>
    <row r="662" ht="18" spans="1:18">
      <c r="A662" s="3">
        <v>9787563966837</v>
      </c>
      <c r="B662" s="3" t="s">
        <v>3138</v>
      </c>
      <c r="C662" s="13" t="s">
        <v>3139</v>
      </c>
      <c r="D662" s="13">
        <v>50</v>
      </c>
      <c r="E662" s="13" t="s">
        <v>1053</v>
      </c>
      <c r="F662" s="14">
        <v>44318</v>
      </c>
      <c r="G662" s="13" t="s">
        <v>344</v>
      </c>
      <c r="H662" s="13" t="s">
        <v>271</v>
      </c>
      <c r="I662" s="13" t="s">
        <v>3140</v>
      </c>
      <c r="J662" s="18" t="s">
        <v>840</v>
      </c>
      <c r="K662" s="18" t="s">
        <v>1060</v>
      </c>
      <c r="L662" s="19"/>
      <c r="M662" s="19"/>
      <c r="N662" s="19"/>
      <c r="O662" s="19"/>
      <c r="P662" s="19"/>
      <c r="Q662" s="19"/>
      <c r="R662" s="19"/>
    </row>
    <row r="663" ht="18" spans="1:18">
      <c r="A663" s="3">
        <v>9787573122742</v>
      </c>
      <c r="B663" s="3" t="s">
        <v>3141</v>
      </c>
      <c r="C663" s="13" t="s">
        <v>3142</v>
      </c>
      <c r="D663" s="13">
        <v>50</v>
      </c>
      <c r="E663" s="13" t="s">
        <v>1138</v>
      </c>
      <c r="F663" s="14">
        <v>44927</v>
      </c>
      <c r="G663" s="13" t="s">
        <v>21</v>
      </c>
      <c r="H663" s="13" t="s">
        <v>15</v>
      </c>
      <c r="I663" s="13" t="s">
        <v>3143</v>
      </c>
      <c r="J663" s="18" t="s">
        <v>840</v>
      </c>
      <c r="K663" s="18" t="s">
        <v>1060</v>
      </c>
      <c r="L663" s="19"/>
      <c r="M663" s="19"/>
      <c r="N663" s="19"/>
      <c r="O663" s="19"/>
      <c r="P663" s="19"/>
      <c r="Q663" s="19"/>
      <c r="R663" s="19"/>
    </row>
    <row r="664" ht="18" spans="1:18">
      <c r="A664" s="3">
        <v>9787558176500</v>
      </c>
      <c r="B664" s="3" t="s">
        <v>3144</v>
      </c>
      <c r="C664" s="13" t="s">
        <v>3145</v>
      </c>
      <c r="D664" s="13">
        <v>50</v>
      </c>
      <c r="E664" s="13" t="s">
        <v>1138</v>
      </c>
      <c r="F664" s="14">
        <v>44318</v>
      </c>
      <c r="G664" s="13" t="s">
        <v>28</v>
      </c>
      <c r="H664" s="13" t="s">
        <v>564</v>
      </c>
      <c r="I664" s="13" t="s">
        <v>3146</v>
      </c>
      <c r="J664" s="18">
        <v>0</v>
      </c>
      <c r="K664" s="18" t="s">
        <v>3147</v>
      </c>
      <c r="L664" s="19"/>
      <c r="M664" s="19"/>
      <c r="N664" s="19"/>
      <c r="O664" s="19"/>
      <c r="P664" s="19"/>
      <c r="Q664" s="19"/>
      <c r="R664" s="19"/>
    </row>
    <row r="665" ht="18" spans="1:18">
      <c r="A665" s="3">
        <v>9787514355345</v>
      </c>
      <c r="B665" s="3" t="s">
        <v>3148</v>
      </c>
      <c r="C665" s="13" t="s">
        <v>3149</v>
      </c>
      <c r="D665" s="13">
        <v>50</v>
      </c>
      <c r="E665" s="13" t="s">
        <v>1466</v>
      </c>
      <c r="F665" s="14">
        <v>44318</v>
      </c>
      <c r="G665" s="13" t="s">
        <v>110</v>
      </c>
      <c r="H665" s="13" t="s">
        <v>3150</v>
      </c>
      <c r="I665" s="13" t="s">
        <v>3151</v>
      </c>
      <c r="J665" s="18" t="s">
        <v>1157</v>
      </c>
      <c r="K665" s="18" t="s">
        <v>1398</v>
      </c>
      <c r="L665" s="19"/>
      <c r="M665" s="19"/>
      <c r="N665" s="19"/>
      <c r="O665" s="19"/>
      <c r="P665" s="19"/>
      <c r="Q665" s="19"/>
      <c r="R665" s="19"/>
    </row>
    <row r="666" ht="18" spans="1:18">
      <c r="A666" s="3">
        <v>9787544765756</v>
      </c>
      <c r="B666" s="3" t="s">
        <v>3152</v>
      </c>
      <c r="C666" s="13" t="s">
        <v>994</v>
      </c>
      <c r="D666" s="13">
        <v>50</v>
      </c>
      <c r="E666" s="13" t="s">
        <v>767</v>
      </c>
      <c r="F666" s="14">
        <v>45203</v>
      </c>
      <c r="G666" s="13" t="s">
        <v>282</v>
      </c>
      <c r="H666" s="13" t="s">
        <v>3153</v>
      </c>
      <c r="I666" s="13">
        <v>0</v>
      </c>
      <c r="J666" s="18" t="s">
        <v>995</v>
      </c>
      <c r="K666" s="18" t="s">
        <v>996</v>
      </c>
      <c r="L666" s="19"/>
      <c r="M666" s="19"/>
      <c r="N666" s="19"/>
      <c r="O666" s="19"/>
      <c r="P666" s="19"/>
      <c r="Q666" s="19"/>
      <c r="R666" s="19"/>
    </row>
    <row r="667" ht="18" spans="1:18">
      <c r="A667" s="3">
        <v>9787557878870</v>
      </c>
      <c r="B667" s="3" t="s">
        <v>3154</v>
      </c>
      <c r="C667" s="13" t="s">
        <v>3155</v>
      </c>
      <c r="D667" s="13">
        <v>50</v>
      </c>
      <c r="E667" s="13" t="s">
        <v>2163</v>
      </c>
      <c r="F667" s="14">
        <v>44622</v>
      </c>
      <c r="G667" s="13" t="s">
        <v>21</v>
      </c>
      <c r="H667" s="13" t="s">
        <v>635</v>
      </c>
      <c r="I667" s="13" t="s">
        <v>3156</v>
      </c>
      <c r="J667" s="18" t="s">
        <v>3157</v>
      </c>
      <c r="K667" s="18" t="s">
        <v>3158</v>
      </c>
      <c r="L667" s="19"/>
      <c r="M667" s="19"/>
      <c r="N667" s="19"/>
      <c r="O667" s="19"/>
      <c r="P667" s="19"/>
      <c r="Q667" s="19"/>
      <c r="R667" s="19"/>
    </row>
    <row r="668" ht="18" spans="1:18">
      <c r="A668" s="3">
        <v>9787544766098</v>
      </c>
      <c r="B668" s="3" t="s">
        <v>3159</v>
      </c>
      <c r="C668" s="13" t="s">
        <v>3160</v>
      </c>
      <c r="D668" s="13">
        <v>50</v>
      </c>
      <c r="E668" s="13" t="s">
        <v>767</v>
      </c>
      <c r="F668" s="14">
        <v>45201</v>
      </c>
      <c r="G668" s="13" t="s">
        <v>110</v>
      </c>
      <c r="H668" s="13" t="s">
        <v>3161</v>
      </c>
      <c r="I668" s="13" t="s">
        <v>3162</v>
      </c>
      <c r="J668" s="18">
        <v>0</v>
      </c>
      <c r="K668" s="18" t="s">
        <v>3163</v>
      </c>
      <c r="L668" s="19"/>
      <c r="M668" s="19"/>
      <c r="N668" s="19"/>
      <c r="O668" s="19"/>
      <c r="P668" s="19"/>
      <c r="Q668" s="19"/>
      <c r="R668" s="19"/>
    </row>
    <row r="669" ht="18" spans="1:18">
      <c r="A669" s="3">
        <v>9787573126122</v>
      </c>
      <c r="B669" s="3" t="s">
        <v>3164</v>
      </c>
      <c r="C669" s="13" t="s">
        <v>3165</v>
      </c>
      <c r="D669" s="13">
        <v>50</v>
      </c>
      <c r="E669" s="13" t="s">
        <v>1138</v>
      </c>
      <c r="F669" s="14">
        <v>44835</v>
      </c>
      <c r="G669" s="13" t="s">
        <v>21</v>
      </c>
      <c r="H669" s="13" t="s">
        <v>430</v>
      </c>
      <c r="I669" s="13" t="s">
        <v>3166</v>
      </c>
      <c r="J669" s="18" t="s">
        <v>1287</v>
      </c>
      <c r="K669" s="18" t="s">
        <v>1288</v>
      </c>
      <c r="L669" s="19"/>
      <c r="M669" s="19"/>
      <c r="N669" s="19"/>
      <c r="O669" s="19"/>
      <c r="P669" s="19"/>
      <c r="Q669" s="19"/>
      <c r="R669" s="19"/>
    </row>
    <row r="670" ht="18" spans="1:18">
      <c r="A670" s="3">
        <v>9787557877934</v>
      </c>
      <c r="B670" s="3" t="s">
        <v>3167</v>
      </c>
      <c r="C670" s="13" t="s">
        <v>3168</v>
      </c>
      <c r="D670" s="13">
        <v>50</v>
      </c>
      <c r="E670" s="13" t="s">
        <v>2163</v>
      </c>
      <c r="F670" s="14">
        <v>44256</v>
      </c>
      <c r="G670" s="13" t="s">
        <v>110</v>
      </c>
      <c r="H670" s="13" t="s">
        <v>1510</v>
      </c>
      <c r="I670" s="13" t="s">
        <v>3169</v>
      </c>
      <c r="J670" s="18" t="s">
        <v>476</v>
      </c>
      <c r="K670" s="18" t="s">
        <v>477</v>
      </c>
      <c r="L670" s="19"/>
      <c r="M670" s="19"/>
      <c r="N670" s="19"/>
      <c r="O670" s="19"/>
      <c r="P670" s="19"/>
      <c r="Q670" s="19"/>
      <c r="R670" s="19"/>
    </row>
    <row r="671" ht="18" spans="1:18">
      <c r="A671" s="3">
        <v>9787557886790</v>
      </c>
      <c r="B671" s="3" t="s">
        <v>3170</v>
      </c>
      <c r="C671" s="13" t="s">
        <v>3171</v>
      </c>
      <c r="D671" s="13">
        <v>50</v>
      </c>
      <c r="E671" s="13" t="s">
        <v>2163</v>
      </c>
      <c r="F671" s="14">
        <v>44409</v>
      </c>
      <c r="G671" s="13" t="s">
        <v>21</v>
      </c>
      <c r="H671" s="13" t="s">
        <v>2689</v>
      </c>
      <c r="I671" s="13" t="s">
        <v>3172</v>
      </c>
      <c r="J671" s="18" t="s">
        <v>37</v>
      </c>
      <c r="K671" s="18" t="s">
        <v>38</v>
      </c>
      <c r="L671" s="19"/>
      <c r="M671" s="19"/>
      <c r="N671" s="19"/>
      <c r="O671" s="19"/>
      <c r="P671" s="19"/>
      <c r="Q671" s="19"/>
      <c r="R671" s="19"/>
    </row>
    <row r="672" ht="18" spans="1:18">
      <c r="A672" s="3">
        <v>9787517048916</v>
      </c>
      <c r="B672" s="3" t="s">
        <v>3173</v>
      </c>
      <c r="C672" s="13" t="s">
        <v>3174</v>
      </c>
      <c r="D672" s="13">
        <v>50</v>
      </c>
      <c r="E672" s="13" t="s">
        <v>1742</v>
      </c>
      <c r="F672" s="14">
        <v>44805</v>
      </c>
      <c r="G672" s="13" t="s">
        <v>110</v>
      </c>
      <c r="H672" s="13" t="s">
        <v>3175</v>
      </c>
      <c r="I672" s="13" t="s">
        <v>3176</v>
      </c>
      <c r="J672" s="18" t="s">
        <v>3177</v>
      </c>
      <c r="K672" s="18" t="s">
        <v>3178</v>
      </c>
      <c r="L672" s="19"/>
      <c r="M672" s="19"/>
      <c r="N672" s="19"/>
      <c r="O672" s="19"/>
      <c r="P672" s="19"/>
      <c r="Q672" s="19"/>
      <c r="R672" s="19"/>
    </row>
    <row r="673" ht="18" spans="1:18">
      <c r="A673" s="3">
        <v>9787563966554</v>
      </c>
      <c r="B673" s="3" t="s">
        <v>3179</v>
      </c>
      <c r="C673" s="13" t="s">
        <v>3180</v>
      </c>
      <c r="D673" s="13">
        <v>50</v>
      </c>
      <c r="E673" s="13" t="s">
        <v>1053</v>
      </c>
      <c r="F673" s="14">
        <v>44318</v>
      </c>
      <c r="G673" s="13" t="s">
        <v>21</v>
      </c>
      <c r="H673" s="13" t="s">
        <v>474</v>
      </c>
      <c r="I673" s="13" t="s">
        <v>3181</v>
      </c>
      <c r="J673" s="18" t="s">
        <v>3177</v>
      </c>
      <c r="K673" s="18" t="s">
        <v>3178</v>
      </c>
      <c r="L673" s="19"/>
      <c r="M673" s="19"/>
      <c r="N673" s="19"/>
      <c r="O673" s="19"/>
      <c r="P673" s="19"/>
      <c r="Q673" s="19"/>
      <c r="R673" s="19"/>
    </row>
    <row r="674" ht="18" spans="1:18">
      <c r="A674" s="3">
        <v>9787571710897</v>
      </c>
      <c r="B674" s="3" t="s">
        <v>3182</v>
      </c>
      <c r="C674" s="13" t="s">
        <v>3183</v>
      </c>
      <c r="D674" s="13">
        <v>50</v>
      </c>
      <c r="E674" s="13" t="s">
        <v>3184</v>
      </c>
      <c r="F674" s="14">
        <v>44987</v>
      </c>
      <c r="G674" s="13" t="s">
        <v>14</v>
      </c>
      <c r="H674" s="13" t="s">
        <v>2665</v>
      </c>
      <c r="I674" s="13" t="s">
        <v>3185</v>
      </c>
      <c r="J674" s="18" t="s">
        <v>3186</v>
      </c>
      <c r="K674" s="18" t="s">
        <v>209</v>
      </c>
      <c r="L674" s="19"/>
      <c r="M674" s="19"/>
      <c r="N674" s="19"/>
      <c r="O674" s="19"/>
      <c r="P674" s="19"/>
      <c r="Q674" s="19"/>
      <c r="R674" s="19"/>
    </row>
    <row r="675" ht="18" spans="1:18">
      <c r="A675" s="3">
        <v>9787510342042</v>
      </c>
      <c r="B675" s="3" t="s">
        <v>3187</v>
      </c>
      <c r="C675" s="13" t="s">
        <v>3188</v>
      </c>
      <c r="D675" s="13">
        <v>50</v>
      </c>
      <c r="E675" s="13" t="s">
        <v>1063</v>
      </c>
      <c r="F675" s="14">
        <v>45108</v>
      </c>
      <c r="G675" s="13" t="s">
        <v>21</v>
      </c>
      <c r="H675" s="13" t="s">
        <v>3189</v>
      </c>
      <c r="I675" s="13" t="s">
        <v>3190</v>
      </c>
      <c r="J675" s="18" t="s">
        <v>3191</v>
      </c>
      <c r="K675" s="18" t="s">
        <v>3192</v>
      </c>
      <c r="L675" s="19"/>
      <c r="M675" s="19"/>
      <c r="N675" s="19"/>
      <c r="O675" s="19"/>
      <c r="P675" s="19"/>
      <c r="Q675" s="19"/>
      <c r="R675" s="19"/>
    </row>
    <row r="676" ht="18" spans="1:18">
      <c r="A676" s="3">
        <v>9787557877927</v>
      </c>
      <c r="B676" s="3" t="s">
        <v>3193</v>
      </c>
      <c r="C676" s="13" t="s">
        <v>3194</v>
      </c>
      <c r="D676" s="13">
        <v>50</v>
      </c>
      <c r="E676" s="13" t="s">
        <v>2163</v>
      </c>
      <c r="F676" s="14">
        <v>44256</v>
      </c>
      <c r="G676" s="13" t="s">
        <v>110</v>
      </c>
      <c r="H676" s="13" t="s">
        <v>1122</v>
      </c>
      <c r="I676" s="13" t="s">
        <v>3195</v>
      </c>
      <c r="J676" s="18" t="s">
        <v>1309</v>
      </c>
      <c r="K676" s="18" t="s">
        <v>3196</v>
      </c>
      <c r="L676" s="19"/>
      <c r="M676" s="19"/>
      <c r="N676" s="19"/>
      <c r="O676" s="19"/>
      <c r="P676" s="19"/>
      <c r="Q676" s="19"/>
      <c r="R676" s="19"/>
    </row>
    <row r="677" ht="18" spans="1:18">
      <c r="A677" s="3">
        <v>9787557885229</v>
      </c>
      <c r="B677" s="3" t="s">
        <v>3197</v>
      </c>
      <c r="C677" s="13" t="s">
        <v>3198</v>
      </c>
      <c r="D677" s="13">
        <v>50</v>
      </c>
      <c r="E677" s="13" t="s">
        <v>2163</v>
      </c>
      <c r="F677" s="14">
        <v>45018</v>
      </c>
      <c r="G677" s="13" t="s">
        <v>21</v>
      </c>
      <c r="H677" s="13" t="s">
        <v>2689</v>
      </c>
      <c r="I677" s="13" t="s">
        <v>3199</v>
      </c>
      <c r="J677" s="18" t="s">
        <v>3200</v>
      </c>
      <c r="K677" s="18" t="s">
        <v>3201</v>
      </c>
      <c r="L677" s="19"/>
      <c r="M677" s="19"/>
      <c r="N677" s="19"/>
      <c r="O677" s="19"/>
      <c r="P677" s="19"/>
      <c r="Q677" s="19"/>
      <c r="R677" s="19"/>
    </row>
    <row r="678" ht="18" spans="1:18">
      <c r="A678" s="3">
        <v>9787557896133</v>
      </c>
      <c r="B678" s="3" t="s">
        <v>3202</v>
      </c>
      <c r="C678" s="13" t="s">
        <v>3203</v>
      </c>
      <c r="D678" s="13">
        <v>50</v>
      </c>
      <c r="E678" s="13" t="s">
        <v>2163</v>
      </c>
      <c r="F678" s="14">
        <v>44805</v>
      </c>
      <c r="G678" s="13" t="s">
        <v>21</v>
      </c>
      <c r="H678" s="13" t="s">
        <v>1777</v>
      </c>
      <c r="I678" s="13" t="s">
        <v>3204</v>
      </c>
      <c r="J678" s="18" t="s">
        <v>3205</v>
      </c>
      <c r="K678" s="18" t="s">
        <v>3206</v>
      </c>
      <c r="L678" s="19"/>
      <c r="M678" s="19"/>
      <c r="N678" s="19"/>
      <c r="O678" s="19"/>
      <c r="P678" s="19"/>
      <c r="Q678" s="19"/>
      <c r="R678" s="19"/>
    </row>
    <row r="679" ht="18" spans="1:18">
      <c r="A679" s="3">
        <v>9787573128744</v>
      </c>
      <c r="B679" s="3" t="s">
        <v>3207</v>
      </c>
      <c r="C679" s="13" t="s">
        <v>3208</v>
      </c>
      <c r="D679" s="13">
        <v>51</v>
      </c>
      <c r="E679" s="13" t="s">
        <v>1138</v>
      </c>
      <c r="F679" s="14">
        <v>45170</v>
      </c>
      <c r="G679" s="13" t="s">
        <v>110</v>
      </c>
      <c r="H679" s="13" t="s">
        <v>775</v>
      </c>
      <c r="I679" s="13" t="s">
        <v>3209</v>
      </c>
      <c r="J679" s="18" t="s">
        <v>1925</v>
      </c>
      <c r="K679" s="18" t="s">
        <v>2452</v>
      </c>
      <c r="L679" s="19"/>
      <c r="M679" s="19"/>
      <c r="N679" s="19"/>
      <c r="O679" s="19"/>
      <c r="P679" s="19"/>
      <c r="Q679" s="19"/>
      <c r="R679" s="19"/>
    </row>
    <row r="680" ht="18" spans="1:18">
      <c r="A680" s="3">
        <v>9787511313515</v>
      </c>
      <c r="B680" s="3" t="s">
        <v>3210</v>
      </c>
      <c r="C680" s="13" t="s">
        <v>3211</v>
      </c>
      <c r="D680" s="13">
        <v>51</v>
      </c>
      <c r="E680" s="13" t="s">
        <v>982</v>
      </c>
      <c r="F680" s="14">
        <v>43953</v>
      </c>
      <c r="G680" s="13" t="s">
        <v>110</v>
      </c>
      <c r="H680" s="13" t="s">
        <v>2050</v>
      </c>
      <c r="I680" s="13" t="s">
        <v>3212</v>
      </c>
      <c r="J680" s="18" t="s">
        <v>3213</v>
      </c>
      <c r="K680" s="18" t="s">
        <v>3214</v>
      </c>
      <c r="L680" s="19"/>
      <c r="M680" s="19"/>
      <c r="N680" s="19"/>
      <c r="O680" s="19"/>
      <c r="P680" s="19"/>
      <c r="Q680" s="19"/>
      <c r="R680" s="19"/>
    </row>
    <row r="681" ht="18" spans="1:18">
      <c r="A681" s="3">
        <v>9787538751666</v>
      </c>
      <c r="B681" s="3" t="s">
        <v>3215</v>
      </c>
      <c r="C681" s="13" t="s">
        <v>3216</v>
      </c>
      <c r="D681" s="13">
        <v>51</v>
      </c>
      <c r="E681" s="13" t="s">
        <v>3217</v>
      </c>
      <c r="F681" s="14">
        <v>44258</v>
      </c>
      <c r="G681" s="13" t="s">
        <v>110</v>
      </c>
      <c r="H681" s="13" t="s">
        <v>3189</v>
      </c>
      <c r="I681" s="13" t="s">
        <v>3218</v>
      </c>
      <c r="J681" s="18" t="s">
        <v>3219</v>
      </c>
      <c r="K681" s="18" t="s">
        <v>3220</v>
      </c>
      <c r="L681" s="19"/>
      <c r="M681" s="19"/>
      <c r="N681" s="19"/>
      <c r="O681" s="19"/>
      <c r="P681" s="19"/>
      <c r="Q681" s="19"/>
      <c r="R681" s="19"/>
    </row>
    <row r="682" ht="18" spans="1:18">
      <c r="A682" s="3">
        <v>9787532183616</v>
      </c>
      <c r="B682" s="3" t="s">
        <v>3221</v>
      </c>
      <c r="C682" s="13" t="s">
        <v>3222</v>
      </c>
      <c r="D682" s="13">
        <v>52</v>
      </c>
      <c r="E682" s="13" t="s">
        <v>1019</v>
      </c>
      <c r="F682" s="14">
        <v>44927</v>
      </c>
      <c r="G682" s="13" t="s">
        <v>3223</v>
      </c>
      <c r="H682" s="13" t="s">
        <v>1510</v>
      </c>
      <c r="I682" s="13" t="s">
        <v>3224</v>
      </c>
      <c r="J682" s="18">
        <v>0</v>
      </c>
      <c r="K682" s="18" t="s">
        <v>3225</v>
      </c>
      <c r="L682" s="19"/>
      <c r="M682" s="19"/>
      <c r="N682" s="19"/>
      <c r="O682" s="19"/>
      <c r="P682" s="19"/>
      <c r="Q682" s="19"/>
      <c r="R682" s="19"/>
    </row>
    <row r="683" ht="18" spans="1:18">
      <c r="A683" s="3">
        <v>9787300170053</v>
      </c>
      <c r="B683" s="3" t="s">
        <v>3226</v>
      </c>
      <c r="C683" s="13" t="s">
        <v>3227</v>
      </c>
      <c r="D683" s="13">
        <v>52</v>
      </c>
      <c r="E683" s="13" t="s">
        <v>1033</v>
      </c>
      <c r="F683" s="14">
        <v>45018</v>
      </c>
      <c r="G683" s="13" t="s">
        <v>28</v>
      </c>
      <c r="H683" s="13" t="s">
        <v>2689</v>
      </c>
      <c r="I683" s="13" t="s">
        <v>3228</v>
      </c>
      <c r="J683" s="18" t="s">
        <v>762</v>
      </c>
      <c r="K683" s="18" t="s">
        <v>3229</v>
      </c>
      <c r="L683" s="19"/>
      <c r="M683" s="19"/>
      <c r="N683" s="19"/>
      <c r="O683" s="19"/>
      <c r="P683" s="19"/>
      <c r="Q683" s="19"/>
      <c r="R683" s="19"/>
    </row>
    <row r="684" ht="18" spans="1:18">
      <c r="A684" s="3">
        <v>9787505743816</v>
      </c>
      <c r="B684" s="3" t="s">
        <v>3230</v>
      </c>
      <c r="C684" s="13" t="s">
        <v>3231</v>
      </c>
      <c r="D684" s="13">
        <v>52</v>
      </c>
      <c r="E684" s="13" t="s">
        <v>1624</v>
      </c>
      <c r="F684" s="14">
        <v>44814</v>
      </c>
      <c r="G684" s="13" t="s">
        <v>28</v>
      </c>
      <c r="H684" s="13" t="s">
        <v>3232</v>
      </c>
      <c r="I684" s="13" t="s">
        <v>3233</v>
      </c>
      <c r="J684" s="18" t="s">
        <v>2733</v>
      </c>
      <c r="K684" s="18" t="s">
        <v>2734</v>
      </c>
      <c r="L684" s="19"/>
      <c r="M684" s="19"/>
      <c r="N684" s="19"/>
      <c r="O684" s="19"/>
      <c r="P684" s="19"/>
      <c r="Q684" s="19"/>
      <c r="R684" s="19"/>
    </row>
    <row r="685" ht="18" spans="1:18">
      <c r="A685" s="3">
        <v>9787558188404</v>
      </c>
      <c r="B685" s="3" t="s">
        <v>3234</v>
      </c>
      <c r="C685" s="13" t="s">
        <v>3235</v>
      </c>
      <c r="D685" s="13">
        <v>52</v>
      </c>
      <c r="E685" s="13" t="s">
        <v>1138</v>
      </c>
      <c r="F685" s="14">
        <v>44013</v>
      </c>
      <c r="G685" s="13" t="s">
        <v>110</v>
      </c>
      <c r="H685" s="13" t="s">
        <v>696</v>
      </c>
      <c r="I685" s="13" t="s">
        <v>3236</v>
      </c>
      <c r="J685" s="18" t="s">
        <v>3237</v>
      </c>
      <c r="K685" s="18" t="s">
        <v>3094</v>
      </c>
      <c r="L685" s="19"/>
      <c r="M685" s="19"/>
      <c r="N685" s="19"/>
      <c r="O685" s="19"/>
      <c r="P685" s="19"/>
      <c r="Q685" s="19"/>
      <c r="R685" s="19"/>
    </row>
    <row r="686" ht="18" spans="1:18">
      <c r="A686" s="3">
        <v>9787548243502</v>
      </c>
      <c r="B686" s="3" t="s">
        <v>3238</v>
      </c>
      <c r="C686" s="13" t="s">
        <v>3239</v>
      </c>
      <c r="D686" s="13">
        <v>52</v>
      </c>
      <c r="E686" s="13" t="s">
        <v>3240</v>
      </c>
      <c r="F686" s="14">
        <v>44621</v>
      </c>
      <c r="G686" s="13" t="s">
        <v>110</v>
      </c>
      <c r="H686" s="13" t="s">
        <v>821</v>
      </c>
      <c r="I686" s="13" t="s">
        <v>3241</v>
      </c>
      <c r="J686" s="18" t="s">
        <v>3242</v>
      </c>
      <c r="K686" s="18" t="s">
        <v>3243</v>
      </c>
      <c r="L686" s="19"/>
      <c r="M686" s="19"/>
      <c r="N686" s="19"/>
      <c r="O686" s="19"/>
      <c r="P686" s="19"/>
      <c r="Q686" s="19"/>
      <c r="R686" s="19"/>
    </row>
    <row r="687" ht="18" spans="1:18">
      <c r="A687" s="3">
        <v>9787522502496</v>
      </c>
      <c r="B687" s="3" t="s">
        <v>3244</v>
      </c>
      <c r="C687" s="13" t="s">
        <v>3245</v>
      </c>
      <c r="D687" s="13">
        <v>52</v>
      </c>
      <c r="E687" s="13" t="s">
        <v>1802</v>
      </c>
      <c r="F687" s="14">
        <v>44378</v>
      </c>
      <c r="G687" s="13" t="s">
        <v>110</v>
      </c>
      <c r="H687" s="13" t="s">
        <v>3246</v>
      </c>
      <c r="I687" s="13" t="s">
        <v>3247</v>
      </c>
      <c r="J687" s="18" t="s">
        <v>3248</v>
      </c>
      <c r="K687" s="18" t="s">
        <v>3249</v>
      </c>
      <c r="L687" s="19"/>
      <c r="M687" s="19"/>
      <c r="N687" s="19"/>
      <c r="O687" s="19"/>
      <c r="P687" s="19"/>
      <c r="Q687" s="19"/>
      <c r="R687" s="19"/>
    </row>
    <row r="688" ht="18" spans="1:18">
      <c r="A688" s="3">
        <v>9787574402522</v>
      </c>
      <c r="B688" s="3" t="s">
        <v>3250</v>
      </c>
      <c r="C688" s="13" t="s">
        <v>3251</v>
      </c>
      <c r="D688" s="13">
        <v>52</v>
      </c>
      <c r="E688" s="13" t="s">
        <v>2163</v>
      </c>
      <c r="F688" s="14">
        <v>45323</v>
      </c>
      <c r="G688" s="13" t="s">
        <v>110</v>
      </c>
      <c r="H688" s="13" t="s">
        <v>3038</v>
      </c>
      <c r="I688" s="13" t="s">
        <v>3252</v>
      </c>
      <c r="J688" s="18" t="s">
        <v>3253</v>
      </c>
      <c r="K688" s="18" t="s">
        <v>3254</v>
      </c>
      <c r="L688" s="19"/>
      <c r="M688" s="19"/>
      <c r="N688" s="19"/>
      <c r="O688" s="19"/>
      <c r="P688" s="19"/>
      <c r="Q688" s="19"/>
      <c r="R688" s="19"/>
    </row>
    <row r="689" ht="18" spans="1:18">
      <c r="A689" s="3">
        <v>9787573110442</v>
      </c>
      <c r="B689" s="3" t="s">
        <v>3255</v>
      </c>
      <c r="C689" s="13" t="s">
        <v>3256</v>
      </c>
      <c r="D689" s="13">
        <v>52</v>
      </c>
      <c r="E689" s="13" t="s">
        <v>1138</v>
      </c>
      <c r="F689" s="14">
        <v>44928</v>
      </c>
      <c r="G689" s="13" t="s">
        <v>110</v>
      </c>
      <c r="H689" s="13" t="s">
        <v>264</v>
      </c>
      <c r="I689" s="13" t="s">
        <v>3257</v>
      </c>
      <c r="J689" s="18" t="s">
        <v>1654</v>
      </c>
      <c r="K689" s="18" t="s">
        <v>1655</v>
      </c>
      <c r="L689" s="19"/>
      <c r="M689" s="19"/>
      <c r="N689" s="19"/>
      <c r="O689" s="19"/>
      <c r="P689" s="19"/>
      <c r="Q689" s="19"/>
      <c r="R689" s="19"/>
    </row>
    <row r="690" ht="18" spans="1:18">
      <c r="A690" s="3">
        <v>9787513939256</v>
      </c>
      <c r="B690" s="3" t="s">
        <v>3258</v>
      </c>
      <c r="C690" s="13" t="s">
        <v>3259</v>
      </c>
      <c r="D690" s="13">
        <v>52</v>
      </c>
      <c r="E690" s="13" t="s">
        <v>1004</v>
      </c>
      <c r="F690" s="14">
        <v>44805</v>
      </c>
      <c r="G690" s="13" t="s">
        <v>28</v>
      </c>
      <c r="H690" s="13" t="s">
        <v>3260</v>
      </c>
      <c r="I690" s="13" t="s">
        <v>3261</v>
      </c>
      <c r="J690" s="18" t="s">
        <v>1660</v>
      </c>
      <c r="K690" s="18" t="s">
        <v>1661</v>
      </c>
      <c r="L690" s="19"/>
      <c r="M690" s="19"/>
      <c r="N690" s="19"/>
      <c r="O690" s="19"/>
      <c r="P690" s="19"/>
      <c r="Q690" s="19"/>
      <c r="R690" s="19"/>
    </row>
    <row r="691" ht="18" spans="1:18">
      <c r="A691" s="3">
        <v>9787505751552</v>
      </c>
      <c r="B691" s="3" t="s">
        <v>3262</v>
      </c>
      <c r="C691" s="13" t="s">
        <v>3263</v>
      </c>
      <c r="D691" s="13">
        <v>52</v>
      </c>
      <c r="E691" s="13" t="s">
        <v>1624</v>
      </c>
      <c r="F691" s="14">
        <v>44348</v>
      </c>
      <c r="G691" s="13" t="s">
        <v>110</v>
      </c>
      <c r="H691" s="13" t="s">
        <v>71</v>
      </c>
      <c r="I691" s="13" t="s">
        <v>3264</v>
      </c>
      <c r="J691" s="18" t="s">
        <v>3265</v>
      </c>
      <c r="K691" s="18" t="s">
        <v>2196</v>
      </c>
      <c r="L691" s="19"/>
      <c r="M691" s="19"/>
      <c r="N691" s="19"/>
      <c r="O691" s="19"/>
      <c r="P691" s="19"/>
      <c r="Q691" s="19"/>
      <c r="R691" s="19"/>
    </row>
    <row r="692" ht="18" spans="1:18">
      <c r="A692" s="3">
        <v>9787510898624</v>
      </c>
      <c r="B692" s="3" t="s">
        <v>3266</v>
      </c>
      <c r="C692" s="13" t="s">
        <v>3267</v>
      </c>
      <c r="D692" s="13">
        <v>52</v>
      </c>
      <c r="E692" s="13" t="s">
        <v>1802</v>
      </c>
      <c r="F692" s="14">
        <v>44136</v>
      </c>
      <c r="G692" s="13" t="s">
        <v>110</v>
      </c>
      <c r="H692" s="13" t="s">
        <v>1684</v>
      </c>
      <c r="I692" s="13" t="s">
        <v>3268</v>
      </c>
      <c r="J692" s="18" t="s">
        <v>3269</v>
      </c>
      <c r="K692" s="18" t="s">
        <v>3270</v>
      </c>
      <c r="L692" s="19"/>
      <c r="M692" s="19"/>
      <c r="N692" s="19"/>
      <c r="O692" s="19"/>
      <c r="P692" s="19"/>
      <c r="Q692" s="19"/>
      <c r="R692" s="19"/>
    </row>
    <row r="693" ht="18" spans="1:18">
      <c r="A693" s="3">
        <v>9787508676463</v>
      </c>
      <c r="B693" s="3" t="s">
        <v>3271</v>
      </c>
      <c r="C693" s="13" t="s">
        <v>3272</v>
      </c>
      <c r="D693" s="13">
        <v>52</v>
      </c>
      <c r="E693" s="13" t="s">
        <v>3273</v>
      </c>
      <c r="F693" s="14">
        <v>45290</v>
      </c>
      <c r="G693" s="13" t="s">
        <v>14</v>
      </c>
      <c r="H693" s="13" t="s">
        <v>542</v>
      </c>
      <c r="I693" s="13" t="s">
        <v>3274</v>
      </c>
      <c r="J693" s="18" t="s">
        <v>3275</v>
      </c>
      <c r="K693" s="18" t="s">
        <v>3276</v>
      </c>
      <c r="L693" s="19"/>
      <c r="M693" s="19"/>
      <c r="N693" s="19"/>
      <c r="O693" s="19"/>
      <c r="P693" s="19"/>
      <c r="Q693" s="19"/>
      <c r="R693" s="19"/>
    </row>
    <row r="694" ht="18" spans="1:18">
      <c r="A694" s="3">
        <v>9787573122773</v>
      </c>
      <c r="B694" s="3" t="s">
        <v>3277</v>
      </c>
      <c r="C694" s="13" t="s">
        <v>3278</v>
      </c>
      <c r="D694" s="13">
        <v>52</v>
      </c>
      <c r="E694" s="13" t="s">
        <v>1138</v>
      </c>
      <c r="F694" s="14">
        <v>44927</v>
      </c>
      <c r="G694" s="13" t="s">
        <v>110</v>
      </c>
      <c r="H694" s="13" t="s">
        <v>2157</v>
      </c>
      <c r="I694" s="13" t="s">
        <v>3279</v>
      </c>
      <c r="J694" s="18" t="s">
        <v>2088</v>
      </c>
      <c r="K694" s="18" t="s">
        <v>2781</v>
      </c>
      <c r="L694" s="19"/>
      <c r="M694" s="19"/>
      <c r="N694" s="19"/>
      <c r="O694" s="19"/>
      <c r="P694" s="19"/>
      <c r="Q694" s="19"/>
      <c r="R694" s="19"/>
    </row>
    <row r="695" ht="18" spans="1:18">
      <c r="A695" s="3">
        <v>9787563974139</v>
      </c>
      <c r="B695" s="3" t="s">
        <v>3280</v>
      </c>
      <c r="C695" s="13" t="s">
        <v>3281</v>
      </c>
      <c r="D695" s="13">
        <v>52</v>
      </c>
      <c r="E695" s="13" t="s">
        <v>1053</v>
      </c>
      <c r="F695" s="14">
        <v>44563</v>
      </c>
      <c r="G695" s="13" t="s">
        <v>110</v>
      </c>
      <c r="H695" s="13" t="s">
        <v>2450</v>
      </c>
      <c r="I695" s="13" t="s">
        <v>3282</v>
      </c>
      <c r="J695" s="18" t="s">
        <v>1925</v>
      </c>
      <c r="K695" s="18" t="s">
        <v>2438</v>
      </c>
      <c r="L695" s="19"/>
      <c r="M695" s="19"/>
      <c r="N695" s="19"/>
      <c r="O695" s="19"/>
      <c r="P695" s="19"/>
      <c r="Q695" s="19"/>
      <c r="R695" s="19"/>
    </row>
    <row r="696" ht="18" spans="1:18">
      <c r="A696" s="3">
        <v>9787563975808</v>
      </c>
      <c r="B696" s="3" t="s">
        <v>3283</v>
      </c>
      <c r="C696" s="13" t="s">
        <v>3284</v>
      </c>
      <c r="D696" s="13">
        <v>52</v>
      </c>
      <c r="E696" s="13" t="s">
        <v>1053</v>
      </c>
      <c r="F696" s="14">
        <v>44502</v>
      </c>
      <c r="G696" s="13" t="s">
        <v>21</v>
      </c>
      <c r="H696" s="13" t="s">
        <v>271</v>
      </c>
      <c r="I696" s="13" t="s">
        <v>3285</v>
      </c>
      <c r="J696" s="18" t="s">
        <v>318</v>
      </c>
      <c r="K696" s="18" t="s">
        <v>2452</v>
      </c>
      <c r="L696" s="19"/>
      <c r="M696" s="19"/>
      <c r="N696" s="19"/>
      <c r="O696" s="19"/>
      <c r="P696" s="19"/>
      <c r="Q696" s="19"/>
      <c r="R696" s="19"/>
    </row>
    <row r="697" ht="18" spans="1:18">
      <c r="A697" s="3">
        <v>9787569061994</v>
      </c>
      <c r="B697" s="3" t="s">
        <v>3286</v>
      </c>
      <c r="C697" s="13" t="s">
        <v>3287</v>
      </c>
      <c r="D697" s="13">
        <v>52</v>
      </c>
      <c r="E697" s="13" t="s">
        <v>2015</v>
      </c>
      <c r="F697" s="14">
        <v>45139</v>
      </c>
      <c r="G697" s="13" t="s">
        <v>110</v>
      </c>
      <c r="H697" s="13" t="s">
        <v>2466</v>
      </c>
      <c r="I697" s="13" t="s">
        <v>3288</v>
      </c>
      <c r="J697" s="18" t="s">
        <v>2795</v>
      </c>
      <c r="K697" s="18" t="s">
        <v>2796</v>
      </c>
      <c r="L697" s="19"/>
      <c r="M697" s="19"/>
      <c r="N697" s="19"/>
      <c r="O697" s="19"/>
      <c r="P697" s="19"/>
      <c r="Q697" s="19"/>
      <c r="R697" s="19"/>
    </row>
    <row r="698" ht="18" spans="1:18">
      <c r="A698" s="3">
        <v>9787513939294</v>
      </c>
      <c r="B698" s="3" t="s">
        <v>3289</v>
      </c>
      <c r="C698" s="13" t="s">
        <v>3290</v>
      </c>
      <c r="D698" s="13">
        <v>52</v>
      </c>
      <c r="E698" s="13" t="s">
        <v>1004</v>
      </c>
      <c r="F698" s="14">
        <v>44805</v>
      </c>
      <c r="G698" s="13" t="s">
        <v>28</v>
      </c>
      <c r="H698" s="13" t="s">
        <v>421</v>
      </c>
      <c r="I698" s="13" t="s">
        <v>3291</v>
      </c>
      <c r="J698" s="18" t="s">
        <v>3292</v>
      </c>
      <c r="K698" s="18" t="s">
        <v>3293</v>
      </c>
      <c r="L698" s="19"/>
      <c r="M698" s="19"/>
      <c r="N698" s="19"/>
      <c r="O698" s="19"/>
      <c r="P698" s="19"/>
      <c r="Q698" s="19"/>
      <c r="R698" s="19"/>
    </row>
    <row r="699" ht="18" spans="1:18">
      <c r="A699" s="3">
        <v>9787558188176</v>
      </c>
      <c r="B699" s="3" t="s">
        <v>3294</v>
      </c>
      <c r="C699" s="13" t="s">
        <v>3295</v>
      </c>
      <c r="D699" s="13">
        <v>52</v>
      </c>
      <c r="E699" s="13" t="s">
        <v>1138</v>
      </c>
      <c r="F699" s="14">
        <v>44836</v>
      </c>
      <c r="G699" s="13" t="s">
        <v>110</v>
      </c>
      <c r="H699" s="13" t="s">
        <v>1748</v>
      </c>
      <c r="I699" s="13" t="s">
        <v>3296</v>
      </c>
      <c r="J699" s="18" t="s">
        <v>840</v>
      </c>
      <c r="K699" s="18" t="s">
        <v>1056</v>
      </c>
      <c r="L699" s="19"/>
      <c r="M699" s="19"/>
      <c r="N699" s="19"/>
      <c r="O699" s="19"/>
      <c r="P699" s="19"/>
      <c r="Q699" s="19"/>
      <c r="R699" s="19"/>
    </row>
    <row r="700" ht="18" spans="1:18">
      <c r="A700" s="3">
        <v>9787573119476</v>
      </c>
      <c r="B700" s="3" t="s">
        <v>3297</v>
      </c>
      <c r="C700" s="13" t="s">
        <v>3298</v>
      </c>
      <c r="D700" s="13">
        <v>52</v>
      </c>
      <c r="E700" s="13" t="s">
        <v>1138</v>
      </c>
      <c r="F700" s="14">
        <v>44774</v>
      </c>
      <c r="G700" s="13" t="s">
        <v>110</v>
      </c>
      <c r="H700" s="13" t="s">
        <v>2123</v>
      </c>
      <c r="I700" s="13" t="s">
        <v>3299</v>
      </c>
      <c r="J700" s="18" t="s">
        <v>840</v>
      </c>
      <c r="K700" s="18" t="s">
        <v>1060</v>
      </c>
      <c r="L700" s="19"/>
      <c r="M700" s="19"/>
      <c r="N700" s="19"/>
      <c r="O700" s="19"/>
      <c r="P700" s="19"/>
      <c r="Q700" s="19"/>
      <c r="R700" s="19"/>
    </row>
    <row r="701" ht="18" spans="1:18">
      <c r="A701" s="3">
        <v>9787573126603</v>
      </c>
      <c r="B701" s="3" t="s">
        <v>3300</v>
      </c>
      <c r="C701" s="13" t="s">
        <v>3301</v>
      </c>
      <c r="D701" s="13">
        <v>52</v>
      </c>
      <c r="E701" s="13" t="s">
        <v>1138</v>
      </c>
      <c r="F701" s="14">
        <v>45171</v>
      </c>
      <c r="G701" s="13" t="s">
        <v>110</v>
      </c>
      <c r="H701" s="13" t="s">
        <v>2110</v>
      </c>
      <c r="I701" s="13" t="s">
        <v>3302</v>
      </c>
      <c r="J701" s="18" t="s">
        <v>840</v>
      </c>
      <c r="K701" s="18" t="s">
        <v>1060</v>
      </c>
      <c r="L701" s="19"/>
      <c r="M701" s="19"/>
      <c r="N701" s="19"/>
      <c r="O701" s="19"/>
      <c r="P701" s="19"/>
      <c r="Q701" s="19"/>
      <c r="R701" s="19"/>
    </row>
    <row r="702" ht="18" spans="1:18">
      <c r="A702" s="3">
        <v>9787532182633</v>
      </c>
      <c r="B702" s="3" t="s">
        <v>3303</v>
      </c>
      <c r="C702" s="13" t="s">
        <v>3304</v>
      </c>
      <c r="D702" s="13">
        <v>52</v>
      </c>
      <c r="E702" s="13" t="s">
        <v>1019</v>
      </c>
      <c r="F702" s="14">
        <v>44621</v>
      </c>
      <c r="G702" s="13" t="s">
        <v>3223</v>
      </c>
      <c r="H702" s="13" t="s">
        <v>1510</v>
      </c>
      <c r="I702" s="13" t="s">
        <v>3305</v>
      </c>
      <c r="J702" s="18" t="s">
        <v>840</v>
      </c>
      <c r="K702" s="18" t="s">
        <v>3306</v>
      </c>
      <c r="L702" s="19"/>
      <c r="M702" s="19"/>
      <c r="N702" s="19"/>
      <c r="O702" s="19"/>
      <c r="P702" s="19"/>
      <c r="Q702" s="19"/>
      <c r="R702" s="19"/>
    </row>
    <row r="703" ht="18" spans="1:18">
      <c r="A703" s="3">
        <v>9787510336409</v>
      </c>
      <c r="B703" s="3" t="s">
        <v>3307</v>
      </c>
      <c r="C703" s="13" t="s">
        <v>3308</v>
      </c>
      <c r="D703" s="13">
        <v>52</v>
      </c>
      <c r="E703" s="13" t="s">
        <v>1063</v>
      </c>
      <c r="F703" s="14">
        <v>44928</v>
      </c>
      <c r="G703" s="13" t="s">
        <v>110</v>
      </c>
      <c r="H703" s="13" t="s">
        <v>1975</v>
      </c>
      <c r="I703" s="13" t="s">
        <v>3309</v>
      </c>
      <c r="J703" s="18" t="s">
        <v>3310</v>
      </c>
      <c r="K703" s="18" t="s">
        <v>1582</v>
      </c>
      <c r="L703" s="19"/>
      <c r="M703" s="19"/>
      <c r="N703" s="19"/>
      <c r="O703" s="19"/>
      <c r="P703" s="19"/>
      <c r="Q703" s="19"/>
      <c r="R703" s="19"/>
    </row>
    <row r="704" ht="18" spans="1:18">
      <c r="A704" s="3">
        <v>9787554619681</v>
      </c>
      <c r="B704" s="3" t="s">
        <v>3311</v>
      </c>
      <c r="C704" s="13" t="s">
        <v>3312</v>
      </c>
      <c r="D704" s="13">
        <v>52</v>
      </c>
      <c r="E704" s="13" t="s">
        <v>1442</v>
      </c>
      <c r="F704" s="14">
        <v>44805</v>
      </c>
      <c r="G704" s="13" t="s">
        <v>28</v>
      </c>
      <c r="H704" s="13" t="s">
        <v>3313</v>
      </c>
      <c r="I704" s="13" t="s">
        <v>3314</v>
      </c>
      <c r="J704" s="18" t="s">
        <v>807</v>
      </c>
      <c r="K704" s="18" t="s">
        <v>808</v>
      </c>
      <c r="L704" s="19"/>
      <c r="M704" s="19"/>
      <c r="N704" s="19"/>
      <c r="O704" s="19"/>
      <c r="P704" s="19"/>
      <c r="Q704" s="19"/>
      <c r="R704" s="19"/>
    </row>
    <row r="705" ht="18" spans="1:18">
      <c r="A705" s="3">
        <v>9787532964260</v>
      </c>
      <c r="B705" s="3" t="s">
        <v>3315</v>
      </c>
      <c r="C705" s="13" t="s">
        <v>3316</v>
      </c>
      <c r="D705" s="13">
        <v>52</v>
      </c>
      <c r="E705" s="13" t="s">
        <v>3317</v>
      </c>
      <c r="F705" s="14">
        <v>45293</v>
      </c>
      <c r="G705" s="13" t="s">
        <v>28</v>
      </c>
      <c r="H705" s="13" t="s">
        <v>439</v>
      </c>
      <c r="I705" s="13" t="s">
        <v>3318</v>
      </c>
      <c r="J705" s="18" t="s">
        <v>3319</v>
      </c>
      <c r="K705" s="18" t="s">
        <v>1455</v>
      </c>
      <c r="L705" s="19"/>
      <c r="M705" s="19"/>
      <c r="N705" s="19"/>
      <c r="O705" s="19"/>
      <c r="P705" s="19"/>
      <c r="Q705" s="19"/>
      <c r="R705" s="19"/>
    </row>
    <row r="706" ht="18" spans="1:18">
      <c r="A706" s="3">
        <v>9787552707151</v>
      </c>
      <c r="B706" s="3" t="s">
        <v>3320</v>
      </c>
      <c r="C706" s="13" t="s">
        <v>3321</v>
      </c>
      <c r="D706" s="13">
        <v>52</v>
      </c>
      <c r="E706" s="13" t="s">
        <v>2981</v>
      </c>
      <c r="F706" s="14">
        <v>44927</v>
      </c>
      <c r="G706" s="13" t="s">
        <v>28</v>
      </c>
      <c r="H706" s="13" t="s">
        <v>2150</v>
      </c>
      <c r="I706" s="13" t="s">
        <v>3322</v>
      </c>
      <c r="J706" s="18" t="s">
        <v>441</v>
      </c>
      <c r="K706" s="18" t="s">
        <v>888</v>
      </c>
      <c r="L706" s="19"/>
      <c r="M706" s="19"/>
      <c r="N706" s="19"/>
      <c r="O706" s="19"/>
      <c r="P706" s="19"/>
      <c r="Q706" s="19"/>
      <c r="R706" s="19"/>
    </row>
    <row r="707" ht="18" spans="1:18">
      <c r="A707" s="3">
        <v>9787541168345</v>
      </c>
      <c r="B707" s="3" t="s">
        <v>3323</v>
      </c>
      <c r="C707" s="13" t="s">
        <v>736</v>
      </c>
      <c r="D707" s="13">
        <v>52</v>
      </c>
      <c r="E707" s="13" t="s">
        <v>1932</v>
      </c>
      <c r="F707" s="14">
        <v>45352</v>
      </c>
      <c r="G707" s="13" t="s">
        <v>28</v>
      </c>
      <c r="H707" s="13" t="s">
        <v>2559</v>
      </c>
      <c r="I707" s="13" t="s">
        <v>964</v>
      </c>
      <c r="J707" s="18" t="s">
        <v>441</v>
      </c>
      <c r="K707" s="18" t="s">
        <v>888</v>
      </c>
      <c r="L707" s="19"/>
      <c r="M707" s="19"/>
      <c r="N707" s="19"/>
      <c r="O707" s="19"/>
      <c r="P707" s="19"/>
      <c r="Q707" s="19"/>
      <c r="R707" s="19"/>
    </row>
    <row r="708" ht="18" spans="1:18">
      <c r="A708" s="3">
        <v>9787544766838</v>
      </c>
      <c r="B708" s="3" t="s">
        <v>3324</v>
      </c>
      <c r="C708" s="13" t="s">
        <v>994</v>
      </c>
      <c r="D708" s="13">
        <v>52</v>
      </c>
      <c r="E708" s="13" t="s">
        <v>767</v>
      </c>
      <c r="F708" s="14">
        <v>45203</v>
      </c>
      <c r="G708" s="13" t="s">
        <v>282</v>
      </c>
      <c r="H708" s="13" t="s">
        <v>321</v>
      </c>
      <c r="I708" s="13" t="s">
        <v>3325</v>
      </c>
      <c r="J708" s="18" t="s">
        <v>995</v>
      </c>
      <c r="K708" s="18" t="s">
        <v>996</v>
      </c>
      <c r="L708" s="19"/>
      <c r="M708" s="19"/>
      <c r="N708" s="19"/>
      <c r="O708" s="19"/>
      <c r="P708" s="19"/>
      <c r="Q708" s="19"/>
      <c r="R708" s="19"/>
    </row>
    <row r="709" ht="18" spans="1:18">
      <c r="A709" s="3">
        <v>9787516646410</v>
      </c>
      <c r="B709" s="3" t="s">
        <v>3326</v>
      </c>
      <c r="C709" s="13" t="s">
        <v>3327</v>
      </c>
      <c r="D709" s="13">
        <v>52</v>
      </c>
      <c r="E709" s="13" t="s">
        <v>1047</v>
      </c>
      <c r="F709" s="14">
        <v>44197</v>
      </c>
      <c r="G709" s="13" t="s">
        <v>110</v>
      </c>
      <c r="H709" s="13" t="s">
        <v>3328</v>
      </c>
      <c r="I709" s="13" t="s">
        <v>3329</v>
      </c>
      <c r="J709" s="18" t="s">
        <v>3330</v>
      </c>
      <c r="K709" s="18" t="s">
        <v>3331</v>
      </c>
      <c r="L709" s="19"/>
      <c r="M709" s="19"/>
      <c r="N709" s="19"/>
      <c r="O709" s="19"/>
      <c r="P709" s="19"/>
      <c r="Q709" s="19"/>
      <c r="R709" s="19"/>
    </row>
    <row r="710" ht="18" spans="1:18">
      <c r="A710" s="3">
        <v>9787550239197</v>
      </c>
      <c r="B710" s="3" t="s">
        <v>3332</v>
      </c>
      <c r="C710" s="13" t="s">
        <v>3333</v>
      </c>
      <c r="D710" s="13">
        <v>52</v>
      </c>
      <c r="E710" s="13" t="s">
        <v>789</v>
      </c>
      <c r="F710" s="14">
        <v>45141</v>
      </c>
      <c r="G710" s="13" t="s">
        <v>28</v>
      </c>
      <c r="H710" s="13" t="s">
        <v>760</v>
      </c>
      <c r="I710" s="13" t="s">
        <v>3334</v>
      </c>
      <c r="J710" s="18" t="s">
        <v>3335</v>
      </c>
      <c r="K710" s="18" t="s">
        <v>1561</v>
      </c>
      <c r="L710" s="19"/>
      <c r="M710" s="19"/>
      <c r="N710" s="19"/>
      <c r="O710" s="19"/>
      <c r="P710" s="19"/>
      <c r="Q710" s="19"/>
      <c r="R710" s="19"/>
    </row>
    <row r="711" ht="18" spans="1:18">
      <c r="A711" s="3">
        <v>9787571636258</v>
      </c>
      <c r="B711" s="3" t="s">
        <v>3336</v>
      </c>
      <c r="C711" s="13" t="s">
        <v>3337</v>
      </c>
      <c r="D711" s="13">
        <v>52</v>
      </c>
      <c r="E711" s="13" t="s">
        <v>1831</v>
      </c>
      <c r="F711" s="14">
        <v>45170</v>
      </c>
      <c r="G711" s="13" t="s">
        <v>28</v>
      </c>
      <c r="H711" s="13" t="s">
        <v>2267</v>
      </c>
      <c r="I711" s="13" t="s">
        <v>3338</v>
      </c>
      <c r="J711" s="18" t="s">
        <v>3339</v>
      </c>
      <c r="K711" s="18" t="s">
        <v>3340</v>
      </c>
      <c r="L711" s="19"/>
      <c r="M711" s="19"/>
      <c r="N711" s="19"/>
      <c r="O711" s="19"/>
      <c r="P711" s="19"/>
      <c r="Q711" s="19"/>
      <c r="R711" s="19"/>
    </row>
    <row r="712" ht="18" spans="1:18">
      <c r="A712" s="3">
        <v>9787551320207</v>
      </c>
      <c r="B712" s="3" t="s">
        <v>3341</v>
      </c>
      <c r="C712" s="13">
        <v>0</v>
      </c>
      <c r="D712" s="13">
        <v>52</v>
      </c>
      <c r="E712" s="13" t="s">
        <v>3342</v>
      </c>
      <c r="F712" s="14">
        <v>45171</v>
      </c>
      <c r="G712" s="13" t="s">
        <v>110</v>
      </c>
      <c r="H712" s="13" t="s">
        <v>730</v>
      </c>
      <c r="I712" s="13" t="s">
        <v>3343</v>
      </c>
      <c r="J712" s="18">
        <v>0</v>
      </c>
      <c r="K712" s="18" t="s">
        <v>3344</v>
      </c>
      <c r="L712" s="19"/>
      <c r="M712" s="19"/>
      <c r="N712" s="19"/>
      <c r="O712" s="19"/>
      <c r="P712" s="19"/>
      <c r="Q712" s="19"/>
      <c r="R712" s="19"/>
    </row>
    <row r="713" ht="18" spans="1:18">
      <c r="A713" s="3">
        <v>9787513942355</v>
      </c>
      <c r="B713" s="3" t="s">
        <v>3345</v>
      </c>
      <c r="C713" s="13" t="s">
        <v>3346</v>
      </c>
      <c r="D713" s="13">
        <v>52</v>
      </c>
      <c r="E713" s="13" t="s">
        <v>1004</v>
      </c>
      <c r="F713" s="14">
        <v>45170</v>
      </c>
      <c r="G713" s="13" t="s">
        <v>28</v>
      </c>
      <c r="H713" s="13" t="s">
        <v>1914</v>
      </c>
      <c r="I713" s="13" t="s">
        <v>3347</v>
      </c>
      <c r="J713" s="18" t="s">
        <v>3348</v>
      </c>
      <c r="K713" s="18" t="s">
        <v>3349</v>
      </c>
      <c r="L713" s="19"/>
      <c r="M713" s="19"/>
      <c r="N713" s="19"/>
      <c r="O713" s="19"/>
      <c r="P713" s="19"/>
      <c r="Q713" s="19"/>
      <c r="R713" s="19"/>
    </row>
    <row r="714" ht="18" spans="1:18">
      <c r="A714" s="3">
        <v>9787513932615</v>
      </c>
      <c r="B714" s="3" t="s">
        <v>3350</v>
      </c>
      <c r="C714" s="13" t="s">
        <v>3351</v>
      </c>
      <c r="D714" s="13">
        <v>52</v>
      </c>
      <c r="E714" s="13" t="s">
        <v>1004</v>
      </c>
      <c r="F714" s="14">
        <v>44593</v>
      </c>
      <c r="G714" s="13" t="s">
        <v>110</v>
      </c>
      <c r="H714" s="13" t="s">
        <v>564</v>
      </c>
      <c r="I714" s="13" t="s">
        <v>3352</v>
      </c>
      <c r="J714" s="18" t="s">
        <v>3353</v>
      </c>
      <c r="K714" s="18" t="s">
        <v>3354</v>
      </c>
      <c r="L714" s="19"/>
      <c r="M714" s="19"/>
      <c r="N714" s="19"/>
      <c r="O714" s="19"/>
      <c r="P714" s="19"/>
      <c r="Q714" s="19"/>
      <c r="R714" s="19"/>
    </row>
    <row r="715" ht="18" spans="1:18">
      <c r="A715" s="3">
        <v>9787557889722</v>
      </c>
      <c r="B715" s="3" t="s">
        <v>3355</v>
      </c>
      <c r="C715" s="13" t="s">
        <v>3356</v>
      </c>
      <c r="D715" s="13">
        <v>52</v>
      </c>
      <c r="E715" s="13" t="s">
        <v>2163</v>
      </c>
      <c r="F715" s="14">
        <v>45018</v>
      </c>
      <c r="G715" s="13" t="s">
        <v>21</v>
      </c>
      <c r="H715" s="13" t="s">
        <v>976</v>
      </c>
      <c r="I715" s="13" t="s">
        <v>3357</v>
      </c>
      <c r="J715" s="18" t="s">
        <v>3358</v>
      </c>
      <c r="K715" s="18" t="s">
        <v>3359</v>
      </c>
      <c r="L715" s="19"/>
      <c r="M715" s="19"/>
      <c r="N715" s="19"/>
      <c r="O715" s="19"/>
      <c r="P715" s="19"/>
      <c r="Q715" s="19"/>
      <c r="R715" s="19"/>
    </row>
    <row r="716" ht="18" spans="1:18">
      <c r="A716" s="3">
        <v>9787563973552</v>
      </c>
      <c r="B716" s="3" t="s">
        <v>3360</v>
      </c>
      <c r="C716" s="13" t="s">
        <v>3361</v>
      </c>
      <c r="D716" s="13">
        <v>52</v>
      </c>
      <c r="E716" s="13" t="s">
        <v>1053</v>
      </c>
      <c r="F716" s="14">
        <v>44502</v>
      </c>
      <c r="G716" s="13" t="s">
        <v>524</v>
      </c>
      <c r="H716" s="13" t="s">
        <v>816</v>
      </c>
      <c r="I716" s="13" t="s">
        <v>3362</v>
      </c>
      <c r="J716" s="18" t="s">
        <v>3358</v>
      </c>
      <c r="K716" s="18" t="s">
        <v>3363</v>
      </c>
      <c r="L716" s="19"/>
      <c r="M716" s="19"/>
      <c r="N716" s="19"/>
      <c r="O716" s="19"/>
      <c r="P716" s="19"/>
      <c r="Q716" s="19"/>
      <c r="R716" s="19"/>
    </row>
    <row r="717" ht="18" spans="1:18">
      <c r="A717" s="3">
        <v>9787517090472</v>
      </c>
      <c r="B717" s="3" t="s">
        <v>3364</v>
      </c>
      <c r="C717" s="13" t="s">
        <v>3365</v>
      </c>
      <c r="D717" s="13">
        <v>52</v>
      </c>
      <c r="E717" s="13" t="s">
        <v>1742</v>
      </c>
      <c r="F717" s="14">
        <v>44197</v>
      </c>
      <c r="G717" s="13" t="s">
        <v>110</v>
      </c>
      <c r="H717" s="13" t="s">
        <v>3102</v>
      </c>
      <c r="I717" s="13" t="s">
        <v>3366</v>
      </c>
      <c r="J717" s="18" t="s">
        <v>3367</v>
      </c>
      <c r="K717" s="18" t="s">
        <v>3368</v>
      </c>
      <c r="L717" s="19"/>
      <c r="M717" s="19"/>
      <c r="N717" s="19"/>
      <c r="O717" s="19"/>
      <c r="P717" s="19"/>
      <c r="Q717" s="19"/>
      <c r="R717" s="19"/>
    </row>
    <row r="718" ht="18" spans="1:18">
      <c r="A718" s="3">
        <v>9787502299392</v>
      </c>
      <c r="B718" s="3" t="s">
        <v>3369</v>
      </c>
      <c r="C718" s="13" t="s">
        <v>3370</v>
      </c>
      <c r="D718" s="13">
        <v>52</v>
      </c>
      <c r="E718" s="13" t="s">
        <v>1509</v>
      </c>
      <c r="F718" s="14">
        <v>43891</v>
      </c>
      <c r="G718" s="13" t="s">
        <v>110</v>
      </c>
      <c r="H718" s="13" t="s">
        <v>2060</v>
      </c>
      <c r="I718" s="13" t="s">
        <v>3371</v>
      </c>
      <c r="J718" s="18" t="s">
        <v>3372</v>
      </c>
      <c r="K718" s="18" t="s">
        <v>18</v>
      </c>
      <c r="L718" s="19"/>
      <c r="M718" s="19"/>
      <c r="N718" s="19"/>
      <c r="O718" s="19"/>
      <c r="P718" s="19"/>
      <c r="Q718" s="19"/>
      <c r="R718" s="19"/>
    </row>
    <row r="719" ht="18" spans="1:18">
      <c r="A719" s="3">
        <v>9787576328585</v>
      </c>
      <c r="B719" s="3" t="s">
        <v>3373</v>
      </c>
      <c r="C719" s="13" t="s">
        <v>3374</v>
      </c>
      <c r="D719" s="13">
        <v>52</v>
      </c>
      <c r="E719" s="13" t="s">
        <v>896</v>
      </c>
      <c r="F719" s="14">
        <v>45323</v>
      </c>
      <c r="G719" s="13" t="s">
        <v>21</v>
      </c>
      <c r="H719" s="13" t="s">
        <v>1083</v>
      </c>
      <c r="I719" s="13" t="s">
        <v>3375</v>
      </c>
      <c r="J719" s="18" t="s">
        <v>3376</v>
      </c>
      <c r="K719" s="18" t="s">
        <v>3377</v>
      </c>
      <c r="L719" s="19"/>
      <c r="M719" s="19"/>
      <c r="N719" s="19"/>
      <c r="O719" s="19"/>
      <c r="P719" s="19"/>
      <c r="Q719" s="19"/>
      <c r="R719" s="19"/>
    </row>
    <row r="720" ht="18" spans="1:18">
      <c r="A720" s="3">
        <v>9787230038690</v>
      </c>
      <c r="B720" s="3" t="s">
        <v>3378</v>
      </c>
      <c r="C720" s="13" t="s">
        <v>3379</v>
      </c>
      <c r="D720" s="13">
        <v>52</v>
      </c>
      <c r="E720" s="13" t="s">
        <v>2109</v>
      </c>
      <c r="F720" s="14">
        <v>44927</v>
      </c>
      <c r="G720" s="13" t="s">
        <v>110</v>
      </c>
      <c r="H720" s="13" t="s">
        <v>2174</v>
      </c>
      <c r="I720" s="13" t="s">
        <v>3380</v>
      </c>
      <c r="J720" s="18" t="s">
        <v>3381</v>
      </c>
      <c r="K720" s="18" t="s">
        <v>3382</v>
      </c>
      <c r="L720" s="19"/>
      <c r="M720" s="19"/>
      <c r="N720" s="19"/>
      <c r="O720" s="19"/>
      <c r="P720" s="19"/>
      <c r="Q720" s="19"/>
      <c r="R720" s="19"/>
    </row>
    <row r="721" ht="18" spans="1:18">
      <c r="A721" s="3">
        <v>9787505751903</v>
      </c>
      <c r="B721" s="3" t="s">
        <v>3383</v>
      </c>
      <c r="C721" s="13" t="s">
        <v>3384</v>
      </c>
      <c r="D721" s="13">
        <v>52</v>
      </c>
      <c r="E721" s="13" t="s">
        <v>1624</v>
      </c>
      <c r="F721" s="14">
        <v>44409</v>
      </c>
      <c r="G721" s="13" t="s">
        <v>524</v>
      </c>
      <c r="H721" s="13" t="s">
        <v>3385</v>
      </c>
      <c r="I721" s="13" t="s">
        <v>3386</v>
      </c>
      <c r="J721" s="18" t="s">
        <v>67</v>
      </c>
      <c r="K721" s="18" t="s">
        <v>131</v>
      </c>
      <c r="L721" s="19"/>
      <c r="M721" s="19"/>
      <c r="N721" s="19"/>
      <c r="O721" s="19"/>
      <c r="P721" s="19"/>
      <c r="Q721" s="19"/>
      <c r="R721" s="19"/>
    </row>
    <row r="722" ht="18" spans="1:18">
      <c r="A722" s="3">
        <v>9787563969463</v>
      </c>
      <c r="B722" s="3" t="s">
        <v>3387</v>
      </c>
      <c r="C722" s="13" t="s">
        <v>3388</v>
      </c>
      <c r="D722" s="13">
        <v>52</v>
      </c>
      <c r="E722" s="13" t="s">
        <v>1053</v>
      </c>
      <c r="F722" s="14">
        <v>44318</v>
      </c>
      <c r="G722" s="13" t="s">
        <v>21</v>
      </c>
      <c r="H722" s="13" t="s">
        <v>1005</v>
      </c>
      <c r="I722" s="13" t="s">
        <v>3389</v>
      </c>
      <c r="J722" s="18" t="s">
        <v>490</v>
      </c>
      <c r="K722" s="18" t="s">
        <v>3390</v>
      </c>
      <c r="L722" s="19"/>
      <c r="M722" s="19"/>
      <c r="N722" s="19"/>
      <c r="O722" s="19"/>
      <c r="P722" s="19"/>
      <c r="Q722" s="19"/>
      <c r="R722" s="19"/>
    </row>
    <row r="723" ht="18" spans="1:18">
      <c r="A723" s="3">
        <v>9787567433984</v>
      </c>
      <c r="B723" s="3" t="s">
        <v>3391</v>
      </c>
      <c r="C723" s="13" t="s">
        <v>3392</v>
      </c>
      <c r="D723" s="13">
        <v>52</v>
      </c>
      <c r="E723" s="13" t="s">
        <v>1814</v>
      </c>
      <c r="F723" s="14">
        <v>45292</v>
      </c>
      <c r="G723" s="13" t="s">
        <v>110</v>
      </c>
      <c r="H723" s="13" t="s">
        <v>3393</v>
      </c>
      <c r="I723" s="13" t="s">
        <v>3394</v>
      </c>
      <c r="J723" s="18" t="s">
        <v>511</v>
      </c>
      <c r="K723" s="18" t="s">
        <v>3395</v>
      </c>
      <c r="L723" s="19"/>
      <c r="M723" s="19"/>
      <c r="N723" s="19"/>
      <c r="O723" s="19"/>
      <c r="P723" s="19"/>
      <c r="Q723" s="19"/>
      <c r="R723" s="19"/>
    </row>
    <row r="724" ht="18" spans="1:18">
      <c r="A724" s="3">
        <v>9787517034568</v>
      </c>
      <c r="B724" s="3" t="s">
        <v>3396</v>
      </c>
      <c r="C724" s="13" t="s">
        <v>3397</v>
      </c>
      <c r="D724" s="13">
        <v>52</v>
      </c>
      <c r="E724" s="13" t="s">
        <v>1742</v>
      </c>
      <c r="F724" s="14">
        <v>44866</v>
      </c>
      <c r="G724" s="13" t="s">
        <v>110</v>
      </c>
      <c r="H724" s="13" t="s">
        <v>3398</v>
      </c>
      <c r="I724" s="13" t="s">
        <v>3399</v>
      </c>
      <c r="J724" s="18" t="s">
        <v>2200</v>
      </c>
      <c r="K724" s="18" t="s">
        <v>3400</v>
      </c>
      <c r="L724" s="19"/>
      <c r="M724" s="19"/>
      <c r="N724" s="19"/>
      <c r="O724" s="19"/>
      <c r="P724" s="19"/>
      <c r="Q724" s="19"/>
      <c r="R724" s="19"/>
    </row>
    <row r="725" ht="18" spans="1:18">
      <c r="A725" s="3">
        <v>9787517046660</v>
      </c>
      <c r="B725" s="3" t="s">
        <v>3401</v>
      </c>
      <c r="C725" s="13" t="s">
        <v>3402</v>
      </c>
      <c r="D725" s="13">
        <v>52</v>
      </c>
      <c r="E725" s="13" t="s">
        <v>1742</v>
      </c>
      <c r="F725" s="14">
        <v>44806</v>
      </c>
      <c r="G725" s="13" t="s">
        <v>110</v>
      </c>
      <c r="H725" s="13" t="s">
        <v>1325</v>
      </c>
      <c r="I725" s="13" t="s">
        <v>3403</v>
      </c>
      <c r="J725" s="18" t="s">
        <v>2176</v>
      </c>
      <c r="K725" s="18" t="s">
        <v>835</v>
      </c>
      <c r="L725" s="19"/>
      <c r="M725" s="19"/>
      <c r="N725" s="19"/>
      <c r="O725" s="19"/>
      <c r="P725" s="19"/>
      <c r="Q725" s="19"/>
      <c r="R725" s="19"/>
    </row>
    <row r="726" ht="18" spans="1:18">
      <c r="A726" s="3">
        <v>9787563968992</v>
      </c>
      <c r="B726" s="3" t="s">
        <v>3404</v>
      </c>
      <c r="C726" s="13" t="s">
        <v>3405</v>
      </c>
      <c r="D726" s="13">
        <v>52</v>
      </c>
      <c r="E726" s="13" t="s">
        <v>1053</v>
      </c>
      <c r="F726" s="14">
        <v>44318</v>
      </c>
      <c r="G726" s="13" t="s">
        <v>21</v>
      </c>
      <c r="H726" s="13" t="s">
        <v>796</v>
      </c>
      <c r="I726" s="13" t="s">
        <v>3406</v>
      </c>
      <c r="J726" s="18" t="s">
        <v>3407</v>
      </c>
      <c r="K726" s="18" t="s">
        <v>835</v>
      </c>
      <c r="L726" s="19"/>
      <c r="M726" s="19"/>
      <c r="N726" s="19"/>
      <c r="O726" s="19"/>
      <c r="P726" s="19"/>
      <c r="Q726" s="19"/>
      <c r="R726" s="19"/>
    </row>
    <row r="727" ht="18" spans="1:18">
      <c r="A727" s="3">
        <v>9787563970377</v>
      </c>
      <c r="B727" s="3" t="s">
        <v>3408</v>
      </c>
      <c r="C727" s="13" t="s">
        <v>3409</v>
      </c>
      <c r="D727" s="13">
        <v>52</v>
      </c>
      <c r="E727" s="13" t="s">
        <v>1053</v>
      </c>
      <c r="F727" s="14">
        <v>44318</v>
      </c>
      <c r="G727" s="13" t="s">
        <v>21</v>
      </c>
      <c r="H727" s="13" t="s">
        <v>796</v>
      </c>
      <c r="I727" s="13" t="s">
        <v>3410</v>
      </c>
      <c r="J727" s="18" t="s">
        <v>3407</v>
      </c>
      <c r="K727" s="18" t="s">
        <v>835</v>
      </c>
      <c r="L727" s="19"/>
      <c r="M727" s="19"/>
      <c r="N727" s="19"/>
      <c r="O727" s="19"/>
      <c r="P727" s="19"/>
      <c r="Q727" s="19"/>
      <c r="R727" s="19"/>
    </row>
    <row r="728" ht="18" spans="1:18">
      <c r="A728" s="3">
        <v>9787563978298</v>
      </c>
      <c r="B728" s="3" t="s">
        <v>3411</v>
      </c>
      <c r="C728" s="13" t="s">
        <v>3412</v>
      </c>
      <c r="D728" s="13">
        <v>52</v>
      </c>
      <c r="E728" s="13" t="s">
        <v>1053</v>
      </c>
      <c r="F728" s="14">
        <v>44835</v>
      </c>
      <c r="G728" s="13" t="s">
        <v>110</v>
      </c>
      <c r="H728" s="13" t="s">
        <v>3413</v>
      </c>
      <c r="I728" s="13" t="s">
        <v>3414</v>
      </c>
      <c r="J728" s="18" t="s">
        <v>3415</v>
      </c>
      <c r="K728" s="18" t="s">
        <v>3416</v>
      </c>
      <c r="L728" s="19"/>
      <c r="M728" s="19"/>
      <c r="N728" s="19"/>
      <c r="O728" s="19"/>
      <c r="P728" s="19"/>
      <c r="Q728" s="19"/>
      <c r="R728" s="19"/>
    </row>
    <row r="729" ht="18" spans="1:18">
      <c r="A729" s="3">
        <v>9787563983582</v>
      </c>
      <c r="B729" s="3" t="s">
        <v>3417</v>
      </c>
      <c r="C729" s="13" t="s">
        <v>3418</v>
      </c>
      <c r="D729" s="13">
        <v>52</v>
      </c>
      <c r="E729" s="13" t="s">
        <v>1053</v>
      </c>
      <c r="F729" s="14">
        <v>45047</v>
      </c>
      <c r="G729" s="13" t="s">
        <v>21</v>
      </c>
      <c r="H729" s="13" t="s">
        <v>3102</v>
      </c>
      <c r="I729" s="13" t="s">
        <v>3419</v>
      </c>
      <c r="J729" s="18" t="s">
        <v>3420</v>
      </c>
      <c r="K729" s="18" t="s">
        <v>2201</v>
      </c>
      <c r="L729" s="19"/>
      <c r="M729" s="19"/>
      <c r="N729" s="19"/>
      <c r="O729" s="19"/>
      <c r="P729" s="19"/>
      <c r="Q729" s="19"/>
      <c r="R729" s="19"/>
    </row>
    <row r="730" ht="18" spans="1:18">
      <c r="A730" s="3">
        <v>9787552020946</v>
      </c>
      <c r="B730" s="3" t="s">
        <v>3421</v>
      </c>
      <c r="C730" s="13" t="s">
        <v>3422</v>
      </c>
      <c r="D730" s="13">
        <v>52.8</v>
      </c>
      <c r="E730" s="13" t="s">
        <v>3423</v>
      </c>
      <c r="F730" s="14">
        <v>45241</v>
      </c>
      <c r="G730" s="13" t="s">
        <v>28</v>
      </c>
      <c r="H730" s="13" t="s">
        <v>3424</v>
      </c>
      <c r="I730" s="13" t="s">
        <v>3425</v>
      </c>
      <c r="J730" s="18" t="s">
        <v>3426</v>
      </c>
      <c r="K730" s="18" t="s">
        <v>3427</v>
      </c>
      <c r="L730" s="19"/>
      <c r="M730" s="19"/>
      <c r="N730" s="19"/>
      <c r="O730" s="19"/>
      <c r="P730" s="19"/>
      <c r="Q730" s="19"/>
      <c r="R730" s="19"/>
    </row>
    <row r="731" ht="18" spans="1:18">
      <c r="A731" s="3">
        <v>9787554618301</v>
      </c>
      <c r="B731" s="3" t="s">
        <v>3428</v>
      </c>
      <c r="C731" s="13" t="s">
        <v>3429</v>
      </c>
      <c r="D731" s="13">
        <v>52.8</v>
      </c>
      <c r="E731" s="13" t="s">
        <v>1442</v>
      </c>
      <c r="F731" s="14">
        <v>44470</v>
      </c>
      <c r="G731" s="13" t="s">
        <v>28</v>
      </c>
      <c r="H731" s="13" t="s">
        <v>294</v>
      </c>
      <c r="I731" s="13" t="s">
        <v>3430</v>
      </c>
      <c r="J731" s="18" t="s">
        <v>3431</v>
      </c>
      <c r="K731" s="18" t="s">
        <v>1212</v>
      </c>
      <c r="L731" s="19"/>
      <c r="M731" s="19"/>
      <c r="N731" s="19"/>
      <c r="O731" s="19"/>
      <c r="P731" s="19"/>
      <c r="Q731" s="19"/>
      <c r="R731" s="19"/>
    </row>
    <row r="732" ht="18" spans="1:18">
      <c r="A732" s="3">
        <v>9787206178832</v>
      </c>
      <c r="B732" s="3" t="s">
        <v>3432</v>
      </c>
      <c r="C732" s="13" t="s">
        <v>3433</v>
      </c>
      <c r="D732" s="13">
        <v>52.8</v>
      </c>
      <c r="E732" s="13" t="s">
        <v>1291</v>
      </c>
      <c r="F732" s="14">
        <v>45048</v>
      </c>
      <c r="G732" s="13" t="s">
        <v>14</v>
      </c>
      <c r="H732" s="13" t="s">
        <v>1503</v>
      </c>
      <c r="I732" s="13" t="s">
        <v>3434</v>
      </c>
      <c r="J732" s="18">
        <v>0</v>
      </c>
      <c r="K732" s="18" t="s">
        <v>3229</v>
      </c>
      <c r="L732" s="19"/>
      <c r="M732" s="19"/>
      <c r="N732" s="19"/>
      <c r="O732" s="19"/>
      <c r="P732" s="19"/>
      <c r="Q732" s="19"/>
      <c r="R732" s="19"/>
    </row>
    <row r="733" ht="18" spans="1:18">
      <c r="A733" s="3">
        <v>9787554619100</v>
      </c>
      <c r="B733" s="3" t="s">
        <v>3435</v>
      </c>
      <c r="C733" s="13" t="s">
        <v>3436</v>
      </c>
      <c r="D733" s="13">
        <v>52.8</v>
      </c>
      <c r="E733" s="13" t="s">
        <v>1442</v>
      </c>
      <c r="F733" s="14">
        <v>44621</v>
      </c>
      <c r="G733" s="13" t="s">
        <v>28</v>
      </c>
      <c r="H733" s="13" t="s">
        <v>1995</v>
      </c>
      <c r="I733" s="13" t="s">
        <v>3437</v>
      </c>
      <c r="J733" s="18" t="s">
        <v>1632</v>
      </c>
      <c r="K733" s="18" t="s">
        <v>1799</v>
      </c>
      <c r="L733" s="19"/>
      <c r="M733" s="19"/>
      <c r="N733" s="19"/>
      <c r="O733" s="19"/>
      <c r="P733" s="19"/>
      <c r="Q733" s="19"/>
      <c r="R733" s="19"/>
    </row>
    <row r="734" ht="18" spans="1:18">
      <c r="A734" s="3">
        <v>9787568172981</v>
      </c>
      <c r="B734" s="3" t="s">
        <v>3438</v>
      </c>
      <c r="C734" s="13" t="s">
        <v>3439</v>
      </c>
      <c r="D734" s="13">
        <v>53</v>
      </c>
      <c r="E734" s="13" t="s">
        <v>1880</v>
      </c>
      <c r="F734" s="14">
        <v>44105</v>
      </c>
      <c r="G734" s="13" t="s">
        <v>3440</v>
      </c>
      <c r="H734" s="13" t="s">
        <v>3441</v>
      </c>
      <c r="I734" s="13" t="s">
        <v>3442</v>
      </c>
      <c r="J734" s="18" t="s">
        <v>3443</v>
      </c>
      <c r="K734" s="18" t="s">
        <v>3444</v>
      </c>
      <c r="L734" s="19"/>
      <c r="M734" s="19"/>
      <c r="N734" s="19"/>
      <c r="O734" s="19"/>
      <c r="P734" s="19"/>
      <c r="Q734" s="19"/>
      <c r="R734" s="19"/>
    </row>
    <row r="735" ht="18" spans="1:18">
      <c r="A735" s="3">
        <v>9787544749558</v>
      </c>
      <c r="B735" s="3" t="s">
        <v>3445</v>
      </c>
      <c r="C735" s="13" t="s">
        <v>3446</v>
      </c>
      <c r="D735" s="13">
        <v>53.6</v>
      </c>
      <c r="E735" s="13" t="s">
        <v>767</v>
      </c>
      <c r="F735" s="14">
        <v>45202</v>
      </c>
      <c r="G735" s="13" t="s">
        <v>28</v>
      </c>
      <c r="H735" s="13" t="s">
        <v>525</v>
      </c>
      <c r="I735" s="13" t="s">
        <v>3447</v>
      </c>
      <c r="J735" s="18" t="s">
        <v>3448</v>
      </c>
      <c r="K735" s="18" t="s">
        <v>3449</v>
      </c>
      <c r="L735" s="19"/>
      <c r="M735" s="19"/>
      <c r="N735" s="19"/>
      <c r="O735" s="19"/>
      <c r="P735" s="19"/>
      <c r="Q735" s="19"/>
      <c r="R735" s="19"/>
    </row>
    <row r="736" ht="18" spans="1:18">
      <c r="A736" s="3">
        <v>9787563974030</v>
      </c>
      <c r="B736" s="3" t="s">
        <v>3450</v>
      </c>
      <c r="C736" s="13" t="s">
        <v>3451</v>
      </c>
      <c r="D736" s="13">
        <v>54</v>
      </c>
      <c r="E736" s="13" t="s">
        <v>1053</v>
      </c>
      <c r="F736" s="14">
        <v>44959</v>
      </c>
      <c r="G736" s="13" t="s">
        <v>21</v>
      </c>
      <c r="H736" s="13" t="s">
        <v>1178</v>
      </c>
      <c r="I736" s="13" t="s">
        <v>3452</v>
      </c>
      <c r="J736" s="18" t="s">
        <v>3453</v>
      </c>
      <c r="K736" s="18" t="s">
        <v>3454</v>
      </c>
      <c r="L736" s="19"/>
      <c r="M736" s="19"/>
      <c r="N736" s="19"/>
      <c r="O736" s="19"/>
      <c r="P736" s="19"/>
      <c r="Q736" s="19"/>
      <c r="R736" s="19"/>
    </row>
    <row r="737" ht="18" spans="1:18">
      <c r="A737" s="3">
        <v>9787522109275</v>
      </c>
      <c r="B737" s="3" t="s">
        <v>3455</v>
      </c>
      <c r="C737" s="13" t="s">
        <v>3456</v>
      </c>
      <c r="D737" s="13">
        <v>54</v>
      </c>
      <c r="E737" s="13" t="s">
        <v>1509</v>
      </c>
      <c r="F737" s="14">
        <v>44105</v>
      </c>
      <c r="G737" s="13" t="s">
        <v>110</v>
      </c>
      <c r="H737" s="13" t="s">
        <v>870</v>
      </c>
      <c r="I737" s="13" t="s">
        <v>3457</v>
      </c>
      <c r="J737" s="18" t="s">
        <v>3458</v>
      </c>
      <c r="K737" s="18" t="s">
        <v>3459</v>
      </c>
      <c r="L737" s="19"/>
      <c r="M737" s="19"/>
      <c r="N737" s="19"/>
      <c r="O737" s="19"/>
      <c r="P737" s="19"/>
      <c r="Q737" s="19"/>
      <c r="R737" s="19"/>
    </row>
    <row r="738" ht="18" spans="1:18">
      <c r="A738" s="3">
        <v>9787563974269</v>
      </c>
      <c r="B738" s="3" t="s">
        <v>3460</v>
      </c>
      <c r="C738" s="13" t="s">
        <v>3461</v>
      </c>
      <c r="D738" s="13">
        <v>54</v>
      </c>
      <c r="E738" s="13" t="s">
        <v>1053</v>
      </c>
      <c r="F738" s="14">
        <v>44959</v>
      </c>
      <c r="G738" s="13" t="s">
        <v>110</v>
      </c>
      <c r="H738" s="13" t="s">
        <v>1122</v>
      </c>
      <c r="I738" s="13" t="s">
        <v>3462</v>
      </c>
      <c r="J738" s="18" t="s">
        <v>1925</v>
      </c>
      <c r="K738" s="18" t="s">
        <v>3463</v>
      </c>
      <c r="L738" s="19"/>
      <c r="M738" s="19"/>
      <c r="N738" s="19"/>
      <c r="O738" s="19"/>
      <c r="P738" s="19"/>
      <c r="Q738" s="19"/>
      <c r="R738" s="19"/>
    </row>
    <row r="739" ht="18" spans="1:18">
      <c r="A739" s="3">
        <v>9787563974153</v>
      </c>
      <c r="B739" s="3" t="s">
        <v>3464</v>
      </c>
      <c r="C739" s="13" t="s">
        <v>3465</v>
      </c>
      <c r="D739" s="13">
        <v>54</v>
      </c>
      <c r="E739" s="13" t="s">
        <v>1053</v>
      </c>
      <c r="F739" s="14">
        <v>44410</v>
      </c>
      <c r="G739" s="13" t="s">
        <v>21</v>
      </c>
      <c r="H739" s="13" t="s">
        <v>3466</v>
      </c>
      <c r="I739" s="13" t="s">
        <v>3467</v>
      </c>
      <c r="J739" s="18" t="s">
        <v>3468</v>
      </c>
      <c r="K739" s="18" t="s">
        <v>3469</v>
      </c>
      <c r="L739" s="19"/>
      <c r="M739" s="19"/>
      <c r="N739" s="19"/>
      <c r="O739" s="19"/>
      <c r="P739" s="19"/>
      <c r="Q739" s="19"/>
      <c r="R739" s="19"/>
    </row>
    <row r="740" ht="18" spans="1:18">
      <c r="A740" s="3">
        <v>9787522107417</v>
      </c>
      <c r="B740" s="3" t="s">
        <v>3470</v>
      </c>
      <c r="C740" s="13" t="s">
        <v>3471</v>
      </c>
      <c r="D740" s="13">
        <v>54</v>
      </c>
      <c r="E740" s="13" t="s">
        <v>1509</v>
      </c>
      <c r="F740" s="14">
        <v>44044</v>
      </c>
      <c r="G740" s="13" t="s">
        <v>110</v>
      </c>
      <c r="H740" s="13" t="s">
        <v>1216</v>
      </c>
      <c r="I740" s="13" t="s">
        <v>3472</v>
      </c>
      <c r="J740" s="18" t="s">
        <v>3473</v>
      </c>
      <c r="K740" s="18" t="s">
        <v>3474</v>
      </c>
      <c r="L740" s="19"/>
      <c r="M740" s="19"/>
      <c r="N740" s="19"/>
      <c r="O740" s="19"/>
      <c r="P740" s="19"/>
      <c r="Q740" s="19"/>
      <c r="R740" s="19"/>
    </row>
    <row r="741" ht="18" spans="1:18">
      <c r="A741" s="3">
        <v>9787517049999</v>
      </c>
      <c r="B741" s="3" t="s">
        <v>3475</v>
      </c>
      <c r="C741" s="13" t="s">
        <v>3476</v>
      </c>
      <c r="D741" s="13">
        <v>54</v>
      </c>
      <c r="E741" s="13" t="s">
        <v>1742</v>
      </c>
      <c r="F741" s="14">
        <v>44805</v>
      </c>
      <c r="G741" s="13" t="s">
        <v>110</v>
      </c>
      <c r="H741" s="13" t="s">
        <v>2210</v>
      </c>
      <c r="I741" s="13" t="s">
        <v>3477</v>
      </c>
      <c r="J741" s="18" t="s">
        <v>3478</v>
      </c>
      <c r="K741" s="18" t="s">
        <v>3479</v>
      </c>
      <c r="L741" s="19"/>
      <c r="M741" s="19"/>
      <c r="N741" s="19"/>
      <c r="O741" s="19"/>
      <c r="P741" s="19"/>
      <c r="Q741" s="19"/>
      <c r="R741" s="19"/>
    </row>
    <row r="742" ht="18" spans="1:18">
      <c r="A742" s="3">
        <v>9787563973897</v>
      </c>
      <c r="B742" s="3" t="s">
        <v>3480</v>
      </c>
      <c r="C742" s="13" t="s">
        <v>3481</v>
      </c>
      <c r="D742" s="13">
        <v>54</v>
      </c>
      <c r="E742" s="13" t="s">
        <v>1053</v>
      </c>
      <c r="F742" s="14">
        <v>44410</v>
      </c>
      <c r="G742" s="13" t="s">
        <v>110</v>
      </c>
      <c r="H742" s="13" t="s">
        <v>1181</v>
      </c>
      <c r="I742" s="13" t="s">
        <v>3482</v>
      </c>
      <c r="J742" s="18" t="s">
        <v>318</v>
      </c>
      <c r="K742" s="18" t="s">
        <v>38</v>
      </c>
      <c r="L742" s="19"/>
      <c r="M742" s="19"/>
      <c r="N742" s="19"/>
      <c r="O742" s="19"/>
      <c r="P742" s="19"/>
      <c r="Q742" s="19"/>
      <c r="R742" s="19"/>
    </row>
    <row r="743" ht="18" spans="1:18">
      <c r="A743" s="3">
        <v>9787121251054</v>
      </c>
      <c r="B743" s="3" t="s">
        <v>3483</v>
      </c>
      <c r="C743" s="13" t="s">
        <v>3484</v>
      </c>
      <c r="D743" s="13">
        <v>54</v>
      </c>
      <c r="E743" s="13" t="s">
        <v>1040</v>
      </c>
      <c r="F743" s="14">
        <v>45170</v>
      </c>
      <c r="G743" s="13" t="s">
        <v>21</v>
      </c>
      <c r="H743" s="13" t="s">
        <v>3485</v>
      </c>
      <c r="I743" s="13" t="s">
        <v>3486</v>
      </c>
      <c r="J743" s="18" t="s">
        <v>3487</v>
      </c>
      <c r="K743" s="18" t="s">
        <v>3488</v>
      </c>
      <c r="L743" s="19"/>
      <c r="M743" s="19"/>
      <c r="N743" s="19"/>
      <c r="O743" s="19"/>
      <c r="P743" s="19"/>
      <c r="Q743" s="19"/>
      <c r="R743" s="19"/>
    </row>
    <row r="744" ht="18" spans="1:18">
      <c r="A744" s="3">
        <v>9787568169554</v>
      </c>
      <c r="B744" s="3" t="s">
        <v>3489</v>
      </c>
      <c r="C744" s="13" t="s">
        <v>3490</v>
      </c>
      <c r="D744" s="13">
        <v>54</v>
      </c>
      <c r="E744" s="13" t="s">
        <v>1880</v>
      </c>
      <c r="F744" s="14">
        <v>44257</v>
      </c>
      <c r="G744" s="13" t="s">
        <v>110</v>
      </c>
      <c r="H744" s="13" t="s">
        <v>2446</v>
      </c>
      <c r="I744" s="13" t="s">
        <v>3491</v>
      </c>
      <c r="J744" s="18" t="s">
        <v>100</v>
      </c>
      <c r="K744" s="18" t="s">
        <v>3492</v>
      </c>
      <c r="L744" s="19"/>
      <c r="M744" s="19"/>
      <c r="N744" s="19"/>
      <c r="O744" s="19"/>
      <c r="P744" s="19"/>
      <c r="Q744" s="19"/>
      <c r="R744" s="19"/>
    </row>
    <row r="745" ht="18" spans="1:18">
      <c r="A745" s="3">
        <v>9787517067054</v>
      </c>
      <c r="B745" s="3" t="s">
        <v>3493</v>
      </c>
      <c r="C745" s="13" t="s">
        <v>3494</v>
      </c>
      <c r="D745" s="13">
        <v>54</v>
      </c>
      <c r="E745" s="13" t="s">
        <v>1742</v>
      </c>
      <c r="F745" s="14">
        <v>44806</v>
      </c>
      <c r="G745" s="13" t="s">
        <v>110</v>
      </c>
      <c r="H745" s="13" t="s">
        <v>1658</v>
      </c>
      <c r="I745" s="13" t="s">
        <v>3495</v>
      </c>
      <c r="J745" s="18" t="s">
        <v>3407</v>
      </c>
      <c r="K745" s="18" t="s">
        <v>835</v>
      </c>
      <c r="L745" s="19"/>
      <c r="M745" s="19"/>
      <c r="N745" s="19"/>
      <c r="O745" s="19"/>
      <c r="P745" s="19"/>
      <c r="Q745" s="19"/>
      <c r="R745" s="19"/>
    </row>
    <row r="746" ht="18" spans="1:18">
      <c r="A746" s="3">
        <v>9787108031198</v>
      </c>
      <c r="B746" s="3" t="s">
        <v>3496</v>
      </c>
      <c r="C746" s="13" t="s">
        <v>3497</v>
      </c>
      <c r="D746" s="13">
        <v>55</v>
      </c>
      <c r="E746" s="13" t="s">
        <v>3498</v>
      </c>
      <c r="F746" s="14">
        <v>44685</v>
      </c>
      <c r="G746" s="13" t="s">
        <v>14</v>
      </c>
      <c r="H746" s="13" t="s">
        <v>3499</v>
      </c>
      <c r="I746" s="13" t="s">
        <v>3500</v>
      </c>
      <c r="J746" s="18" t="s">
        <v>3501</v>
      </c>
      <c r="K746" s="18" t="s">
        <v>3502</v>
      </c>
      <c r="L746" s="19"/>
      <c r="M746" s="19"/>
      <c r="N746" s="19"/>
      <c r="O746" s="19"/>
      <c r="P746" s="19"/>
      <c r="Q746" s="19"/>
      <c r="R746" s="19"/>
    </row>
    <row r="747" ht="18" spans="1:18">
      <c r="A747" s="3">
        <v>9787300256184</v>
      </c>
      <c r="B747" s="3" t="s">
        <v>3503</v>
      </c>
      <c r="C747" s="13" t="s">
        <v>3504</v>
      </c>
      <c r="D747" s="13">
        <v>55</v>
      </c>
      <c r="E747" s="13" t="s">
        <v>1033</v>
      </c>
      <c r="F747" s="14">
        <v>45420</v>
      </c>
      <c r="G747" s="13" t="s">
        <v>28</v>
      </c>
      <c r="H747" s="13" t="s">
        <v>1648</v>
      </c>
      <c r="I747" s="13" t="s">
        <v>3505</v>
      </c>
      <c r="J747" s="18" t="s">
        <v>3506</v>
      </c>
      <c r="K747" s="18" t="s">
        <v>1008</v>
      </c>
      <c r="L747" s="19"/>
      <c r="M747" s="19"/>
      <c r="N747" s="19"/>
      <c r="O747" s="19"/>
      <c r="P747" s="19"/>
      <c r="Q747" s="19"/>
      <c r="R747" s="19"/>
    </row>
    <row r="748" ht="18" spans="1:18">
      <c r="A748" s="3">
        <v>9787518993161</v>
      </c>
      <c r="B748" s="3" t="s">
        <v>3507</v>
      </c>
      <c r="C748" s="13" t="s">
        <v>3508</v>
      </c>
      <c r="D748" s="13">
        <v>55</v>
      </c>
      <c r="E748" s="13" t="s">
        <v>3509</v>
      </c>
      <c r="F748" s="14">
        <v>44774</v>
      </c>
      <c r="G748" s="13" t="s">
        <v>28</v>
      </c>
      <c r="H748" s="13" t="s">
        <v>1692</v>
      </c>
      <c r="I748" s="13" t="s">
        <v>3510</v>
      </c>
      <c r="J748" s="18" t="s">
        <v>1618</v>
      </c>
      <c r="K748" s="18" t="s">
        <v>1423</v>
      </c>
      <c r="L748" s="19"/>
      <c r="M748" s="19"/>
      <c r="N748" s="19"/>
      <c r="O748" s="19"/>
      <c r="P748" s="19"/>
      <c r="Q748" s="19"/>
      <c r="R748" s="19"/>
    </row>
    <row r="749" ht="18" spans="1:18">
      <c r="A749" s="3">
        <v>9787549287185</v>
      </c>
      <c r="B749" s="3" t="s">
        <v>3511</v>
      </c>
      <c r="C749" s="13" t="s">
        <v>3512</v>
      </c>
      <c r="D749" s="13">
        <v>55</v>
      </c>
      <c r="E749" s="13" t="s">
        <v>2184</v>
      </c>
      <c r="F749" s="14">
        <v>45108</v>
      </c>
      <c r="G749" s="13" t="s">
        <v>28</v>
      </c>
      <c r="H749" s="13" t="s">
        <v>1630</v>
      </c>
      <c r="I749" s="13" t="s">
        <v>3513</v>
      </c>
      <c r="J749" s="18" t="s">
        <v>3514</v>
      </c>
      <c r="K749" s="18" t="s">
        <v>3515</v>
      </c>
      <c r="L749" s="19"/>
      <c r="M749" s="19"/>
      <c r="N749" s="19"/>
      <c r="O749" s="19"/>
      <c r="P749" s="19"/>
      <c r="Q749" s="19"/>
      <c r="R749" s="19"/>
    </row>
    <row r="750" ht="18" spans="1:18">
      <c r="A750" s="3">
        <v>9787576827606</v>
      </c>
      <c r="B750" s="3" t="s">
        <v>3516</v>
      </c>
      <c r="C750" s="13" t="s">
        <v>3517</v>
      </c>
      <c r="D750" s="13">
        <v>55</v>
      </c>
      <c r="E750" s="13" t="s">
        <v>950</v>
      </c>
      <c r="F750" s="14">
        <v>45352</v>
      </c>
      <c r="G750" s="13" t="s">
        <v>110</v>
      </c>
      <c r="H750" s="13" t="s">
        <v>3091</v>
      </c>
      <c r="I750" s="13" t="s">
        <v>3518</v>
      </c>
      <c r="J750" s="18" t="s">
        <v>3519</v>
      </c>
      <c r="K750" s="18" t="s">
        <v>3520</v>
      </c>
      <c r="L750" s="19"/>
      <c r="M750" s="19"/>
      <c r="N750" s="19"/>
      <c r="O750" s="19"/>
      <c r="P750" s="19"/>
      <c r="Q750" s="19"/>
      <c r="R750" s="19"/>
    </row>
    <row r="751" ht="18" spans="1:18">
      <c r="A751" s="3">
        <v>9787520820035</v>
      </c>
      <c r="B751" s="3" t="s">
        <v>3521</v>
      </c>
      <c r="C751" s="13" t="s">
        <v>3522</v>
      </c>
      <c r="D751" s="13">
        <v>55</v>
      </c>
      <c r="E751" s="13" t="s">
        <v>1616</v>
      </c>
      <c r="F751" s="14">
        <v>44531</v>
      </c>
      <c r="G751" s="13" t="s">
        <v>110</v>
      </c>
      <c r="H751" s="13" t="s">
        <v>2665</v>
      </c>
      <c r="I751" s="13" t="s">
        <v>3523</v>
      </c>
      <c r="J751" s="18" t="s">
        <v>3524</v>
      </c>
      <c r="K751" s="18" t="s">
        <v>3525</v>
      </c>
      <c r="L751" s="19"/>
      <c r="M751" s="19"/>
      <c r="N751" s="19"/>
      <c r="O751" s="19"/>
      <c r="P751" s="19"/>
      <c r="Q751" s="19"/>
      <c r="R751" s="19"/>
    </row>
    <row r="752" ht="18" spans="1:18">
      <c r="A752" s="3">
        <v>9787516233559</v>
      </c>
      <c r="B752" s="3" t="s">
        <v>3526</v>
      </c>
      <c r="C752" s="13" t="s">
        <v>3527</v>
      </c>
      <c r="D752" s="13">
        <v>55</v>
      </c>
      <c r="E752" s="13" t="s">
        <v>1776</v>
      </c>
      <c r="F752" s="14">
        <v>45231</v>
      </c>
      <c r="G752" s="13" t="s">
        <v>28</v>
      </c>
      <c r="H752" s="13" t="s">
        <v>564</v>
      </c>
      <c r="I752" s="13" t="s">
        <v>3528</v>
      </c>
      <c r="J752" s="18" t="s">
        <v>3529</v>
      </c>
      <c r="K752" s="18" t="s">
        <v>3530</v>
      </c>
      <c r="L752" s="19"/>
      <c r="M752" s="19"/>
      <c r="N752" s="19"/>
      <c r="O752" s="19"/>
      <c r="P752" s="19"/>
      <c r="Q752" s="19"/>
      <c r="R752" s="19"/>
    </row>
    <row r="753" ht="18" spans="1:18">
      <c r="A753" s="3">
        <v>9787504761361</v>
      </c>
      <c r="B753" s="3" t="s">
        <v>3531</v>
      </c>
      <c r="C753" s="13" t="s">
        <v>3532</v>
      </c>
      <c r="D753" s="13">
        <v>55</v>
      </c>
      <c r="E753" s="13" t="s">
        <v>3533</v>
      </c>
      <c r="F753" s="14">
        <v>44349</v>
      </c>
      <c r="G753" s="13" t="s">
        <v>110</v>
      </c>
      <c r="H753" s="13" t="s">
        <v>1462</v>
      </c>
      <c r="I753" s="13" t="s">
        <v>3534</v>
      </c>
      <c r="J753" s="18" t="s">
        <v>3535</v>
      </c>
      <c r="K753" s="18" t="s">
        <v>2773</v>
      </c>
      <c r="L753" s="19"/>
      <c r="M753" s="19"/>
      <c r="N753" s="19"/>
      <c r="O753" s="19"/>
      <c r="P753" s="19"/>
      <c r="Q753" s="19"/>
      <c r="R753" s="19"/>
    </row>
    <row r="754" ht="18" spans="1:18">
      <c r="A754" s="3">
        <v>9787561098936</v>
      </c>
      <c r="B754" s="3" t="s">
        <v>3536</v>
      </c>
      <c r="C754" s="13" t="s">
        <v>3537</v>
      </c>
      <c r="D754" s="13">
        <v>55</v>
      </c>
      <c r="E754" s="13" t="s">
        <v>2065</v>
      </c>
      <c r="F754" s="14">
        <v>43891</v>
      </c>
      <c r="G754" s="13" t="s">
        <v>110</v>
      </c>
      <c r="H754" s="13" t="s">
        <v>958</v>
      </c>
      <c r="I754" s="13" t="s">
        <v>3538</v>
      </c>
      <c r="J754" s="18" t="s">
        <v>2371</v>
      </c>
      <c r="K754" s="18" t="s">
        <v>2372</v>
      </c>
      <c r="L754" s="19"/>
      <c r="M754" s="19"/>
      <c r="N754" s="19"/>
      <c r="O754" s="19"/>
      <c r="P754" s="19"/>
      <c r="Q754" s="19"/>
      <c r="R754" s="19"/>
    </row>
    <row r="755" ht="18" spans="1:18">
      <c r="A755" s="3">
        <v>9787573111715</v>
      </c>
      <c r="B755" s="3" t="s">
        <v>3539</v>
      </c>
      <c r="C755" s="13" t="s">
        <v>3540</v>
      </c>
      <c r="D755" s="13">
        <v>55</v>
      </c>
      <c r="E755" s="13" t="s">
        <v>1138</v>
      </c>
      <c r="F755" s="14">
        <v>44927</v>
      </c>
      <c r="G755" s="13" t="s">
        <v>21</v>
      </c>
      <c r="H755" s="13" t="s">
        <v>976</v>
      </c>
      <c r="I755" s="13" t="s">
        <v>3541</v>
      </c>
      <c r="J755" s="18" t="s">
        <v>3542</v>
      </c>
      <c r="K755" s="18" t="s">
        <v>3543</v>
      </c>
      <c r="L755" s="19"/>
      <c r="M755" s="19"/>
      <c r="N755" s="19"/>
      <c r="O755" s="19"/>
      <c r="P755" s="19"/>
      <c r="Q755" s="19"/>
      <c r="R755" s="19"/>
    </row>
    <row r="756" ht="18" spans="1:18">
      <c r="A756" s="3">
        <v>9787573131768</v>
      </c>
      <c r="B756" s="3" t="s">
        <v>3544</v>
      </c>
      <c r="C756" s="13" t="s">
        <v>3545</v>
      </c>
      <c r="D756" s="13">
        <v>55</v>
      </c>
      <c r="E756" s="13" t="s">
        <v>1138</v>
      </c>
      <c r="F756" s="14">
        <v>45139</v>
      </c>
      <c r="G756" s="13" t="s">
        <v>21</v>
      </c>
      <c r="H756" s="13" t="s">
        <v>1278</v>
      </c>
      <c r="I756" s="13" t="s">
        <v>3546</v>
      </c>
      <c r="J756" s="18" t="s">
        <v>1925</v>
      </c>
      <c r="K756" s="18" t="s">
        <v>3543</v>
      </c>
      <c r="L756" s="19"/>
      <c r="M756" s="19"/>
      <c r="N756" s="19"/>
      <c r="O756" s="19"/>
      <c r="P756" s="19"/>
      <c r="Q756" s="19"/>
      <c r="R756" s="19"/>
    </row>
    <row r="757" ht="18" spans="1:18">
      <c r="A757" s="3">
        <v>9787230054447</v>
      </c>
      <c r="B757" s="3" t="s">
        <v>3547</v>
      </c>
      <c r="C757" s="13" t="s">
        <v>3548</v>
      </c>
      <c r="D757" s="13">
        <v>55</v>
      </c>
      <c r="E757" s="13" t="s">
        <v>2109</v>
      </c>
      <c r="F757" s="14">
        <v>45170</v>
      </c>
      <c r="G757" s="13" t="s">
        <v>110</v>
      </c>
      <c r="H757" s="13" t="s">
        <v>1292</v>
      </c>
      <c r="I757" s="13" t="s">
        <v>3549</v>
      </c>
      <c r="J757" s="18" t="s">
        <v>840</v>
      </c>
      <c r="K757" s="18" t="s">
        <v>3550</v>
      </c>
      <c r="L757" s="19"/>
      <c r="M757" s="19"/>
      <c r="N757" s="19"/>
      <c r="O757" s="19"/>
      <c r="P757" s="19"/>
      <c r="Q757" s="19"/>
      <c r="R757" s="19"/>
    </row>
    <row r="758" ht="18" spans="1:18">
      <c r="A758" s="3">
        <v>9787569939613</v>
      </c>
      <c r="B758" s="3" t="s">
        <v>3551</v>
      </c>
      <c r="C758" s="13" t="s">
        <v>3552</v>
      </c>
      <c r="D758" s="13">
        <v>55</v>
      </c>
      <c r="E758" s="13" t="s">
        <v>1647</v>
      </c>
      <c r="F758" s="14">
        <v>44317</v>
      </c>
      <c r="G758" s="13" t="s">
        <v>28</v>
      </c>
      <c r="H758" s="13" t="s">
        <v>2752</v>
      </c>
      <c r="I758" s="13" t="s">
        <v>3553</v>
      </c>
      <c r="J758" s="18" t="s">
        <v>1581</v>
      </c>
      <c r="K758" s="18" t="s">
        <v>1582</v>
      </c>
      <c r="L758" s="19"/>
      <c r="M758" s="19"/>
      <c r="N758" s="19"/>
      <c r="O758" s="19"/>
      <c r="P758" s="19"/>
      <c r="Q758" s="19"/>
      <c r="R758" s="19"/>
    </row>
    <row r="759" ht="18" spans="1:18">
      <c r="A759" s="3">
        <v>9787573131232</v>
      </c>
      <c r="B759" s="3" t="s">
        <v>3554</v>
      </c>
      <c r="C759" s="13" t="s">
        <v>3555</v>
      </c>
      <c r="D759" s="13">
        <v>55</v>
      </c>
      <c r="E759" s="13" t="s">
        <v>1138</v>
      </c>
      <c r="F759" s="14">
        <v>45139</v>
      </c>
      <c r="G759" s="13" t="s">
        <v>21</v>
      </c>
      <c r="H759" s="13" t="s">
        <v>2582</v>
      </c>
      <c r="I759" s="13" t="s">
        <v>3556</v>
      </c>
      <c r="J759" s="18" t="s">
        <v>399</v>
      </c>
      <c r="K759" s="18" t="s">
        <v>3557</v>
      </c>
      <c r="L759" s="19"/>
      <c r="M759" s="19"/>
      <c r="N759" s="19"/>
      <c r="O759" s="19"/>
      <c r="P759" s="19"/>
      <c r="Q759" s="19"/>
      <c r="R759" s="19"/>
    </row>
    <row r="760" ht="18" spans="1:18">
      <c r="A760" s="3">
        <v>9787563563951</v>
      </c>
      <c r="B760" s="3" t="s">
        <v>3558</v>
      </c>
      <c r="C760" s="13" t="s">
        <v>3559</v>
      </c>
      <c r="D760" s="13">
        <v>55</v>
      </c>
      <c r="E760" s="13" t="s">
        <v>3560</v>
      </c>
      <c r="F760" s="14">
        <v>44714</v>
      </c>
      <c r="G760" s="13" t="s">
        <v>21</v>
      </c>
      <c r="H760" s="13" t="s">
        <v>1175</v>
      </c>
      <c r="I760" s="13" t="s">
        <v>3561</v>
      </c>
      <c r="J760" s="18" t="s">
        <v>3562</v>
      </c>
      <c r="K760" s="18" t="s">
        <v>3563</v>
      </c>
      <c r="L760" s="19"/>
      <c r="M760" s="19"/>
      <c r="N760" s="19"/>
      <c r="O760" s="19"/>
      <c r="P760" s="19"/>
      <c r="Q760" s="19"/>
      <c r="R760" s="19"/>
    </row>
    <row r="761" ht="18" spans="1:18">
      <c r="A761" s="3">
        <v>9787574401501</v>
      </c>
      <c r="B761" s="3" t="s">
        <v>3564</v>
      </c>
      <c r="C761" s="13" t="s">
        <v>3565</v>
      </c>
      <c r="D761" s="13">
        <v>55</v>
      </c>
      <c r="E761" s="13" t="s">
        <v>2163</v>
      </c>
      <c r="F761" s="14">
        <v>45200</v>
      </c>
      <c r="G761" s="13" t="s">
        <v>21</v>
      </c>
      <c r="H761" s="13" t="s">
        <v>854</v>
      </c>
      <c r="I761" s="13" t="s">
        <v>3566</v>
      </c>
      <c r="J761" s="18" t="s">
        <v>255</v>
      </c>
      <c r="K761" s="18" t="s">
        <v>256</v>
      </c>
      <c r="L761" s="19"/>
      <c r="M761" s="19"/>
      <c r="N761" s="19"/>
      <c r="O761" s="19"/>
      <c r="P761" s="19"/>
      <c r="Q761" s="19"/>
      <c r="R761" s="19"/>
    </row>
    <row r="762" ht="18" spans="1:18">
      <c r="A762" s="3">
        <v>9787559612045</v>
      </c>
      <c r="B762" s="3" t="s">
        <v>3567</v>
      </c>
      <c r="C762" s="13" t="s">
        <v>3568</v>
      </c>
      <c r="D762" s="13">
        <v>56</v>
      </c>
      <c r="E762" s="13" t="s">
        <v>789</v>
      </c>
      <c r="F762" s="14">
        <v>45363</v>
      </c>
      <c r="G762" s="13" t="s">
        <v>110</v>
      </c>
      <c r="H762" s="13" t="s">
        <v>3569</v>
      </c>
      <c r="I762" s="13" t="s">
        <v>3570</v>
      </c>
      <c r="J762" s="18" t="s">
        <v>3571</v>
      </c>
      <c r="K762" s="18" t="s">
        <v>1124</v>
      </c>
      <c r="L762" s="19"/>
      <c r="M762" s="19"/>
      <c r="N762" s="19"/>
      <c r="O762" s="19"/>
      <c r="P762" s="19"/>
      <c r="Q762" s="19"/>
      <c r="R762" s="19"/>
    </row>
    <row r="763" ht="18" spans="1:18">
      <c r="A763" s="3">
        <v>9787516837542</v>
      </c>
      <c r="B763" s="3" t="s">
        <v>3572</v>
      </c>
      <c r="C763" s="13" t="s">
        <v>3573</v>
      </c>
      <c r="D763" s="13">
        <v>56</v>
      </c>
      <c r="E763" s="13" t="s">
        <v>1187</v>
      </c>
      <c r="F763" s="14">
        <v>45292</v>
      </c>
      <c r="G763" s="13" t="s">
        <v>14</v>
      </c>
      <c r="H763" s="13" t="s">
        <v>2752</v>
      </c>
      <c r="I763" s="13" t="s">
        <v>3574</v>
      </c>
      <c r="J763" s="18" t="s">
        <v>787</v>
      </c>
      <c r="K763" s="18" t="s">
        <v>2243</v>
      </c>
      <c r="L763" s="19"/>
      <c r="M763" s="19"/>
      <c r="N763" s="19"/>
      <c r="O763" s="19"/>
      <c r="P763" s="19"/>
      <c r="Q763" s="19"/>
      <c r="R763" s="19"/>
    </row>
    <row r="764" ht="18" spans="1:18">
      <c r="A764" s="3">
        <v>9787513945356</v>
      </c>
      <c r="B764" s="3" t="s">
        <v>3575</v>
      </c>
      <c r="C764" s="13" t="s">
        <v>3576</v>
      </c>
      <c r="D764" s="13">
        <v>56</v>
      </c>
      <c r="E764" s="13" t="s">
        <v>1004</v>
      </c>
      <c r="F764" s="14">
        <v>45352</v>
      </c>
      <c r="G764" s="13" t="s">
        <v>14</v>
      </c>
      <c r="H764" s="13" t="s">
        <v>71</v>
      </c>
      <c r="I764" s="13" t="s">
        <v>3577</v>
      </c>
      <c r="J764" s="18" t="s">
        <v>2724</v>
      </c>
      <c r="K764" s="18" t="s">
        <v>1799</v>
      </c>
      <c r="L764" s="19"/>
      <c r="M764" s="19"/>
      <c r="N764" s="19"/>
      <c r="O764" s="19"/>
      <c r="P764" s="19"/>
      <c r="Q764" s="19"/>
      <c r="R764" s="19"/>
    </row>
    <row r="765" ht="18" spans="1:18">
      <c r="A765" s="3">
        <v>9787563974290</v>
      </c>
      <c r="B765" s="3" t="s">
        <v>3578</v>
      </c>
      <c r="C765" s="13" t="s">
        <v>3579</v>
      </c>
      <c r="D765" s="13">
        <v>56</v>
      </c>
      <c r="E765" s="13" t="s">
        <v>1053</v>
      </c>
      <c r="F765" s="14">
        <v>44563</v>
      </c>
      <c r="G765" s="13" t="s">
        <v>110</v>
      </c>
      <c r="H765" s="13" t="s">
        <v>3118</v>
      </c>
      <c r="I765" s="13" t="s">
        <v>3580</v>
      </c>
      <c r="J765" s="18" t="s">
        <v>3581</v>
      </c>
      <c r="K765" s="18" t="s">
        <v>3582</v>
      </c>
      <c r="L765" s="19"/>
      <c r="M765" s="19"/>
      <c r="N765" s="19"/>
      <c r="O765" s="19"/>
      <c r="P765" s="19"/>
      <c r="Q765" s="19"/>
      <c r="R765" s="19"/>
    </row>
    <row r="766" ht="18" spans="1:18">
      <c r="A766" s="3">
        <v>9787520729161</v>
      </c>
      <c r="B766" s="3" t="s">
        <v>3583</v>
      </c>
      <c r="C766" s="13" t="s">
        <v>3584</v>
      </c>
      <c r="D766" s="13">
        <v>56</v>
      </c>
      <c r="E766" s="13" t="s">
        <v>3585</v>
      </c>
      <c r="F766" s="14">
        <v>44927</v>
      </c>
      <c r="G766" s="13" t="s">
        <v>28</v>
      </c>
      <c r="H766" s="13" t="s">
        <v>336</v>
      </c>
      <c r="I766" s="13" t="s">
        <v>3586</v>
      </c>
      <c r="J766" s="18" t="s">
        <v>2358</v>
      </c>
      <c r="K766" s="18" t="s">
        <v>3587</v>
      </c>
      <c r="L766" s="19"/>
      <c r="M766" s="19"/>
      <c r="N766" s="19"/>
      <c r="O766" s="19"/>
      <c r="P766" s="19"/>
      <c r="Q766" s="19"/>
      <c r="R766" s="19"/>
    </row>
    <row r="767" ht="18" spans="1:18">
      <c r="A767" s="3">
        <v>9787510342288</v>
      </c>
      <c r="B767" s="3" t="s">
        <v>3588</v>
      </c>
      <c r="C767" s="13" t="s">
        <v>3589</v>
      </c>
      <c r="D767" s="13">
        <v>56</v>
      </c>
      <c r="E767" s="13" t="s">
        <v>1063</v>
      </c>
      <c r="F767" s="14">
        <v>45048</v>
      </c>
      <c r="G767" s="13" t="s">
        <v>110</v>
      </c>
      <c r="H767" s="13" t="s">
        <v>564</v>
      </c>
      <c r="I767" s="13" t="s">
        <v>3590</v>
      </c>
      <c r="J767" s="18" t="s">
        <v>3591</v>
      </c>
      <c r="K767" s="18" t="s">
        <v>3592</v>
      </c>
      <c r="L767" s="19"/>
      <c r="M767" s="19"/>
      <c r="N767" s="19"/>
      <c r="O767" s="19"/>
      <c r="P767" s="19"/>
      <c r="Q767" s="19"/>
      <c r="R767" s="19"/>
    </row>
    <row r="768" ht="18" spans="1:18">
      <c r="A768" s="3">
        <v>9787505752276</v>
      </c>
      <c r="B768" s="3" t="s">
        <v>3593</v>
      </c>
      <c r="C768" s="13" t="s">
        <v>3594</v>
      </c>
      <c r="D768" s="13">
        <v>56</v>
      </c>
      <c r="E768" s="13" t="s">
        <v>1624</v>
      </c>
      <c r="F768" s="14">
        <v>44565</v>
      </c>
      <c r="G768" s="13" t="s">
        <v>28</v>
      </c>
      <c r="H768" s="13" t="s">
        <v>2446</v>
      </c>
      <c r="I768" s="13" t="s">
        <v>3595</v>
      </c>
      <c r="J768" s="18" t="s">
        <v>347</v>
      </c>
      <c r="K768" s="18" t="s">
        <v>1838</v>
      </c>
      <c r="L768" s="19"/>
      <c r="M768" s="19"/>
      <c r="N768" s="19"/>
      <c r="O768" s="19"/>
      <c r="P768" s="19"/>
      <c r="Q768" s="19"/>
      <c r="R768" s="19"/>
    </row>
    <row r="769" ht="18" spans="1:18">
      <c r="A769" s="3">
        <v>9787300242705</v>
      </c>
      <c r="B769" s="3" t="s">
        <v>3596</v>
      </c>
      <c r="C769" s="13" t="s">
        <v>3597</v>
      </c>
      <c r="D769" s="13">
        <v>56</v>
      </c>
      <c r="E769" s="13" t="s">
        <v>1033</v>
      </c>
      <c r="F769" s="14">
        <v>44987</v>
      </c>
      <c r="G769" s="13" t="s">
        <v>110</v>
      </c>
      <c r="H769" s="13" t="s">
        <v>1692</v>
      </c>
      <c r="I769" s="13" t="s">
        <v>3598</v>
      </c>
      <c r="J769" s="18" t="s">
        <v>3599</v>
      </c>
      <c r="K769" s="18" t="s">
        <v>3600</v>
      </c>
      <c r="L769" s="19"/>
      <c r="M769" s="19"/>
      <c r="N769" s="19"/>
      <c r="O769" s="19"/>
      <c r="P769" s="19"/>
      <c r="Q769" s="19"/>
      <c r="R769" s="19"/>
    </row>
    <row r="770" ht="18" spans="1:18">
      <c r="A770" s="3">
        <v>9787569935936</v>
      </c>
      <c r="B770" s="3" t="s">
        <v>3601</v>
      </c>
      <c r="C770" s="13" t="s">
        <v>3602</v>
      </c>
      <c r="D770" s="13">
        <v>56</v>
      </c>
      <c r="E770" s="13" t="s">
        <v>1647</v>
      </c>
      <c r="F770" s="14">
        <v>43952</v>
      </c>
      <c r="G770" s="13" t="s">
        <v>110</v>
      </c>
      <c r="H770" s="13" t="s">
        <v>1322</v>
      </c>
      <c r="I770" s="13" t="s">
        <v>3603</v>
      </c>
      <c r="J770" s="18" t="s">
        <v>3604</v>
      </c>
      <c r="K770" s="18" t="s">
        <v>3605</v>
      </c>
      <c r="L770" s="19"/>
      <c r="M770" s="19"/>
      <c r="N770" s="19"/>
      <c r="O770" s="19"/>
      <c r="P770" s="19"/>
      <c r="Q770" s="19"/>
      <c r="R770" s="19"/>
    </row>
    <row r="771" ht="18" spans="1:18">
      <c r="A771" s="3">
        <v>9787515836218</v>
      </c>
      <c r="B771" s="3" t="s">
        <v>3606</v>
      </c>
      <c r="C771" s="13" t="s">
        <v>3607</v>
      </c>
      <c r="D771" s="13">
        <v>56</v>
      </c>
      <c r="E771" s="13" t="s">
        <v>1980</v>
      </c>
      <c r="F771" s="14">
        <v>45017</v>
      </c>
      <c r="G771" s="13" t="s">
        <v>14</v>
      </c>
      <c r="H771" s="13" t="s">
        <v>1658</v>
      </c>
      <c r="I771" s="13" t="s">
        <v>3608</v>
      </c>
      <c r="J771" s="18" t="s">
        <v>3609</v>
      </c>
      <c r="K771" s="18" t="s">
        <v>3610</v>
      </c>
      <c r="L771" s="19"/>
      <c r="M771" s="19"/>
      <c r="N771" s="19"/>
      <c r="O771" s="19"/>
      <c r="P771" s="19"/>
      <c r="Q771" s="19"/>
      <c r="R771" s="19"/>
    </row>
    <row r="772" ht="18" spans="1:18">
      <c r="A772" s="3">
        <v>9787506892445</v>
      </c>
      <c r="B772" s="3" t="s">
        <v>3611</v>
      </c>
      <c r="C772" s="13" t="s">
        <v>3612</v>
      </c>
      <c r="D772" s="13">
        <v>56</v>
      </c>
      <c r="E772" s="13" t="s">
        <v>2226</v>
      </c>
      <c r="F772" s="14">
        <v>45017</v>
      </c>
      <c r="G772" s="13" t="s">
        <v>110</v>
      </c>
      <c r="H772" s="13" t="s">
        <v>1692</v>
      </c>
      <c r="I772" s="13" t="s">
        <v>3613</v>
      </c>
      <c r="J772" s="18" t="s">
        <v>3614</v>
      </c>
      <c r="K772" s="18" t="s">
        <v>2196</v>
      </c>
      <c r="L772" s="19"/>
      <c r="M772" s="19"/>
      <c r="N772" s="19"/>
      <c r="O772" s="19"/>
      <c r="P772" s="19"/>
      <c r="Q772" s="19"/>
      <c r="R772" s="19"/>
    </row>
    <row r="773" ht="18" spans="1:18">
      <c r="A773" s="3">
        <v>9787573100481</v>
      </c>
      <c r="B773" s="3" t="s">
        <v>3615</v>
      </c>
      <c r="C773" s="13" t="s">
        <v>3616</v>
      </c>
      <c r="D773" s="13">
        <v>56</v>
      </c>
      <c r="E773" s="13" t="s">
        <v>1138</v>
      </c>
      <c r="F773" s="14">
        <v>44682</v>
      </c>
      <c r="G773" s="13" t="s">
        <v>110</v>
      </c>
      <c r="H773" s="13" t="s">
        <v>3617</v>
      </c>
      <c r="I773" s="13" t="s">
        <v>3618</v>
      </c>
      <c r="J773" s="18" t="s">
        <v>1670</v>
      </c>
      <c r="K773" s="18" t="s">
        <v>1671</v>
      </c>
      <c r="L773" s="19"/>
      <c r="M773" s="19"/>
      <c r="N773" s="19"/>
      <c r="O773" s="19"/>
      <c r="P773" s="19"/>
      <c r="Q773" s="19"/>
      <c r="R773" s="19"/>
    </row>
    <row r="774" ht="18" spans="1:18">
      <c r="A774" s="3">
        <v>9787522108179</v>
      </c>
      <c r="B774" s="3" t="s">
        <v>3619</v>
      </c>
      <c r="C774" s="13" t="s">
        <v>3620</v>
      </c>
      <c r="D774" s="13">
        <v>56</v>
      </c>
      <c r="E774" s="13" t="s">
        <v>1509</v>
      </c>
      <c r="F774" s="14">
        <v>44441</v>
      </c>
      <c r="G774" s="13" t="s">
        <v>21</v>
      </c>
      <c r="H774" s="13" t="s">
        <v>1726</v>
      </c>
      <c r="I774" s="13" t="s">
        <v>3621</v>
      </c>
      <c r="J774" s="18" t="s">
        <v>3622</v>
      </c>
      <c r="K774" s="18" t="s">
        <v>3623</v>
      </c>
      <c r="L774" s="19"/>
      <c r="M774" s="19"/>
      <c r="N774" s="19"/>
      <c r="O774" s="19"/>
      <c r="P774" s="19"/>
      <c r="Q774" s="19"/>
      <c r="R774" s="19"/>
    </row>
    <row r="775" ht="18" spans="1:18">
      <c r="A775" s="3">
        <v>9787547299821</v>
      </c>
      <c r="B775" s="3" t="s">
        <v>3624</v>
      </c>
      <c r="C775" s="13" t="s">
        <v>3625</v>
      </c>
      <c r="D775" s="13">
        <v>56</v>
      </c>
      <c r="E775" s="13" t="s">
        <v>2784</v>
      </c>
      <c r="F775" s="14">
        <v>45292</v>
      </c>
      <c r="G775" s="13" t="s">
        <v>110</v>
      </c>
      <c r="H775" s="13" t="s">
        <v>2174</v>
      </c>
      <c r="I775" s="13" t="s">
        <v>3626</v>
      </c>
      <c r="J775" s="18" t="s">
        <v>1569</v>
      </c>
      <c r="K775" s="18" t="s">
        <v>3627</v>
      </c>
      <c r="L775" s="19"/>
      <c r="M775" s="19"/>
      <c r="N775" s="19"/>
      <c r="O775" s="19"/>
      <c r="P775" s="19"/>
      <c r="Q775" s="19"/>
      <c r="R775" s="19"/>
    </row>
    <row r="776" ht="18" spans="1:18">
      <c r="A776" s="3">
        <v>9787564784263</v>
      </c>
      <c r="B776" s="3" t="s">
        <v>3628</v>
      </c>
      <c r="C776" s="13" t="s">
        <v>3629</v>
      </c>
      <c r="D776" s="13">
        <v>56</v>
      </c>
      <c r="E776" s="13" t="s">
        <v>1404</v>
      </c>
      <c r="F776" s="14">
        <v>44136</v>
      </c>
      <c r="G776" s="13" t="s">
        <v>110</v>
      </c>
      <c r="H776" s="13" t="s">
        <v>3630</v>
      </c>
      <c r="I776" s="13" t="s">
        <v>3631</v>
      </c>
      <c r="J776" s="18" t="s">
        <v>3632</v>
      </c>
      <c r="K776" s="18" t="s">
        <v>1339</v>
      </c>
      <c r="L776" s="19"/>
      <c r="M776" s="19"/>
      <c r="N776" s="19"/>
      <c r="O776" s="19"/>
      <c r="P776" s="19"/>
      <c r="Q776" s="19"/>
      <c r="R776" s="19"/>
    </row>
    <row r="777" ht="18" spans="1:18">
      <c r="A777" s="3">
        <v>9787563978021</v>
      </c>
      <c r="B777" s="3" t="s">
        <v>3633</v>
      </c>
      <c r="C777" s="13" t="s">
        <v>3634</v>
      </c>
      <c r="D777" s="13">
        <v>56</v>
      </c>
      <c r="E777" s="13" t="s">
        <v>1053</v>
      </c>
      <c r="F777" s="14">
        <v>44563</v>
      </c>
      <c r="G777" s="13" t="s">
        <v>110</v>
      </c>
      <c r="H777" s="13" t="s">
        <v>430</v>
      </c>
      <c r="I777" s="13" t="s">
        <v>3635</v>
      </c>
      <c r="J777" s="18" t="s">
        <v>2383</v>
      </c>
      <c r="K777" s="18" t="s">
        <v>3636</v>
      </c>
      <c r="L777" s="19"/>
      <c r="M777" s="19"/>
      <c r="N777" s="19"/>
      <c r="O777" s="19"/>
      <c r="P777" s="19"/>
      <c r="Q777" s="19"/>
      <c r="R777" s="19"/>
    </row>
    <row r="778" ht="18" spans="1:18">
      <c r="A778" s="3">
        <v>9787510337482</v>
      </c>
      <c r="B778" s="3" t="s">
        <v>3637</v>
      </c>
      <c r="C778" s="13" t="s">
        <v>3638</v>
      </c>
      <c r="D778" s="13">
        <v>56</v>
      </c>
      <c r="E778" s="13" t="s">
        <v>1063</v>
      </c>
      <c r="F778" s="14">
        <v>45018</v>
      </c>
      <c r="G778" s="13" t="s">
        <v>110</v>
      </c>
      <c r="H778" s="13" t="s">
        <v>452</v>
      </c>
      <c r="I778" s="13" t="s">
        <v>3639</v>
      </c>
      <c r="J778" s="18" t="s">
        <v>3640</v>
      </c>
      <c r="K778" s="18" t="s">
        <v>3641</v>
      </c>
      <c r="L778" s="19"/>
      <c r="M778" s="19"/>
      <c r="N778" s="19"/>
      <c r="O778" s="19"/>
      <c r="P778" s="19"/>
      <c r="Q778" s="19"/>
      <c r="R778" s="19"/>
    </row>
    <row r="779" ht="18" spans="1:18">
      <c r="A779" s="3">
        <v>9787559406439</v>
      </c>
      <c r="B779" s="3" t="s">
        <v>3642</v>
      </c>
      <c r="C779" s="13" t="s">
        <v>3643</v>
      </c>
      <c r="D779" s="13">
        <v>56</v>
      </c>
      <c r="E779" s="13" t="s">
        <v>957</v>
      </c>
      <c r="F779" s="14">
        <v>44380</v>
      </c>
      <c r="G779" s="13" t="s">
        <v>28</v>
      </c>
      <c r="H779" s="13" t="s">
        <v>3644</v>
      </c>
      <c r="I779" s="13">
        <v>0</v>
      </c>
      <c r="J779" s="18" t="s">
        <v>441</v>
      </c>
      <c r="K779" s="18" t="s">
        <v>3645</v>
      </c>
      <c r="L779" s="19"/>
      <c r="M779" s="19"/>
      <c r="N779" s="19"/>
      <c r="O779" s="19"/>
      <c r="P779" s="19"/>
      <c r="Q779" s="19"/>
      <c r="R779" s="19"/>
    </row>
    <row r="780" ht="18" spans="1:18">
      <c r="A780" s="3">
        <v>9787220118340</v>
      </c>
      <c r="B780" s="3" t="s">
        <v>3646</v>
      </c>
      <c r="C780" s="13" t="s">
        <v>3647</v>
      </c>
      <c r="D780" s="13">
        <v>56</v>
      </c>
      <c r="E780" s="13" t="s">
        <v>3648</v>
      </c>
      <c r="F780" s="14">
        <v>43952</v>
      </c>
      <c r="G780" s="13" t="s">
        <v>524</v>
      </c>
      <c r="H780" s="13" t="s">
        <v>3649</v>
      </c>
      <c r="I780" s="13" t="s">
        <v>3650</v>
      </c>
      <c r="J780" s="18" t="s">
        <v>3651</v>
      </c>
      <c r="K780" s="18" t="s">
        <v>3652</v>
      </c>
      <c r="L780" s="19"/>
      <c r="M780" s="19"/>
      <c r="N780" s="19"/>
      <c r="O780" s="19"/>
      <c r="P780" s="19"/>
      <c r="Q780" s="19"/>
      <c r="R780" s="19"/>
    </row>
    <row r="781" ht="18" spans="1:18">
      <c r="A781" s="3">
        <v>9787515835402</v>
      </c>
      <c r="B781" s="3" t="s">
        <v>3653</v>
      </c>
      <c r="C781" s="13" t="s">
        <v>3654</v>
      </c>
      <c r="D781" s="13">
        <v>56</v>
      </c>
      <c r="E781" s="13" t="s">
        <v>3655</v>
      </c>
      <c r="F781" s="14">
        <v>44835</v>
      </c>
      <c r="G781" s="13" t="s">
        <v>110</v>
      </c>
      <c r="H781" s="13" t="s">
        <v>1870</v>
      </c>
      <c r="I781" s="13" t="s">
        <v>3656</v>
      </c>
      <c r="J781" s="18" t="s">
        <v>3657</v>
      </c>
      <c r="K781" s="18" t="s">
        <v>3658</v>
      </c>
      <c r="L781" s="19"/>
      <c r="M781" s="19"/>
      <c r="N781" s="19"/>
      <c r="O781" s="19"/>
      <c r="P781" s="19"/>
      <c r="Q781" s="19"/>
      <c r="R781" s="19"/>
    </row>
    <row r="782" ht="18" spans="1:18">
      <c r="A782" s="3">
        <v>9787549858255</v>
      </c>
      <c r="B782" s="3" t="s">
        <v>3659</v>
      </c>
      <c r="C782" s="13" t="s">
        <v>3660</v>
      </c>
      <c r="D782" s="13">
        <v>56</v>
      </c>
      <c r="E782" s="13" t="s">
        <v>3661</v>
      </c>
      <c r="F782" s="14">
        <v>45047</v>
      </c>
      <c r="G782" s="13" t="s">
        <v>21</v>
      </c>
      <c r="H782" s="13" t="s">
        <v>1048</v>
      </c>
      <c r="I782" s="13" t="s">
        <v>3662</v>
      </c>
      <c r="J782" s="18" t="s">
        <v>3663</v>
      </c>
      <c r="K782" s="18" t="s">
        <v>1552</v>
      </c>
      <c r="L782" s="19"/>
      <c r="M782" s="19"/>
      <c r="N782" s="19"/>
      <c r="O782" s="19"/>
      <c r="P782" s="19"/>
      <c r="Q782" s="19"/>
      <c r="R782" s="19"/>
    </row>
    <row r="783" ht="18" spans="1:18">
      <c r="A783" s="3">
        <v>9787559457547</v>
      </c>
      <c r="B783" s="3" t="s">
        <v>3664</v>
      </c>
      <c r="C783" s="13" t="s">
        <v>3665</v>
      </c>
      <c r="D783" s="13">
        <v>56</v>
      </c>
      <c r="E783" s="13" t="s">
        <v>957</v>
      </c>
      <c r="F783" s="14">
        <v>44718</v>
      </c>
      <c r="G783" s="13" t="s">
        <v>110</v>
      </c>
      <c r="H783" s="13" t="s">
        <v>1884</v>
      </c>
      <c r="I783" s="13" t="s">
        <v>3666</v>
      </c>
      <c r="J783" s="18" t="s">
        <v>769</v>
      </c>
      <c r="K783" s="18" t="s">
        <v>3667</v>
      </c>
      <c r="L783" s="19"/>
      <c r="M783" s="19"/>
      <c r="N783" s="19"/>
      <c r="O783" s="19"/>
      <c r="P783" s="19"/>
      <c r="Q783" s="19"/>
      <c r="R783" s="19"/>
    </row>
    <row r="784" ht="18" spans="1:18">
      <c r="A784" s="3">
        <v>9787220130373</v>
      </c>
      <c r="B784" s="3" t="s">
        <v>3668</v>
      </c>
      <c r="C784" s="13" t="s">
        <v>3669</v>
      </c>
      <c r="D784" s="13">
        <v>56</v>
      </c>
      <c r="E784" s="13" t="s">
        <v>3648</v>
      </c>
      <c r="F784" s="14">
        <v>45047</v>
      </c>
      <c r="G784" s="13" t="s">
        <v>524</v>
      </c>
      <c r="H784" s="13" t="s">
        <v>1328</v>
      </c>
      <c r="I784" s="13" t="s">
        <v>3670</v>
      </c>
      <c r="J784" s="18">
        <v>0</v>
      </c>
      <c r="K784" s="18" t="s">
        <v>3671</v>
      </c>
      <c r="L784" s="19"/>
      <c r="M784" s="19"/>
      <c r="N784" s="19"/>
      <c r="O784" s="19"/>
      <c r="P784" s="19"/>
      <c r="Q784" s="19"/>
      <c r="R784" s="19"/>
    </row>
    <row r="785" ht="18" spans="1:18">
      <c r="A785" s="3">
        <v>9787513942041</v>
      </c>
      <c r="B785" s="3" t="s">
        <v>3672</v>
      </c>
      <c r="C785" s="13" t="s">
        <v>3673</v>
      </c>
      <c r="D785" s="13">
        <v>56</v>
      </c>
      <c r="E785" s="13" t="s">
        <v>1004</v>
      </c>
      <c r="F785" s="14">
        <v>45108</v>
      </c>
      <c r="G785" s="13" t="s">
        <v>28</v>
      </c>
      <c r="H785" s="13" t="s">
        <v>659</v>
      </c>
      <c r="I785" s="13" t="s">
        <v>3674</v>
      </c>
      <c r="J785" s="18" t="s">
        <v>3675</v>
      </c>
      <c r="K785" s="18" t="s">
        <v>3676</v>
      </c>
      <c r="L785" s="19"/>
      <c r="M785" s="19"/>
      <c r="N785" s="19"/>
      <c r="O785" s="19"/>
      <c r="P785" s="19"/>
      <c r="Q785" s="19"/>
      <c r="R785" s="19"/>
    </row>
    <row r="786" ht="18" spans="1:18">
      <c r="A786" s="3">
        <v>9787522102474</v>
      </c>
      <c r="B786" s="3" t="s">
        <v>3677</v>
      </c>
      <c r="C786" s="13" t="s">
        <v>3678</v>
      </c>
      <c r="D786" s="13">
        <v>56</v>
      </c>
      <c r="E786" s="13" t="s">
        <v>1509</v>
      </c>
      <c r="F786" s="14">
        <v>44441</v>
      </c>
      <c r="G786" s="13" t="s">
        <v>110</v>
      </c>
      <c r="H786" s="13" t="s">
        <v>1064</v>
      </c>
      <c r="I786" s="13" t="s">
        <v>3679</v>
      </c>
      <c r="J786" s="18" t="s">
        <v>3680</v>
      </c>
      <c r="K786" s="18" t="s">
        <v>3681</v>
      </c>
      <c r="L786" s="19"/>
      <c r="M786" s="19"/>
      <c r="N786" s="19"/>
      <c r="O786" s="19"/>
      <c r="P786" s="19"/>
      <c r="Q786" s="19"/>
      <c r="R786" s="19"/>
    </row>
    <row r="787" ht="18" spans="1:18">
      <c r="A787" s="3">
        <v>9787516655368</v>
      </c>
      <c r="B787" s="3" t="s">
        <v>3682</v>
      </c>
      <c r="C787" s="13" t="s">
        <v>3683</v>
      </c>
      <c r="D787" s="13">
        <v>56</v>
      </c>
      <c r="E787" s="13" t="s">
        <v>1047</v>
      </c>
      <c r="F787" s="14">
        <v>44409</v>
      </c>
      <c r="G787" s="13" t="s">
        <v>110</v>
      </c>
      <c r="H787" s="13" t="s">
        <v>474</v>
      </c>
      <c r="I787" s="13" t="s">
        <v>3684</v>
      </c>
      <c r="J787" s="18" t="s">
        <v>3685</v>
      </c>
      <c r="K787" s="18" t="s">
        <v>3686</v>
      </c>
      <c r="L787" s="19"/>
      <c r="M787" s="19"/>
      <c r="N787" s="19"/>
      <c r="O787" s="19"/>
      <c r="P787" s="19"/>
      <c r="Q787" s="19"/>
      <c r="R787" s="19"/>
    </row>
    <row r="788" ht="18" spans="1:18">
      <c r="A788" s="3">
        <v>9787559414960</v>
      </c>
      <c r="B788" s="3" t="s">
        <v>3687</v>
      </c>
      <c r="C788" s="13" t="s">
        <v>3688</v>
      </c>
      <c r="D788" s="13">
        <v>56</v>
      </c>
      <c r="E788" s="13" t="s">
        <v>957</v>
      </c>
      <c r="F788" s="14">
        <v>44746</v>
      </c>
      <c r="G788" s="13" t="s">
        <v>110</v>
      </c>
      <c r="H788" s="13" t="s">
        <v>213</v>
      </c>
      <c r="I788" s="13" t="s">
        <v>3689</v>
      </c>
      <c r="J788" s="18" t="s">
        <v>3690</v>
      </c>
      <c r="K788" s="18" t="s">
        <v>1732</v>
      </c>
      <c r="L788" s="19"/>
      <c r="M788" s="19"/>
      <c r="N788" s="19"/>
      <c r="O788" s="19"/>
      <c r="P788" s="19"/>
      <c r="Q788" s="19"/>
      <c r="R788" s="19"/>
    </row>
    <row r="789" ht="18" spans="1:18">
      <c r="A789" s="3">
        <v>9787563970124</v>
      </c>
      <c r="B789" s="3" t="s">
        <v>3691</v>
      </c>
      <c r="C789" s="13" t="s">
        <v>3692</v>
      </c>
      <c r="D789" s="13">
        <v>56</v>
      </c>
      <c r="E789" s="13" t="s">
        <v>1053</v>
      </c>
      <c r="F789" s="14">
        <v>44318</v>
      </c>
      <c r="G789" s="13" t="s">
        <v>21</v>
      </c>
      <c r="H789" s="13" t="s">
        <v>452</v>
      </c>
      <c r="I789" s="13" t="s">
        <v>3693</v>
      </c>
      <c r="J789" s="18" t="s">
        <v>1287</v>
      </c>
      <c r="K789" s="18" t="s">
        <v>1288</v>
      </c>
      <c r="L789" s="19"/>
      <c r="M789" s="19"/>
      <c r="N789" s="19"/>
      <c r="O789" s="19"/>
      <c r="P789" s="19"/>
      <c r="Q789" s="19"/>
      <c r="R789" s="19"/>
    </row>
    <row r="790" ht="18" spans="1:18">
      <c r="A790" s="3">
        <v>9787522109169</v>
      </c>
      <c r="B790" s="3" t="s">
        <v>3694</v>
      </c>
      <c r="C790" s="13" t="s">
        <v>3695</v>
      </c>
      <c r="D790" s="13">
        <v>56</v>
      </c>
      <c r="E790" s="13" t="s">
        <v>1509</v>
      </c>
      <c r="F790" s="14">
        <v>44441</v>
      </c>
      <c r="G790" s="13" t="s">
        <v>21</v>
      </c>
      <c r="H790" s="13" t="s">
        <v>2174</v>
      </c>
      <c r="I790" s="13" t="s">
        <v>3696</v>
      </c>
      <c r="J790" s="18" t="s">
        <v>3697</v>
      </c>
      <c r="K790" s="18" t="s">
        <v>3698</v>
      </c>
      <c r="L790" s="19"/>
      <c r="M790" s="19"/>
      <c r="N790" s="19"/>
      <c r="O790" s="19"/>
      <c r="P790" s="19"/>
      <c r="Q790" s="19"/>
      <c r="R790" s="19"/>
    </row>
    <row r="791" ht="18" spans="1:18">
      <c r="A791" s="3">
        <v>9787569261554</v>
      </c>
      <c r="B791" s="3" t="s">
        <v>3699</v>
      </c>
      <c r="C791" s="13" t="s">
        <v>3700</v>
      </c>
      <c r="D791" s="13">
        <v>56</v>
      </c>
      <c r="E791" s="13" t="s">
        <v>950</v>
      </c>
      <c r="F791" s="14">
        <v>43891</v>
      </c>
      <c r="G791" s="13" t="s">
        <v>110</v>
      </c>
      <c r="H791" s="13" t="s">
        <v>3630</v>
      </c>
      <c r="I791" s="13" t="s">
        <v>3701</v>
      </c>
      <c r="J791" s="18" t="s">
        <v>3702</v>
      </c>
      <c r="K791" s="18" t="s">
        <v>3703</v>
      </c>
      <c r="L791" s="19"/>
      <c r="M791" s="19"/>
      <c r="N791" s="19"/>
      <c r="O791" s="19"/>
      <c r="P791" s="19"/>
      <c r="Q791" s="19"/>
      <c r="R791" s="19"/>
    </row>
    <row r="792" ht="18" spans="1:18">
      <c r="A792" s="3">
        <v>9787513937313</v>
      </c>
      <c r="B792" s="3" t="s">
        <v>3704</v>
      </c>
      <c r="C792" s="13" t="s">
        <v>3705</v>
      </c>
      <c r="D792" s="13">
        <v>56</v>
      </c>
      <c r="E792" s="13" t="s">
        <v>1674</v>
      </c>
      <c r="F792" s="14">
        <v>44562</v>
      </c>
      <c r="G792" s="13" t="s">
        <v>28</v>
      </c>
      <c r="H792" s="13" t="s">
        <v>180</v>
      </c>
      <c r="I792" s="13" t="s">
        <v>3706</v>
      </c>
      <c r="J792" s="18" t="s">
        <v>2646</v>
      </c>
      <c r="K792" s="18" t="s">
        <v>3707</v>
      </c>
      <c r="L792" s="19"/>
      <c r="M792" s="19"/>
      <c r="N792" s="19"/>
      <c r="O792" s="19"/>
      <c r="P792" s="19"/>
      <c r="Q792" s="19"/>
      <c r="R792" s="19"/>
    </row>
    <row r="793" ht="18" spans="1:18">
      <c r="A793" s="3">
        <v>9787522503844</v>
      </c>
      <c r="B793" s="3" t="s">
        <v>3708</v>
      </c>
      <c r="C793" s="13" t="s">
        <v>3709</v>
      </c>
      <c r="D793" s="13">
        <v>56</v>
      </c>
      <c r="E793" s="13" t="s">
        <v>1802</v>
      </c>
      <c r="F793" s="14">
        <v>44562</v>
      </c>
      <c r="G793" s="13" t="s">
        <v>110</v>
      </c>
      <c r="H793" s="13" t="s">
        <v>825</v>
      </c>
      <c r="I793" s="13" t="s">
        <v>3710</v>
      </c>
      <c r="J793" s="18" t="s">
        <v>3381</v>
      </c>
      <c r="K793" s="18" t="s">
        <v>3382</v>
      </c>
      <c r="L793" s="19"/>
      <c r="M793" s="19"/>
      <c r="N793" s="19"/>
      <c r="O793" s="19"/>
      <c r="P793" s="19"/>
      <c r="Q793" s="19"/>
      <c r="R793" s="19"/>
    </row>
    <row r="794" ht="18" spans="1:18">
      <c r="A794" s="3">
        <v>9787121368264</v>
      </c>
      <c r="B794" s="3" t="s">
        <v>3711</v>
      </c>
      <c r="C794" s="13" t="s">
        <v>3712</v>
      </c>
      <c r="D794" s="13">
        <v>56</v>
      </c>
      <c r="E794" s="13" t="s">
        <v>1040</v>
      </c>
      <c r="F794" s="14">
        <v>44927</v>
      </c>
      <c r="G794" s="13" t="s">
        <v>21</v>
      </c>
      <c r="H794" s="13" t="s">
        <v>3713</v>
      </c>
      <c r="I794" s="13" t="s">
        <v>3714</v>
      </c>
      <c r="J794" s="18" t="s">
        <v>476</v>
      </c>
      <c r="K794" s="18" t="s">
        <v>3715</v>
      </c>
      <c r="L794" s="19"/>
      <c r="M794" s="19"/>
      <c r="N794" s="19"/>
      <c r="O794" s="19"/>
      <c r="P794" s="19"/>
      <c r="Q794" s="19"/>
      <c r="R794" s="19"/>
    </row>
    <row r="795" ht="18" spans="1:18">
      <c r="A795" s="3">
        <v>9787523602317</v>
      </c>
      <c r="B795" s="3" t="s">
        <v>3716</v>
      </c>
      <c r="C795" s="13" t="s">
        <v>3717</v>
      </c>
      <c r="D795" s="13">
        <v>56</v>
      </c>
      <c r="E795" s="13" t="s">
        <v>2715</v>
      </c>
      <c r="F795" s="14">
        <v>45078</v>
      </c>
      <c r="G795" s="13" t="s">
        <v>28</v>
      </c>
      <c r="H795" s="13" t="s">
        <v>3118</v>
      </c>
      <c r="I795" s="13" t="s">
        <v>3718</v>
      </c>
      <c r="J795" s="18" t="s">
        <v>67</v>
      </c>
      <c r="K795" s="18" t="s">
        <v>68</v>
      </c>
      <c r="L795" s="19"/>
      <c r="M795" s="19"/>
      <c r="N795" s="19"/>
      <c r="O795" s="19"/>
      <c r="P795" s="19"/>
      <c r="Q795" s="19"/>
      <c r="R795" s="19"/>
    </row>
    <row r="796" ht="18" spans="1:18">
      <c r="A796" s="3">
        <v>9787569059229</v>
      </c>
      <c r="B796" s="3" t="s">
        <v>3719</v>
      </c>
      <c r="C796" s="13" t="s">
        <v>3720</v>
      </c>
      <c r="D796" s="13">
        <v>56</v>
      </c>
      <c r="E796" s="13" t="s">
        <v>2236</v>
      </c>
      <c r="F796" s="14">
        <v>45078</v>
      </c>
      <c r="G796" s="13" t="s">
        <v>21</v>
      </c>
      <c r="H796" s="13" t="s">
        <v>1510</v>
      </c>
      <c r="I796" s="13" t="s">
        <v>3721</v>
      </c>
      <c r="J796" s="18" t="s">
        <v>3722</v>
      </c>
      <c r="K796" s="18" t="s">
        <v>3723</v>
      </c>
      <c r="L796" s="19"/>
      <c r="M796" s="19"/>
      <c r="N796" s="19"/>
      <c r="O796" s="19"/>
      <c r="P796" s="19"/>
      <c r="Q796" s="19"/>
      <c r="R796" s="19"/>
    </row>
    <row r="797" ht="18" spans="1:18">
      <c r="A797" s="3">
        <v>9787522111520</v>
      </c>
      <c r="B797" s="3" t="s">
        <v>3724</v>
      </c>
      <c r="C797" s="13" t="s">
        <v>3725</v>
      </c>
      <c r="D797" s="13">
        <v>56</v>
      </c>
      <c r="E797" s="13" t="s">
        <v>1509</v>
      </c>
      <c r="F797" s="14">
        <v>44409</v>
      </c>
      <c r="G797" s="13" t="s">
        <v>110</v>
      </c>
      <c r="H797" s="13" t="s">
        <v>1549</v>
      </c>
      <c r="I797" s="13" t="s">
        <v>3726</v>
      </c>
      <c r="J797" s="18" t="s">
        <v>3727</v>
      </c>
      <c r="K797" s="18" t="s">
        <v>3728</v>
      </c>
      <c r="L797" s="19"/>
      <c r="M797" s="19"/>
      <c r="N797" s="19"/>
      <c r="O797" s="19"/>
      <c r="P797" s="19"/>
      <c r="Q797" s="19"/>
      <c r="R797" s="19"/>
    </row>
    <row r="798" ht="18" spans="1:18">
      <c r="A798" s="3">
        <v>9787549860708</v>
      </c>
      <c r="B798" s="3" t="s">
        <v>3729</v>
      </c>
      <c r="C798" s="13" t="s">
        <v>3730</v>
      </c>
      <c r="D798" s="13">
        <v>56</v>
      </c>
      <c r="E798" s="13" t="s">
        <v>3661</v>
      </c>
      <c r="F798" s="14">
        <v>45261</v>
      </c>
      <c r="G798" s="13" t="s">
        <v>21</v>
      </c>
      <c r="H798" s="13" t="s">
        <v>2381</v>
      </c>
      <c r="I798" s="13" t="s">
        <v>3731</v>
      </c>
      <c r="J798" s="18" t="s">
        <v>3732</v>
      </c>
      <c r="K798" s="18" t="s">
        <v>3390</v>
      </c>
      <c r="L798" s="19"/>
      <c r="M798" s="19"/>
      <c r="N798" s="19"/>
      <c r="O798" s="19"/>
      <c r="P798" s="19"/>
      <c r="Q798" s="19"/>
      <c r="R798" s="19"/>
    </row>
    <row r="799" ht="18" spans="1:18">
      <c r="A799" s="3">
        <v>9787510338939</v>
      </c>
      <c r="B799" s="3" t="s">
        <v>3733</v>
      </c>
      <c r="C799" s="13" t="s">
        <v>3734</v>
      </c>
      <c r="D799" s="13">
        <v>56</v>
      </c>
      <c r="E799" s="13" t="s">
        <v>1063</v>
      </c>
      <c r="F799" s="14">
        <v>44774</v>
      </c>
      <c r="G799" s="13" t="s">
        <v>21</v>
      </c>
      <c r="H799" s="13" t="s">
        <v>1241</v>
      </c>
      <c r="I799" s="13" t="s">
        <v>3735</v>
      </c>
      <c r="J799" s="18" t="s">
        <v>148</v>
      </c>
      <c r="K799" s="18" t="s">
        <v>3196</v>
      </c>
      <c r="L799" s="19"/>
      <c r="M799" s="19"/>
      <c r="N799" s="19"/>
      <c r="O799" s="19"/>
      <c r="P799" s="19"/>
      <c r="Q799" s="19"/>
      <c r="R799" s="19"/>
    </row>
    <row r="800" ht="18" spans="1:18">
      <c r="A800" s="3">
        <v>9787564597955</v>
      </c>
      <c r="B800" s="3" t="s">
        <v>3736</v>
      </c>
      <c r="C800" s="13" t="s">
        <v>3737</v>
      </c>
      <c r="D800" s="13">
        <v>56</v>
      </c>
      <c r="E800" s="13" t="s">
        <v>3738</v>
      </c>
      <c r="F800" s="14">
        <v>45200</v>
      </c>
      <c r="G800" s="13" t="s">
        <v>21</v>
      </c>
      <c r="H800" s="13" t="s">
        <v>1748</v>
      </c>
      <c r="I800" s="13" t="s">
        <v>3739</v>
      </c>
      <c r="J800" s="18" t="s">
        <v>3740</v>
      </c>
      <c r="K800" s="18" t="s">
        <v>3741</v>
      </c>
      <c r="L800" s="19"/>
      <c r="M800" s="19"/>
      <c r="N800" s="19"/>
      <c r="O800" s="19"/>
      <c r="P800" s="19"/>
      <c r="Q800" s="19"/>
      <c r="R800" s="19"/>
    </row>
    <row r="801" ht="18" spans="1:18">
      <c r="A801" s="3">
        <v>9787563970049</v>
      </c>
      <c r="B801" s="3" t="s">
        <v>3742</v>
      </c>
      <c r="C801" s="13" t="s">
        <v>3743</v>
      </c>
      <c r="D801" s="13">
        <v>56</v>
      </c>
      <c r="E801" s="13" t="s">
        <v>1053</v>
      </c>
      <c r="F801" s="14">
        <v>44318</v>
      </c>
      <c r="G801" s="13" t="s">
        <v>21</v>
      </c>
      <c r="H801" s="13" t="s">
        <v>1599</v>
      </c>
      <c r="I801" s="13" t="s">
        <v>3744</v>
      </c>
      <c r="J801" s="18" t="s">
        <v>3407</v>
      </c>
      <c r="K801" s="18" t="s">
        <v>835</v>
      </c>
      <c r="L801" s="19"/>
      <c r="M801" s="19"/>
      <c r="N801" s="19"/>
      <c r="O801" s="19"/>
      <c r="P801" s="19"/>
      <c r="Q801" s="19"/>
      <c r="R801" s="19"/>
    </row>
    <row r="802" ht="18" spans="1:18">
      <c r="A802" s="3">
        <v>9787563965809</v>
      </c>
      <c r="B802" s="3" t="s">
        <v>3745</v>
      </c>
      <c r="C802" s="13" t="s">
        <v>3746</v>
      </c>
      <c r="D802" s="13">
        <v>56</v>
      </c>
      <c r="E802" s="13" t="s">
        <v>1053</v>
      </c>
      <c r="F802" s="14">
        <v>44318</v>
      </c>
      <c r="G802" s="13" t="s">
        <v>21</v>
      </c>
      <c r="H802" s="13" t="s">
        <v>474</v>
      </c>
      <c r="I802" s="13" t="s">
        <v>3747</v>
      </c>
      <c r="J802" s="18" t="s">
        <v>3748</v>
      </c>
      <c r="K802" s="18" t="s">
        <v>3749</v>
      </c>
      <c r="L802" s="19"/>
      <c r="M802" s="19"/>
      <c r="N802" s="19"/>
      <c r="O802" s="19"/>
      <c r="P802" s="19"/>
      <c r="Q802" s="19"/>
      <c r="R802" s="19"/>
    </row>
    <row r="803" ht="18" spans="1:18">
      <c r="A803" s="3">
        <v>9787522601090</v>
      </c>
      <c r="B803" s="3" t="s">
        <v>3750</v>
      </c>
      <c r="C803" s="13" t="s">
        <v>3751</v>
      </c>
      <c r="D803" s="13">
        <v>56</v>
      </c>
      <c r="E803" s="13" t="s">
        <v>1742</v>
      </c>
      <c r="F803" s="14">
        <v>44531</v>
      </c>
      <c r="G803" s="13" t="s">
        <v>110</v>
      </c>
      <c r="H803" s="13" t="s">
        <v>3118</v>
      </c>
      <c r="I803" s="13" t="s">
        <v>3752</v>
      </c>
      <c r="J803" s="18" t="s">
        <v>3753</v>
      </c>
      <c r="K803" s="18" t="s">
        <v>3754</v>
      </c>
      <c r="L803" s="19"/>
      <c r="M803" s="19"/>
      <c r="N803" s="19"/>
      <c r="O803" s="19"/>
      <c r="P803" s="19"/>
      <c r="Q803" s="19"/>
      <c r="R803" s="19"/>
    </row>
    <row r="804" ht="18" spans="1:18">
      <c r="A804" s="3">
        <v>9787517085133</v>
      </c>
      <c r="B804" s="3" t="s">
        <v>3755</v>
      </c>
      <c r="C804" s="13" t="s">
        <v>3756</v>
      </c>
      <c r="D804" s="13">
        <v>56</v>
      </c>
      <c r="E804" s="13" t="s">
        <v>1742</v>
      </c>
      <c r="F804" s="14">
        <v>45293</v>
      </c>
      <c r="G804" s="13" t="s">
        <v>110</v>
      </c>
      <c r="H804" s="13" t="s">
        <v>1005</v>
      </c>
      <c r="I804" s="13" t="s">
        <v>3757</v>
      </c>
      <c r="J804" s="18" t="s">
        <v>3758</v>
      </c>
      <c r="K804" s="18" t="s">
        <v>3759</v>
      </c>
      <c r="L804" s="19"/>
      <c r="M804" s="19"/>
      <c r="N804" s="19"/>
      <c r="O804" s="19"/>
      <c r="P804" s="19"/>
      <c r="Q804" s="19"/>
      <c r="R804" s="19"/>
    </row>
    <row r="805" ht="18" spans="1:18">
      <c r="A805" s="3">
        <v>9787213065842</v>
      </c>
      <c r="B805" s="3" t="s">
        <v>3760</v>
      </c>
      <c r="C805" s="13" t="s">
        <v>3761</v>
      </c>
      <c r="D805" s="13">
        <v>56.9</v>
      </c>
      <c r="E805" s="13" t="s">
        <v>2618</v>
      </c>
      <c r="F805" s="14">
        <v>45208</v>
      </c>
      <c r="G805" s="13" t="s">
        <v>14</v>
      </c>
      <c r="H805" s="13" t="s">
        <v>3762</v>
      </c>
      <c r="I805" s="13" t="s">
        <v>3763</v>
      </c>
      <c r="J805" s="18" t="s">
        <v>762</v>
      </c>
      <c r="K805" s="18" t="s">
        <v>3764</v>
      </c>
      <c r="L805" s="19"/>
      <c r="M805" s="19"/>
      <c r="N805" s="19"/>
      <c r="O805" s="19"/>
      <c r="P805" s="19"/>
      <c r="Q805" s="19"/>
      <c r="R805" s="19"/>
    </row>
    <row r="806" ht="18" spans="1:18">
      <c r="A806" s="3">
        <v>9787531755982</v>
      </c>
      <c r="B806" s="3" t="s">
        <v>3765</v>
      </c>
      <c r="C806" s="13" t="s">
        <v>3766</v>
      </c>
      <c r="D806" s="13">
        <v>57</v>
      </c>
      <c r="E806" s="13" t="s">
        <v>1543</v>
      </c>
      <c r="F806" s="14">
        <v>44713</v>
      </c>
      <c r="G806" s="13" t="s">
        <v>110</v>
      </c>
      <c r="H806" s="13" t="s">
        <v>1096</v>
      </c>
      <c r="I806" s="13" t="s">
        <v>3767</v>
      </c>
      <c r="J806" s="18" t="s">
        <v>2396</v>
      </c>
      <c r="K806" s="18" t="s">
        <v>3129</v>
      </c>
      <c r="L806" s="19"/>
      <c r="M806" s="19"/>
      <c r="N806" s="19"/>
      <c r="O806" s="19"/>
      <c r="P806" s="19"/>
      <c r="Q806" s="19"/>
      <c r="R806" s="19"/>
    </row>
    <row r="807" ht="18" spans="1:18">
      <c r="A807" s="3">
        <v>9787569933598</v>
      </c>
      <c r="B807" s="3" t="s">
        <v>3768</v>
      </c>
      <c r="C807" s="13" t="s">
        <v>3769</v>
      </c>
      <c r="D807" s="13">
        <v>57</v>
      </c>
      <c r="E807" s="13" t="s">
        <v>1647</v>
      </c>
      <c r="F807" s="14">
        <v>44287</v>
      </c>
      <c r="G807" s="13" t="s">
        <v>28</v>
      </c>
      <c r="H807" s="13" t="s">
        <v>3770</v>
      </c>
      <c r="I807" s="13" t="s">
        <v>3771</v>
      </c>
      <c r="J807" s="18" t="s">
        <v>3772</v>
      </c>
      <c r="K807" s="18" t="s">
        <v>3773</v>
      </c>
      <c r="L807" s="19"/>
      <c r="M807" s="19"/>
      <c r="N807" s="19"/>
      <c r="O807" s="19"/>
      <c r="P807" s="19"/>
      <c r="Q807" s="19"/>
      <c r="R807" s="19"/>
    </row>
    <row r="808" ht="18" spans="1:18">
      <c r="A808" s="3">
        <v>9787504693570</v>
      </c>
      <c r="B808" s="3" t="s">
        <v>3774</v>
      </c>
      <c r="C808" s="13" t="s">
        <v>3775</v>
      </c>
      <c r="D808" s="13">
        <v>57</v>
      </c>
      <c r="E808" s="13" t="s">
        <v>2715</v>
      </c>
      <c r="F808" s="14">
        <v>45261</v>
      </c>
      <c r="G808" s="13" t="s">
        <v>110</v>
      </c>
      <c r="H808" s="13" t="s">
        <v>271</v>
      </c>
      <c r="I808" s="13" t="s">
        <v>3776</v>
      </c>
      <c r="J808" s="18" t="s">
        <v>2642</v>
      </c>
      <c r="K808" s="18" t="s">
        <v>3777</v>
      </c>
      <c r="L808" s="19"/>
      <c r="M808" s="19"/>
      <c r="N808" s="19"/>
      <c r="O808" s="19"/>
      <c r="P808" s="19"/>
      <c r="Q808" s="19"/>
      <c r="R808" s="19"/>
    </row>
    <row r="809" ht="18" spans="1:18">
      <c r="A809" s="3">
        <v>9787569933505</v>
      </c>
      <c r="B809" s="3" t="s">
        <v>3778</v>
      </c>
      <c r="C809" s="13" t="s">
        <v>3779</v>
      </c>
      <c r="D809" s="13">
        <v>57</v>
      </c>
      <c r="E809" s="13" t="s">
        <v>1647</v>
      </c>
      <c r="F809" s="14">
        <v>44075</v>
      </c>
      <c r="G809" s="13" t="s">
        <v>28</v>
      </c>
      <c r="H809" s="13" t="s">
        <v>271</v>
      </c>
      <c r="I809" s="13" t="s">
        <v>3780</v>
      </c>
      <c r="J809" s="18" t="s">
        <v>3781</v>
      </c>
      <c r="K809" s="18" t="s">
        <v>3782</v>
      </c>
      <c r="L809" s="19"/>
      <c r="M809" s="19"/>
      <c r="N809" s="19"/>
      <c r="O809" s="19"/>
      <c r="P809" s="19"/>
      <c r="Q809" s="19"/>
      <c r="R809" s="19"/>
    </row>
    <row r="810" ht="18" spans="1:18">
      <c r="A810" s="3">
        <v>9787552813098</v>
      </c>
      <c r="B810" s="3" t="s">
        <v>3783</v>
      </c>
      <c r="C810" s="13" t="s">
        <v>3784</v>
      </c>
      <c r="D810" s="13">
        <v>58</v>
      </c>
      <c r="E810" s="13" t="s">
        <v>3785</v>
      </c>
      <c r="F810" s="14">
        <v>45017</v>
      </c>
      <c r="G810" s="13" t="s">
        <v>110</v>
      </c>
      <c r="H810" s="13" t="s">
        <v>3786</v>
      </c>
      <c r="I810" s="13" t="s">
        <v>3787</v>
      </c>
      <c r="J810" s="18" t="s">
        <v>2705</v>
      </c>
      <c r="K810" s="18" t="s">
        <v>3788</v>
      </c>
      <c r="L810" s="19"/>
      <c r="M810" s="19"/>
      <c r="N810" s="19"/>
      <c r="O810" s="19"/>
      <c r="P810" s="19"/>
      <c r="Q810" s="19"/>
      <c r="R810" s="19"/>
    </row>
    <row r="811" ht="18" spans="1:18">
      <c r="A811" s="3">
        <v>9787807683728</v>
      </c>
      <c r="B811" s="3" t="s">
        <v>3789</v>
      </c>
      <c r="C811" s="13" t="s">
        <v>3790</v>
      </c>
      <c r="D811" s="13">
        <v>58</v>
      </c>
      <c r="E811" s="13" t="s">
        <v>2575</v>
      </c>
      <c r="F811" s="14">
        <v>44682</v>
      </c>
      <c r="G811" s="13" t="s">
        <v>524</v>
      </c>
      <c r="H811" s="13" t="s">
        <v>3791</v>
      </c>
      <c r="I811" s="13" t="s">
        <v>3792</v>
      </c>
      <c r="J811" s="18" t="s">
        <v>787</v>
      </c>
      <c r="K811" s="18" t="s">
        <v>2243</v>
      </c>
      <c r="L811" s="19"/>
      <c r="M811" s="19"/>
      <c r="N811" s="19"/>
      <c r="O811" s="19"/>
      <c r="P811" s="19"/>
      <c r="Q811" s="19"/>
      <c r="R811" s="19"/>
    </row>
    <row r="812" ht="18" spans="1:18">
      <c r="A812" s="3">
        <v>9787807683681</v>
      </c>
      <c r="B812" s="3" t="s">
        <v>3793</v>
      </c>
      <c r="C812" s="13" t="s">
        <v>3794</v>
      </c>
      <c r="D812" s="13">
        <v>58</v>
      </c>
      <c r="E812" s="13" t="s">
        <v>2575</v>
      </c>
      <c r="F812" s="14">
        <v>44593</v>
      </c>
      <c r="G812" s="13" t="s">
        <v>28</v>
      </c>
      <c r="H812" s="13" t="s">
        <v>3795</v>
      </c>
      <c r="I812" s="13" t="s">
        <v>3796</v>
      </c>
      <c r="J812" s="18" t="s">
        <v>3797</v>
      </c>
      <c r="K812" s="18" t="s">
        <v>1423</v>
      </c>
      <c r="L812" s="19"/>
      <c r="M812" s="19"/>
      <c r="N812" s="19"/>
      <c r="O812" s="19"/>
      <c r="P812" s="19"/>
      <c r="Q812" s="19"/>
      <c r="R812" s="19"/>
    </row>
    <row r="813" ht="18" spans="1:18">
      <c r="A813" s="3">
        <v>9787559461001</v>
      </c>
      <c r="B813" s="3" t="s">
        <v>3798</v>
      </c>
      <c r="C813" s="13" t="s">
        <v>3799</v>
      </c>
      <c r="D813" s="13">
        <v>58</v>
      </c>
      <c r="E813" s="13" t="s">
        <v>957</v>
      </c>
      <c r="F813" s="14">
        <v>44563</v>
      </c>
      <c r="G813" s="13" t="s">
        <v>28</v>
      </c>
      <c r="H813" s="13" t="s">
        <v>2625</v>
      </c>
      <c r="I813" s="13" t="s">
        <v>3800</v>
      </c>
      <c r="J813" s="18" t="s">
        <v>1015</v>
      </c>
      <c r="K813" s="18" t="s">
        <v>1016</v>
      </c>
      <c r="L813" s="19"/>
      <c r="M813" s="19"/>
      <c r="N813" s="19"/>
      <c r="O813" s="19"/>
      <c r="P813" s="19"/>
      <c r="Q813" s="19"/>
      <c r="R813" s="19"/>
    </row>
    <row r="814" ht="18" spans="1:18">
      <c r="A814" s="3">
        <v>9787516836415</v>
      </c>
      <c r="B814" s="3" t="s">
        <v>3801</v>
      </c>
      <c r="C814" s="13" t="s">
        <v>3802</v>
      </c>
      <c r="D814" s="13">
        <v>58</v>
      </c>
      <c r="E814" s="13" t="s">
        <v>1187</v>
      </c>
      <c r="F814" s="14">
        <v>45231</v>
      </c>
      <c r="G814" s="13" t="s">
        <v>28</v>
      </c>
      <c r="H814" s="13" t="s">
        <v>3189</v>
      </c>
      <c r="I814" s="13" t="s">
        <v>3803</v>
      </c>
      <c r="J814" s="18" t="s">
        <v>3804</v>
      </c>
      <c r="K814" s="18" t="s">
        <v>3805</v>
      </c>
      <c r="L814" s="19"/>
      <c r="M814" s="19"/>
      <c r="N814" s="19"/>
      <c r="O814" s="19"/>
      <c r="P814" s="19"/>
      <c r="Q814" s="19"/>
      <c r="R814" s="19"/>
    </row>
    <row r="815" ht="18" spans="1:18">
      <c r="A815" s="3">
        <v>9787523601839</v>
      </c>
      <c r="B815" s="3" t="s">
        <v>3806</v>
      </c>
      <c r="C815" s="13" t="s">
        <v>3807</v>
      </c>
      <c r="D815" s="13">
        <v>58</v>
      </c>
      <c r="E815" s="13" t="s">
        <v>2715</v>
      </c>
      <c r="F815" s="14">
        <v>45078</v>
      </c>
      <c r="G815" s="13" t="s">
        <v>28</v>
      </c>
      <c r="H815" s="13" t="s">
        <v>1510</v>
      </c>
      <c r="I815" s="13" t="s">
        <v>3808</v>
      </c>
      <c r="J815" s="18" t="s">
        <v>589</v>
      </c>
      <c r="K815" s="18" t="s">
        <v>590</v>
      </c>
      <c r="L815" s="19"/>
      <c r="M815" s="19"/>
      <c r="N815" s="19"/>
      <c r="O815" s="19"/>
      <c r="P815" s="19"/>
      <c r="Q815" s="19"/>
      <c r="R815" s="19"/>
    </row>
    <row r="816" ht="18" spans="1:18">
      <c r="A816" s="3">
        <v>9787807683391</v>
      </c>
      <c r="B816" s="3" t="s">
        <v>3809</v>
      </c>
      <c r="C816" s="13" t="s">
        <v>3810</v>
      </c>
      <c r="D816" s="13">
        <v>58</v>
      </c>
      <c r="E816" s="13" t="s">
        <v>2575</v>
      </c>
      <c r="F816" s="14">
        <v>44621</v>
      </c>
      <c r="G816" s="13" t="s">
        <v>28</v>
      </c>
      <c r="H816" s="13" t="s">
        <v>3811</v>
      </c>
      <c r="I816" s="13" t="s">
        <v>3812</v>
      </c>
      <c r="J816" s="18" t="s">
        <v>3813</v>
      </c>
      <c r="K816" s="18" t="s">
        <v>3814</v>
      </c>
      <c r="L816" s="19"/>
      <c r="M816" s="19"/>
      <c r="N816" s="19"/>
      <c r="O816" s="19"/>
      <c r="P816" s="19"/>
      <c r="Q816" s="19"/>
      <c r="R816" s="19"/>
    </row>
    <row r="817" ht="18" spans="1:18">
      <c r="A817" s="3">
        <v>9787518096404</v>
      </c>
      <c r="B817" s="3" t="s">
        <v>3815</v>
      </c>
      <c r="C817" s="13" t="s">
        <v>3816</v>
      </c>
      <c r="D817" s="13">
        <v>58</v>
      </c>
      <c r="E817" s="13" t="s">
        <v>1419</v>
      </c>
      <c r="F817" s="14">
        <v>45354</v>
      </c>
      <c r="G817" s="13" t="s">
        <v>28</v>
      </c>
      <c r="H817" s="13" t="s">
        <v>915</v>
      </c>
      <c r="I817" s="13" t="s">
        <v>3817</v>
      </c>
      <c r="J817" s="18" t="s">
        <v>1165</v>
      </c>
      <c r="K817" s="18" t="s">
        <v>3818</v>
      </c>
      <c r="L817" s="19"/>
      <c r="M817" s="19"/>
      <c r="N817" s="19"/>
      <c r="O817" s="19"/>
      <c r="P817" s="19"/>
      <c r="Q817" s="19"/>
      <c r="R817" s="19"/>
    </row>
    <row r="818" ht="18" spans="1:18">
      <c r="A818" s="3">
        <v>9787207104052</v>
      </c>
      <c r="B818" s="3" t="s">
        <v>3819</v>
      </c>
      <c r="C818" s="13" t="s">
        <v>3820</v>
      </c>
      <c r="D818" s="13">
        <v>58</v>
      </c>
      <c r="E818" s="13" t="s">
        <v>2049</v>
      </c>
      <c r="F818" s="14">
        <v>44198</v>
      </c>
      <c r="G818" s="13" t="s">
        <v>110</v>
      </c>
      <c r="H818" s="13" t="s">
        <v>3821</v>
      </c>
      <c r="I818" s="13" t="s">
        <v>3822</v>
      </c>
      <c r="J818" s="18" t="s">
        <v>3823</v>
      </c>
      <c r="K818" s="18" t="s">
        <v>3824</v>
      </c>
      <c r="L818" s="19"/>
      <c r="M818" s="19"/>
      <c r="N818" s="19"/>
      <c r="O818" s="19"/>
      <c r="P818" s="19"/>
      <c r="Q818" s="19"/>
      <c r="R818" s="19"/>
    </row>
    <row r="819" ht="18" spans="1:18">
      <c r="A819" s="3">
        <v>9787504485588</v>
      </c>
      <c r="B819" s="3" t="s">
        <v>3825</v>
      </c>
      <c r="C819" s="13" t="s">
        <v>3826</v>
      </c>
      <c r="D819" s="13">
        <v>58</v>
      </c>
      <c r="E819" s="13" t="s">
        <v>1616</v>
      </c>
      <c r="F819" s="14">
        <v>44808</v>
      </c>
      <c r="G819" s="13" t="s">
        <v>14</v>
      </c>
      <c r="H819" s="13" t="s">
        <v>779</v>
      </c>
      <c r="I819" s="13" t="s">
        <v>3827</v>
      </c>
      <c r="J819" s="18" t="s">
        <v>3828</v>
      </c>
      <c r="K819" s="18" t="s">
        <v>3829</v>
      </c>
      <c r="L819" s="19"/>
      <c r="M819" s="19"/>
      <c r="N819" s="19"/>
      <c r="O819" s="19"/>
      <c r="P819" s="19"/>
      <c r="Q819" s="19"/>
      <c r="R819" s="19"/>
    </row>
    <row r="820" ht="18" spans="1:18">
      <c r="A820" s="3">
        <v>9787502098452</v>
      </c>
      <c r="B820" s="3" t="s">
        <v>3830</v>
      </c>
      <c r="C820" s="13" t="s">
        <v>3831</v>
      </c>
      <c r="D820" s="13">
        <v>58</v>
      </c>
      <c r="E820" s="13" t="s">
        <v>3832</v>
      </c>
      <c r="F820" s="14">
        <v>45170</v>
      </c>
      <c r="G820" s="13" t="s">
        <v>110</v>
      </c>
      <c r="H820" s="13" t="s">
        <v>1625</v>
      </c>
      <c r="I820" s="13" t="s">
        <v>3833</v>
      </c>
      <c r="J820" s="18" t="s">
        <v>3834</v>
      </c>
      <c r="K820" s="18" t="s">
        <v>3835</v>
      </c>
      <c r="L820" s="19"/>
      <c r="M820" s="19"/>
      <c r="N820" s="19"/>
      <c r="O820" s="19"/>
      <c r="P820" s="19"/>
      <c r="Q820" s="19"/>
      <c r="R820" s="19"/>
    </row>
    <row r="821" ht="18" spans="1:18">
      <c r="A821" s="3">
        <v>9787520824231</v>
      </c>
      <c r="B821" s="3" t="s">
        <v>3836</v>
      </c>
      <c r="C821" s="13" t="s">
        <v>3837</v>
      </c>
      <c r="D821" s="13">
        <v>58</v>
      </c>
      <c r="E821" s="13" t="s">
        <v>1616</v>
      </c>
      <c r="F821" s="14">
        <v>45047</v>
      </c>
      <c r="G821" s="13" t="s">
        <v>21</v>
      </c>
      <c r="H821" s="13" t="s">
        <v>3838</v>
      </c>
      <c r="I821" s="13" t="s">
        <v>3839</v>
      </c>
      <c r="J821" s="18" t="s">
        <v>637</v>
      </c>
      <c r="K821" s="18" t="s">
        <v>3840</v>
      </c>
      <c r="L821" s="19"/>
      <c r="M821" s="19"/>
      <c r="N821" s="19"/>
      <c r="O821" s="19"/>
      <c r="P821" s="19"/>
      <c r="Q821" s="19"/>
      <c r="R821" s="19"/>
    </row>
    <row r="822" ht="18" spans="1:18">
      <c r="A822" s="3">
        <v>9787557030797</v>
      </c>
      <c r="B822" s="3" t="s">
        <v>3841</v>
      </c>
      <c r="C822" s="13" t="s">
        <v>3842</v>
      </c>
      <c r="D822" s="13">
        <v>58</v>
      </c>
      <c r="E822" s="13" t="s">
        <v>3843</v>
      </c>
      <c r="F822" s="14">
        <v>45139</v>
      </c>
      <c r="G822" s="13" t="s">
        <v>110</v>
      </c>
      <c r="H822" s="13" t="s">
        <v>1005</v>
      </c>
      <c r="I822" s="13" t="s">
        <v>3844</v>
      </c>
      <c r="J822" s="18" t="s">
        <v>3845</v>
      </c>
      <c r="K822" s="18" t="s">
        <v>3846</v>
      </c>
      <c r="L822" s="19"/>
      <c r="M822" s="19"/>
      <c r="N822" s="19"/>
      <c r="O822" s="19"/>
      <c r="P822" s="19"/>
      <c r="Q822" s="19"/>
      <c r="R822" s="19"/>
    </row>
    <row r="823" ht="18" spans="1:18">
      <c r="A823" s="3">
        <v>9787557881153</v>
      </c>
      <c r="B823" s="3" t="s">
        <v>3847</v>
      </c>
      <c r="C823" s="13" t="s">
        <v>3848</v>
      </c>
      <c r="D823" s="13">
        <v>58</v>
      </c>
      <c r="E823" s="13" t="s">
        <v>2163</v>
      </c>
      <c r="F823" s="14">
        <v>44683</v>
      </c>
      <c r="G823" s="13" t="s">
        <v>21</v>
      </c>
      <c r="H823" s="13" t="s">
        <v>1096</v>
      </c>
      <c r="I823" s="13" t="s">
        <v>3849</v>
      </c>
      <c r="J823" s="18" t="s">
        <v>566</v>
      </c>
      <c r="K823" s="18" t="s">
        <v>3850</v>
      </c>
      <c r="L823" s="19"/>
      <c r="M823" s="19"/>
      <c r="N823" s="19"/>
      <c r="O823" s="19"/>
      <c r="P823" s="19"/>
      <c r="Q823" s="19"/>
      <c r="R823" s="19"/>
    </row>
    <row r="824" ht="18" spans="1:18">
      <c r="A824" s="3">
        <v>9787569065220</v>
      </c>
      <c r="B824" s="3" t="s">
        <v>3851</v>
      </c>
      <c r="C824" s="13" t="s">
        <v>3852</v>
      </c>
      <c r="D824" s="13">
        <v>58</v>
      </c>
      <c r="E824" s="13" t="s">
        <v>2015</v>
      </c>
      <c r="F824" s="14">
        <v>45261</v>
      </c>
      <c r="G824" s="13" t="s">
        <v>110</v>
      </c>
      <c r="H824" s="13" t="s">
        <v>796</v>
      </c>
      <c r="I824" s="13" t="s">
        <v>3853</v>
      </c>
      <c r="J824" s="18" t="s">
        <v>3854</v>
      </c>
      <c r="K824" s="18" t="s">
        <v>3855</v>
      </c>
      <c r="L824" s="19"/>
      <c r="M824" s="19"/>
      <c r="N824" s="19"/>
      <c r="O824" s="19"/>
      <c r="P824" s="19"/>
      <c r="Q824" s="19"/>
      <c r="R824" s="19"/>
    </row>
    <row r="825" ht="18" spans="1:18">
      <c r="A825" s="3">
        <v>9787569289596</v>
      </c>
      <c r="B825" s="3" t="s">
        <v>3856</v>
      </c>
      <c r="C825" s="13" t="s">
        <v>3857</v>
      </c>
      <c r="D825" s="13">
        <v>58</v>
      </c>
      <c r="E825" s="13" t="s">
        <v>950</v>
      </c>
      <c r="F825" s="14">
        <v>44470</v>
      </c>
      <c r="G825" s="13" t="s">
        <v>110</v>
      </c>
      <c r="H825" s="13" t="s">
        <v>1865</v>
      </c>
      <c r="I825" s="13" t="s">
        <v>3858</v>
      </c>
      <c r="J825" s="18" t="s">
        <v>3859</v>
      </c>
      <c r="K825" s="18" t="s">
        <v>2316</v>
      </c>
      <c r="L825" s="19"/>
      <c r="M825" s="19"/>
      <c r="N825" s="19"/>
      <c r="O825" s="19"/>
      <c r="P825" s="19"/>
      <c r="Q825" s="19"/>
      <c r="R825" s="19"/>
    </row>
    <row r="826" ht="18" spans="1:18">
      <c r="A826" s="3">
        <v>9787205105747</v>
      </c>
      <c r="B826" s="3" t="s">
        <v>3860</v>
      </c>
      <c r="C826" s="13" t="s">
        <v>3861</v>
      </c>
      <c r="D826" s="13">
        <v>58</v>
      </c>
      <c r="E826" s="13" t="s">
        <v>2416</v>
      </c>
      <c r="F826" s="14">
        <v>44835</v>
      </c>
      <c r="G826" s="13" t="s">
        <v>110</v>
      </c>
      <c r="H826" s="13" t="s">
        <v>775</v>
      </c>
      <c r="I826" s="13" t="s">
        <v>3862</v>
      </c>
      <c r="J826" s="18" t="s">
        <v>3863</v>
      </c>
      <c r="K826" s="18" t="s">
        <v>3864</v>
      </c>
      <c r="L826" s="19"/>
      <c r="M826" s="19"/>
      <c r="N826" s="19"/>
      <c r="O826" s="19"/>
      <c r="P826" s="19"/>
      <c r="Q826" s="19"/>
      <c r="R826" s="19"/>
    </row>
    <row r="827" ht="18" spans="1:18">
      <c r="A827" s="3">
        <v>9787573125958</v>
      </c>
      <c r="B827" s="3" t="s">
        <v>3865</v>
      </c>
      <c r="C827" s="13" t="s">
        <v>3866</v>
      </c>
      <c r="D827" s="13">
        <v>58</v>
      </c>
      <c r="E827" s="13" t="s">
        <v>1138</v>
      </c>
      <c r="F827" s="14">
        <v>45171</v>
      </c>
      <c r="G827" s="13" t="s">
        <v>110</v>
      </c>
      <c r="H827" s="13" t="s">
        <v>1510</v>
      </c>
      <c r="I827" s="13" t="s">
        <v>3867</v>
      </c>
      <c r="J827" s="18" t="s">
        <v>3868</v>
      </c>
      <c r="K827" s="18" t="s">
        <v>3869</v>
      </c>
      <c r="L827" s="19"/>
      <c r="M827" s="19"/>
      <c r="N827" s="19"/>
      <c r="O827" s="19"/>
      <c r="P827" s="19"/>
      <c r="Q827" s="19"/>
      <c r="R827" s="19"/>
    </row>
    <row r="828" ht="18" spans="1:18">
      <c r="A828" s="3">
        <v>9787205106256</v>
      </c>
      <c r="B828" s="3" t="s">
        <v>3870</v>
      </c>
      <c r="C828" s="13" t="s">
        <v>3871</v>
      </c>
      <c r="D828" s="13">
        <v>58</v>
      </c>
      <c r="E828" s="13" t="s">
        <v>2416</v>
      </c>
      <c r="F828" s="14">
        <v>44866</v>
      </c>
      <c r="G828" s="13" t="s">
        <v>110</v>
      </c>
      <c r="H828" s="13" t="s">
        <v>821</v>
      </c>
      <c r="I828" s="13" t="s">
        <v>3872</v>
      </c>
      <c r="J828" s="18" t="s">
        <v>2062</v>
      </c>
      <c r="K828" s="18" t="s">
        <v>3873</v>
      </c>
      <c r="L828" s="19"/>
      <c r="M828" s="19"/>
      <c r="N828" s="19"/>
      <c r="O828" s="19"/>
      <c r="P828" s="19"/>
      <c r="Q828" s="19"/>
      <c r="R828" s="19"/>
    </row>
    <row r="829" ht="18" spans="1:18">
      <c r="A829" s="3">
        <v>9787558178917</v>
      </c>
      <c r="B829" s="3" t="s">
        <v>3874</v>
      </c>
      <c r="C829" s="13" t="s">
        <v>3875</v>
      </c>
      <c r="D829" s="13">
        <v>58</v>
      </c>
      <c r="E829" s="13" t="s">
        <v>1138</v>
      </c>
      <c r="F829" s="14">
        <v>43891</v>
      </c>
      <c r="G829" s="13" t="s">
        <v>110</v>
      </c>
      <c r="H829" s="13" t="s">
        <v>1261</v>
      </c>
      <c r="I829" s="13" t="s">
        <v>3876</v>
      </c>
      <c r="J829" s="18" t="s">
        <v>2328</v>
      </c>
      <c r="K829" s="18" t="s">
        <v>3877</v>
      </c>
      <c r="L829" s="19"/>
      <c r="M829" s="19"/>
      <c r="N829" s="19"/>
      <c r="O829" s="19"/>
      <c r="P829" s="19"/>
      <c r="Q829" s="19"/>
      <c r="R829" s="19"/>
    </row>
    <row r="830" ht="18" spans="1:18">
      <c r="A830" s="3">
        <v>9787558178900</v>
      </c>
      <c r="B830" s="3" t="s">
        <v>3878</v>
      </c>
      <c r="C830" s="13" t="s">
        <v>3879</v>
      </c>
      <c r="D830" s="13">
        <v>58</v>
      </c>
      <c r="E830" s="13" t="s">
        <v>1138</v>
      </c>
      <c r="F830" s="14">
        <v>43891</v>
      </c>
      <c r="G830" s="13" t="s">
        <v>110</v>
      </c>
      <c r="H830" s="13" t="s">
        <v>1093</v>
      </c>
      <c r="I830" s="13" t="s">
        <v>3880</v>
      </c>
      <c r="J830" s="18" t="s">
        <v>3881</v>
      </c>
      <c r="K830" s="18" t="s">
        <v>3882</v>
      </c>
      <c r="L830" s="19"/>
      <c r="M830" s="19"/>
      <c r="N830" s="19"/>
      <c r="O830" s="19"/>
      <c r="P830" s="19"/>
      <c r="Q830" s="19"/>
      <c r="R830" s="19"/>
    </row>
    <row r="831" ht="18" spans="1:18">
      <c r="A831" s="3">
        <v>9787545727029</v>
      </c>
      <c r="B831" s="3" t="s">
        <v>3883</v>
      </c>
      <c r="C831" s="13" t="s">
        <v>3884</v>
      </c>
      <c r="D831" s="13">
        <v>58</v>
      </c>
      <c r="E831" s="13" t="s">
        <v>3885</v>
      </c>
      <c r="F831" s="14">
        <v>45170</v>
      </c>
      <c r="G831" s="13" t="s">
        <v>110</v>
      </c>
      <c r="H831" s="13" t="s">
        <v>1599</v>
      </c>
      <c r="I831" s="13" t="s">
        <v>3886</v>
      </c>
      <c r="J831" s="18" t="s">
        <v>3859</v>
      </c>
      <c r="K831" s="18" t="s">
        <v>3887</v>
      </c>
      <c r="L831" s="19"/>
      <c r="M831" s="19"/>
      <c r="N831" s="19"/>
      <c r="O831" s="19"/>
      <c r="P831" s="19"/>
      <c r="Q831" s="19"/>
      <c r="R831" s="19"/>
    </row>
    <row r="832" ht="18" spans="1:18">
      <c r="A832" s="3">
        <v>9787515825618</v>
      </c>
      <c r="B832" s="3" t="s">
        <v>3888</v>
      </c>
      <c r="C832" s="13" t="s">
        <v>3889</v>
      </c>
      <c r="D832" s="13">
        <v>58</v>
      </c>
      <c r="E832" s="13" t="s">
        <v>3655</v>
      </c>
      <c r="F832" s="14">
        <v>45294</v>
      </c>
      <c r="G832" s="13" t="s">
        <v>110</v>
      </c>
      <c r="H832" s="13" t="s">
        <v>71</v>
      </c>
      <c r="I832" s="13" t="s">
        <v>3890</v>
      </c>
      <c r="J832" s="18" t="s">
        <v>347</v>
      </c>
      <c r="K832" s="18" t="s">
        <v>1838</v>
      </c>
      <c r="L832" s="19"/>
      <c r="M832" s="19"/>
      <c r="N832" s="19"/>
      <c r="O832" s="19"/>
      <c r="P832" s="19"/>
      <c r="Q832" s="19"/>
      <c r="R832" s="19"/>
    </row>
    <row r="833" ht="18" spans="1:18">
      <c r="A833" s="3">
        <v>9787573132956</v>
      </c>
      <c r="B833" s="3" t="s">
        <v>3891</v>
      </c>
      <c r="C833" s="13" t="s">
        <v>3892</v>
      </c>
      <c r="D833" s="13">
        <v>58</v>
      </c>
      <c r="E833" s="13" t="s">
        <v>1138</v>
      </c>
      <c r="F833" s="14">
        <v>45139</v>
      </c>
      <c r="G833" s="13" t="s">
        <v>21</v>
      </c>
      <c r="H833" s="13" t="s">
        <v>2441</v>
      </c>
      <c r="I833" s="13" t="s">
        <v>3893</v>
      </c>
      <c r="J833" s="18" t="s">
        <v>347</v>
      </c>
      <c r="K833" s="18" t="s">
        <v>1838</v>
      </c>
      <c r="L833" s="19"/>
      <c r="M833" s="19"/>
      <c r="N833" s="19"/>
      <c r="O833" s="19"/>
      <c r="P833" s="19"/>
      <c r="Q833" s="19"/>
      <c r="R833" s="19"/>
    </row>
    <row r="834" ht="18" spans="1:18">
      <c r="A834" s="3">
        <v>9787569285918</v>
      </c>
      <c r="B834" s="3" t="s">
        <v>3894</v>
      </c>
      <c r="C834" s="13" t="s">
        <v>3895</v>
      </c>
      <c r="D834" s="13">
        <v>58</v>
      </c>
      <c r="E834" s="13" t="s">
        <v>950</v>
      </c>
      <c r="F834" s="14">
        <v>44562</v>
      </c>
      <c r="G834" s="13" t="s">
        <v>110</v>
      </c>
      <c r="H834" s="13" t="s">
        <v>1625</v>
      </c>
      <c r="I834" s="13" t="s">
        <v>3896</v>
      </c>
      <c r="J834" s="18" t="s">
        <v>347</v>
      </c>
      <c r="K834" s="18" t="s">
        <v>3897</v>
      </c>
      <c r="L834" s="19"/>
      <c r="M834" s="19"/>
      <c r="N834" s="19"/>
      <c r="O834" s="19"/>
      <c r="P834" s="19"/>
      <c r="Q834" s="19"/>
      <c r="R834" s="19"/>
    </row>
    <row r="835" ht="18" spans="1:18">
      <c r="A835" s="3">
        <v>9787504388544</v>
      </c>
      <c r="B835" s="3" t="s">
        <v>3898</v>
      </c>
      <c r="C835" s="13" t="s">
        <v>3899</v>
      </c>
      <c r="D835" s="13">
        <v>58</v>
      </c>
      <c r="E835" s="13" t="s">
        <v>3900</v>
      </c>
      <c r="F835" s="14">
        <v>45293</v>
      </c>
      <c r="G835" s="13" t="s">
        <v>110</v>
      </c>
      <c r="H835" s="13" t="s">
        <v>3901</v>
      </c>
      <c r="I835" s="13" t="s">
        <v>3902</v>
      </c>
      <c r="J835" s="18" t="s">
        <v>347</v>
      </c>
      <c r="K835" s="18" t="s">
        <v>3903</v>
      </c>
      <c r="L835" s="19"/>
      <c r="M835" s="19"/>
      <c r="N835" s="19"/>
      <c r="O835" s="19"/>
      <c r="P835" s="19"/>
      <c r="Q835" s="19"/>
      <c r="R835" s="19"/>
    </row>
    <row r="836" ht="18" spans="1:18">
      <c r="A836" s="3">
        <v>9787563979233</v>
      </c>
      <c r="B836" s="3" t="s">
        <v>3904</v>
      </c>
      <c r="C836" s="13" t="s">
        <v>3905</v>
      </c>
      <c r="D836" s="13">
        <v>58</v>
      </c>
      <c r="E836" s="13" t="s">
        <v>1053</v>
      </c>
      <c r="F836" s="14">
        <v>45017</v>
      </c>
      <c r="G836" s="13" t="s">
        <v>110</v>
      </c>
      <c r="H836" s="13" t="s">
        <v>3906</v>
      </c>
      <c r="I836" s="13" t="s">
        <v>3907</v>
      </c>
      <c r="J836" s="18" t="s">
        <v>3908</v>
      </c>
      <c r="K836" s="18" t="s">
        <v>348</v>
      </c>
      <c r="L836" s="19"/>
      <c r="M836" s="19"/>
      <c r="N836" s="19"/>
      <c r="O836" s="19"/>
      <c r="P836" s="19"/>
      <c r="Q836" s="19"/>
      <c r="R836" s="19"/>
    </row>
    <row r="837" ht="18" spans="1:18">
      <c r="A837" s="3">
        <v>9787515835174</v>
      </c>
      <c r="B837" s="3" t="s">
        <v>3909</v>
      </c>
      <c r="C837" s="13" t="s">
        <v>3910</v>
      </c>
      <c r="D837" s="13">
        <v>58</v>
      </c>
      <c r="E837" s="13" t="s">
        <v>1980</v>
      </c>
      <c r="F837" s="14">
        <v>44835</v>
      </c>
      <c r="G837" s="13" t="s">
        <v>110</v>
      </c>
      <c r="H837" s="13" t="s">
        <v>880</v>
      </c>
      <c r="I837" s="13" t="s">
        <v>3911</v>
      </c>
      <c r="J837" s="18" t="s">
        <v>347</v>
      </c>
      <c r="K837" s="18" t="s">
        <v>2340</v>
      </c>
      <c r="L837" s="19"/>
      <c r="M837" s="19"/>
      <c r="N837" s="19"/>
      <c r="O837" s="19"/>
      <c r="P837" s="19"/>
      <c r="Q837" s="19"/>
      <c r="R837" s="19"/>
    </row>
    <row r="838" ht="18" spans="1:18">
      <c r="A838" s="3">
        <v>9787206189906</v>
      </c>
      <c r="B838" s="3" t="s">
        <v>3912</v>
      </c>
      <c r="C838" s="13" t="s">
        <v>3913</v>
      </c>
      <c r="D838" s="13">
        <v>58</v>
      </c>
      <c r="E838" s="13" t="s">
        <v>1291</v>
      </c>
      <c r="F838" s="14">
        <v>44743</v>
      </c>
      <c r="G838" s="13" t="s">
        <v>110</v>
      </c>
      <c r="H838" s="13" t="s">
        <v>474</v>
      </c>
      <c r="I838" s="13" t="s">
        <v>3914</v>
      </c>
      <c r="J838" s="18" t="s">
        <v>347</v>
      </c>
      <c r="K838" s="18" t="s">
        <v>3915</v>
      </c>
      <c r="L838" s="19"/>
      <c r="M838" s="19"/>
      <c r="N838" s="19"/>
      <c r="O838" s="19"/>
      <c r="P838" s="19"/>
      <c r="Q838" s="19"/>
      <c r="R838" s="19"/>
    </row>
    <row r="839" ht="18" spans="1:18">
      <c r="A839" s="3">
        <v>9787522101859</v>
      </c>
      <c r="B839" s="3" t="s">
        <v>3916</v>
      </c>
      <c r="C839" s="13" t="s">
        <v>3917</v>
      </c>
      <c r="D839" s="13">
        <v>58</v>
      </c>
      <c r="E839" s="13" t="s">
        <v>1509</v>
      </c>
      <c r="F839" s="14">
        <v>44471</v>
      </c>
      <c r="G839" s="13" t="s">
        <v>21</v>
      </c>
      <c r="H839" s="13" t="s">
        <v>1020</v>
      </c>
      <c r="I839" s="13" t="s">
        <v>3918</v>
      </c>
      <c r="J839" s="18" t="s">
        <v>347</v>
      </c>
      <c r="K839" s="18" t="s">
        <v>3919</v>
      </c>
      <c r="L839" s="19"/>
      <c r="M839" s="19"/>
      <c r="N839" s="19"/>
      <c r="O839" s="19"/>
      <c r="P839" s="19"/>
      <c r="Q839" s="19"/>
      <c r="R839" s="19"/>
    </row>
    <row r="840" ht="18" spans="1:18">
      <c r="A840" s="3">
        <v>9787520820097</v>
      </c>
      <c r="B840" s="3" t="s">
        <v>3920</v>
      </c>
      <c r="C840" s="13" t="s">
        <v>3921</v>
      </c>
      <c r="D840" s="13">
        <v>58</v>
      </c>
      <c r="E840" s="13" t="s">
        <v>1616</v>
      </c>
      <c r="F840" s="14">
        <v>44652</v>
      </c>
      <c r="G840" s="13" t="s">
        <v>110</v>
      </c>
      <c r="H840" s="13" t="s">
        <v>816</v>
      </c>
      <c r="I840" s="13" t="s">
        <v>3922</v>
      </c>
      <c r="J840" s="18" t="s">
        <v>3923</v>
      </c>
      <c r="K840" s="18" t="s">
        <v>3924</v>
      </c>
      <c r="L840" s="19"/>
      <c r="M840" s="19"/>
      <c r="N840" s="19"/>
      <c r="O840" s="19"/>
      <c r="P840" s="19"/>
      <c r="Q840" s="19"/>
      <c r="R840" s="19"/>
    </row>
    <row r="841" ht="18" spans="1:18">
      <c r="A841" s="3">
        <v>9787565849114</v>
      </c>
      <c r="B841" s="3" t="s">
        <v>3925</v>
      </c>
      <c r="C841" s="13" t="s">
        <v>3926</v>
      </c>
      <c r="D841" s="13">
        <v>58</v>
      </c>
      <c r="E841" s="13" t="s">
        <v>2059</v>
      </c>
      <c r="F841" s="14">
        <v>45352</v>
      </c>
      <c r="G841" s="13" t="s">
        <v>110</v>
      </c>
      <c r="H841" s="13" t="s">
        <v>1777</v>
      </c>
      <c r="I841" s="13" t="s">
        <v>3927</v>
      </c>
      <c r="J841" s="18" t="s">
        <v>2062</v>
      </c>
      <c r="K841" s="18" t="s">
        <v>1644</v>
      </c>
      <c r="L841" s="19"/>
      <c r="M841" s="19"/>
      <c r="N841" s="19"/>
      <c r="O841" s="19"/>
      <c r="P841" s="19"/>
      <c r="Q841" s="19"/>
      <c r="R841" s="19"/>
    </row>
    <row r="842" ht="18" spans="1:18">
      <c r="A842" s="3">
        <v>9787522510583</v>
      </c>
      <c r="B842" s="3" t="s">
        <v>3928</v>
      </c>
      <c r="C842" s="13" t="s">
        <v>3929</v>
      </c>
      <c r="D842" s="13">
        <v>58</v>
      </c>
      <c r="E842" s="13" t="s">
        <v>1802</v>
      </c>
      <c r="F842" s="14">
        <v>44927</v>
      </c>
      <c r="G842" s="13" t="s">
        <v>110</v>
      </c>
      <c r="H842" s="13" t="s">
        <v>2267</v>
      </c>
      <c r="I842" s="13" t="s">
        <v>3930</v>
      </c>
      <c r="J842" s="18" t="s">
        <v>3931</v>
      </c>
      <c r="K842" s="18" t="s">
        <v>3932</v>
      </c>
      <c r="L842" s="19"/>
      <c r="M842" s="19"/>
      <c r="N842" s="19"/>
      <c r="O842" s="19"/>
      <c r="P842" s="19"/>
      <c r="Q842" s="19"/>
      <c r="R842" s="19"/>
    </row>
    <row r="843" ht="18" spans="1:18">
      <c r="A843" s="3">
        <v>9787522106656</v>
      </c>
      <c r="B843" s="3" t="s">
        <v>3933</v>
      </c>
      <c r="C843" s="13" t="s">
        <v>3934</v>
      </c>
      <c r="D843" s="13">
        <v>58</v>
      </c>
      <c r="E843" s="13" t="s">
        <v>1509</v>
      </c>
      <c r="F843" s="14">
        <v>44013</v>
      </c>
      <c r="G843" s="13" t="s">
        <v>110</v>
      </c>
      <c r="H843" s="13" t="s">
        <v>653</v>
      </c>
      <c r="I843" s="13" t="s">
        <v>3935</v>
      </c>
      <c r="J843" s="18" t="s">
        <v>3936</v>
      </c>
      <c r="K843" s="18" t="s">
        <v>3937</v>
      </c>
      <c r="L843" s="19"/>
      <c r="M843" s="19"/>
      <c r="N843" s="19"/>
      <c r="O843" s="19"/>
      <c r="P843" s="19"/>
      <c r="Q843" s="19"/>
      <c r="R843" s="19"/>
    </row>
    <row r="844" ht="18" spans="1:18">
      <c r="A844" s="3">
        <v>9787576802337</v>
      </c>
      <c r="B844" s="3" t="s">
        <v>3938</v>
      </c>
      <c r="C844" s="13" t="s">
        <v>3939</v>
      </c>
      <c r="D844" s="13">
        <v>58</v>
      </c>
      <c r="E844" s="13" t="s">
        <v>950</v>
      </c>
      <c r="F844" s="14">
        <v>45047</v>
      </c>
      <c r="G844" s="13" t="s">
        <v>110</v>
      </c>
      <c r="H844" s="13" t="s">
        <v>796</v>
      </c>
      <c r="I844" s="13" t="s">
        <v>3940</v>
      </c>
      <c r="J844" s="18" t="s">
        <v>3941</v>
      </c>
      <c r="K844" s="18" t="s">
        <v>3942</v>
      </c>
      <c r="L844" s="19"/>
      <c r="M844" s="19"/>
      <c r="N844" s="19"/>
      <c r="O844" s="19"/>
      <c r="P844" s="19"/>
      <c r="Q844" s="19"/>
      <c r="R844" s="19"/>
    </row>
    <row r="845" ht="18" spans="1:18">
      <c r="A845" s="3">
        <v>9787520826112</v>
      </c>
      <c r="B845" s="3" t="s">
        <v>3943</v>
      </c>
      <c r="C845" s="13" t="s">
        <v>3944</v>
      </c>
      <c r="D845" s="13">
        <v>58</v>
      </c>
      <c r="E845" s="13" t="s">
        <v>1616</v>
      </c>
      <c r="F845" s="14">
        <v>45170</v>
      </c>
      <c r="G845" s="13" t="s">
        <v>110</v>
      </c>
      <c r="H845" s="13" t="s">
        <v>821</v>
      </c>
      <c r="I845" s="13" t="s">
        <v>3945</v>
      </c>
      <c r="J845" s="18" t="s">
        <v>2358</v>
      </c>
      <c r="K845" s="18" t="s">
        <v>3946</v>
      </c>
      <c r="L845" s="19"/>
      <c r="M845" s="19"/>
      <c r="N845" s="19"/>
      <c r="O845" s="19"/>
      <c r="P845" s="19"/>
      <c r="Q845" s="19"/>
      <c r="R845" s="19"/>
    </row>
    <row r="846" ht="18" spans="1:18">
      <c r="A846" s="3">
        <v>9787523106969</v>
      </c>
      <c r="B846" s="3" t="s">
        <v>3947</v>
      </c>
      <c r="C846" s="13" t="s">
        <v>3948</v>
      </c>
      <c r="D846" s="13">
        <v>58</v>
      </c>
      <c r="E846" s="13" t="s">
        <v>1466</v>
      </c>
      <c r="F846" s="14">
        <v>45261</v>
      </c>
      <c r="G846" s="13" t="s">
        <v>28</v>
      </c>
      <c r="H846" s="13" t="s">
        <v>1748</v>
      </c>
      <c r="I846" s="13" t="s">
        <v>3949</v>
      </c>
      <c r="J846" s="18" t="s">
        <v>3950</v>
      </c>
      <c r="K846" s="18" t="s">
        <v>3946</v>
      </c>
      <c r="L846" s="19"/>
      <c r="M846" s="19"/>
      <c r="N846" s="19"/>
      <c r="O846" s="19"/>
      <c r="P846" s="19"/>
      <c r="Q846" s="19"/>
      <c r="R846" s="19"/>
    </row>
    <row r="847" ht="18" spans="1:18">
      <c r="A847" s="3">
        <v>9787573139559</v>
      </c>
      <c r="B847" s="3" t="s">
        <v>3951</v>
      </c>
      <c r="C847" s="13" t="s">
        <v>3952</v>
      </c>
      <c r="D847" s="13">
        <v>58</v>
      </c>
      <c r="E847" s="13" t="s">
        <v>1138</v>
      </c>
      <c r="F847" s="14">
        <v>45352</v>
      </c>
      <c r="G847" s="13" t="s">
        <v>110</v>
      </c>
      <c r="H847" s="13" t="s">
        <v>2110</v>
      </c>
      <c r="I847" s="13" t="s">
        <v>3953</v>
      </c>
      <c r="J847" s="18" t="s">
        <v>3954</v>
      </c>
      <c r="K847" s="18" t="s">
        <v>3955</v>
      </c>
      <c r="L847" s="19"/>
      <c r="M847" s="19"/>
      <c r="N847" s="19"/>
      <c r="O847" s="19"/>
      <c r="P847" s="19"/>
      <c r="Q847" s="19"/>
      <c r="R847" s="19"/>
    </row>
    <row r="848" ht="18" spans="1:18">
      <c r="A848" s="3">
        <v>9787230004367</v>
      </c>
      <c r="B848" s="3" t="s">
        <v>3956</v>
      </c>
      <c r="C848" s="13" t="s">
        <v>3957</v>
      </c>
      <c r="D848" s="13">
        <v>58</v>
      </c>
      <c r="E848" s="13" t="s">
        <v>2109</v>
      </c>
      <c r="F848" s="14">
        <v>44621</v>
      </c>
      <c r="G848" s="13" t="s">
        <v>110</v>
      </c>
      <c r="H848" s="13" t="s">
        <v>29</v>
      </c>
      <c r="I848" s="13" t="s">
        <v>3958</v>
      </c>
      <c r="J848" s="18" t="s">
        <v>3458</v>
      </c>
      <c r="K848" s="18" t="s">
        <v>3459</v>
      </c>
      <c r="L848" s="19"/>
      <c r="M848" s="19"/>
      <c r="N848" s="19"/>
      <c r="O848" s="19"/>
      <c r="P848" s="19"/>
      <c r="Q848" s="19"/>
      <c r="R848" s="19"/>
    </row>
    <row r="849" ht="18" spans="1:18">
      <c r="A849" s="3">
        <v>9787230057608</v>
      </c>
      <c r="B849" s="3" t="s">
        <v>3959</v>
      </c>
      <c r="C849" s="13" t="s">
        <v>3960</v>
      </c>
      <c r="D849" s="13">
        <v>58</v>
      </c>
      <c r="E849" s="13" t="s">
        <v>2109</v>
      </c>
      <c r="F849" s="14">
        <v>45292</v>
      </c>
      <c r="G849" s="13" t="s">
        <v>110</v>
      </c>
      <c r="H849" s="13" t="s">
        <v>887</v>
      </c>
      <c r="I849" s="13" t="s">
        <v>3961</v>
      </c>
      <c r="J849" s="18" t="s">
        <v>3458</v>
      </c>
      <c r="K849" s="18" t="s">
        <v>3459</v>
      </c>
      <c r="L849" s="19"/>
      <c r="M849" s="19"/>
      <c r="N849" s="19"/>
      <c r="O849" s="19"/>
      <c r="P849" s="19"/>
      <c r="Q849" s="19"/>
      <c r="R849" s="19"/>
    </row>
    <row r="850" ht="18" spans="1:18">
      <c r="A850" s="3">
        <v>9787558175428</v>
      </c>
      <c r="B850" s="3" t="s">
        <v>3962</v>
      </c>
      <c r="C850" s="13" t="s">
        <v>3963</v>
      </c>
      <c r="D850" s="13">
        <v>58</v>
      </c>
      <c r="E850" s="13" t="s">
        <v>1138</v>
      </c>
      <c r="F850" s="14">
        <v>45171</v>
      </c>
      <c r="G850" s="13" t="s">
        <v>21</v>
      </c>
      <c r="H850" s="13" t="s">
        <v>2381</v>
      </c>
      <c r="I850" s="13" t="s">
        <v>3964</v>
      </c>
      <c r="J850" s="18" t="s">
        <v>3458</v>
      </c>
      <c r="K850" s="18" t="s">
        <v>3459</v>
      </c>
      <c r="L850" s="19"/>
      <c r="M850" s="19"/>
      <c r="N850" s="19"/>
      <c r="O850" s="19"/>
      <c r="P850" s="19"/>
      <c r="Q850" s="19"/>
      <c r="R850" s="19"/>
    </row>
    <row r="851" ht="18" spans="1:18">
      <c r="A851" s="3">
        <v>9787563975037</v>
      </c>
      <c r="B851" s="3" t="s">
        <v>3965</v>
      </c>
      <c r="C851" s="13" t="s">
        <v>3966</v>
      </c>
      <c r="D851" s="13">
        <v>58</v>
      </c>
      <c r="E851" s="13" t="s">
        <v>1053</v>
      </c>
      <c r="F851" s="14">
        <v>44563</v>
      </c>
      <c r="G851" s="13" t="s">
        <v>110</v>
      </c>
      <c r="H851" s="13" t="s">
        <v>1336</v>
      </c>
      <c r="I851" s="13" t="s">
        <v>3967</v>
      </c>
      <c r="J851" s="18" t="s">
        <v>1654</v>
      </c>
      <c r="K851" s="18" t="s">
        <v>1655</v>
      </c>
      <c r="L851" s="19"/>
      <c r="M851" s="19"/>
      <c r="N851" s="19"/>
      <c r="O851" s="19"/>
      <c r="P851" s="19"/>
      <c r="Q851" s="19"/>
      <c r="R851" s="19"/>
    </row>
    <row r="852" ht="18" spans="1:18">
      <c r="A852" s="3">
        <v>9787515830407</v>
      </c>
      <c r="B852" s="3" t="s">
        <v>3968</v>
      </c>
      <c r="C852" s="13" t="s">
        <v>3969</v>
      </c>
      <c r="D852" s="13">
        <v>58</v>
      </c>
      <c r="E852" s="13" t="s">
        <v>1980</v>
      </c>
      <c r="F852" s="14">
        <v>45293</v>
      </c>
      <c r="G852" s="13" t="s">
        <v>110</v>
      </c>
      <c r="H852" s="13" t="s">
        <v>1658</v>
      </c>
      <c r="I852" s="13" t="s">
        <v>3970</v>
      </c>
      <c r="J852" s="18" t="s">
        <v>3971</v>
      </c>
      <c r="K852" s="18" t="s">
        <v>3972</v>
      </c>
      <c r="L852" s="19"/>
      <c r="M852" s="19"/>
      <c r="N852" s="19"/>
      <c r="O852" s="19"/>
      <c r="P852" s="19"/>
      <c r="Q852" s="19"/>
      <c r="R852" s="19"/>
    </row>
    <row r="853" ht="18" spans="1:18">
      <c r="A853" s="3">
        <v>9787515828787</v>
      </c>
      <c r="B853" s="3" t="s">
        <v>3973</v>
      </c>
      <c r="C853" s="13" t="s">
        <v>3974</v>
      </c>
      <c r="D853" s="13">
        <v>58</v>
      </c>
      <c r="E853" s="13" t="s">
        <v>1980</v>
      </c>
      <c r="F853" s="14">
        <v>45293</v>
      </c>
      <c r="G853" s="13" t="s">
        <v>110</v>
      </c>
      <c r="H853" s="13" t="s">
        <v>29</v>
      </c>
      <c r="I853" s="13" t="s">
        <v>3975</v>
      </c>
      <c r="J853" s="18" t="s">
        <v>3976</v>
      </c>
      <c r="K853" s="18" t="s">
        <v>3977</v>
      </c>
      <c r="L853" s="19"/>
      <c r="M853" s="19"/>
      <c r="N853" s="19"/>
      <c r="O853" s="19"/>
      <c r="P853" s="19"/>
      <c r="Q853" s="19"/>
      <c r="R853" s="19"/>
    </row>
    <row r="854" ht="18" spans="1:18">
      <c r="A854" s="3">
        <v>9787557678227</v>
      </c>
      <c r="B854" s="3" t="s">
        <v>3978</v>
      </c>
      <c r="C854" s="13" t="s">
        <v>3979</v>
      </c>
      <c r="D854" s="13">
        <v>58</v>
      </c>
      <c r="E854" s="13" t="s">
        <v>1860</v>
      </c>
      <c r="F854" s="14">
        <v>45355</v>
      </c>
      <c r="G854" s="13" t="s">
        <v>110</v>
      </c>
      <c r="H854" s="13" t="s">
        <v>958</v>
      </c>
      <c r="I854" s="13" t="s">
        <v>3980</v>
      </c>
      <c r="J854" s="18" t="s">
        <v>1660</v>
      </c>
      <c r="K854" s="18" t="s">
        <v>1661</v>
      </c>
      <c r="L854" s="19"/>
      <c r="M854" s="19"/>
      <c r="N854" s="19"/>
      <c r="O854" s="19"/>
      <c r="P854" s="19"/>
      <c r="Q854" s="19"/>
      <c r="R854" s="19"/>
    </row>
    <row r="855" ht="18" spans="1:18">
      <c r="A855" s="3">
        <v>9787515831510</v>
      </c>
      <c r="B855" s="3" t="s">
        <v>3981</v>
      </c>
      <c r="C855" s="13" t="s">
        <v>3982</v>
      </c>
      <c r="D855" s="13">
        <v>58</v>
      </c>
      <c r="E855" s="13" t="s">
        <v>1980</v>
      </c>
      <c r="F855" s="14">
        <v>44562</v>
      </c>
      <c r="G855" s="13" t="s">
        <v>110</v>
      </c>
      <c r="H855" s="13" t="s">
        <v>421</v>
      </c>
      <c r="I855" s="13" t="s">
        <v>3983</v>
      </c>
      <c r="J855" s="18" t="s">
        <v>1660</v>
      </c>
      <c r="K855" s="18" t="s">
        <v>1661</v>
      </c>
      <c r="L855" s="19"/>
      <c r="M855" s="19"/>
      <c r="N855" s="19"/>
      <c r="O855" s="19"/>
      <c r="P855" s="19"/>
      <c r="Q855" s="19"/>
      <c r="R855" s="19"/>
    </row>
    <row r="856" ht="18" spans="1:18">
      <c r="A856" s="3">
        <v>9787220111501</v>
      </c>
      <c r="B856" s="3" t="s">
        <v>3984</v>
      </c>
      <c r="C856" s="13" t="s">
        <v>3985</v>
      </c>
      <c r="D856" s="13">
        <v>58</v>
      </c>
      <c r="E856" s="13" t="s">
        <v>3648</v>
      </c>
      <c r="F856" s="14">
        <v>44755</v>
      </c>
      <c r="G856" s="13" t="s">
        <v>282</v>
      </c>
      <c r="H856" s="13" t="s">
        <v>870</v>
      </c>
      <c r="I856" s="13" t="s">
        <v>3986</v>
      </c>
      <c r="J856" s="18" t="s">
        <v>113</v>
      </c>
      <c r="K856" s="18" t="s">
        <v>1661</v>
      </c>
      <c r="L856" s="19"/>
      <c r="M856" s="19"/>
      <c r="N856" s="19"/>
      <c r="O856" s="19"/>
      <c r="P856" s="19"/>
      <c r="Q856" s="19"/>
      <c r="R856" s="19"/>
    </row>
    <row r="857" ht="18" spans="1:18">
      <c r="A857" s="3">
        <v>9787564784508</v>
      </c>
      <c r="B857" s="3" t="s">
        <v>3987</v>
      </c>
      <c r="C857" s="13" t="s">
        <v>3988</v>
      </c>
      <c r="D857" s="13">
        <v>58</v>
      </c>
      <c r="E857" s="13" t="s">
        <v>1404</v>
      </c>
      <c r="F857" s="14">
        <v>44136</v>
      </c>
      <c r="G857" s="13" t="s">
        <v>110</v>
      </c>
      <c r="H857" s="13" t="s">
        <v>180</v>
      </c>
      <c r="I857" s="13" t="s">
        <v>3989</v>
      </c>
      <c r="J857" s="18" t="s">
        <v>3990</v>
      </c>
      <c r="K857" s="18" t="s">
        <v>3991</v>
      </c>
      <c r="L857" s="19"/>
      <c r="M857" s="19"/>
      <c r="N857" s="19"/>
      <c r="O857" s="19"/>
      <c r="P857" s="19"/>
      <c r="Q857" s="19"/>
      <c r="R857" s="19"/>
    </row>
    <row r="858" ht="18" spans="1:18">
      <c r="A858" s="3">
        <v>9787569284973</v>
      </c>
      <c r="B858" s="3" t="s">
        <v>3992</v>
      </c>
      <c r="C858" s="13" t="s">
        <v>3993</v>
      </c>
      <c r="D858" s="13">
        <v>58</v>
      </c>
      <c r="E858" s="13" t="s">
        <v>950</v>
      </c>
      <c r="F858" s="14">
        <v>44440</v>
      </c>
      <c r="G858" s="13" t="s">
        <v>110</v>
      </c>
      <c r="H858" s="13" t="s">
        <v>1175</v>
      </c>
      <c r="I858" s="13" t="s">
        <v>3994</v>
      </c>
      <c r="J858" s="18" t="s">
        <v>3995</v>
      </c>
      <c r="K858" s="18" t="s">
        <v>3996</v>
      </c>
      <c r="L858" s="19"/>
      <c r="M858" s="19"/>
      <c r="N858" s="19"/>
      <c r="O858" s="19"/>
      <c r="P858" s="19"/>
      <c r="Q858" s="19"/>
      <c r="R858" s="19"/>
    </row>
    <row r="859" ht="18" spans="1:18">
      <c r="A859" s="3">
        <v>9787569290301</v>
      </c>
      <c r="B859" s="3" t="s">
        <v>3997</v>
      </c>
      <c r="C859" s="13" t="s">
        <v>3998</v>
      </c>
      <c r="D859" s="13">
        <v>58</v>
      </c>
      <c r="E859" s="13" t="s">
        <v>950</v>
      </c>
      <c r="F859" s="14">
        <v>44470</v>
      </c>
      <c r="G859" s="13" t="s">
        <v>110</v>
      </c>
      <c r="H859" s="13" t="s">
        <v>1865</v>
      </c>
      <c r="I859" s="13" t="s">
        <v>3999</v>
      </c>
      <c r="J859" s="18" t="s">
        <v>4000</v>
      </c>
      <c r="K859" s="18" t="s">
        <v>4001</v>
      </c>
      <c r="L859" s="19"/>
      <c r="M859" s="19"/>
      <c r="N859" s="19"/>
      <c r="O859" s="19"/>
      <c r="P859" s="19"/>
      <c r="Q859" s="19"/>
      <c r="R859" s="19"/>
    </row>
    <row r="860" ht="18" spans="1:18">
      <c r="A860" s="3">
        <v>9787510341618</v>
      </c>
      <c r="B860" s="3" t="s">
        <v>4002</v>
      </c>
      <c r="C860" s="13" t="s">
        <v>4003</v>
      </c>
      <c r="D860" s="13">
        <v>58</v>
      </c>
      <c r="E860" s="13" t="s">
        <v>1063</v>
      </c>
      <c r="F860" s="14">
        <v>44928</v>
      </c>
      <c r="G860" s="13" t="s">
        <v>110</v>
      </c>
      <c r="H860" s="13" t="s">
        <v>775</v>
      </c>
      <c r="I860" s="13" t="s">
        <v>4004</v>
      </c>
      <c r="J860" s="18" t="s">
        <v>4005</v>
      </c>
      <c r="K860" s="18" t="s">
        <v>4006</v>
      </c>
      <c r="L860" s="19"/>
      <c r="M860" s="19"/>
      <c r="N860" s="19"/>
      <c r="O860" s="19"/>
      <c r="P860" s="19"/>
      <c r="Q860" s="19"/>
      <c r="R860" s="19"/>
    </row>
    <row r="861" ht="18" spans="1:18">
      <c r="A861" s="3">
        <v>9787520821674</v>
      </c>
      <c r="B861" s="3" t="s">
        <v>4007</v>
      </c>
      <c r="C861" s="13" t="s">
        <v>4008</v>
      </c>
      <c r="D861" s="13">
        <v>58</v>
      </c>
      <c r="E861" s="13" t="s">
        <v>1616</v>
      </c>
      <c r="F861" s="14">
        <v>44774</v>
      </c>
      <c r="G861" s="13" t="s">
        <v>28</v>
      </c>
      <c r="H861" s="13" t="s">
        <v>430</v>
      </c>
      <c r="I861" s="13" t="s">
        <v>4009</v>
      </c>
      <c r="J861" s="18" t="s">
        <v>1877</v>
      </c>
      <c r="K861" s="18" t="s">
        <v>4010</v>
      </c>
      <c r="L861" s="19"/>
      <c r="M861" s="19"/>
      <c r="N861" s="19"/>
      <c r="O861" s="19"/>
      <c r="P861" s="19"/>
      <c r="Q861" s="19"/>
      <c r="R861" s="19"/>
    </row>
    <row r="862" ht="18" spans="1:18">
      <c r="A862" s="3">
        <v>9787519612863</v>
      </c>
      <c r="B862" s="3" t="s">
        <v>4011</v>
      </c>
      <c r="C862" s="13" t="s">
        <v>4012</v>
      </c>
      <c r="D862" s="13">
        <v>58</v>
      </c>
      <c r="E862" s="13" t="s">
        <v>4013</v>
      </c>
      <c r="F862" s="14">
        <v>44986</v>
      </c>
      <c r="G862" s="13" t="s">
        <v>110</v>
      </c>
      <c r="H862" s="13" t="s">
        <v>4014</v>
      </c>
      <c r="I862" s="13" t="s">
        <v>4015</v>
      </c>
      <c r="J862" s="18" t="s">
        <v>4016</v>
      </c>
      <c r="K862" s="18" t="s">
        <v>363</v>
      </c>
      <c r="L862" s="19"/>
      <c r="M862" s="19"/>
      <c r="N862" s="19"/>
      <c r="O862" s="19"/>
      <c r="P862" s="19"/>
      <c r="Q862" s="19"/>
      <c r="R862" s="19"/>
    </row>
    <row r="863" ht="18" spans="1:18">
      <c r="A863" s="3">
        <v>9787516423035</v>
      </c>
      <c r="B863" s="3" t="s">
        <v>4017</v>
      </c>
      <c r="C863" s="13" t="s">
        <v>4018</v>
      </c>
      <c r="D863" s="13">
        <v>58</v>
      </c>
      <c r="E863" s="13" t="s">
        <v>2498</v>
      </c>
      <c r="F863" s="14">
        <v>44197</v>
      </c>
      <c r="G863" s="13" t="s">
        <v>28</v>
      </c>
      <c r="H863" s="13" t="s">
        <v>2689</v>
      </c>
      <c r="I863" s="13">
        <v>0</v>
      </c>
      <c r="J863" s="18" t="s">
        <v>4016</v>
      </c>
      <c r="K863" s="18" t="s">
        <v>363</v>
      </c>
      <c r="L863" s="19"/>
      <c r="M863" s="19"/>
      <c r="N863" s="19"/>
      <c r="O863" s="19"/>
      <c r="P863" s="19"/>
      <c r="Q863" s="19"/>
      <c r="R863" s="19"/>
    </row>
    <row r="864" ht="18" spans="1:18">
      <c r="A864" s="3">
        <v>9787573122599</v>
      </c>
      <c r="B864" s="3" t="s">
        <v>4019</v>
      </c>
      <c r="C864" s="13" t="s">
        <v>4020</v>
      </c>
      <c r="D864" s="13">
        <v>58</v>
      </c>
      <c r="E864" s="13" t="s">
        <v>1138</v>
      </c>
      <c r="F864" s="14">
        <v>44927</v>
      </c>
      <c r="G864" s="13" t="s">
        <v>110</v>
      </c>
      <c r="H864" s="13" t="s">
        <v>452</v>
      </c>
      <c r="I864" s="13" t="s">
        <v>4021</v>
      </c>
      <c r="J864" s="18" t="s">
        <v>4022</v>
      </c>
      <c r="K864" s="18" t="s">
        <v>4023</v>
      </c>
      <c r="L864" s="19"/>
      <c r="M864" s="19"/>
      <c r="N864" s="19"/>
      <c r="O864" s="19"/>
      <c r="P864" s="19"/>
      <c r="Q864" s="19"/>
      <c r="R864" s="19"/>
    </row>
    <row r="865" ht="18" spans="1:18">
      <c r="A865" s="3">
        <v>9787510888557</v>
      </c>
      <c r="B865" s="3" t="s">
        <v>4024</v>
      </c>
      <c r="C865" s="13" t="s">
        <v>4025</v>
      </c>
      <c r="D865" s="13">
        <v>58</v>
      </c>
      <c r="E865" s="13" t="s">
        <v>1802</v>
      </c>
      <c r="F865" s="14">
        <v>44287</v>
      </c>
      <c r="G865" s="13" t="s">
        <v>110</v>
      </c>
      <c r="H865" s="13" t="s">
        <v>2050</v>
      </c>
      <c r="I865" s="13" t="s">
        <v>4026</v>
      </c>
      <c r="J865" s="18" t="s">
        <v>4027</v>
      </c>
      <c r="K865" s="18" t="s">
        <v>4028</v>
      </c>
      <c r="L865" s="19"/>
      <c r="M865" s="19"/>
      <c r="N865" s="19"/>
      <c r="O865" s="19"/>
      <c r="P865" s="19"/>
      <c r="Q865" s="19"/>
      <c r="R865" s="19"/>
    </row>
    <row r="866" ht="18" spans="1:18">
      <c r="A866" s="3">
        <v>9787563980000</v>
      </c>
      <c r="B866" s="3" t="s">
        <v>4029</v>
      </c>
      <c r="C866" s="13" t="s">
        <v>4030</v>
      </c>
      <c r="D866" s="13">
        <v>58</v>
      </c>
      <c r="E866" s="13" t="s">
        <v>1053</v>
      </c>
      <c r="F866" s="14">
        <v>44836</v>
      </c>
      <c r="G866" s="13" t="s">
        <v>110</v>
      </c>
      <c r="H866" s="13" t="s">
        <v>775</v>
      </c>
      <c r="I866" s="13" t="s">
        <v>4031</v>
      </c>
      <c r="J866" s="18" t="s">
        <v>4032</v>
      </c>
      <c r="K866" s="18" t="s">
        <v>2068</v>
      </c>
      <c r="L866" s="19"/>
      <c r="M866" s="19"/>
      <c r="N866" s="19"/>
      <c r="O866" s="19"/>
      <c r="P866" s="19"/>
      <c r="Q866" s="19"/>
      <c r="R866" s="19"/>
    </row>
    <row r="867" ht="18" spans="1:18">
      <c r="A867" s="3">
        <v>9787522109916</v>
      </c>
      <c r="B867" s="3" t="s">
        <v>4033</v>
      </c>
      <c r="C867" s="13" t="s">
        <v>4034</v>
      </c>
      <c r="D867" s="13">
        <v>58</v>
      </c>
      <c r="E867" s="13" t="s">
        <v>1509</v>
      </c>
      <c r="F867" s="14">
        <v>44105</v>
      </c>
      <c r="G867" s="13" t="s">
        <v>110</v>
      </c>
      <c r="H867" s="13" t="s">
        <v>1771</v>
      </c>
      <c r="I867" s="13" t="s">
        <v>4035</v>
      </c>
      <c r="J867" s="18" t="s">
        <v>4036</v>
      </c>
      <c r="K867" s="18" t="s">
        <v>4037</v>
      </c>
      <c r="L867" s="19"/>
      <c r="M867" s="19"/>
      <c r="N867" s="19"/>
      <c r="O867" s="19"/>
      <c r="P867" s="19"/>
      <c r="Q867" s="19"/>
      <c r="R867" s="19"/>
    </row>
    <row r="868" ht="18" spans="1:18">
      <c r="A868" s="3">
        <v>9787573110558</v>
      </c>
      <c r="B868" s="3" t="s">
        <v>4038</v>
      </c>
      <c r="C868" s="13" t="s">
        <v>4039</v>
      </c>
      <c r="D868" s="13">
        <v>58</v>
      </c>
      <c r="E868" s="13" t="s">
        <v>1138</v>
      </c>
      <c r="F868" s="14">
        <v>45017</v>
      </c>
      <c r="G868" s="13" t="s">
        <v>110</v>
      </c>
      <c r="H868" s="13" t="s">
        <v>1292</v>
      </c>
      <c r="I868" s="13" t="s">
        <v>4040</v>
      </c>
      <c r="J868" s="18" t="s">
        <v>4041</v>
      </c>
      <c r="K868" s="18" t="s">
        <v>3110</v>
      </c>
      <c r="L868" s="19"/>
      <c r="M868" s="19"/>
      <c r="N868" s="19"/>
      <c r="O868" s="19"/>
      <c r="P868" s="19"/>
      <c r="Q868" s="19"/>
      <c r="R868" s="19"/>
    </row>
    <row r="869" ht="18" spans="1:18">
      <c r="A869" s="3">
        <v>9787548475071</v>
      </c>
      <c r="B869" s="3" t="s">
        <v>4042</v>
      </c>
      <c r="C869" s="13" t="s">
        <v>4043</v>
      </c>
      <c r="D869" s="13">
        <v>58</v>
      </c>
      <c r="E869" s="13" t="s">
        <v>2143</v>
      </c>
      <c r="F869" s="14">
        <v>45261</v>
      </c>
      <c r="G869" s="13" t="s">
        <v>110</v>
      </c>
      <c r="H869" s="13" t="s">
        <v>1034</v>
      </c>
      <c r="I869" s="13" t="s">
        <v>4044</v>
      </c>
      <c r="J869" s="18" t="s">
        <v>4041</v>
      </c>
      <c r="K869" s="18" t="s">
        <v>3110</v>
      </c>
      <c r="L869" s="19"/>
      <c r="M869" s="19"/>
      <c r="N869" s="19"/>
      <c r="O869" s="19"/>
      <c r="P869" s="19"/>
      <c r="Q869" s="19"/>
      <c r="R869" s="19"/>
    </row>
    <row r="870" ht="18" spans="1:18">
      <c r="A870" s="3">
        <v>9787573123114</v>
      </c>
      <c r="B870" s="3" t="s">
        <v>4045</v>
      </c>
      <c r="C870" s="13" t="s">
        <v>4046</v>
      </c>
      <c r="D870" s="13">
        <v>58</v>
      </c>
      <c r="E870" s="13" t="s">
        <v>1138</v>
      </c>
      <c r="F870" s="14">
        <v>44927</v>
      </c>
      <c r="G870" s="13" t="s">
        <v>110</v>
      </c>
      <c r="H870" s="13" t="s">
        <v>897</v>
      </c>
      <c r="I870" s="13" t="s">
        <v>4047</v>
      </c>
      <c r="J870" s="18" t="s">
        <v>2389</v>
      </c>
      <c r="K870" s="18" t="s">
        <v>2089</v>
      </c>
      <c r="L870" s="19"/>
      <c r="M870" s="19"/>
      <c r="N870" s="19"/>
      <c r="O870" s="19"/>
      <c r="P870" s="19"/>
      <c r="Q870" s="19"/>
      <c r="R870" s="19"/>
    </row>
    <row r="871" ht="18" spans="1:18">
      <c r="A871" s="3">
        <v>9787573131782</v>
      </c>
      <c r="B871" s="3" t="s">
        <v>4048</v>
      </c>
      <c r="C871" s="13" t="s">
        <v>4049</v>
      </c>
      <c r="D871" s="13">
        <v>58</v>
      </c>
      <c r="E871" s="13" t="s">
        <v>1138</v>
      </c>
      <c r="F871" s="14">
        <v>45139</v>
      </c>
      <c r="G871" s="13" t="s">
        <v>110</v>
      </c>
      <c r="H871" s="13" t="s">
        <v>3838</v>
      </c>
      <c r="I871" s="13" t="s">
        <v>4050</v>
      </c>
      <c r="J871" s="18" t="s">
        <v>2088</v>
      </c>
      <c r="K871" s="18" t="s">
        <v>2781</v>
      </c>
      <c r="L871" s="19"/>
      <c r="M871" s="19"/>
      <c r="N871" s="19"/>
      <c r="O871" s="19"/>
      <c r="P871" s="19"/>
      <c r="Q871" s="19"/>
      <c r="R871" s="19"/>
    </row>
    <row r="872" ht="18" spans="1:18">
      <c r="A872" s="3">
        <v>9787565848667</v>
      </c>
      <c r="B872" s="3" t="s">
        <v>4051</v>
      </c>
      <c r="C872" s="13" t="s">
        <v>4052</v>
      </c>
      <c r="D872" s="13">
        <v>58</v>
      </c>
      <c r="E872" s="13" t="s">
        <v>2059</v>
      </c>
      <c r="F872" s="14">
        <v>44986</v>
      </c>
      <c r="G872" s="13" t="s">
        <v>110</v>
      </c>
      <c r="H872" s="13" t="s">
        <v>821</v>
      </c>
      <c r="I872" s="13" t="s">
        <v>4053</v>
      </c>
      <c r="J872" s="18" t="s">
        <v>2088</v>
      </c>
      <c r="K872" s="18" t="s">
        <v>4054</v>
      </c>
      <c r="L872" s="19"/>
      <c r="M872" s="19"/>
      <c r="N872" s="19"/>
      <c r="O872" s="19"/>
      <c r="P872" s="19"/>
      <c r="Q872" s="19"/>
      <c r="R872" s="19"/>
    </row>
    <row r="873" ht="18" spans="1:18">
      <c r="A873" s="3">
        <v>9787573106438</v>
      </c>
      <c r="B873" s="3" t="s">
        <v>4055</v>
      </c>
      <c r="C873" s="13" t="s">
        <v>4056</v>
      </c>
      <c r="D873" s="13">
        <v>58</v>
      </c>
      <c r="E873" s="13" t="s">
        <v>1138</v>
      </c>
      <c r="F873" s="14">
        <v>44531</v>
      </c>
      <c r="G873" s="13" t="s">
        <v>21</v>
      </c>
      <c r="H873" s="13" t="s">
        <v>2157</v>
      </c>
      <c r="I873" s="13" t="s">
        <v>4057</v>
      </c>
      <c r="J873" s="18" t="s">
        <v>3128</v>
      </c>
      <c r="K873" s="18" t="s">
        <v>3129</v>
      </c>
      <c r="L873" s="19"/>
      <c r="M873" s="19"/>
      <c r="N873" s="19"/>
      <c r="O873" s="19"/>
      <c r="P873" s="19"/>
      <c r="Q873" s="19"/>
      <c r="R873" s="19"/>
    </row>
    <row r="874" ht="18" spans="1:18">
      <c r="A874" s="3">
        <v>9787569224245</v>
      </c>
      <c r="B874" s="3" t="s">
        <v>4058</v>
      </c>
      <c r="C874" s="13" t="s">
        <v>4059</v>
      </c>
      <c r="D874" s="13">
        <v>58</v>
      </c>
      <c r="E874" s="13" t="s">
        <v>950</v>
      </c>
      <c r="F874" s="14">
        <v>45049</v>
      </c>
      <c r="G874" s="13" t="s">
        <v>110</v>
      </c>
      <c r="H874" s="13" t="s">
        <v>4060</v>
      </c>
      <c r="I874" s="13" t="s">
        <v>4061</v>
      </c>
      <c r="J874" s="18" t="s">
        <v>4062</v>
      </c>
      <c r="K874" s="18" t="s">
        <v>4063</v>
      </c>
      <c r="L874" s="19"/>
      <c r="M874" s="19"/>
      <c r="N874" s="19"/>
      <c r="O874" s="19"/>
      <c r="P874" s="19"/>
      <c r="Q874" s="19"/>
      <c r="R874" s="19"/>
    </row>
    <row r="875" ht="18" spans="1:18">
      <c r="A875" s="3">
        <v>9787558164613</v>
      </c>
      <c r="B875" s="3" t="s">
        <v>4064</v>
      </c>
      <c r="C875" s="13" t="s">
        <v>4065</v>
      </c>
      <c r="D875" s="13">
        <v>58</v>
      </c>
      <c r="E875" s="13" t="s">
        <v>1138</v>
      </c>
      <c r="F875" s="14">
        <v>45171</v>
      </c>
      <c r="G875" s="13" t="s">
        <v>110</v>
      </c>
      <c r="H875" s="13" t="s">
        <v>3466</v>
      </c>
      <c r="I875" s="13" t="s">
        <v>4066</v>
      </c>
      <c r="J875" s="18" t="s">
        <v>2100</v>
      </c>
      <c r="K875" s="18" t="s">
        <v>2095</v>
      </c>
      <c r="L875" s="19"/>
      <c r="M875" s="19"/>
      <c r="N875" s="19"/>
      <c r="O875" s="19"/>
      <c r="P875" s="19"/>
      <c r="Q875" s="19"/>
      <c r="R875" s="19"/>
    </row>
    <row r="876" ht="18" spans="1:18">
      <c r="A876" s="3">
        <v>9787563979752</v>
      </c>
      <c r="B876" s="3" t="s">
        <v>4067</v>
      </c>
      <c r="C876" s="13" t="s">
        <v>4068</v>
      </c>
      <c r="D876" s="13">
        <v>58</v>
      </c>
      <c r="E876" s="13" t="s">
        <v>1053</v>
      </c>
      <c r="F876" s="14">
        <v>44836</v>
      </c>
      <c r="G876" s="13" t="s">
        <v>110</v>
      </c>
      <c r="H876" s="13" t="s">
        <v>790</v>
      </c>
      <c r="I876" s="13" t="s">
        <v>4069</v>
      </c>
      <c r="J876" s="18">
        <v>0</v>
      </c>
      <c r="K876" s="18" t="s">
        <v>4070</v>
      </c>
      <c r="L876" s="19"/>
      <c r="M876" s="19"/>
      <c r="N876" s="19"/>
      <c r="O876" s="19"/>
      <c r="P876" s="19"/>
      <c r="Q876" s="19"/>
      <c r="R876" s="19"/>
    </row>
    <row r="877" ht="18" spans="1:18">
      <c r="A877" s="3">
        <v>9787502299774</v>
      </c>
      <c r="B877" s="3" t="s">
        <v>4071</v>
      </c>
      <c r="C877" s="13" t="s">
        <v>4072</v>
      </c>
      <c r="D877" s="13">
        <v>58</v>
      </c>
      <c r="E877" s="13" t="s">
        <v>1509</v>
      </c>
      <c r="F877" s="14">
        <v>44441</v>
      </c>
      <c r="G877" s="13" t="s">
        <v>21</v>
      </c>
      <c r="H877" s="13" t="s">
        <v>2405</v>
      </c>
      <c r="I877" s="13" t="s">
        <v>4073</v>
      </c>
      <c r="J877" s="18" t="s">
        <v>1925</v>
      </c>
      <c r="K877" s="18" t="s">
        <v>1908</v>
      </c>
      <c r="L877" s="19"/>
      <c r="M877" s="19"/>
      <c r="N877" s="19"/>
      <c r="O877" s="19"/>
      <c r="P877" s="19"/>
      <c r="Q877" s="19"/>
      <c r="R877" s="19"/>
    </row>
    <row r="878" ht="18" spans="1:18">
      <c r="A878" s="3">
        <v>9787563975044</v>
      </c>
      <c r="B878" s="3" t="s">
        <v>4074</v>
      </c>
      <c r="C878" s="13" t="s">
        <v>4075</v>
      </c>
      <c r="D878" s="13">
        <v>58</v>
      </c>
      <c r="E878" s="13" t="s">
        <v>1053</v>
      </c>
      <c r="F878" s="14">
        <v>44563</v>
      </c>
      <c r="G878" s="13" t="s">
        <v>110</v>
      </c>
      <c r="H878" s="13" t="s">
        <v>696</v>
      </c>
      <c r="I878" s="13" t="s">
        <v>4076</v>
      </c>
      <c r="J878" s="18" t="s">
        <v>318</v>
      </c>
      <c r="K878" s="18" t="s">
        <v>2438</v>
      </c>
      <c r="L878" s="19"/>
      <c r="M878" s="19"/>
      <c r="N878" s="19"/>
      <c r="O878" s="19"/>
      <c r="P878" s="19"/>
      <c r="Q878" s="19"/>
      <c r="R878" s="19"/>
    </row>
    <row r="879" ht="18" spans="1:18">
      <c r="A879" s="3">
        <v>9787563975624</v>
      </c>
      <c r="B879" s="3" t="s">
        <v>4077</v>
      </c>
      <c r="C879" s="13" t="s">
        <v>4078</v>
      </c>
      <c r="D879" s="13">
        <v>58</v>
      </c>
      <c r="E879" s="13" t="s">
        <v>1053</v>
      </c>
      <c r="F879" s="14">
        <v>44318</v>
      </c>
      <c r="G879" s="13" t="s">
        <v>110</v>
      </c>
      <c r="H879" s="13" t="s">
        <v>2123</v>
      </c>
      <c r="I879" s="13" t="s">
        <v>4079</v>
      </c>
      <c r="J879" s="18" t="s">
        <v>318</v>
      </c>
      <c r="K879" s="18" t="s">
        <v>2438</v>
      </c>
      <c r="L879" s="19"/>
      <c r="M879" s="19"/>
      <c r="N879" s="19"/>
      <c r="O879" s="19"/>
      <c r="P879" s="19"/>
      <c r="Q879" s="19"/>
      <c r="R879" s="19"/>
    </row>
    <row r="880" ht="18" spans="1:18">
      <c r="A880" s="3">
        <v>9787522101743</v>
      </c>
      <c r="B880" s="3" t="s">
        <v>4080</v>
      </c>
      <c r="C880" s="13" t="s">
        <v>4081</v>
      </c>
      <c r="D880" s="13">
        <v>58</v>
      </c>
      <c r="E880" s="13" t="s">
        <v>1509</v>
      </c>
      <c r="F880" s="14">
        <v>44441</v>
      </c>
      <c r="G880" s="13" t="s">
        <v>110</v>
      </c>
      <c r="H880" s="13" t="s">
        <v>816</v>
      </c>
      <c r="I880" s="13" t="s">
        <v>4082</v>
      </c>
      <c r="J880" s="18" t="s">
        <v>318</v>
      </c>
      <c r="K880" s="18" t="s">
        <v>4083</v>
      </c>
      <c r="L880" s="19"/>
      <c r="M880" s="19"/>
      <c r="N880" s="19"/>
      <c r="O880" s="19"/>
      <c r="P880" s="19"/>
      <c r="Q880" s="19"/>
      <c r="R880" s="19"/>
    </row>
    <row r="881" ht="18" spans="1:18">
      <c r="A881" s="3">
        <v>9787507852127</v>
      </c>
      <c r="B881" s="3" t="s">
        <v>4084</v>
      </c>
      <c r="C881" s="13" t="s">
        <v>4085</v>
      </c>
      <c r="D881" s="13">
        <v>58</v>
      </c>
      <c r="E881" s="13" t="s">
        <v>4086</v>
      </c>
      <c r="F881" s="14">
        <v>44927</v>
      </c>
      <c r="G881" s="13" t="s">
        <v>21</v>
      </c>
      <c r="H881" s="13" t="s">
        <v>1178</v>
      </c>
      <c r="I881" s="13" t="s">
        <v>4087</v>
      </c>
      <c r="J881" s="18" t="s">
        <v>318</v>
      </c>
      <c r="K881" s="18" t="s">
        <v>4088</v>
      </c>
      <c r="L881" s="19"/>
      <c r="M881" s="19"/>
      <c r="N881" s="19"/>
      <c r="O881" s="19"/>
      <c r="P881" s="19"/>
      <c r="Q881" s="19"/>
      <c r="R881" s="19"/>
    </row>
    <row r="882" ht="18" spans="1:18">
      <c r="A882" s="3">
        <v>9787531756613</v>
      </c>
      <c r="B882" s="3" t="s">
        <v>4089</v>
      </c>
      <c r="C882" s="13" t="s">
        <v>4090</v>
      </c>
      <c r="D882" s="13">
        <v>58</v>
      </c>
      <c r="E882" s="13" t="s">
        <v>1543</v>
      </c>
      <c r="F882" s="14">
        <v>44928</v>
      </c>
      <c r="G882" s="13" t="s">
        <v>110</v>
      </c>
      <c r="H882" s="13" t="s">
        <v>336</v>
      </c>
      <c r="I882" s="13" t="s">
        <v>4091</v>
      </c>
      <c r="J882" s="18" t="s">
        <v>318</v>
      </c>
      <c r="K882" s="18" t="s">
        <v>4092</v>
      </c>
      <c r="L882" s="19"/>
      <c r="M882" s="19"/>
      <c r="N882" s="19"/>
      <c r="O882" s="19"/>
      <c r="P882" s="19"/>
      <c r="Q882" s="19"/>
      <c r="R882" s="19"/>
    </row>
    <row r="883" ht="18" spans="1:18">
      <c r="A883" s="3">
        <v>9787563978342</v>
      </c>
      <c r="B883" s="3" t="s">
        <v>4093</v>
      </c>
      <c r="C883" s="13" t="s">
        <v>4094</v>
      </c>
      <c r="D883" s="13">
        <v>58</v>
      </c>
      <c r="E883" s="13" t="s">
        <v>1053</v>
      </c>
      <c r="F883" s="14">
        <v>44682</v>
      </c>
      <c r="G883" s="13" t="s">
        <v>110</v>
      </c>
      <c r="H883" s="13" t="s">
        <v>264</v>
      </c>
      <c r="I883" s="13" t="s">
        <v>4095</v>
      </c>
      <c r="J883" s="18" t="s">
        <v>1925</v>
      </c>
      <c r="K883" s="18" t="s">
        <v>1926</v>
      </c>
      <c r="L883" s="19"/>
      <c r="M883" s="19"/>
      <c r="N883" s="19"/>
      <c r="O883" s="19"/>
      <c r="P883" s="19"/>
      <c r="Q883" s="19"/>
      <c r="R883" s="19"/>
    </row>
    <row r="884" ht="18" spans="1:18">
      <c r="A884" s="3">
        <v>9787557681234</v>
      </c>
      <c r="B884" s="3" t="s">
        <v>4096</v>
      </c>
      <c r="C884" s="13" t="s">
        <v>4097</v>
      </c>
      <c r="D884" s="13">
        <v>58</v>
      </c>
      <c r="E884" s="13" t="s">
        <v>1860</v>
      </c>
      <c r="F884" s="14">
        <v>44287</v>
      </c>
      <c r="G884" s="13" t="s">
        <v>110</v>
      </c>
      <c r="H884" s="13" t="s">
        <v>1336</v>
      </c>
      <c r="I884" s="13" t="s">
        <v>4098</v>
      </c>
      <c r="J884" s="18" t="s">
        <v>1925</v>
      </c>
      <c r="K884" s="18" t="s">
        <v>1926</v>
      </c>
      <c r="L884" s="19"/>
      <c r="M884" s="19"/>
      <c r="N884" s="19"/>
      <c r="O884" s="19"/>
      <c r="P884" s="19"/>
      <c r="Q884" s="19"/>
      <c r="R884" s="19"/>
    </row>
    <row r="885" ht="18" spans="1:18">
      <c r="A885" s="3">
        <v>9787510338649</v>
      </c>
      <c r="B885" s="3" t="s">
        <v>4099</v>
      </c>
      <c r="C885" s="13" t="s">
        <v>4100</v>
      </c>
      <c r="D885" s="13">
        <v>58</v>
      </c>
      <c r="E885" s="13" t="s">
        <v>1063</v>
      </c>
      <c r="F885" s="14">
        <v>44928</v>
      </c>
      <c r="G885" s="13" t="s">
        <v>21</v>
      </c>
      <c r="H885" s="13" t="s">
        <v>2267</v>
      </c>
      <c r="I885" s="13" t="s">
        <v>4101</v>
      </c>
      <c r="J885" s="18" t="s">
        <v>318</v>
      </c>
      <c r="K885" s="18" t="s">
        <v>4102</v>
      </c>
      <c r="L885" s="19"/>
      <c r="M885" s="19"/>
      <c r="N885" s="19"/>
      <c r="O885" s="19"/>
      <c r="P885" s="19"/>
      <c r="Q885" s="19"/>
      <c r="R885" s="19"/>
    </row>
    <row r="886" ht="18" spans="1:18">
      <c r="A886" s="3">
        <v>9787552813067</v>
      </c>
      <c r="B886" s="3" t="s">
        <v>4103</v>
      </c>
      <c r="C886" s="13" t="s">
        <v>4104</v>
      </c>
      <c r="D886" s="13">
        <v>58</v>
      </c>
      <c r="E886" s="13" t="s">
        <v>3785</v>
      </c>
      <c r="F886" s="14">
        <v>45017</v>
      </c>
      <c r="G886" s="13" t="s">
        <v>110</v>
      </c>
      <c r="H886" s="13" t="s">
        <v>4105</v>
      </c>
      <c r="I886" s="13" t="s">
        <v>4106</v>
      </c>
      <c r="J886" s="18" t="s">
        <v>4107</v>
      </c>
      <c r="K886" s="18" t="s">
        <v>4108</v>
      </c>
      <c r="L886" s="19"/>
      <c r="M886" s="19"/>
      <c r="N886" s="19"/>
      <c r="O886" s="19"/>
      <c r="P886" s="19"/>
      <c r="Q886" s="19"/>
      <c r="R886" s="19"/>
    </row>
    <row r="887" ht="18" spans="1:18">
      <c r="A887" s="3">
        <v>9787206195877</v>
      </c>
      <c r="B887" s="3" t="s">
        <v>4109</v>
      </c>
      <c r="C887" s="13" t="s">
        <v>4110</v>
      </c>
      <c r="D887" s="13">
        <v>58</v>
      </c>
      <c r="E887" s="13" t="s">
        <v>1291</v>
      </c>
      <c r="F887" s="14">
        <v>44927</v>
      </c>
      <c r="G887" s="13" t="s">
        <v>110</v>
      </c>
      <c r="H887" s="13" t="s">
        <v>1089</v>
      </c>
      <c r="I887" s="13" t="s">
        <v>4111</v>
      </c>
      <c r="J887" s="18" t="s">
        <v>4112</v>
      </c>
      <c r="K887" s="18" t="s">
        <v>4113</v>
      </c>
      <c r="L887" s="19"/>
      <c r="M887" s="19"/>
      <c r="N887" s="19"/>
      <c r="O887" s="19"/>
      <c r="P887" s="19"/>
      <c r="Q887" s="19"/>
      <c r="R887" s="19"/>
    </row>
    <row r="888" ht="18" spans="1:18">
      <c r="A888" s="3">
        <v>9787573123091</v>
      </c>
      <c r="B888" s="3" t="s">
        <v>4114</v>
      </c>
      <c r="C888" s="13" t="s">
        <v>4115</v>
      </c>
      <c r="D888" s="13">
        <v>58</v>
      </c>
      <c r="E888" s="13" t="s">
        <v>1138</v>
      </c>
      <c r="F888" s="14">
        <v>44927</v>
      </c>
      <c r="G888" s="13" t="s">
        <v>110</v>
      </c>
      <c r="H888" s="13" t="s">
        <v>1175</v>
      </c>
      <c r="I888" s="13" t="s">
        <v>4116</v>
      </c>
      <c r="J888" s="18" t="s">
        <v>840</v>
      </c>
      <c r="K888" s="18" t="s">
        <v>4117</v>
      </c>
      <c r="L888" s="19"/>
      <c r="M888" s="19"/>
      <c r="N888" s="19"/>
      <c r="O888" s="19"/>
      <c r="P888" s="19"/>
      <c r="Q888" s="19"/>
      <c r="R888" s="19"/>
    </row>
    <row r="889" ht="18" spans="1:18">
      <c r="A889" s="3">
        <v>9787553772523</v>
      </c>
      <c r="B889" s="3" t="s">
        <v>4118</v>
      </c>
      <c r="C889" s="13" t="s">
        <v>4119</v>
      </c>
      <c r="D889" s="13">
        <v>58</v>
      </c>
      <c r="E889" s="13" t="s">
        <v>4120</v>
      </c>
      <c r="F889" s="14">
        <v>45238</v>
      </c>
      <c r="G889" s="13" t="s">
        <v>110</v>
      </c>
      <c r="H889" s="13" t="s">
        <v>4121</v>
      </c>
      <c r="I889" s="13" t="s">
        <v>4122</v>
      </c>
      <c r="J889" s="18" t="s">
        <v>840</v>
      </c>
      <c r="K889" s="18" t="s">
        <v>4123</v>
      </c>
      <c r="L889" s="19"/>
      <c r="M889" s="19"/>
      <c r="N889" s="19"/>
      <c r="O889" s="19"/>
      <c r="P889" s="19"/>
      <c r="Q889" s="19"/>
      <c r="R889" s="19"/>
    </row>
    <row r="890" ht="18" spans="1:18">
      <c r="A890" s="3">
        <v>9787563975679</v>
      </c>
      <c r="B890" s="3" t="s">
        <v>4124</v>
      </c>
      <c r="C890" s="13" t="s">
        <v>3112</v>
      </c>
      <c r="D890" s="13">
        <v>58</v>
      </c>
      <c r="E890" s="13" t="s">
        <v>1053</v>
      </c>
      <c r="F890" s="14">
        <v>44563</v>
      </c>
      <c r="G890" s="13" t="s">
        <v>110</v>
      </c>
      <c r="H890" s="13" t="s">
        <v>1832</v>
      </c>
      <c r="I890" s="13" t="s">
        <v>4125</v>
      </c>
      <c r="J890" s="18" t="s">
        <v>840</v>
      </c>
      <c r="K890" s="18" t="s">
        <v>1060</v>
      </c>
      <c r="L890" s="19"/>
      <c r="M890" s="19"/>
      <c r="N890" s="19"/>
      <c r="O890" s="19"/>
      <c r="P890" s="19"/>
      <c r="Q890" s="19"/>
      <c r="R890" s="19"/>
    </row>
    <row r="891" ht="18" spans="1:18">
      <c r="A891" s="3">
        <v>9787522105161</v>
      </c>
      <c r="B891" s="3" t="s">
        <v>4126</v>
      </c>
      <c r="C891" s="13" t="s">
        <v>4127</v>
      </c>
      <c r="D891" s="13">
        <v>58</v>
      </c>
      <c r="E891" s="13" t="s">
        <v>1509</v>
      </c>
      <c r="F891" s="14">
        <v>44471</v>
      </c>
      <c r="G891" s="13" t="s">
        <v>110</v>
      </c>
      <c r="H891" s="13" t="s">
        <v>1771</v>
      </c>
      <c r="I891" s="13" t="s">
        <v>4128</v>
      </c>
      <c r="J891" s="18" t="s">
        <v>840</v>
      </c>
      <c r="K891" s="18" t="s">
        <v>1060</v>
      </c>
      <c r="L891" s="19"/>
      <c r="M891" s="19"/>
      <c r="N891" s="19"/>
      <c r="O891" s="19"/>
      <c r="P891" s="19"/>
      <c r="Q891" s="19"/>
      <c r="R891" s="19"/>
    </row>
    <row r="892" ht="18" spans="1:18">
      <c r="A892" s="3">
        <v>9787229174750</v>
      </c>
      <c r="B892" s="3" t="s">
        <v>4129</v>
      </c>
      <c r="C892" s="13" t="s">
        <v>4130</v>
      </c>
      <c r="D892" s="13">
        <v>58</v>
      </c>
      <c r="E892" s="13" t="s">
        <v>4131</v>
      </c>
      <c r="F892" s="14">
        <v>45078</v>
      </c>
      <c r="G892" s="13" t="s">
        <v>21</v>
      </c>
      <c r="H892" s="13" t="s">
        <v>1181</v>
      </c>
      <c r="I892" s="13" t="s">
        <v>4132</v>
      </c>
      <c r="J892" s="18" t="s">
        <v>4133</v>
      </c>
      <c r="K892" s="18" t="s">
        <v>4134</v>
      </c>
      <c r="L892" s="19"/>
      <c r="M892" s="19"/>
      <c r="N892" s="19"/>
      <c r="O892" s="19"/>
      <c r="P892" s="19"/>
      <c r="Q892" s="19"/>
      <c r="R892" s="19"/>
    </row>
    <row r="893" ht="18" spans="1:18">
      <c r="A893" s="3">
        <v>9787220129810</v>
      </c>
      <c r="B893" s="3" t="s">
        <v>4135</v>
      </c>
      <c r="C893" s="13" t="s">
        <v>783</v>
      </c>
      <c r="D893" s="13">
        <v>58</v>
      </c>
      <c r="E893" s="13" t="s">
        <v>3648</v>
      </c>
      <c r="F893" s="14">
        <v>45047</v>
      </c>
      <c r="G893" s="13" t="s">
        <v>524</v>
      </c>
      <c r="H893" s="13" t="s">
        <v>2210</v>
      </c>
      <c r="I893" s="13" t="s">
        <v>4136</v>
      </c>
      <c r="J893" s="18" t="s">
        <v>4137</v>
      </c>
      <c r="K893" s="18" t="s">
        <v>4138</v>
      </c>
      <c r="L893" s="19"/>
      <c r="M893" s="19"/>
      <c r="N893" s="19"/>
      <c r="O893" s="19"/>
      <c r="P893" s="19"/>
      <c r="Q893" s="19"/>
      <c r="R893" s="19"/>
    </row>
    <row r="894" ht="18" spans="1:18">
      <c r="A894" s="3">
        <v>9787108048080</v>
      </c>
      <c r="B894" s="3" t="s">
        <v>4139</v>
      </c>
      <c r="C894" s="13" t="s">
        <v>4140</v>
      </c>
      <c r="D894" s="13">
        <v>58</v>
      </c>
      <c r="E894" s="13" t="s">
        <v>886</v>
      </c>
      <c r="F894" s="14">
        <v>44684</v>
      </c>
      <c r="G894" s="13" t="s">
        <v>28</v>
      </c>
      <c r="H894" s="13" t="s">
        <v>264</v>
      </c>
      <c r="I894" s="13" t="s">
        <v>4141</v>
      </c>
      <c r="J894" s="18" t="s">
        <v>527</v>
      </c>
      <c r="K894" s="18" t="s">
        <v>4142</v>
      </c>
      <c r="L894" s="19"/>
      <c r="M894" s="19"/>
      <c r="N894" s="19"/>
      <c r="O894" s="19"/>
      <c r="P894" s="19"/>
      <c r="Q894" s="19"/>
      <c r="R894" s="19"/>
    </row>
    <row r="895" ht="18" spans="1:18">
      <c r="A895" s="3">
        <v>9787220130755</v>
      </c>
      <c r="B895" s="3" t="s">
        <v>4143</v>
      </c>
      <c r="C895" s="13" t="s">
        <v>766</v>
      </c>
      <c r="D895" s="13">
        <v>58</v>
      </c>
      <c r="E895" s="13" t="s">
        <v>3648</v>
      </c>
      <c r="F895" s="14">
        <v>45047</v>
      </c>
      <c r="G895" s="13" t="s">
        <v>524</v>
      </c>
      <c r="H895" s="13" t="s">
        <v>1450</v>
      </c>
      <c r="I895" s="13" t="s">
        <v>769</v>
      </c>
      <c r="J895" s="18" t="s">
        <v>856</v>
      </c>
      <c r="K895" s="18" t="s">
        <v>771</v>
      </c>
      <c r="L895" s="19"/>
      <c r="M895" s="19"/>
      <c r="N895" s="19"/>
      <c r="O895" s="19"/>
      <c r="P895" s="19"/>
      <c r="Q895" s="19"/>
      <c r="R895" s="19"/>
    </row>
    <row r="896" ht="18" spans="1:18">
      <c r="A896" s="3">
        <v>9787520541404</v>
      </c>
      <c r="B896" s="3" t="s">
        <v>4144</v>
      </c>
      <c r="C896" s="13" t="s">
        <v>4145</v>
      </c>
      <c r="D896" s="13">
        <v>58</v>
      </c>
      <c r="E896" s="13" t="s">
        <v>4146</v>
      </c>
      <c r="F896" s="14">
        <v>45108</v>
      </c>
      <c r="G896" s="13" t="s">
        <v>110</v>
      </c>
      <c r="H896" s="13" t="s">
        <v>4147</v>
      </c>
      <c r="I896" s="13" t="s">
        <v>4148</v>
      </c>
      <c r="J896" s="18" t="s">
        <v>2836</v>
      </c>
      <c r="K896" s="18" t="s">
        <v>2837</v>
      </c>
      <c r="L896" s="19"/>
      <c r="M896" s="19"/>
      <c r="N896" s="19"/>
      <c r="O896" s="19"/>
      <c r="P896" s="19"/>
      <c r="Q896" s="19"/>
      <c r="R896" s="19"/>
    </row>
    <row r="897" ht="18" spans="1:18">
      <c r="A897" s="3">
        <v>9787540791728</v>
      </c>
      <c r="B897" s="3" t="s">
        <v>4149</v>
      </c>
      <c r="C897" s="13" t="s">
        <v>4150</v>
      </c>
      <c r="D897" s="13">
        <v>58</v>
      </c>
      <c r="E897" s="13" t="s">
        <v>4151</v>
      </c>
      <c r="F897" s="14">
        <v>44621</v>
      </c>
      <c r="G897" s="13" t="s">
        <v>28</v>
      </c>
      <c r="H897" s="13" t="s">
        <v>3232</v>
      </c>
      <c r="I897" s="13" t="s">
        <v>769</v>
      </c>
      <c r="J897" s="18" t="s">
        <v>441</v>
      </c>
      <c r="K897" s="18" t="s">
        <v>776</v>
      </c>
      <c r="L897" s="19"/>
      <c r="M897" s="19"/>
      <c r="N897" s="19"/>
      <c r="O897" s="19"/>
      <c r="P897" s="19"/>
      <c r="Q897" s="19"/>
      <c r="R897" s="19"/>
    </row>
    <row r="898" ht="18" spans="1:18">
      <c r="A898" s="3">
        <v>9787552707540</v>
      </c>
      <c r="B898" s="3" t="s">
        <v>4152</v>
      </c>
      <c r="C898" s="13" t="s">
        <v>1703</v>
      </c>
      <c r="D898" s="13">
        <v>58</v>
      </c>
      <c r="E898" s="13" t="s">
        <v>2981</v>
      </c>
      <c r="F898" s="14">
        <v>45108</v>
      </c>
      <c r="G898" s="13" t="s">
        <v>28</v>
      </c>
      <c r="H898" s="13" t="s">
        <v>933</v>
      </c>
      <c r="I898" s="13" t="s">
        <v>769</v>
      </c>
      <c r="J898" s="18" t="s">
        <v>441</v>
      </c>
      <c r="K898" s="18" t="s">
        <v>776</v>
      </c>
      <c r="L898" s="19"/>
      <c r="M898" s="19"/>
      <c r="N898" s="19"/>
      <c r="O898" s="19"/>
      <c r="P898" s="19"/>
      <c r="Q898" s="19"/>
      <c r="R898" s="19"/>
    </row>
    <row r="899" ht="18" spans="1:18">
      <c r="A899" s="3">
        <v>9787220130724</v>
      </c>
      <c r="B899" s="3" t="s">
        <v>4153</v>
      </c>
      <c r="C899" s="13" t="s">
        <v>1974</v>
      </c>
      <c r="D899" s="13">
        <v>58</v>
      </c>
      <c r="E899" s="13" t="s">
        <v>3648</v>
      </c>
      <c r="F899" s="14">
        <v>45047</v>
      </c>
      <c r="G899" s="13" t="s">
        <v>438</v>
      </c>
      <c r="H899" s="13" t="s">
        <v>2210</v>
      </c>
      <c r="I899" s="13" t="s">
        <v>769</v>
      </c>
      <c r="J899" s="18" t="s">
        <v>441</v>
      </c>
      <c r="K899" s="18" t="s">
        <v>776</v>
      </c>
      <c r="L899" s="19"/>
      <c r="M899" s="19"/>
      <c r="N899" s="19"/>
      <c r="O899" s="19"/>
      <c r="P899" s="19"/>
      <c r="Q899" s="19"/>
      <c r="R899" s="19"/>
    </row>
    <row r="900" ht="18" spans="1:18">
      <c r="A900" s="3">
        <v>9787500166924</v>
      </c>
      <c r="B900" s="3" t="s">
        <v>4154</v>
      </c>
      <c r="C900" s="13" t="s">
        <v>4155</v>
      </c>
      <c r="D900" s="13">
        <v>58</v>
      </c>
      <c r="E900" s="13" t="s">
        <v>4156</v>
      </c>
      <c r="F900" s="14">
        <v>44440</v>
      </c>
      <c r="G900" s="13" t="s">
        <v>28</v>
      </c>
      <c r="H900" s="13" t="s">
        <v>253</v>
      </c>
      <c r="I900" s="13" t="s">
        <v>4157</v>
      </c>
      <c r="J900" s="18" t="s">
        <v>3651</v>
      </c>
      <c r="K900" s="18" t="s">
        <v>4158</v>
      </c>
      <c r="L900" s="19"/>
      <c r="M900" s="19"/>
      <c r="N900" s="19"/>
      <c r="O900" s="19"/>
      <c r="P900" s="19"/>
      <c r="Q900" s="19"/>
      <c r="R900" s="19"/>
    </row>
    <row r="901" ht="18" spans="1:18">
      <c r="A901" s="3">
        <v>9787108066343</v>
      </c>
      <c r="B901" s="3" t="s">
        <v>4159</v>
      </c>
      <c r="C901" s="13" t="s">
        <v>4160</v>
      </c>
      <c r="D901" s="13">
        <v>58</v>
      </c>
      <c r="E901" s="13" t="s">
        <v>886</v>
      </c>
      <c r="F901" s="14">
        <v>43831</v>
      </c>
      <c r="G901" s="13" t="s">
        <v>282</v>
      </c>
      <c r="H901" s="13" t="s">
        <v>4161</v>
      </c>
      <c r="I901" s="13" t="s">
        <v>4162</v>
      </c>
      <c r="J901" s="18">
        <v>0</v>
      </c>
      <c r="K901" s="18" t="s">
        <v>4163</v>
      </c>
      <c r="L901" s="19"/>
      <c r="M901" s="19"/>
      <c r="N901" s="19"/>
      <c r="O901" s="19"/>
      <c r="P901" s="19"/>
      <c r="Q901" s="19"/>
      <c r="R901" s="19"/>
    </row>
    <row r="902" ht="18" spans="1:18">
      <c r="A902" s="3">
        <v>9787569063622</v>
      </c>
      <c r="B902" s="3" t="s">
        <v>4164</v>
      </c>
      <c r="C902" s="13" t="s">
        <v>4165</v>
      </c>
      <c r="D902" s="13">
        <v>58</v>
      </c>
      <c r="E902" s="13" t="s">
        <v>2015</v>
      </c>
      <c r="F902" s="14">
        <v>45352</v>
      </c>
      <c r="G902" s="13" t="s">
        <v>14</v>
      </c>
      <c r="H902" s="13" t="s">
        <v>152</v>
      </c>
      <c r="I902" s="13" t="s">
        <v>4166</v>
      </c>
      <c r="J902" s="18" t="s">
        <v>4167</v>
      </c>
      <c r="K902" s="18" t="s">
        <v>4168</v>
      </c>
      <c r="L902" s="19"/>
      <c r="M902" s="19"/>
      <c r="N902" s="19"/>
      <c r="O902" s="19"/>
      <c r="P902" s="19"/>
      <c r="Q902" s="19"/>
      <c r="R902" s="19"/>
    </row>
    <row r="903" ht="18" spans="1:18">
      <c r="A903" s="3">
        <v>9787563975747</v>
      </c>
      <c r="B903" s="3" t="s">
        <v>4169</v>
      </c>
      <c r="C903" s="13" t="s">
        <v>4170</v>
      </c>
      <c r="D903" s="13">
        <v>58</v>
      </c>
      <c r="E903" s="13" t="s">
        <v>1053</v>
      </c>
      <c r="F903" s="14">
        <v>44684</v>
      </c>
      <c r="G903" s="13" t="s">
        <v>21</v>
      </c>
      <c r="H903" s="13" t="s">
        <v>2092</v>
      </c>
      <c r="I903" s="13" t="s">
        <v>4171</v>
      </c>
      <c r="J903" s="18" t="s">
        <v>2584</v>
      </c>
      <c r="K903" s="18" t="s">
        <v>2585</v>
      </c>
      <c r="L903" s="19"/>
      <c r="M903" s="19"/>
      <c r="N903" s="19"/>
      <c r="O903" s="19"/>
      <c r="P903" s="19"/>
      <c r="Q903" s="19"/>
      <c r="R903" s="19"/>
    </row>
    <row r="904" ht="18" spans="1:18">
      <c r="A904" s="3">
        <v>9787563973781</v>
      </c>
      <c r="B904" s="3" t="s">
        <v>4172</v>
      </c>
      <c r="C904" s="13" t="s">
        <v>4173</v>
      </c>
      <c r="D904" s="13">
        <v>58</v>
      </c>
      <c r="E904" s="13" t="s">
        <v>1053</v>
      </c>
      <c r="F904" s="14">
        <v>44563</v>
      </c>
      <c r="G904" s="13" t="s">
        <v>110</v>
      </c>
      <c r="H904" s="13" t="s">
        <v>1122</v>
      </c>
      <c r="I904" s="13" t="s">
        <v>4174</v>
      </c>
      <c r="J904" s="18" t="s">
        <v>4175</v>
      </c>
      <c r="K904" s="18" t="s">
        <v>2589</v>
      </c>
      <c r="L904" s="19"/>
      <c r="M904" s="19"/>
      <c r="N904" s="19"/>
      <c r="O904" s="19"/>
      <c r="P904" s="19"/>
      <c r="Q904" s="19"/>
      <c r="R904" s="19"/>
    </row>
    <row r="905" ht="18" spans="1:18">
      <c r="A905" s="3">
        <v>9787206200229</v>
      </c>
      <c r="B905" s="3" t="s">
        <v>4176</v>
      </c>
      <c r="C905" s="13" t="s">
        <v>4177</v>
      </c>
      <c r="D905" s="13">
        <v>58</v>
      </c>
      <c r="E905" s="13" t="s">
        <v>1291</v>
      </c>
      <c r="F905" s="14">
        <v>45292</v>
      </c>
      <c r="G905" s="13" t="s">
        <v>110</v>
      </c>
      <c r="H905" s="13" t="s">
        <v>1692</v>
      </c>
      <c r="I905" s="13" t="s">
        <v>4178</v>
      </c>
      <c r="J905" s="18" t="s">
        <v>1545</v>
      </c>
      <c r="K905" s="18" t="s">
        <v>4179</v>
      </c>
      <c r="L905" s="19"/>
      <c r="M905" s="19"/>
      <c r="N905" s="19"/>
      <c r="O905" s="19"/>
      <c r="P905" s="19"/>
      <c r="Q905" s="19"/>
      <c r="R905" s="19"/>
    </row>
    <row r="906" ht="18" spans="1:18">
      <c r="A906" s="3">
        <v>9787504485090</v>
      </c>
      <c r="B906" s="3" t="s">
        <v>4180</v>
      </c>
      <c r="C906" s="13" t="s">
        <v>4181</v>
      </c>
      <c r="D906" s="13">
        <v>58</v>
      </c>
      <c r="E906" s="13" t="s">
        <v>1616</v>
      </c>
      <c r="F906" s="14">
        <v>44806</v>
      </c>
      <c r="G906" s="13" t="s">
        <v>14</v>
      </c>
      <c r="H906" s="13" t="s">
        <v>1426</v>
      </c>
      <c r="I906" s="13" t="s">
        <v>4182</v>
      </c>
      <c r="J906" s="18" t="s">
        <v>4183</v>
      </c>
      <c r="K906" s="18" t="s">
        <v>4184</v>
      </c>
      <c r="L906" s="19"/>
      <c r="M906" s="19"/>
      <c r="N906" s="19"/>
      <c r="O906" s="19"/>
      <c r="P906" s="19"/>
      <c r="Q906" s="19"/>
      <c r="R906" s="19"/>
    </row>
    <row r="907" ht="18" spans="1:18">
      <c r="A907" s="3">
        <v>9787206182556</v>
      </c>
      <c r="B907" s="3" t="s">
        <v>4185</v>
      </c>
      <c r="C907" s="13" t="s">
        <v>4186</v>
      </c>
      <c r="D907" s="13">
        <v>58</v>
      </c>
      <c r="E907" s="13" t="s">
        <v>1291</v>
      </c>
      <c r="F907" s="14">
        <v>44621</v>
      </c>
      <c r="G907" s="13" t="s">
        <v>110</v>
      </c>
      <c r="H907" s="13" t="s">
        <v>1803</v>
      </c>
      <c r="I907" s="13" t="s">
        <v>4187</v>
      </c>
      <c r="J907" s="18" t="s">
        <v>4188</v>
      </c>
      <c r="K907" s="18" t="s">
        <v>4189</v>
      </c>
      <c r="L907" s="19"/>
      <c r="M907" s="19"/>
      <c r="N907" s="19"/>
      <c r="O907" s="19"/>
      <c r="P907" s="19"/>
      <c r="Q907" s="19"/>
      <c r="R907" s="19"/>
    </row>
    <row r="908" ht="18" spans="1:18">
      <c r="A908" s="3">
        <v>9787558198847</v>
      </c>
      <c r="B908" s="3" t="s">
        <v>4190</v>
      </c>
      <c r="C908" s="13" t="s">
        <v>4191</v>
      </c>
      <c r="D908" s="13">
        <v>58</v>
      </c>
      <c r="E908" s="13" t="s">
        <v>1138</v>
      </c>
      <c r="F908" s="14">
        <v>44348</v>
      </c>
      <c r="G908" s="13" t="s">
        <v>21</v>
      </c>
      <c r="H908" s="13" t="s">
        <v>29</v>
      </c>
      <c r="I908" s="13" t="s">
        <v>4192</v>
      </c>
      <c r="J908" s="18" t="s">
        <v>4193</v>
      </c>
      <c r="K908" s="18" t="s">
        <v>1552</v>
      </c>
      <c r="L908" s="19"/>
      <c r="M908" s="19"/>
      <c r="N908" s="19"/>
      <c r="O908" s="19"/>
      <c r="P908" s="19"/>
      <c r="Q908" s="19"/>
      <c r="R908" s="19"/>
    </row>
    <row r="909" ht="18" spans="1:18">
      <c r="A909" s="3">
        <v>9787201116105</v>
      </c>
      <c r="B909" s="3" t="s">
        <v>4194</v>
      </c>
      <c r="C909" s="13" t="s">
        <v>4195</v>
      </c>
      <c r="D909" s="13">
        <v>58</v>
      </c>
      <c r="E909" s="13" t="s">
        <v>975</v>
      </c>
      <c r="F909" s="14">
        <v>45267</v>
      </c>
      <c r="G909" s="13" t="s">
        <v>110</v>
      </c>
      <c r="H909" s="13" t="s">
        <v>536</v>
      </c>
      <c r="I909" s="13" t="s">
        <v>4196</v>
      </c>
      <c r="J909" s="18" t="s">
        <v>4197</v>
      </c>
      <c r="K909" s="18" t="s">
        <v>4198</v>
      </c>
      <c r="L909" s="19"/>
      <c r="M909" s="19"/>
      <c r="N909" s="19"/>
      <c r="O909" s="19"/>
      <c r="P909" s="19"/>
      <c r="Q909" s="19"/>
      <c r="R909" s="19"/>
    </row>
    <row r="910" ht="18" spans="1:18">
      <c r="A910" s="3">
        <v>9787516926581</v>
      </c>
      <c r="B910" s="3" t="s">
        <v>4199</v>
      </c>
      <c r="C910" s="13" t="s">
        <v>4200</v>
      </c>
      <c r="D910" s="13">
        <v>58</v>
      </c>
      <c r="E910" s="13" t="s">
        <v>1966</v>
      </c>
      <c r="F910" s="14">
        <v>45292</v>
      </c>
      <c r="G910" s="13" t="s">
        <v>28</v>
      </c>
      <c r="H910" s="13" t="s">
        <v>4201</v>
      </c>
      <c r="I910" s="13" t="s">
        <v>4202</v>
      </c>
      <c r="J910" s="18" t="s">
        <v>1556</v>
      </c>
      <c r="K910" s="18" t="s">
        <v>4203</v>
      </c>
      <c r="L910" s="19"/>
      <c r="M910" s="19"/>
      <c r="N910" s="19"/>
      <c r="O910" s="19"/>
      <c r="P910" s="19"/>
      <c r="Q910" s="19"/>
      <c r="R910" s="19"/>
    </row>
    <row r="911" ht="18" spans="1:18">
      <c r="A911" s="3">
        <v>9787516833346</v>
      </c>
      <c r="B911" s="3" t="s">
        <v>4204</v>
      </c>
      <c r="C911" s="13" t="s">
        <v>4205</v>
      </c>
      <c r="D911" s="13">
        <v>58</v>
      </c>
      <c r="E911" s="13" t="s">
        <v>1187</v>
      </c>
      <c r="F911" s="14">
        <v>44774</v>
      </c>
      <c r="G911" s="13" t="s">
        <v>110</v>
      </c>
      <c r="H911" s="13" t="s">
        <v>4206</v>
      </c>
      <c r="I911" s="13" t="s">
        <v>4207</v>
      </c>
      <c r="J911" s="18" t="s">
        <v>4208</v>
      </c>
      <c r="K911" s="18" t="s">
        <v>4209</v>
      </c>
      <c r="L911" s="19"/>
      <c r="M911" s="19"/>
      <c r="N911" s="19"/>
      <c r="O911" s="19"/>
      <c r="P911" s="19"/>
      <c r="Q911" s="19"/>
      <c r="R911" s="19"/>
    </row>
    <row r="912" ht="18" spans="1:18">
      <c r="A912" s="3">
        <v>9787511578600</v>
      </c>
      <c r="B912" s="3" t="s">
        <v>4210</v>
      </c>
      <c r="C912" s="13" t="s">
        <v>4211</v>
      </c>
      <c r="D912" s="13">
        <v>58</v>
      </c>
      <c r="E912" s="13" t="s">
        <v>2307</v>
      </c>
      <c r="F912" s="14">
        <v>45352</v>
      </c>
      <c r="G912" s="13" t="s">
        <v>110</v>
      </c>
      <c r="H912" s="13" t="s">
        <v>3630</v>
      </c>
      <c r="I912" s="13" t="s">
        <v>4212</v>
      </c>
      <c r="J912" s="18" t="s">
        <v>4213</v>
      </c>
      <c r="K912" s="18" t="s">
        <v>4214</v>
      </c>
      <c r="L912" s="19"/>
      <c r="M912" s="19"/>
      <c r="N912" s="19"/>
      <c r="O912" s="19"/>
      <c r="P912" s="19"/>
      <c r="Q912" s="19"/>
      <c r="R912" s="19"/>
    </row>
    <row r="913" ht="18" spans="1:18">
      <c r="A913" s="3">
        <v>9787516827000</v>
      </c>
      <c r="B913" s="3" t="s">
        <v>4215</v>
      </c>
      <c r="C913" s="13" t="s">
        <v>4216</v>
      </c>
      <c r="D913" s="13">
        <v>58</v>
      </c>
      <c r="E913" s="13" t="s">
        <v>1187</v>
      </c>
      <c r="F913" s="14">
        <v>43891</v>
      </c>
      <c r="G913" s="13" t="s">
        <v>28</v>
      </c>
      <c r="H913" s="13" t="s">
        <v>4217</v>
      </c>
      <c r="I913" s="13" t="s">
        <v>4218</v>
      </c>
      <c r="J913" s="18" t="s">
        <v>4219</v>
      </c>
      <c r="K913" s="18" t="s">
        <v>4220</v>
      </c>
      <c r="L913" s="19"/>
      <c r="M913" s="19"/>
      <c r="N913" s="19"/>
      <c r="O913" s="19"/>
      <c r="P913" s="19"/>
      <c r="Q913" s="19"/>
      <c r="R913" s="19"/>
    </row>
    <row r="914" ht="18" spans="1:18">
      <c r="A914" s="3">
        <v>9787555200789</v>
      </c>
      <c r="B914" s="3" t="s">
        <v>4221</v>
      </c>
      <c r="C914" s="13" t="s">
        <v>4222</v>
      </c>
      <c r="D914" s="13">
        <v>58</v>
      </c>
      <c r="E914" s="13" t="s">
        <v>1458</v>
      </c>
      <c r="F914" s="14">
        <v>45292</v>
      </c>
      <c r="G914" s="13" t="s">
        <v>344</v>
      </c>
      <c r="H914" s="13" t="s">
        <v>4223</v>
      </c>
      <c r="I914" s="13" t="s">
        <v>4224</v>
      </c>
      <c r="J914" s="18" t="s">
        <v>4225</v>
      </c>
      <c r="K914" s="18" t="s">
        <v>4226</v>
      </c>
      <c r="L914" s="19"/>
      <c r="M914" s="19"/>
      <c r="N914" s="19"/>
      <c r="O914" s="19"/>
      <c r="P914" s="19"/>
      <c r="Q914" s="19"/>
      <c r="R914" s="19"/>
    </row>
    <row r="915" ht="18" spans="1:18">
      <c r="A915" s="3">
        <v>9787543683037</v>
      </c>
      <c r="B915" s="3" t="s">
        <v>4227</v>
      </c>
      <c r="C915" s="13" t="s">
        <v>4228</v>
      </c>
      <c r="D915" s="13">
        <v>58</v>
      </c>
      <c r="E915" s="13" t="s">
        <v>1458</v>
      </c>
      <c r="F915" s="14">
        <v>45294</v>
      </c>
      <c r="G915" s="13" t="s">
        <v>110</v>
      </c>
      <c r="H915" s="13" t="s">
        <v>4229</v>
      </c>
      <c r="I915" s="13" t="s">
        <v>4230</v>
      </c>
      <c r="J915" s="18" t="s">
        <v>4225</v>
      </c>
      <c r="K915" s="18" t="s">
        <v>4226</v>
      </c>
      <c r="L915" s="19"/>
      <c r="M915" s="19"/>
      <c r="N915" s="19"/>
      <c r="O915" s="19"/>
      <c r="P915" s="19"/>
      <c r="Q915" s="19"/>
      <c r="R915" s="19"/>
    </row>
    <row r="916" ht="18" spans="1:18">
      <c r="A916" s="3">
        <v>9787543683266</v>
      </c>
      <c r="B916" s="3" t="s">
        <v>4231</v>
      </c>
      <c r="C916" s="13" t="s">
        <v>4228</v>
      </c>
      <c r="D916" s="13">
        <v>58</v>
      </c>
      <c r="E916" s="13" t="s">
        <v>1458</v>
      </c>
      <c r="F916" s="14">
        <v>45294</v>
      </c>
      <c r="G916" s="13" t="s">
        <v>344</v>
      </c>
      <c r="H916" s="13" t="s">
        <v>4232</v>
      </c>
      <c r="I916" s="13" t="s">
        <v>4233</v>
      </c>
      <c r="J916" s="18" t="s">
        <v>4225</v>
      </c>
      <c r="K916" s="18" t="s">
        <v>4226</v>
      </c>
      <c r="L916" s="19"/>
      <c r="M916" s="19"/>
      <c r="N916" s="19"/>
      <c r="O916" s="19"/>
      <c r="P916" s="19"/>
      <c r="Q916" s="19"/>
      <c r="R916" s="19"/>
    </row>
    <row r="917" ht="18" spans="1:18">
      <c r="A917" s="3">
        <v>9787543681965</v>
      </c>
      <c r="B917" s="3" t="s">
        <v>4234</v>
      </c>
      <c r="C917" s="13" t="s">
        <v>4228</v>
      </c>
      <c r="D917" s="13">
        <v>58</v>
      </c>
      <c r="E917" s="13" t="s">
        <v>1458</v>
      </c>
      <c r="F917" s="14">
        <v>45294</v>
      </c>
      <c r="G917" s="13" t="s">
        <v>344</v>
      </c>
      <c r="H917" s="13" t="s">
        <v>4235</v>
      </c>
      <c r="I917" s="13" t="s">
        <v>4236</v>
      </c>
      <c r="J917" s="18" t="s">
        <v>4225</v>
      </c>
      <c r="K917" s="18" t="s">
        <v>4226</v>
      </c>
      <c r="L917" s="19"/>
      <c r="M917" s="19"/>
      <c r="N917" s="19"/>
      <c r="O917" s="19"/>
      <c r="P917" s="19"/>
      <c r="Q917" s="19"/>
      <c r="R917" s="19"/>
    </row>
    <row r="918" ht="18" spans="1:18">
      <c r="A918" s="3">
        <v>9787543683013</v>
      </c>
      <c r="B918" s="3" t="s">
        <v>4237</v>
      </c>
      <c r="C918" s="13" t="s">
        <v>4228</v>
      </c>
      <c r="D918" s="13">
        <v>58</v>
      </c>
      <c r="E918" s="13" t="s">
        <v>1458</v>
      </c>
      <c r="F918" s="14">
        <v>45294</v>
      </c>
      <c r="G918" s="13" t="s">
        <v>344</v>
      </c>
      <c r="H918" s="13" t="s">
        <v>4238</v>
      </c>
      <c r="I918" s="13" t="s">
        <v>4239</v>
      </c>
      <c r="J918" s="18" t="s">
        <v>4225</v>
      </c>
      <c r="K918" s="18" t="s">
        <v>4226</v>
      </c>
      <c r="L918" s="19"/>
      <c r="M918" s="19"/>
      <c r="N918" s="19"/>
      <c r="O918" s="19"/>
      <c r="P918" s="19"/>
      <c r="Q918" s="19"/>
      <c r="R918" s="19"/>
    </row>
    <row r="919" ht="18" spans="1:18">
      <c r="A919" s="3">
        <v>9787543683174</v>
      </c>
      <c r="B919" s="3" t="s">
        <v>4240</v>
      </c>
      <c r="C919" s="13" t="s">
        <v>4228</v>
      </c>
      <c r="D919" s="13">
        <v>58</v>
      </c>
      <c r="E919" s="13" t="s">
        <v>1458</v>
      </c>
      <c r="F919" s="14">
        <v>45294</v>
      </c>
      <c r="G919" s="13" t="s">
        <v>344</v>
      </c>
      <c r="H919" s="13" t="s">
        <v>4241</v>
      </c>
      <c r="I919" s="13" t="s">
        <v>4242</v>
      </c>
      <c r="J919" s="18" t="s">
        <v>4225</v>
      </c>
      <c r="K919" s="18" t="s">
        <v>4226</v>
      </c>
      <c r="L919" s="19"/>
      <c r="M919" s="19"/>
      <c r="N919" s="19"/>
      <c r="O919" s="19"/>
      <c r="P919" s="19"/>
      <c r="Q919" s="19"/>
      <c r="R919" s="19"/>
    </row>
    <row r="920" ht="18" spans="1:18">
      <c r="A920" s="3">
        <v>9787543683235</v>
      </c>
      <c r="B920" s="3" t="s">
        <v>4243</v>
      </c>
      <c r="C920" s="13" t="s">
        <v>4228</v>
      </c>
      <c r="D920" s="13">
        <v>58</v>
      </c>
      <c r="E920" s="13" t="s">
        <v>1458</v>
      </c>
      <c r="F920" s="14">
        <v>45294</v>
      </c>
      <c r="G920" s="13" t="s">
        <v>344</v>
      </c>
      <c r="H920" s="13" t="s">
        <v>4244</v>
      </c>
      <c r="I920" s="13" t="s">
        <v>4245</v>
      </c>
      <c r="J920" s="18" t="s">
        <v>4225</v>
      </c>
      <c r="K920" s="18" t="s">
        <v>4226</v>
      </c>
      <c r="L920" s="19"/>
      <c r="M920" s="19"/>
      <c r="N920" s="19"/>
      <c r="O920" s="19"/>
      <c r="P920" s="19"/>
      <c r="Q920" s="19"/>
      <c r="R920" s="19"/>
    </row>
    <row r="921" ht="18" spans="1:18">
      <c r="A921" s="3">
        <v>9787543683242</v>
      </c>
      <c r="B921" s="3" t="s">
        <v>4246</v>
      </c>
      <c r="C921" s="13" t="s">
        <v>4228</v>
      </c>
      <c r="D921" s="13">
        <v>58</v>
      </c>
      <c r="E921" s="13" t="s">
        <v>1458</v>
      </c>
      <c r="F921" s="14">
        <v>45294</v>
      </c>
      <c r="G921" s="13" t="s">
        <v>344</v>
      </c>
      <c r="H921" s="13" t="s">
        <v>4247</v>
      </c>
      <c r="I921" s="13" t="s">
        <v>4248</v>
      </c>
      <c r="J921" s="18" t="s">
        <v>4225</v>
      </c>
      <c r="K921" s="18" t="s">
        <v>4226</v>
      </c>
      <c r="L921" s="19"/>
      <c r="M921" s="19"/>
      <c r="N921" s="19"/>
      <c r="O921" s="19"/>
      <c r="P921" s="19"/>
      <c r="Q921" s="19"/>
      <c r="R921" s="19"/>
    </row>
    <row r="922" ht="18" spans="1:18">
      <c r="A922" s="3">
        <v>9787543683259</v>
      </c>
      <c r="B922" s="3" t="s">
        <v>4249</v>
      </c>
      <c r="C922" s="13" t="s">
        <v>4228</v>
      </c>
      <c r="D922" s="13">
        <v>58</v>
      </c>
      <c r="E922" s="13" t="s">
        <v>1458</v>
      </c>
      <c r="F922" s="14">
        <v>45294</v>
      </c>
      <c r="G922" s="13" t="s">
        <v>344</v>
      </c>
      <c r="H922" s="13" t="s">
        <v>4250</v>
      </c>
      <c r="I922" s="13" t="s">
        <v>4251</v>
      </c>
      <c r="J922" s="18" t="s">
        <v>4225</v>
      </c>
      <c r="K922" s="18" t="s">
        <v>4226</v>
      </c>
      <c r="L922" s="19"/>
      <c r="M922" s="19"/>
      <c r="N922" s="19"/>
      <c r="O922" s="19"/>
      <c r="P922" s="19"/>
      <c r="Q922" s="19"/>
      <c r="R922" s="19"/>
    </row>
    <row r="923" ht="18" spans="1:18">
      <c r="A923" s="3">
        <v>9787543680272</v>
      </c>
      <c r="B923" s="3" t="s">
        <v>4252</v>
      </c>
      <c r="C923" s="13" t="s">
        <v>4228</v>
      </c>
      <c r="D923" s="13">
        <v>58</v>
      </c>
      <c r="E923" s="13" t="s">
        <v>1458</v>
      </c>
      <c r="F923" s="14">
        <v>45294</v>
      </c>
      <c r="G923" s="13" t="s">
        <v>344</v>
      </c>
      <c r="H923" s="13" t="s">
        <v>117</v>
      </c>
      <c r="I923" s="13" t="s">
        <v>4253</v>
      </c>
      <c r="J923" s="18" t="s">
        <v>4225</v>
      </c>
      <c r="K923" s="18" t="s">
        <v>4226</v>
      </c>
      <c r="L923" s="19"/>
      <c r="M923" s="19"/>
      <c r="N923" s="19"/>
      <c r="O923" s="19"/>
      <c r="P923" s="19"/>
      <c r="Q923" s="19"/>
      <c r="R923" s="19"/>
    </row>
    <row r="924" ht="18" spans="1:18">
      <c r="A924" s="3">
        <v>9787543681972</v>
      </c>
      <c r="B924" s="3" t="s">
        <v>4254</v>
      </c>
      <c r="C924" s="13" t="s">
        <v>4228</v>
      </c>
      <c r="D924" s="13">
        <v>58</v>
      </c>
      <c r="E924" s="13" t="s">
        <v>1458</v>
      </c>
      <c r="F924" s="14">
        <v>45294</v>
      </c>
      <c r="G924" s="13" t="s">
        <v>110</v>
      </c>
      <c r="H924" s="13" t="s">
        <v>659</v>
      </c>
      <c r="I924" s="13" t="s">
        <v>4255</v>
      </c>
      <c r="J924" s="18" t="s">
        <v>4225</v>
      </c>
      <c r="K924" s="18" t="s">
        <v>4226</v>
      </c>
      <c r="L924" s="19"/>
      <c r="M924" s="19"/>
      <c r="N924" s="19"/>
      <c r="O924" s="19"/>
      <c r="P924" s="19"/>
      <c r="Q924" s="19"/>
      <c r="R924" s="19"/>
    </row>
    <row r="925" ht="18" spans="1:18">
      <c r="A925" s="3">
        <v>9787807683766</v>
      </c>
      <c r="B925" s="3" t="s">
        <v>4256</v>
      </c>
      <c r="C925" s="13" t="s">
        <v>2574</v>
      </c>
      <c r="D925" s="13">
        <v>58</v>
      </c>
      <c r="E925" s="13" t="s">
        <v>2575</v>
      </c>
      <c r="F925" s="14">
        <v>44682</v>
      </c>
      <c r="G925" s="13" t="s">
        <v>28</v>
      </c>
      <c r="H925" s="13" t="s">
        <v>4257</v>
      </c>
      <c r="I925" s="13" t="s">
        <v>4258</v>
      </c>
      <c r="J925" s="18" t="s">
        <v>4259</v>
      </c>
      <c r="K925" s="18" t="s">
        <v>4260</v>
      </c>
      <c r="L925" s="19"/>
      <c r="M925" s="19"/>
      <c r="N925" s="19"/>
      <c r="O925" s="19"/>
      <c r="P925" s="19"/>
      <c r="Q925" s="19"/>
      <c r="R925" s="19"/>
    </row>
    <row r="926" ht="18" spans="1:18">
      <c r="A926" s="3">
        <v>9787509016770</v>
      </c>
      <c r="B926" s="3" t="s">
        <v>4261</v>
      </c>
      <c r="C926" s="13" t="s">
        <v>4262</v>
      </c>
      <c r="D926" s="13">
        <v>58</v>
      </c>
      <c r="E926" s="13" t="s">
        <v>4263</v>
      </c>
      <c r="F926" s="14">
        <v>44835</v>
      </c>
      <c r="G926" s="13" t="s">
        <v>28</v>
      </c>
      <c r="H926" s="13" t="s">
        <v>4264</v>
      </c>
      <c r="I926" s="13" t="s">
        <v>4265</v>
      </c>
      <c r="J926" s="18" t="s">
        <v>1428</v>
      </c>
      <c r="K926" s="18" t="s">
        <v>4266</v>
      </c>
      <c r="L926" s="19"/>
      <c r="M926" s="19"/>
      <c r="N926" s="19"/>
      <c r="O926" s="19"/>
      <c r="P926" s="19"/>
      <c r="Q926" s="19"/>
      <c r="R926" s="19"/>
    </row>
    <row r="927" ht="18" spans="1:18">
      <c r="A927" s="3">
        <v>9787807683674</v>
      </c>
      <c r="B927" s="3" t="s">
        <v>4267</v>
      </c>
      <c r="C927" s="13" t="s">
        <v>4268</v>
      </c>
      <c r="D927" s="13">
        <v>58</v>
      </c>
      <c r="E927" s="13" t="s">
        <v>2575</v>
      </c>
      <c r="F927" s="14">
        <v>44593</v>
      </c>
      <c r="G927" s="13" t="s">
        <v>28</v>
      </c>
      <c r="H927" s="13" t="s">
        <v>2559</v>
      </c>
      <c r="I927" s="13" t="s">
        <v>4269</v>
      </c>
      <c r="J927" s="18" t="s">
        <v>4270</v>
      </c>
      <c r="K927" s="18" t="s">
        <v>4271</v>
      </c>
      <c r="L927" s="19"/>
      <c r="M927" s="19"/>
      <c r="N927" s="19"/>
      <c r="O927" s="19"/>
      <c r="P927" s="19"/>
      <c r="Q927" s="19"/>
      <c r="R927" s="19"/>
    </row>
    <row r="928" ht="18" spans="1:18">
      <c r="A928" s="3">
        <v>9787520724340</v>
      </c>
      <c r="B928" s="3" t="s">
        <v>4272</v>
      </c>
      <c r="C928" s="13" t="s">
        <v>4273</v>
      </c>
      <c r="D928" s="13">
        <v>58</v>
      </c>
      <c r="E928" s="13" t="s">
        <v>3585</v>
      </c>
      <c r="F928" s="14">
        <v>44531</v>
      </c>
      <c r="G928" s="13" t="s">
        <v>28</v>
      </c>
      <c r="H928" s="13" t="s">
        <v>1641</v>
      </c>
      <c r="I928" s="13" t="s">
        <v>4274</v>
      </c>
      <c r="J928" s="18" t="s">
        <v>4275</v>
      </c>
      <c r="K928" s="18" t="s">
        <v>1288</v>
      </c>
      <c r="L928" s="19"/>
      <c r="M928" s="19"/>
      <c r="N928" s="19"/>
      <c r="O928" s="19"/>
      <c r="P928" s="19"/>
      <c r="Q928" s="19"/>
      <c r="R928" s="19"/>
    </row>
    <row r="929" ht="18" spans="1:18">
      <c r="A929" s="3">
        <v>9787573124630</v>
      </c>
      <c r="B929" s="3" t="s">
        <v>4276</v>
      </c>
      <c r="C929" s="13" t="s">
        <v>4277</v>
      </c>
      <c r="D929" s="13">
        <v>58</v>
      </c>
      <c r="E929" s="13" t="s">
        <v>1138</v>
      </c>
      <c r="F929" s="14">
        <v>45047</v>
      </c>
      <c r="G929" s="13" t="s">
        <v>21</v>
      </c>
      <c r="H929" s="13" t="s">
        <v>1648</v>
      </c>
      <c r="I929" s="13" t="s">
        <v>4278</v>
      </c>
      <c r="J929" s="18" t="s">
        <v>1287</v>
      </c>
      <c r="K929" s="18" t="s">
        <v>1288</v>
      </c>
      <c r="L929" s="19"/>
      <c r="M929" s="19"/>
      <c r="N929" s="19"/>
      <c r="O929" s="19"/>
      <c r="P929" s="19"/>
      <c r="Q929" s="19"/>
      <c r="R929" s="19"/>
    </row>
    <row r="930" ht="18" spans="1:18">
      <c r="A930" s="3">
        <v>9787121468094</v>
      </c>
      <c r="B930" s="3" t="s">
        <v>4279</v>
      </c>
      <c r="C930" s="13" t="s">
        <v>4280</v>
      </c>
      <c r="D930" s="13">
        <v>58</v>
      </c>
      <c r="E930" s="13" t="s">
        <v>1040</v>
      </c>
      <c r="F930" s="14">
        <v>45292</v>
      </c>
      <c r="G930" s="13" t="s">
        <v>110</v>
      </c>
      <c r="H930" s="13" t="s">
        <v>3135</v>
      </c>
      <c r="I930" s="13" t="s">
        <v>4281</v>
      </c>
      <c r="J930" s="18" t="s">
        <v>4282</v>
      </c>
      <c r="K930" s="18" t="s">
        <v>4283</v>
      </c>
      <c r="L930" s="19"/>
      <c r="M930" s="19"/>
      <c r="N930" s="19"/>
      <c r="O930" s="19"/>
      <c r="P930" s="19"/>
      <c r="Q930" s="19"/>
      <c r="R930" s="19"/>
    </row>
    <row r="931" ht="18" spans="1:18">
      <c r="A931" s="3">
        <v>9787522107585</v>
      </c>
      <c r="B931" s="3" t="s">
        <v>4284</v>
      </c>
      <c r="C931" s="13" t="s">
        <v>4285</v>
      </c>
      <c r="D931" s="13">
        <v>58</v>
      </c>
      <c r="E931" s="13" t="s">
        <v>1509</v>
      </c>
      <c r="F931" s="14">
        <v>44441</v>
      </c>
      <c r="G931" s="13" t="s">
        <v>21</v>
      </c>
      <c r="H931" s="13" t="s">
        <v>1479</v>
      </c>
      <c r="I931" s="13" t="s">
        <v>4286</v>
      </c>
      <c r="J931" s="18" t="s">
        <v>476</v>
      </c>
      <c r="K931" s="18" t="s">
        <v>4287</v>
      </c>
      <c r="L931" s="19"/>
      <c r="M931" s="19"/>
      <c r="N931" s="19"/>
      <c r="O931" s="19"/>
      <c r="P931" s="19"/>
      <c r="Q931" s="19"/>
      <c r="R931" s="19"/>
    </row>
    <row r="932" ht="18" spans="1:18">
      <c r="A932" s="3">
        <v>9787561099018</v>
      </c>
      <c r="B932" s="3" t="s">
        <v>4288</v>
      </c>
      <c r="C932" s="13" t="s">
        <v>4289</v>
      </c>
      <c r="D932" s="13">
        <v>58</v>
      </c>
      <c r="E932" s="13" t="s">
        <v>2065</v>
      </c>
      <c r="F932" s="14">
        <v>43891</v>
      </c>
      <c r="G932" s="13" t="s">
        <v>110</v>
      </c>
      <c r="H932" s="13" t="s">
        <v>180</v>
      </c>
      <c r="I932" s="13" t="s">
        <v>4290</v>
      </c>
      <c r="J932" s="18" t="s">
        <v>221</v>
      </c>
      <c r="K932" s="18" t="s">
        <v>222</v>
      </c>
      <c r="L932" s="19"/>
      <c r="M932" s="19"/>
      <c r="N932" s="19"/>
      <c r="O932" s="19"/>
      <c r="P932" s="19"/>
      <c r="Q932" s="19"/>
      <c r="R932" s="19"/>
    </row>
    <row r="933" ht="18" spans="1:18">
      <c r="A933" s="3">
        <v>9787523101643</v>
      </c>
      <c r="B933" s="3" t="s">
        <v>4291</v>
      </c>
      <c r="C933" s="13" t="s">
        <v>4292</v>
      </c>
      <c r="D933" s="13">
        <v>58</v>
      </c>
      <c r="E933" s="13" t="s">
        <v>1466</v>
      </c>
      <c r="F933" s="14">
        <v>45047</v>
      </c>
      <c r="G933" s="13" t="s">
        <v>21</v>
      </c>
      <c r="H933" s="13" t="s">
        <v>1914</v>
      </c>
      <c r="I933" s="13">
        <v>0</v>
      </c>
      <c r="J933" s="18" t="s">
        <v>4293</v>
      </c>
      <c r="K933" s="18" t="s">
        <v>4294</v>
      </c>
      <c r="L933" s="19"/>
      <c r="M933" s="19"/>
      <c r="N933" s="19"/>
      <c r="O933" s="19"/>
      <c r="P933" s="19"/>
      <c r="Q933" s="19"/>
      <c r="R933" s="19"/>
    </row>
    <row r="934" ht="18" spans="1:18">
      <c r="A934" s="3">
        <v>9787564723415</v>
      </c>
      <c r="B934" s="3" t="s">
        <v>4295</v>
      </c>
      <c r="C934" s="13" t="s">
        <v>4296</v>
      </c>
      <c r="D934" s="13">
        <v>58</v>
      </c>
      <c r="E934" s="13" t="s">
        <v>1404</v>
      </c>
      <c r="F934" s="14">
        <v>44958</v>
      </c>
      <c r="G934" s="13" t="s">
        <v>21</v>
      </c>
      <c r="H934" s="13" t="s">
        <v>1503</v>
      </c>
      <c r="I934" s="13" t="s">
        <v>4297</v>
      </c>
      <c r="J934" s="18" t="s">
        <v>4298</v>
      </c>
      <c r="K934" s="18" t="s">
        <v>4299</v>
      </c>
      <c r="L934" s="19"/>
      <c r="M934" s="19"/>
      <c r="N934" s="19"/>
      <c r="O934" s="19"/>
      <c r="P934" s="19"/>
      <c r="Q934" s="19"/>
      <c r="R934" s="19"/>
    </row>
    <row r="935" ht="18" spans="1:18">
      <c r="A935" s="3">
        <v>9787563975846</v>
      </c>
      <c r="B935" s="3" t="s">
        <v>4300</v>
      </c>
      <c r="C935" s="13" t="s">
        <v>4301</v>
      </c>
      <c r="D935" s="13">
        <v>58</v>
      </c>
      <c r="E935" s="13" t="s">
        <v>1053</v>
      </c>
      <c r="F935" s="14">
        <v>44013</v>
      </c>
      <c r="G935" s="13" t="s">
        <v>110</v>
      </c>
      <c r="H935" s="13" t="s">
        <v>2405</v>
      </c>
      <c r="I935" s="13" t="s">
        <v>4302</v>
      </c>
      <c r="J935" s="18" t="s">
        <v>67</v>
      </c>
      <c r="K935" s="18" t="s">
        <v>18</v>
      </c>
      <c r="L935" s="19"/>
      <c r="M935" s="19"/>
      <c r="N935" s="19"/>
      <c r="O935" s="19"/>
      <c r="P935" s="19"/>
      <c r="Q935" s="19"/>
      <c r="R935" s="19"/>
    </row>
    <row r="936" ht="18" spans="1:18">
      <c r="A936" s="3">
        <v>9787568708661</v>
      </c>
      <c r="B936" s="3" t="s">
        <v>4303</v>
      </c>
      <c r="C936" s="13" t="s">
        <v>4304</v>
      </c>
      <c r="D936" s="13">
        <v>58</v>
      </c>
      <c r="E936" s="13" t="s">
        <v>2004</v>
      </c>
      <c r="F936" s="14">
        <v>44927</v>
      </c>
      <c r="G936" s="13" t="s">
        <v>21</v>
      </c>
      <c r="H936" s="13" t="s">
        <v>1209</v>
      </c>
      <c r="I936" s="13" t="s">
        <v>4305</v>
      </c>
      <c r="J936" s="18" t="s">
        <v>4306</v>
      </c>
      <c r="K936" s="18" t="s">
        <v>95</v>
      </c>
      <c r="L936" s="19"/>
      <c r="M936" s="19"/>
      <c r="N936" s="19"/>
      <c r="O936" s="19"/>
      <c r="P936" s="19"/>
      <c r="Q936" s="19"/>
      <c r="R936" s="19"/>
    </row>
    <row r="937" ht="18" spans="1:18">
      <c r="A937" s="3">
        <v>9787576902136</v>
      </c>
      <c r="B937" s="3" t="s">
        <v>4307</v>
      </c>
      <c r="C937" s="13" t="s">
        <v>4308</v>
      </c>
      <c r="D937" s="13">
        <v>58</v>
      </c>
      <c r="E937" s="13" t="s">
        <v>4309</v>
      </c>
      <c r="F937" s="14">
        <v>45139</v>
      </c>
      <c r="G937" s="13" t="s">
        <v>110</v>
      </c>
      <c r="H937" s="13" t="s">
        <v>1641</v>
      </c>
      <c r="I937" s="13" t="s">
        <v>4310</v>
      </c>
      <c r="J937" s="18" t="s">
        <v>4311</v>
      </c>
      <c r="K937" s="18" t="s">
        <v>4312</v>
      </c>
      <c r="L937" s="19"/>
      <c r="M937" s="19"/>
      <c r="N937" s="19"/>
      <c r="O937" s="19"/>
      <c r="P937" s="19"/>
      <c r="Q937" s="19"/>
      <c r="R937" s="19"/>
    </row>
    <row r="938" ht="18" spans="1:18">
      <c r="A938" s="3">
        <v>9787576801170</v>
      </c>
      <c r="B938" s="3" t="s">
        <v>4313</v>
      </c>
      <c r="C938" s="13" t="s">
        <v>4314</v>
      </c>
      <c r="D938" s="13">
        <v>58</v>
      </c>
      <c r="E938" s="13" t="s">
        <v>950</v>
      </c>
      <c r="F938" s="14">
        <v>44927</v>
      </c>
      <c r="G938" s="13" t="s">
        <v>28</v>
      </c>
      <c r="H938" s="13" t="s">
        <v>1139</v>
      </c>
      <c r="I938" s="13" t="s">
        <v>4315</v>
      </c>
      <c r="J938" s="18" t="s">
        <v>4316</v>
      </c>
      <c r="K938" s="18" t="s">
        <v>4317</v>
      </c>
      <c r="L938" s="19"/>
      <c r="M938" s="19"/>
      <c r="N938" s="19"/>
      <c r="O938" s="19"/>
      <c r="P938" s="19"/>
      <c r="Q938" s="19"/>
      <c r="R938" s="19"/>
    </row>
    <row r="939" ht="18" spans="1:18">
      <c r="A939" s="3">
        <v>9787517075462</v>
      </c>
      <c r="B939" s="3" t="s">
        <v>4318</v>
      </c>
      <c r="C939" s="13" t="s">
        <v>4319</v>
      </c>
      <c r="D939" s="13">
        <v>58</v>
      </c>
      <c r="E939" s="13" t="s">
        <v>1742</v>
      </c>
      <c r="F939" s="14">
        <v>44806</v>
      </c>
      <c r="G939" s="13" t="s">
        <v>110</v>
      </c>
      <c r="H939" s="13" t="s">
        <v>1336</v>
      </c>
      <c r="I939" s="13" t="s">
        <v>4320</v>
      </c>
      <c r="J939" s="18" t="s">
        <v>2642</v>
      </c>
      <c r="K939" s="18" t="s">
        <v>3479</v>
      </c>
      <c r="L939" s="19"/>
      <c r="M939" s="19"/>
      <c r="N939" s="19"/>
      <c r="O939" s="19"/>
      <c r="P939" s="19"/>
      <c r="Q939" s="19"/>
      <c r="R939" s="19"/>
    </row>
    <row r="940" ht="18" spans="1:18">
      <c r="A940" s="3">
        <v>9787513659819</v>
      </c>
      <c r="B940" s="3" t="s">
        <v>4321</v>
      </c>
      <c r="C940" s="13" t="s">
        <v>4322</v>
      </c>
      <c r="D940" s="13">
        <v>58</v>
      </c>
      <c r="E940" s="13" t="s">
        <v>4323</v>
      </c>
      <c r="F940" s="14">
        <v>43831</v>
      </c>
      <c r="G940" s="13" t="s">
        <v>28</v>
      </c>
      <c r="H940" s="13" t="s">
        <v>53</v>
      </c>
      <c r="I940" s="13" t="s">
        <v>4324</v>
      </c>
      <c r="J940" s="18" t="s">
        <v>2642</v>
      </c>
      <c r="K940" s="18" t="s">
        <v>216</v>
      </c>
      <c r="L940" s="19"/>
      <c r="M940" s="19"/>
      <c r="N940" s="19"/>
      <c r="O940" s="19"/>
      <c r="P940" s="19"/>
      <c r="Q940" s="19"/>
      <c r="R940" s="19"/>
    </row>
    <row r="941" ht="18" spans="1:18">
      <c r="A941" s="3">
        <v>9787576815535</v>
      </c>
      <c r="B941" s="3" t="s">
        <v>4325</v>
      </c>
      <c r="C941" s="13" t="s">
        <v>4326</v>
      </c>
      <c r="D941" s="13">
        <v>58</v>
      </c>
      <c r="E941" s="13" t="s">
        <v>950</v>
      </c>
      <c r="F941" s="14">
        <v>44986</v>
      </c>
      <c r="G941" s="13" t="s">
        <v>110</v>
      </c>
      <c r="H941" s="13" t="s">
        <v>1549</v>
      </c>
      <c r="I941" s="13" t="s">
        <v>4327</v>
      </c>
      <c r="J941" s="18" t="s">
        <v>67</v>
      </c>
      <c r="K941" s="18" t="s">
        <v>131</v>
      </c>
      <c r="L941" s="19"/>
      <c r="M941" s="19"/>
      <c r="N941" s="19"/>
      <c r="O941" s="19"/>
      <c r="P941" s="19"/>
      <c r="Q941" s="19"/>
      <c r="R941" s="19"/>
    </row>
    <row r="942" ht="18" spans="1:18">
      <c r="A942" s="3">
        <v>9787513656597</v>
      </c>
      <c r="B942" s="3" t="s">
        <v>4328</v>
      </c>
      <c r="C942" s="13" t="s">
        <v>4322</v>
      </c>
      <c r="D942" s="13">
        <v>58</v>
      </c>
      <c r="E942" s="13" t="s">
        <v>4323</v>
      </c>
      <c r="F942" s="14">
        <v>43892</v>
      </c>
      <c r="G942" s="13" t="s">
        <v>110</v>
      </c>
      <c r="H942" s="13" t="s">
        <v>53</v>
      </c>
      <c r="I942" s="13" t="s">
        <v>4329</v>
      </c>
      <c r="J942" s="18" t="s">
        <v>67</v>
      </c>
      <c r="K942" s="18" t="s">
        <v>131</v>
      </c>
      <c r="L942" s="19"/>
      <c r="M942" s="19"/>
      <c r="N942" s="19"/>
      <c r="O942" s="19"/>
      <c r="P942" s="19"/>
      <c r="Q942" s="19"/>
      <c r="R942" s="19"/>
    </row>
    <row r="943" ht="18" spans="1:18">
      <c r="A943" s="3">
        <v>9787513931175</v>
      </c>
      <c r="B943" s="3" t="s">
        <v>4330</v>
      </c>
      <c r="C943" s="13" t="s">
        <v>4331</v>
      </c>
      <c r="D943" s="13">
        <v>58</v>
      </c>
      <c r="E943" s="13" t="s">
        <v>1674</v>
      </c>
      <c r="F943" s="14">
        <v>44075</v>
      </c>
      <c r="G943" s="13" t="s">
        <v>28</v>
      </c>
      <c r="H943" s="13" t="s">
        <v>4332</v>
      </c>
      <c r="I943" s="13" t="s">
        <v>4333</v>
      </c>
      <c r="J943" s="18" t="s">
        <v>67</v>
      </c>
      <c r="K943" s="18" t="s">
        <v>68</v>
      </c>
      <c r="L943" s="19"/>
      <c r="M943" s="19"/>
      <c r="N943" s="19"/>
      <c r="O943" s="19"/>
      <c r="P943" s="19"/>
      <c r="Q943" s="19"/>
      <c r="R943" s="19"/>
    </row>
    <row r="944" ht="18" spans="1:18">
      <c r="A944" s="3">
        <v>9787567419360</v>
      </c>
      <c r="B944" s="3" t="s">
        <v>4334</v>
      </c>
      <c r="C944" s="13" t="s">
        <v>4335</v>
      </c>
      <c r="D944" s="13">
        <v>58</v>
      </c>
      <c r="E944" s="13" t="s">
        <v>1814</v>
      </c>
      <c r="F944" s="14">
        <v>43891</v>
      </c>
      <c r="G944" s="13" t="s">
        <v>110</v>
      </c>
      <c r="H944" s="13" t="s">
        <v>821</v>
      </c>
      <c r="I944" s="13" t="s">
        <v>4336</v>
      </c>
      <c r="J944" s="18" t="s">
        <v>4337</v>
      </c>
      <c r="K944" s="18" t="s">
        <v>107</v>
      </c>
      <c r="L944" s="19"/>
      <c r="M944" s="19"/>
      <c r="N944" s="19"/>
      <c r="O944" s="19"/>
      <c r="P944" s="19"/>
      <c r="Q944" s="19"/>
      <c r="R944" s="19"/>
    </row>
    <row r="945" ht="18" spans="1:18">
      <c r="A945" s="3">
        <v>9787576815993</v>
      </c>
      <c r="B945" s="3" t="s">
        <v>4338</v>
      </c>
      <c r="C945" s="13" t="s">
        <v>4339</v>
      </c>
      <c r="D945" s="13">
        <v>58</v>
      </c>
      <c r="E945" s="13" t="s">
        <v>950</v>
      </c>
      <c r="F945" s="14">
        <v>45017</v>
      </c>
      <c r="G945" s="13" t="s">
        <v>110</v>
      </c>
      <c r="H945" s="13" t="s">
        <v>2405</v>
      </c>
      <c r="I945" s="13" t="s">
        <v>4340</v>
      </c>
      <c r="J945" s="18" t="s">
        <v>3722</v>
      </c>
      <c r="K945" s="18" t="s">
        <v>3723</v>
      </c>
      <c r="L945" s="19"/>
      <c r="M945" s="19"/>
      <c r="N945" s="19"/>
      <c r="O945" s="19"/>
      <c r="P945" s="19"/>
      <c r="Q945" s="19"/>
      <c r="R945" s="19"/>
    </row>
    <row r="946" ht="18" spans="1:18">
      <c r="A946" s="3">
        <v>9787206189890</v>
      </c>
      <c r="B946" s="3" t="s">
        <v>4341</v>
      </c>
      <c r="C946" s="13" t="s">
        <v>4342</v>
      </c>
      <c r="D946" s="13">
        <v>58</v>
      </c>
      <c r="E946" s="13" t="s">
        <v>1291</v>
      </c>
      <c r="F946" s="14">
        <v>44927</v>
      </c>
      <c r="G946" s="13" t="s">
        <v>14</v>
      </c>
      <c r="H946" s="13" t="s">
        <v>1122</v>
      </c>
      <c r="I946" s="13" t="s">
        <v>4343</v>
      </c>
      <c r="J946" s="18" t="s">
        <v>1744</v>
      </c>
      <c r="K946" s="18" t="s">
        <v>4344</v>
      </c>
      <c r="L946" s="19"/>
      <c r="M946" s="19"/>
      <c r="N946" s="19"/>
      <c r="O946" s="19"/>
      <c r="P946" s="19"/>
      <c r="Q946" s="19"/>
      <c r="R946" s="19"/>
    </row>
    <row r="947" ht="18" spans="1:18">
      <c r="A947" s="3">
        <v>9787517052951</v>
      </c>
      <c r="B947" s="3" t="s">
        <v>4345</v>
      </c>
      <c r="C947" s="13" t="s">
        <v>4346</v>
      </c>
      <c r="D947" s="13">
        <v>58</v>
      </c>
      <c r="E947" s="13" t="s">
        <v>1742</v>
      </c>
      <c r="F947" s="14">
        <v>44836</v>
      </c>
      <c r="G947" s="13" t="s">
        <v>21</v>
      </c>
      <c r="H947" s="13" t="s">
        <v>1322</v>
      </c>
      <c r="I947" s="13" t="s">
        <v>4347</v>
      </c>
      <c r="J947" s="18" t="s">
        <v>1744</v>
      </c>
      <c r="K947" s="18" t="s">
        <v>4348</v>
      </c>
      <c r="L947" s="19"/>
      <c r="M947" s="19"/>
      <c r="N947" s="19"/>
      <c r="O947" s="19"/>
      <c r="P947" s="19"/>
      <c r="Q947" s="19"/>
      <c r="R947" s="19"/>
    </row>
    <row r="948" ht="18" spans="1:18">
      <c r="A948" s="3">
        <v>9787522903743</v>
      </c>
      <c r="B948" s="3" t="s">
        <v>4349</v>
      </c>
      <c r="C948" s="13" t="s">
        <v>4350</v>
      </c>
      <c r="D948" s="13">
        <v>58</v>
      </c>
      <c r="E948" s="13" t="s">
        <v>1419</v>
      </c>
      <c r="F948" s="14">
        <v>45017</v>
      </c>
      <c r="G948" s="13" t="s">
        <v>110</v>
      </c>
      <c r="H948" s="13" t="s">
        <v>1005</v>
      </c>
      <c r="I948" s="13" t="s">
        <v>4351</v>
      </c>
      <c r="J948" s="18" t="s">
        <v>4352</v>
      </c>
      <c r="K948" s="18" t="s">
        <v>4353</v>
      </c>
      <c r="L948" s="19"/>
      <c r="M948" s="19"/>
      <c r="N948" s="19"/>
      <c r="O948" s="19"/>
      <c r="P948" s="19"/>
      <c r="Q948" s="19"/>
      <c r="R948" s="19"/>
    </row>
    <row r="949" ht="18" spans="1:18">
      <c r="A949" s="3">
        <v>9787565061998</v>
      </c>
      <c r="B949" s="3" t="s">
        <v>4354</v>
      </c>
      <c r="C949" s="13" t="s">
        <v>4355</v>
      </c>
      <c r="D949" s="13">
        <v>58</v>
      </c>
      <c r="E949" s="13" t="s">
        <v>4356</v>
      </c>
      <c r="F949" s="14">
        <v>44986</v>
      </c>
      <c r="G949" s="13" t="s">
        <v>21</v>
      </c>
      <c r="H949" s="13" t="s">
        <v>690</v>
      </c>
      <c r="I949" s="13" t="s">
        <v>4357</v>
      </c>
      <c r="J949" s="18" t="s">
        <v>4358</v>
      </c>
      <c r="K949" s="18" t="s">
        <v>4359</v>
      </c>
      <c r="L949" s="19"/>
      <c r="M949" s="19"/>
      <c r="N949" s="19"/>
      <c r="O949" s="19"/>
      <c r="P949" s="19"/>
      <c r="Q949" s="19"/>
      <c r="R949" s="19"/>
    </row>
    <row r="950" ht="18" spans="1:18">
      <c r="A950" s="3">
        <v>9787563974368</v>
      </c>
      <c r="B950" s="3" t="s">
        <v>4360</v>
      </c>
      <c r="C950" s="13" t="s">
        <v>4361</v>
      </c>
      <c r="D950" s="13">
        <v>58</v>
      </c>
      <c r="E950" s="13" t="s">
        <v>1053</v>
      </c>
      <c r="F950" s="14">
        <v>44682</v>
      </c>
      <c r="G950" s="13" t="s">
        <v>110</v>
      </c>
      <c r="H950" s="13" t="s">
        <v>2405</v>
      </c>
      <c r="I950" s="13" t="s">
        <v>4362</v>
      </c>
      <c r="J950" s="18" t="s">
        <v>4363</v>
      </c>
      <c r="K950" s="18" t="s">
        <v>4364</v>
      </c>
      <c r="L950" s="19"/>
      <c r="M950" s="19"/>
      <c r="N950" s="19"/>
      <c r="O950" s="19"/>
      <c r="P950" s="19"/>
      <c r="Q950" s="19"/>
      <c r="R950" s="19"/>
    </row>
    <row r="951" ht="18" spans="1:18">
      <c r="A951" s="3">
        <v>9787574216907</v>
      </c>
      <c r="B951" s="3" t="s">
        <v>4365</v>
      </c>
      <c r="C951" s="13" t="s">
        <v>4366</v>
      </c>
      <c r="D951" s="13">
        <v>58</v>
      </c>
      <c r="E951" s="13" t="s">
        <v>1860</v>
      </c>
      <c r="F951" s="14">
        <v>45261</v>
      </c>
      <c r="G951" s="13" t="s">
        <v>14</v>
      </c>
      <c r="H951" s="13" t="s">
        <v>271</v>
      </c>
      <c r="I951" s="13" t="s">
        <v>4367</v>
      </c>
      <c r="J951" s="18" t="s">
        <v>208</v>
      </c>
      <c r="K951" s="18" t="s">
        <v>209</v>
      </c>
      <c r="L951" s="19"/>
      <c r="M951" s="19"/>
      <c r="N951" s="19"/>
      <c r="O951" s="19"/>
      <c r="P951" s="19"/>
      <c r="Q951" s="19"/>
      <c r="R951" s="19"/>
    </row>
    <row r="952" ht="18" spans="1:18">
      <c r="A952" s="3">
        <v>9787229166892</v>
      </c>
      <c r="B952" s="3" t="s">
        <v>4368</v>
      </c>
      <c r="C952" s="13" t="s">
        <v>4369</v>
      </c>
      <c r="D952" s="13">
        <v>58</v>
      </c>
      <c r="E952" s="13" t="s">
        <v>4131</v>
      </c>
      <c r="F952" s="14">
        <v>45047</v>
      </c>
      <c r="G952" s="13" t="s">
        <v>21</v>
      </c>
      <c r="H952" s="13" t="s">
        <v>2123</v>
      </c>
      <c r="I952" s="13" t="s">
        <v>4370</v>
      </c>
      <c r="J952" s="18" t="s">
        <v>1309</v>
      </c>
      <c r="K952" s="18" t="s">
        <v>1310</v>
      </c>
      <c r="L952" s="19"/>
      <c r="M952" s="19"/>
      <c r="N952" s="19"/>
      <c r="O952" s="19"/>
      <c r="P952" s="19"/>
      <c r="Q952" s="19"/>
      <c r="R952" s="19"/>
    </row>
    <row r="953" ht="18" spans="1:18">
      <c r="A953" s="3">
        <v>9787510344763</v>
      </c>
      <c r="B953" s="3" t="s">
        <v>4371</v>
      </c>
      <c r="C953" s="13" t="s">
        <v>4372</v>
      </c>
      <c r="D953" s="13">
        <v>58</v>
      </c>
      <c r="E953" s="13" t="s">
        <v>1063</v>
      </c>
      <c r="F953" s="14">
        <v>45047</v>
      </c>
      <c r="G953" s="13" t="s">
        <v>21</v>
      </c>
      <c r="H953" s="13" t="s">
        <v>3393</v>
      </c>
      <c r="I953" s="13" t="s">
        <v>4373</v>
      </c>
      <c r="J953" s="18" t="s">
        <v>4374</v>
      </c>
      <c r="K953" s="18" t="s">
        <v>4375</v>
      </c>
      <c r="L953" s="19"/>
      <c r="M953" s="19"/>
      <c r="N953" s="19"/>
      <c r="O953" s="19"/>
      <c r="P953" s="19"/>
      <c r="Q953" s="19"/>
      <c r="R953" s="19"/>
    </row>
    <row r="954" ht="18" spans="1:18">
      <c r="A954" s="3">
        <v>9787307233539</v>
      </c>
      <c r="B954" s="3" t="s">
        <v>4376</v>
      </c>
      <c r="C954" s="13" t="s">
        <v>4377</v>
      </c>
      <c r="D954" s="13">
        <v>58</v>
      </c>
      <c r="E954" s="13" t="s">
        <v>1302</v>
      </c>
      <c r="F954" s="14">
        <v>44835</v>
      </c>
      <c r="G954" s="13" t="s">
        <v>110</v>
      </c>
      <c r="H954" s="13" t="s">
        <v>1426</v>
      </c>
      <c r="I954" s="13" t="s">
        <v>4378</v>
      </c>
      <c r="J954" s="18" t="s">
        <v>249</v>
      </c>
      <c r="K954" s="18" t="s">
        <v>4379</v>
      </c>
      <c r="L954" s="19"/>
      <c r="M954" s="19"/>
      <c r="N954" s="19"/>
      <c r="O954" s="19"/>
      <c r="P954" s="19"/>
      <c r="Q954" s="19"/>
      <c r="R954" s="19"/>
    </row>
    <row r="955" ht="18" spans="1:18">
      <c r="A955" s="3">
        <v>9787518077274</v>
      </c>
      <c r="B955" s="3" t="s">
        <v>4380</v>
      </c>
      <c r="C955" s="13" t="s">
        <v>4381</v>
      </c>
      <c r="D955" s="13">
        <v>58</v>
      </c>
      <c r="E955" s="13" t="s">
        <v>1419</v>
      </c>
      <c r="F955" s="14">
        <v>44928</v>
      </c>
      <c r="G955" s="13" t="s">
        <v>21</v>
      </c>
      <c r="H955" s="13" t="s">
        <v>779</v>
      </c>
      <c r="I955" s="13" t="s">
        <v>4382</v>
      </c>
      <c r="J955" s="18" t="s">
        <v>4383</v>
      </c>
      <c r="K955" s="18" t="s">
        <v>4384</v>
      </c>
      <c r="L955" s="19"/>
      <c r="M955" s="19"/>
      <c r="N955" s="19"/>
      <c r="O955" s="19"/>
      <c r="P955" s="19"/>
      <c r="Q955" s="19"/>
      <c r="R955" s="19"/>
    </row>
    <row r="956" ht="18" spans="1:18">
      <c r="A956" s="3">
        <v>9787518049332</v>
      </c>
      <c r="B956" s="3" t="s">
        <v>4385</v>
      </c>
      <c r="C956" s="13" t="s">
        <v>4386</v>
      </c>
      <c r="D956" s="13">
        <v>58</v>
      </c>
      <c r="E956" s="13" t="s">
        <v>1200</v>
      </c>
      <c r="F956" s="14">
        <v>44986</v>
      </c>
      <c r="G956" s="13" t="s">
        <v>344</v>
      </c>
      <c r="H956" s="13" t="s">
        <v>1865</v>
      </c>
      <c r="I956" s="13" t="s">
        <v>4387</v>
      </c>
      <c r="J956" s="18" t="s">
        <v>4383</v>
      </c>
      <c r="K956" s="18" t="s">
        <v>4384</v>
      </c>
      <c r="L956" s="19"/>
      <c r="M956" s="19"/>
      <c r="N956" s="19"/>
      <c r="O956" s="19"/>
      <c r="P956" s="19"/>
      <c r="Q956" s="19"/>
      <c r="R956" s="19"/>
    </row>
    <row r="957" ht="18" spans="1:18">
      <c r="A957" s="3">
        <v>9787536834071</v>
      </c>
      <c r="B957" s="3" t="s">
        <v>4388</v>
      </c>
      <c r="C957" s="13" t="s">
        <v>4389</v>
      </c>
      <c r="D957" s="13">
        <v>58</v>
      </c>
      <c r="E957" s="13" t="s">
        <v>4390</v>
      </c>
      <c r="F957" s="14">
        <v>44107</v>
      </c>
      <c r="G957" s="13" t="s">
        <v>28</v>
      </c>
      <c r="H957" s="13" t="s">
        <v>4250</v>
      </c>
      <c r="I957" s="13" t="s">
        <v>4391</v>
      </c>
      <c r="J957" s="18" t="s">
        <v>1564</v>
      </c>
      <c r="K957" s="18" t="s">
        <v>4392</v>
      </c>
      <c r="L957" s="19"/>
      <c r="M957" s="19"/>
      <c r="N957" s="19"/>
      <c r="O957" s="19"/>
      <c r="P957" s="19"/>
      <c r="Q957" s="19"/>
      <c r="R957" s="19"/>
    </row>
    <row r="958" ht="18" spans="1:18">
      <c r="A958" s="3">
        <v>9787514381597</v>
      </c>
      <c r="B958" s="3" t="s">
        <v>4393</v>
      </c>
      <c r="C958" s="13" t="s">
        <v>4394</v>
      </c>
      <c r="D958" s="13">
        <v>58</v>
      </c>
      <c r="E958" s="13" t="s">
        <v>1466</v>
      </c>
      <c r="F958" s="14">
        <v>43891</v>
      </c>
      <c r="G958" s="13" t="s">
        <v>28</v>
      </c>
      <c r="H958" s="13" t="s">
        <v>4395</v>
      </c>
      <c r="I958" s="13" t="s">
        <v>4396</v>
      </c>
      <c r="J958" s="18" t="s">
        <v>4397</v>
      </c>
      <c r="K958" s="18" t="s">
        <v>4398</v>
      </c>
      <c r="L958" s="19"/>
      <c r="M958" s="19"/>
      <c r="N958" s="19"/>
      <c r="O958" s="19"/>
      <c r="P958" s="19"/>
      <c r="Q958" s="19"/>
      <c r="R958" s="19"/>
    </row>
    <row r="959" ht="18" spans="1:18">
      <c r="A959" s="3">
        <v>9787518086580</v>
      </c>
      <c r="B959" s="3" t="s">
        <v>4399</v>
      </c>
      <c r="C959" s="13" t="s">
        <v>4400</v>
      </c>
      <c r="D959" s="13">
        <v>58</v>
      </c>
      <c r="E959" s="13" t="s">
        <v>1200</v>
      </c>
      <c r="F959" s="14">
        <v>44987</v>
      </c>
      <c r="G959" s="13" t="s">
        <v>28</v>
      </c>
      <c r="H959" s="13" t="s">
        <v>564</v>
      </c>
      <c r="I959" s="13" t="s">
        <v>4401</v>
      </c>
      <c r="J959" s="18" t="s">
        <v>899</v>
      </c>
      <c r="K959" s="18" t="s">
        <v>900</v>
      </c>
      <c r="L959" s="19"/>
      <c r="M959" s="19"/>
      <c r="N959" s="19"/>
      <c r="O959" s="19"/>
      <c r="P959" s="19"/>
      <c r="Q959" s="19"/>
      <c r="R959" s="19"/>
    </row>
    <row r="960" ht="18" spans="1:18">
      <c r="A960" s="3">
        <v>9787522101842</v>
      </c>
      <c r="B960" s="3" t="s">
        <v>4402</v>
      </c>
      <c r="C960" s="13" t="s">
        <v>4403</v>
      </c>
      <c r="D960" s="13">
        <v>58</v>
      </c>
      <c r="E960" s="13" t="s">
        <v>1509</v>
      </c>
      <c r="F960" s="14">
        <v>44470</v>
      </c>
      <c r="G960" s="13" t="s">
        <v>21</v>
      </c>
      <c r="H960" s="13" t="s">
        <v>2689</v>
      </c>
      <c r="I960" s="13" t="s">
        <v>4404</v>
      </c>
      <c r="J960" s="18" t="s">
        <v>4405</v>
      </c>
      <c r="K960" s="18" t="s">
        <v>4406</v>
      </c>
      <c r="L960" s="19"/>
      <c r="M960" s="19"/>
      <c r="N960" s="19"/>
      <c r="O960" s="19"/>
      <c r="P960" s="19"/>
      <c r="Q960" s="19"/>
      <c r="R960" s="19"/>
    </row>
    <row r="961" ht="18" spans="1:18">
      <c r="A961" s="3">
        <v>9787206190421</v>
      </c>
      <c r="B961" s="3" t="s">
        <v>4407</v>
      </c>
      <c r="C961" s="13" t="s">
        <v>4408</v>
      </c>
      <c r="D961" s="13">
        <v>58</v>
      </c>
      <c r="E961" s="13" t="s">
        <v>1291</v>
      </c>
      <c r="F961" s="14">
        <v>44774</v>
      </c>
      <c r="G961" s="13" t="s">
        <v>110</v>
      </c>
      <c r="H961" s="13" t="s">
        <v>2123</v>
      </c>
      <c r="I961" s="13" t="s">
        <v>4409</v>
      </c>
      <c r="J961" s="18" t="s">
        <v>4410</v>
      </c>
      <c r="K961" s="18" t="s">
        <v>4411</v>
      </c>
      <c r="L961" s="19"/>
      <c r="M961" s="19"/>
      <c r="N961" s="19"/>
      <c r="O961" s="19"/>
      <c r="P961" s="19"/>
      <c r="Q961" s="19"/>
      <c r="R961" s="19"/>
    </row>
    <row r="962" ht="18" spans="1:18">
      <c r="A962" s="3">
        <v>9787573134424</v>
      </c>
      <c r="B962" s="3" t="s">
        <v>4412</v>
      </c>
      <c r="C962" s="13" t="s">
        <v>4413</v>
      </c>
      <c r="D962" s="13">
        <v>58</v>
      </c>
      <c r="E962" s="13" t="s">
        <v>1138</v>
      </c>
      <c r="F962" s="14">
        <v>45047</v>
      </c>
      <c r="G962" s="13" t="s">
        <v>110</v>
      </c>
      <c r="H962" s="13" t="s">
        <v>1405</v>
      </c>
      <c r="I962" s="13" t="s">
        <v>4414</v>
      </c>
      <c r="J962" s="18" t="s">
        <v>4410</v>
      </c>
      <c r="K962" s="18" t="s">
        <v>4411</v>
      </c>
      <c r="L962" s="19"/>
      <c r="M962" s="19"/>
      <c r="N962" s="19"/>
      <c r="O962" s="19"/>
      <c r="P962" s="19"/>
      <c r="Q962" s="19"/>
      <c r="R962" s="19"/>
    </row>
    <row r="963" ht="18" spans="1:18">
      <c r="A963" s="3">
        <v>9787230058636</v>
      </c>
      <c r="B963" s="3" t="s">
        <v>4415</v>
      </c>
      <c r="C963" s="13" t="s">
        <v>4416</v>
      </c>
      <c r="D963" s="13">
        <v>58</v>
      </c>
      <c r="E963" s="13" t="s">
        <v>2109</v>
      </c>
      <c r="F963" s="14">
        <v>45200</v>
      </c>
      <c r="G963" s="13" t="s">
        <v>110</v>
      </c>
      <c r="H963" s="13" t="s">
        <v>790</v>
      </c>
      <c r="I963" s="13" t="s">
        <v>4417</v>
      </c>
      <c r="J963" s="18" t="s">
        <v>4410</v>
      </c>
      <c r="K963" s="18" t="s">
        <v>4411</v>
      </c>
      <c r="L963" s="19"/>
      <c r="M963" s="19"/>
      <c r="N963" s="19"/>
      <c r="O963" s="19"/>
      <c r="P963" s="19"/>
      <c r="Q963" s="19"/>
      <c r="R963" s="19"/>
    </row>
    <row r="964" ht="18" spans="1:18">
      <c r="A964" s="3">
        <v>9787568064750</v>
      </c>
      <c r="B964" s="3" t="s">
        <v>4418</v>
      </c>
      <c r="C964" s="13" t="s">
        <v>4419</v>
      </c>
      <c r="D964" s="13">
        <v>58</v>
      </c>
      <c r="E964" s="13" t="s">
        <v>1704</v>
      </c>
      <c r="F964" s="14">
        <v>44075</v>
      </c>
      <c r="G964" s="13" t="s">
        <v>28</v>
      </c>
      <c r="H964" s="13" t="s">
        <v>1297</v>
      </c>
      <c r="I964" s="13" t="s">
        <v>4420</v>
      </c>
      <c r="J964" s="18" t="s">
        <v>4421</v>
      </c>
      <c r="K964" s="18" t="s">
        <v>4422</v>
      </c>
      <c r="L964" s="19"/>
      <c r="M964" s="19"/>
      <c r="N964" s="19"/>
      <c r="O964" s="19"/>
      <c r="P964" s="19"/>
      <c r="Q964" s="19"/>
      <c r="R964" s="19"/>
    </row>
    <row r="965" ht="18" spans="1:18">
      <c r="A965" s="3">
        <v>9787548473855</v>
      </c>
      <c r="B965" s="3" t="s">
        <v>4423</v>
      </c>
      <c r="C965" s="13" t="s">
        <v>4424</v>
      </c>
      <c r="D965" s="13">
        <v>58</v>
      </c>
      <c r="E965" s="13" t="s">
        <v>2143</v>
      </c>
      <c r="F965" s="14">
        <v>45292</v>
      </c>
      <c r="G965" s="13" t="s">
        <v>110</v>
      </c>
      <c r="H965" s="13" t="s">
        <v>989</v>
      </c>
      <c r="I965" s="13" t="s">
        <v>4425</v>
      </c>
      <c r="J965" s="18" t="s">
        <v>4426</v>
      </c>
      <c r="K965" s="18" t="s">
        <v>4427</v>
      </c>
      <c r="L965" s="19"/>
      <c r="M965" s="19"/>
      <c r="N965" s="19"/>
      <c r="O965" s="19"/>
      <c r="P965" s="19"/>
      <c r="Q965" s="19"/>
      <c r="R965" s="19"/>
    </row>
    <row r="966" ht="18" spans="1:18">
      <c r="A966" s="3">
        <v>9787573117878</v>
      </c>
      <c r="B966" s="3" t="s">
        <v>4428</v>
      </c>
      <c r="C966" s="13" t="s">
        <v>4429</v>
      </c>
      <c r="D966" s="13">
        <v>58</v>
      </c>
      <c r="E966" s="13" t="s">
        <v>1138</v>
      </c>
      <c r="F966" s="14">
        <v>44743</v>
      </c>
      <c r="G966" s="13" t="s">
        <v>21</v>
      </c>
      <c r="H966" s="13" t="s">
        <v>1258</v>
      </c>
      <c r="I966" s="13" t="s">
        <v>4430</v>
      </c>
      <c r="J966" s="18" t="s">
        <v>4431</v>
      </c>
      <c r="K966" s="18" t="s">
        <v>4432</v>
      </c>
      <c r="L966" s="19"/>
      <c r="M966" s="19"/>
      <c r="N966" s="19"/>
      <c r="O966" s="19"/>
      <c r="P966" s="19"/>
      <c r="Q966" s="19"/>
      <c r="R966" s="19"/>
    </row>
    <row r="967" ht="18" spans="1:18">
      <c r="A967" s="3">
        <v>9787548467175</v>
      </c>
      <c r="B967" s="3" t="s">
        <v>4433</v>
      </c>
      <c r="C967" s="13" t="s">
        <v>4434</v>
      </c>
      <c r="D967" s="13">
        <v>58</v>
      </c>
      <c r="E967" s="13" t="s">
        <v>2143</v>
      </c>
      <c r="F967" s="14">
        <v>44805</v>
      </c>
      <c r="G967" s="13" t="s">
        <v>21</v>
      </c>
      <c r="H967" s="13" t="s">
        <v>271</v>
      </c>
      <c r="I967" s="13" t="s">
        <v>4435</v>
      </c>
      <c r="J967" s="18" t="s">
        <v>2699</v>
      </c>
      <c r="K967" s="18" t="s">
        <v>4436</v>
      </c>
      <c r="L967" s="19"/>
      <c r="M967" s="19"/>
      <c r="N967" s="19"/>
      <c r="O967" s="19"/>
      <c r="P967" s="19"/>
      <c r="Q967" s="19"/>
      <c r="R967" s="19"/>
    </row>
    <row r="968" ht="18" spans="1:18">
      <c r="A968" s="3">
        <v>9787522111285</v>
      </c>
      <c r="B968" s="3" t="s">
        <v>4437</v>
      </c>
      <c r="C968" s="13" t="s">
        <v>4438</v>
      </c>
      <c r="D968" s="13">
        <v>58</v>
      </c>
      <c r="E968" s="13" t="s">
        <v>1509</v>
      </c>
      <c r="F968" s="14">
        <v>44441</v>
      </c>
      <c r="G968" s="13" t="s">
        <v>110</v>
      </c>
      <c r="H968" s="13" t="s">
        <v>1261</v>
      </c>
      <c r="I968" s="13" t="s">
        <v>4439</v>
      </c>
      <c r="J968" s="18" t="s">
        <v>4440</v>
      </c>
      <c r="K968" s="18" t="s">
        <v>2201</v>
      </c>
      <c r="L968" s="19"/>
      <c r="M968" s="19"/>
      <c r="N968" s="19"/>
      <c r="O968" s="19"/>
      <c r="P968" s="19"/>
      <c r="Q968" s="19"/>
      <c r="R968" s="19"/>
    </row>
    <row r="969" ht="18" spans="1:18">
      <c r="A969" s="3">
        <v>9787573115058</v>
      </c>
      <c r="B969" s="3" t="s">
        <v>4441</v>
      </c>
      <c r="C969" s="13" t="s">
        <v>4442</v>
      </c>
      <c r="D969" s="13">
        <v>58</v>
      </c>
      <c r="E969" s="13" t="s">
        <v>1138</v>
      </c>
      <c r="F969" s="14">
        <v>44682</v>
      </c>
      <c r="G969" s="13" t="s">
        <v>4443</v>
      </c>
      <c r="H969" s="13" t="s">
        <v>1832</v>
      </c>
      <c r="I969" s="13" t="s">
        <v>4444</v>
      </c>
      <c r="J969" s="18" t="s">
        <v>2691</v>
      </c>
      <c r="K969" s="18" t="s">
        <v>2201</v>
      </c>
      <c r="L969" s="19"/>
      <c r="M969" s="19"/>
      <c r="N969" s="19"/>
      <c r="O969" s="19"/>
      <c r="P969" s="19"/>
      <c r="Q969" s="19"/>
      <c r="R969" s="19"/>
    </row>
    <row r="970" ht="18" spans="1:18">
      <c r="A970" s="3">
        <v>9787557894177</v>
      </c>
      <c r="B970" s="3" t="s">
        <v>4445</v>
      </c>
      <c r="C970" s="13" t="s">
        <v>4446</v>
      </c>
      <c r="D970" s="13">
        <v>58</v>
      </c>
      <c r="E970" s="13" t="s">
        <v>2163</v>
      </c>
      <c r="F970" s="14">
        <v>44652</v>
      </c>
      <c r="G970" s="13" t="s">
        <v>110</v>
      </c>
      <c r="H970" s="13" t="s">
        <v>3906</v>
      </c>
      <c r="I970" s="13" t="s">
        <v>4447</v>
      </c>
      <c r="J970" s="18" t="s">
        <v>3420</v>
      </c>
      <c r="K970" s="18" t="s">
        <v>2201</v>
      </c>
      <c r="L970" s="19"/>
      <c r="M970" s="19"/>
      <c r="N970" s="19"/>
      <c r="O970" s="19"/>
      <c r="P970" s="19"/>
      <c r="Q970" s="19"/>
      <c r="R970" s="19"/>
    </row>
    <row r="971" ht="18" spans="1:18">
      <c r="A971" s="3">
        <v>9787576823158</v>
      </c>
      <c r="B971" s="3" t="s">
        <v>4448</v>
      </c>
      <c r="C971" s="13" t="s">
        <v>4449</v>
      </c>
      <c r="D971" s="13">
        <v>58</v>
      </c>
      <c r="E971" s="13" t="s">
        <v>950</v>
      </c>
      <c r="F971" s="14">
        <v>45231</v>
      </c>
      <c r="G971" s="13" t="s">
        <v>110</v>
      </c>
      <c r="H971" s="13" t="s">
        <v>1948</v>
      </c>
      <c r="I971" s="13" t="s">
        <v>4450</v>
      </c>
      <c r="J971" s="18" t="s">
        <v>4451</v>
      </c>
      <c r="K971" s="18" t="s">
        <v>4452</v>
      </c>
      <c r="L971" s="19"/>
      <c r="M971" s="19"/>
      <c r="N971" s="19"/>
      <c r="O971" s="19"/>
      <c r="P971" s="19"/>
      <c r="Q971" s="19"/>
      <c r="R971" s="19"/>
    </row>
    <row r="972" ht="18" spans="1:18">
      <c r="A972" s="3">
        <v>9787108069344</v>
      </c>
      <c r="B972" s="3" t="s">
        <v>4453</v>
      </c>
      <c r="C972" s="13" t="s">
        <v>4454</v>
      </c>
      <c r="D972" s="13">
        <v>59</v>
      </c>
      <c r="E972" s="13" t="s">
        <v>886</v>
      </c>
      <c r="F972" s="14">
        <v>44105</v>
      </c>
      <c r="G972" s="13" t="s">
        <v>28</v>
      </c>
      <c r="H972" s="13" t="s">
        <v>4455</v>
      </c>
      <c r="I972" s="13" t="s">
        <v>4456</v>
      </c>
      <c r="J972" s="18" t="s">
        <v>4457</v>
      </c>
      <c r="K972" s="18" t="s">
        <v>4458</v>
      </c>
      <c r="L972" s="19"/>
      <c r="M972" s="19"/>
      <c r="N972" s="19"/>
      <c r="O972" s="19"/>
      <c r="P972" s="19"/>
      <c r="Q972" s="19"/>
      <c r="R972" s="19"/>
    </row>
    <row r="973" ht="18" spans="1:18">
      <c r="A973" s="3">
        <v>9787522502755</v>
      </c>
      <c r="B973" s="3" t="s">
        <v>4459</v>
      </c>
      <c r="C973" s="13" t="s">
        <v>4460</v>
      </c>
      <c r="D973" s="13">
        <v>59</v>
      </c>
      <c r="E973" s="13" t="s">
        <v>1802</v>
      </c>
      <c r="F973" s="14">
        <v>44409</v>
      </c>
      <c r="G973" s="13" t="s">
        <v>110</v>
      </c>
      <c r="H973" s="13" t="s">
        <v>1975</v>
      </c>
      <c r="I973" s="13" t="s">
        <v>4461</v>
      </c>
      <c r="J973" s="18">
        <v>0</v>
      </c>
      <c r="K973" s="18" t="s">
        <v>4462</v>
      </c>
      <c r="L973" s="19"/>
      <c r="M973" s="19"/>
      <c r="N973" s="19"/>
      <c r="O973" s="19"/>
      <c r="P973" s="19"/>
      <c r="Q973" s="19"/>
      <c r="R973" s="19"/>
    </row>
    <row r="974" ht="18" spans="1:18">
      <c r="A974" s="3">
        <v>9787512512962</v>
      </c>
      <c r="B974" s="3" t="s">
        <v>4463</v>
      </c>
      <c r="C974" s="13" t="s">
        <v>4464</v>
      </c>
      <c r="D974" s="13">
        <v>59</v>
      </c>
      <c r="E974" s="13" t="s">
        <v>4465</v>
      </c>
      <c r="F974" s="14">
        <v>44562</v>
      </c>
      <c r="G974" s="13" t="s">
        <v>524</v>
      </c>
      <c r="H974" s="13" t="s">
        <v>4466</v>
      </c>
      <c r="I974" s="13" t="s">
        <v>4467</v>
      </c>
      <c r="J974" s="18" t="s">
        <v>1785</v>
      </c>
      <c r="K974" s="18" t="s">
        <v>1786</v>
      </c>
      <c r="L974" s="19"/>
      <c r="M974" s="19"/>
      <c r="N974" s="19"/>
      <c r="O974" s="19"/>
      <c r="P974" s="19"/>
      <c r="Q974" s="19"/>
      <c r="R974" s="19"/>
    </row>
    <row r="975" ht="18" spans="1:18">
      <c r="A975" s="3">
        <v>9787522520056</v>
      </c>
      <c r="B975" s="3" t="s">
        <v>4468</v>
      </c>
      <c r="C975" s="13" t="s">
        <v>4469</v>
      </c>
      <c r="D975" s="13">
        <v>59</v>
      </c>
      <c r="E975" s="13" t="s">
        <v>1802</v>
      </c>
      <c r="F975" s="14">
        <v>45170</v>
      </c>
      <c r="G975" s="13" t="s">
        <v>28</v>
      </c>
      <c r="H975" s="13" t="s">
        <v>1241</v>
      </c>
      <c r="I975" s="13" t="s">
        <v>4470</v>
      </c>
      <c r="J975" s="18" t="s">
        <v>1785</v>
      </c>
      <c r="K975" s="18" t="s">
        <v>1786</v>
      </c>
      <c r="L975" s="19"/>
      <c r="M975" s="19"/>
      <c r="N975" s="19"/>
      <c r="O975" s="19"/>
      <c r="P975" s="19"/>
      <c r="Q975" s="19"/>
      <c r="R975" s="19"/>
    </row>
    <row r="976" ht="18" spans="1:18">
      <c r="A976" s="3">
        <v>9787504692580</v>
      </c>
      <c r="B976" s="3" t="s">
        <v>4471</v>
      </c>
      <c r="C976" s="13" t="s">
        <v>4472</v>
      </c>
      <c r="D976" s="13">
        <v>59</v>
      </c>
      <c r="E976" s="13" t="s">
        <v>2715</v>
      </c>
      <c r="F976" s="14">
        <v>44501</v>
      </c>
      <c r="G976" s="13" t="s">
        <v>28</v>
      </c>
      <c r="H976" s="13" t="s">
        <v>1209</v>
      </c>
      <c r="I976" s="13" t="s">
        <v>4473</v>
      </c>
      <c r="J976" s="18" t="s">
        <v>787</v>
      </c>
      <c r="K976" s="18" t="s">
        <v>2243</v>
      </c>
      <c r="L976" s="19"/>
      <c r="M976" s="19"/>
      <c r="N976" s="19"/>
      <c r="O976" s="19"/>
      <c r="P976" s="19"/>
      <c r="Q976" s="19"/>
      <c r="R976" s="19"/>
    </row>
    <row r="977" ht="18" spans="1:18">
      <c r="A977" s="3">
        <v>9787559662347</v>
      </c>
      <c r="B977" s="3" t="s">
        <v>4474</v>
      </c>
      <c r="C977" s="13" t="s">
        <v>4475</v>
      </c>
      <c r="D977" s="13">
        <v>59</v>
      </c>
      <c r="E977" s="13" t="s">
        <v>789</v>
      </c>
      <c r="F977" s="14">
        <v>45327</v>
      </c>
      <c r="G977" s="13" t="s">
        <v>28</v>
      </c>
      <c r="H977" s="13" t="s">
        <v>4476</v>
      </c>
      <c r="I977" s="13" t="s">
        <v>4477</v>
      </c>
      <c r="J977" s="18" t="s">
        <v>4478</v>
      </c>
      <c r="K977" s="18" t="s">
        <v>4479</v>
      </c>
      <c r="L977" s="19"/>
      <c r="M977" s="19"/>
      <c r="N977" s="19"/>
      <c r="O977" s="19"/>
      <c r="P977" s="19"/>
      <c r="Q977" s="19"/>
      <c r="R977" s="19"/>
    </row>
    <row r="978" ht="18" spans="1:18">
      <c r="A978" s="3">
        <v>9787300284385</v>
      </c>
      <c r="B978" s="3" t="s">
        <v>4480</v>
      </c>
      <c r="C978" s="13" t="s">
        <v>4481</v>
      </c>
      <c r="D978" s="13">
        <v>59</v>
      </c>
      <c r="E978" s="13" t="s">
        <v>1033</v>
      </c>
      <c r="F978" s="14">
        <v>45156</v>
      </c>
      <c r="G978" s="13" t="s">
        <v>28</v>
      </c>
      <c r="H978" s="13" t="s">
        <v>271</v>
      </c>
      <c r="I978" s="13" t="s">
        <v>4482</v>
      </c>
      <c r="J978" s="18" t="s">
        <v>1618</v>
      </c>
      <c r="K978" s="18" t="s">
        <v>1423</v>
      </c>
      <c r="L978" s="19"/>
      <c r="M978" s="19"/>
      <c r="N978" s="19"/>
      <c r="O978" s="19"/>
      <c r="P978" s="19"/>
      <c r="Q978" s="19"/>
      <c r="R978" s="19"/>
    </row>
    <row r="979" ht="18" spans="1:18">
      <c r="A979" s="3">
        <v>9787300305523</v>
      </c>
      <c r="B979" s="3" t="s">
        <v>4483</v>
      </c>
      <c r="C979" s="13" t="s">
        <v>4484</v>
      </c>
      <c r="D979" s="13">
        <v>59</v>
      </c>
      <c r="E979" s="13" t="s">
        <v>1033</v>
      </c>
      <c r="F979" s="14">
        <v>45202</v>
      </c>
      <c r="G979" s="13" t="s">
        <v>28</v>
      </c>
      <c r="H979" s="13" t="s">
        <v>821</v>
      </c>
      <c r="I979" s="13" t="s">
        <v>4485</v>
      </c>
      <c r="J979" s="18" t="s">
        <v>1618</v>
      </c>
      <c r="K979" s="18" t="s">
        <v>1423</v>
      </c>
      <c r="L979" s="19"/>
      <c r="M979" s="19"/>
      <c r="N979" s="19"/>
      <c r="O979" s="19"/>
      <c r="P979" s="19"/>
      <c r="Q979" s="19"/>
      <c r="R979" s="19"/>
    </row>
    <row r="980" ht="18" spans="1:18">
      <c r="A980" s="3">
        <v>9787300186924</v>
      </c>
      <c r="B980" s="3" t="s">
        <v>4486</v>
      </c>
      <c r="C980" s="13" t="s">
        <v>4487</v>
      </c>
      <c r="D980" s="13">
        <v>59</v>
      </c>
      <c r="E980" s="13" t="s">
        <v>1033</v>
      </c>
      <c r="F980" s="14">
        <v>44991</v>
      </c>
      <c r="G980" s="13" t="s">
        <v>28</v>
      </c>
      <c r="H980" s="13" t="s">
        <v>2959</v>
      </c>
      <c r="I980" s="13" t="s">
        <v>4488</v>
      </c>
      <c r="J980" s="18" t="s">
        <v>1618</v>
      </c>
      <c r="K980" s="18" t="s">
        <v>4489</v>
      </c>
      <c r="L980" s="19"/>
      <c r="M980" s="19"/>
      <c r="N980" s="19"/>
      <c r="O980" s="19"/>
      <c r="P980" s="19"/>
      <c r="Q980" s="19"/>
      <c r="R980" s="19"/>
    </row>
    <row r="981" ht="18" spans="1:18">
      <c r="A981" s="3">
        <v>9787521746488</v>
      </c>
      <c r="B981" s="3" t="s">
        <v>4490</v>
      </c>
      <c r="C981" s="13" t="s">
        <v>4491</v>
      </c>
      <c r="D981" s="13">
        <v>59</v>
      </c>
      <c r="E981" s="13" t="s">
        <v>1735</v>
      </c>
      <c r="F981" s="14">
        <v>45366</v>
      </c>
      <c r="G981" s="13" t="s">
        <v>28</v>
      </c>
      <c r="H981" s="13" t="s">
        <v>1589</v>
      </c>
      <c r="I981" s="13" t="s">
        <v>4492</v>
      </c>
      <c r="J981" s="18" t="s">
        <v>1015</v>
      </c>
      <c r="K981" s="18" t="s">
        <v>1016</v>
      </c>
      <c r="L981" s="19"/>
      <c r="M981" s="19"/>
      <c r="N981" s="19"/>
      <c r="O981" s="19"/>
      <c r="P981" s="19"/>
      <c r="Q981" s="19"/>
      <c r="R981" s="19"/>
    </row>
    <row r="982" ht="18" spans="1:18">
      <c r="A982" s="3">
        <v>9787559658357</v>
      </c>
      <c r="B982" s="3" t="s">
        <v>4493</v>
      </c>
      <c r="C982" s="13" t="s">
        <v>4494</v>
      </c>
      <c r="D982" s="13">
        <v>59</v>
      </c>
      <c r="E982" s="13" t="s">
        <v>789</v>
      </c>
      <c r="F982" s="14">
        <v>44652</v>
      </c>
      <c r="G982" s="13" t="s">
        <v>28</v>
      </c>
      <c r="H982" s="13" t="s">
        <v>4495</v>
      </c>
      <c r="I982" s="13" t="s">
        <v>4496</v>
      </c>
      <c r="J982" s="18" t="s">
        <v>589</v>
      </c>
      <c r="K982" s="18" t="s">
        <v>590</v>
      </c>
      <c r="L982" s="19"/>
      <c r="M982" s="19"/>
      <c r="N982" s="19"/>
      <c r="O982" s="19"/>
      <c r="P982" s="19"/>
      <c r="Q982" s="19"/>
      <c r="R982" s="19"/>
    </row>
    <row r="983" ht="18" spans="1:18">
      <c r="A983" s="3">
        <v>9787504692825</v>
      </c>
      <c r="B983" s="3" t="s">
        <v>4497</v>
      </c>
      <c r="C983" s="13" t="s">
        <v>4498</v>
      </c>
      <c r="D983" s="13">
        <v>59</v>
      </c>
      <c r="E983" s="13" t="s">
        <v>2715</v>
      </c>
      <c r="F983" s="14">
        <v>44531</v>
      </c>
      <c r="G983" s="13" t="s">
        <v>524</v>
      </c>
      <c r="H983" s="13" t="s">
        <v>910</v>
      </c>
      <c r="I983" s="13" t="s">
        <v>4499</v>
      </c>
      <c r="J983" s="18" t="s">
        <v>589</v>
      </c>
      <c r="K983" s="18" t="s">
        <v>1627</v>
      </c>
      <c r="L983" s="19"/>
      <c r="M983" s="19"/>
      <c r="N983" s="19"/>
      <c r="O983" s="19"/>
      <c r="P983" s="19"/>
      <c r="Q983" s="19"/>
      <c r="R983" s="19"/>
    </row>
    <row r="984" ht="18" spans="1:18">
      <c r="A984" s="3">
        <v>9787504690210</v>
      </c>
      <c r="B984" s="3" t="s">
        <v>4500</v>
      </c>
      <c r="C984" s="13" t="s">
        <v>4501</v>
      </c>
      <c r="D984" s="13">
        <v>59</v>
      </c>
      <c r="E984" s="13" t="s">
        <v>2715</v>
      </c>
      <c r="F984" s="14">
        <v>44411</v>
      </c>
      <c r="G984" s="13" t="s">
        <v>28</v>
      </c>
      <c r="H984" s="13" t="s">
        <v>71</v>
      </c>
      <c r="I984" s="13" t="s">
        <v>4502</v>
      </c>
      <c r="J984" s="18" t="s">
        <v>589</v>
      </c>
      <c r="K984" s="18" t="s">
        <v>1627</v>
      </c>
      <c r="L984" s="19"/>
      <c r="M984" s="19"/>
      <c r="N984" s="19"/>
      <c r="O984" s="19"/>
      <c r="P984" s="19"/>
      <c r="Q984" s="19"/>
      <c r="R984" s="19"/>
    </row>
    <row r="985" ht="18" spans="1:18">
      <c r="A985" s="3">
        <v>9787521754193</v>
      </c>
      <c r="B985" s="3" t="s">
        <v>4503</v>
      </c>
      <c r="C985" s="13" t="s">
        <v>4504</v>
      </c>
      <c r="D985" s="13">
        <v>59</v>
      </c>
      <c r="E985" s="13" t="s">
        <v>1735</v>
      </c>
      <c r="F985" s="14">
        <v>45261</v>
      </c>
      <c r="G985" s="13" t="s">
        <v>28</v>
      </c>
      <c r="H985" s="13" t="s">
        <v>4505</v>
      </c>
      <c r="I985" s="13" t="s">
        <v>4506</v>
      </c>
      <c r="J985" s="18" t="s">
        <v>2278</v>
      </c>
      <c r="K985" s="18" t="s">
        <v>2279</v>
      </c>
      <c r="L985" s="19"/>
      <c r="M985" s="19"/>
      <c r="N985" s="19"/>
      <c r="O985" s="19"/>
      <c r="P985" s="19"/>
      <c r="Q985" s="19"/>
      <c r="R985" s="19"/>
    </row>
    <row r="986" ht="18" spans="1:18">
      <c r="A986" s="3">
        <v>9787300295411</v>
      </c>
      <c r="B986" s="3" t="s">
        <v>4507</v>
      </c>
      <c r="C986" s="13" t="s">
        <v>4508</v>
      </c>
      <c r="D986" s="13">
        <v>59</v>
      </c>
      <c r="E986" s="13" t="s">
        <v>1033</v>
      </c>
      <c r="F986" s="14">
        <v>45414</v>
      </c>
      <c r="G986" s="13" t="s">
        <v>28</v>
      </c>
      <c r="H986" s="13" t="s">
        <v>1648</v>
      </c>
      <c r="I986" s="13" t="s">
        <v>4509</v>
      </c>
      <c r="J986" s="18" t="s">
        <v>2278</v>
      </c>
      <c r="K986" s="18" t="s">
        <v>4510</v>
      </c>
      <c r="L986" s="19"/>
      <c r="M986" s="19"/>
      <c r="N986" s="19"/>
      <c r="O986" s="19"/>
      <c r="P986" s="19"/>
      <c r="Q986" s="19"/>
      <c r="R986" s="19"/>
    </row>
    <row r="987" ht="18" spans="1:18">
      <c r="A987" s="3">
        <v>9787504692375</v>
      </c>
      <c r="B987" s="3" t="s">
        <v>4511</v>
      </c>
      <c r="C987" s="13" t="s">
        <v>4501</v>
      </c>
      <c r="D987" s="13">
        <v>59</v>
      </c>
      <c r="E987" s="13" t="s">
        <v>2715</v>
      </c>
      <c r="F987" s="14">
        <v>44501</v>
      </c>
      <c r="G987" s="13" t="s">
        <v>28</v>
      </c>
      <c r="H987" s="13" t="s">
        <v>1209</v>
      </c>
      <c r="I987" s="13" t="s">
        <v>4512</v>
      </c>
      <c r="J987" s="18" t="s">
        <v>4513</v>
      </c>
      <c r="K987" s="18" t="s">
        <v>4514</v>
      </c>
      <c r="L987" s="19"/>
      <c r="M987" s="19"/>
      <c r="N987" s="19"/>
      <c r="O987" s="19"/>
      <c r="P987" s="19"/>
      <c r="Q987" s="19"/>
      <c r="R987" s="19"/>
    </row>
    <row r="988" ht="18" spans="1:18">
      <c r="A988" s="3">
        <v>9787548248736</v>
      </c>
      <c r="B988" s="3" t="s">
        <v>4515</v>
      </c>
      <c r="C988" s="13" t="s">
        <v>4516</v>
      </c>
      <c r="D988" s="13">
        <v>59</v>
      </c>
      <c r="E988" s="13" t="s">
        <v>3240</v>
      </c>
      <c r="F988" s="14">
        <v>45078</v>
      </c>
      <c r="G988" s="13" t="s">
        <v>110</v>
      </c>
      <c r="H988" s="13" t="s">
        <v>653</v>
      </c>
      <c r="I988" s="13" t="s">
        <v>4517</v>
      </c>
      <c r="J988" s="18" t="s">
        <v>2733</v>
      </c>
      <c r="K988" s="18" t="s">
        <v>4518</v>
      </c>
      <c r="L988" s="19"/>
      <c r="M988" s="19"/>
      <c r="N988" s="19"/>
      <c r="O988" s="19"/>
      <c r="P988" s="19"/>
      <c r="Q988" s="19"/>
      <c r="R988" s="19"/>
    </row>
    <row r="989" ht="18" spans="1:18">
      <c r="A989" s="3">
        <v>9787504696274</v>
      </c>
      <c r="B989" s="3" t="s">
        <v>4519</v>
      </c>
      <c r="C989" s="13" t="s">
        <v>4520</v>
      </c>
      <c r="D989" s="13">
        <v>59</v>
      </c>
      <c r="E989" s="13" t="s">
        <v>2715</v>
      </c>
      <c r="F989" s="14">
        <v>44958</v>
      </c>
      <c r="G989" s="13" t="s">
        <v>28</v>
      </c>
      <c r="H989" s="13" t="s">
        <v>3393</v>
      </c>
      <c r="I989" s="13" t="s">
        <v>4521</v>
      </c>
      <c r="J989" s="18" t="s">
        <v>4522</v>
      </c>
      <c r="K989" s="18" t="s">
        <v>4523</v>
      </c>
      <c r="L989" s="19"/>
      <c r="M989" s="19"/>
      <c r="N989" s="19"/>
      <c r="O989" s="19"/>
      <c r="P989" s="19"/>
      <c r="Q989" s="19"/>
      <c r="R989" s="19"/>
    </row>
    <row r="990" ht="18" spans="1:18">
      <c r="A990" s="3">
        <v>9787521760941</v>
      </c>
      <c r="B990" s="3" t="s">
        <v>4524</v>
      </c>
      <c r="C990" s="13" t="s">
        <v>4525</v>
      </c>
      <c r="D990" s="13">
        <v>59</v>
      </c>
      <c r="E990" s="13" t="s">
        <v>1735</v>
      </c>
      <c r="F990" s="14">
        <v>45261</v>
      </c>
      <c r="G990" s="13" t="s">
        <v>28</v>
      </c>
      <c r="H990" s="13" t="s">
        <v>4526</v>
      </c>
      <c r="I990" s="13" t="s">
        <v>4527</v>
      </c>
      <c r="J990" s="18" t="s">
        <v>4528</v>
      </c>
      <c r="K990" s="18" t="s">
        <v>4529</v>
      </c>
      <c r="L990" s="19"/>
      <c r="M990" s="19"/>
      <c r="N990" s="19"/>
      <c r="O990" s="19"/>
      <c r="P990" s="19"/>
      <c r="Q990" s="19"/>
      <c r="R990" s="19"/>
    </row>
    <row r="991" ht="18" spans="1:18">
      <c r="A991" s="3">
        <v>9787508678801</v>
      </c>
      <c r="B991" s="3" t="s">
        <v>4530</v>
      </c>
      <c r="C991" s="13" t="s">
        <v>4531</v>
      </c>
      <c r="D991" s="13">
        <v>59</v>
      </c>
      <c r="E991" s="13" t="s">
        <v>1735</v>
      </c>
      <c r="F991" s="14">
        <v>45080</v>
      </c>
      <c r="G991" s="13" t="s">
        <v>14</v>
      </c>
      <c r="H991" s="13" t="s">
        <v>4532</v>
      </c>
      <c r="I991" s="13" t="s">
        <v>4533</v>
      </c>
      <c r="J991" s="18" t="s">
        <v>4534</v>
      </c>
      <c r="K991" s="18" t="s">
        <v>4535</v>
      </c>
      <c r="L991" s="19"/>
      <c r="M991" s="19"/>
      <c r="N991" s="19"/>
      <c r="O991" s="19"/>
      <c r="P991" s="19"/>
      <c r="Q991" s="19"/>
      <c r="R991" s="19"/>
    </row>
    <row r="992" ht="18" spans="1:18">
      <c r="A992" s="3">
        <v>9787516422212</v>
      </c>
      <c r="B992" s="3" t="s">
        <v>4536</v>
      </c>
      <c r="C992" s="13" t="s">
        <v>4537</v>
      </c>
      <c r="D992" s="13">
        <v>59</v>
      </c>
      <c r="E992" s="13" t="s">
        <v>2498</v>
      </c>
      <c r="F992" s="14">
        <v>44349</v>
      </c>
      <c r="G992" s="13" t="s">
        <v>110</v>
      </c>
      <c r="H992" s="13" t="s">
        <v>1426</v>
      </c>
      <c r="I992" s="13" t="s">
        <v>4538</v>
      </c>
      <c r="J992" s="18" t="s">
        <v>4539</v>
      </c>
      <c r="K992" s="18" t="s">
        <v>4540</v>
      </c>
      <c r="L992" s="19"/>
      <c r="M992" s="19"/>
      <c r="N992" s="19"/>
      <c r="O992" s="19"/>
      <c r="P992" s="19"/>
      <c r="Q992" s="19"/>
      <c r="R992" s="19"/>
    </row>
    <row r="993" ht="18" spans="1:18">
      <c r="A993" s="3">
        <v>9787559662491</v>
      </c>
      <c r="B993" s="3" t="s">
        <v>4541</v>
      </c>
      <c r="C993" s="13" t="s">
        <v>4542</v>
      </c>
      <c r="D993" s="13">
        <v>59</v>
      </c>
      <c r="E993" s="13" t="s">
        <v>789</v>
      </c>
      <c r="F993" s="14">
        <v>45325</v>
      </c>
      <c r="G993" s="13" t="s">
        <v>28</v>
      </c>
      <c r="H993" s="13" t="s">
        <v>4543</v>
      </c>
      <c r="I993" s="13" t="s">
        <v>4544</v>
      </c>
      <c r="J993" s="18" t="s">
        <v>347</v>
      </c>
      <c r="K993" s="18" t="s">
        <v>4545</v>
      </c>
      <c r="L993" s="19"/>
      <c r="M993" s="19"/>
      <c r="N993" s="19"/>
      <c r="O993" s="19"/>
      <c r="P993" s="19"/>
      <c r="Q993" s="19"/>
      <c r="R993" s="19"/>
    </row>
    <row r="994" ht="18" spans="1:18">
      <c r="A994" s="3">
        <v>9787504689283</v>
      </c>
      <c r="B994" s="3" t="s">
        <v>4546</v>
      </c>
      <c r="C994" s="13" t="s">
        <v>4547</v>
      </c>
      <c r="D994" s="13">
        <v>59</v>
      </c>
      <c r="E994" s="13" t="s">
        <v>2715</v>
      </c>
      <c r="F994" s="14">
        <v>44166</v>
      </c>
      <c r="G994" s="13" t="s">
        <v>28</v>
      </c>
      <c r="H994" s="13" t="s">
        <v>29</v>
      </c>
      <c r="I994" s="13" t="s">
        <v>4548</v>
      </c>
      <c r="J994" s="18" t="s">
        <v>347</v>
      </c>
      <c r="K994" s="18" t="s">
        <v>2340</v>
      </c>
      <c r="L994" s="19"/>
      <c r="M994" s="19"/>
      <c r="N994" s="19"/>
      <c r="O994" s="19"/>
      <c r="P994" s="19"/>
      <c r="Q994" s="19"/>
      <c r="R994" s="19"/>
    </row>
    <row r="995" ht="18" spans="1:18">
      <c r="A995" s="3">
        <v>9787206170010</v>
      </c>
      <c r="B995" s="3" t="s">
        <v>4549</v>
      </c>
      <c r="C995" s="13" t="s">
        <v>4550</v>
      </c>
      <c r="D995" s="13">
        <v>59</v>
      </c>
      <c r="E995" s="13" t="s">
        <v>1291</v>
      </c>
      <c r="F995" s="14">
        <v>43922</v>
      </c>
      <c r="G995" s="13" t="s">
        <v>110</v>
      </c>
      <c r="H995" s="13" t="s">
        <v>958</v>
      </c>
      <c r="I995" s="13" t="s">
        <v>4551</v>
      </c>
      <c r="J995" s="18" t="s">
        <v>4552</v>
      </c>
      <c r="K995" s="18" t="s">
        <v>4553</v>
      </c>
      <c r="L995" s="19"/>
      <c r="M995" s="19"/>
      <c r="N995" s="19"/>
      <c r="O995" s="19"/>
      <c r="P995" s="19"/>
      <c r="Q995" s="19"/>
      <c r="R995" s="19"/>
    </row>
    <row r="996" ht="18" spans="1:18">
      <c r="A996" s="3">
        <v>9787522108704</v>
      </c>
      <c r="B996" s="3" t="s">
        <v>4554</v>
      </c>
      <c r="C996" s="13" t="s">
        <v>4555</v>
      </c>
      <c r="D996" s="13">
        <v>59</v>
      </c>
      <c r="E996" s="13" t="s">
        <v>1509</v>
      </c>
      <c r="F996" s="14">
        <v>44105</v>
      </c>
      <c r="G996" s="13" t="s">
        <v>110</v>
      </c>
      <c r="H996" s="13" t="s">
        <v>941</v>
      </c>
      <c r="I996" s="13" t="s">
        <v>4556</v>
      </c>
      <c r="J996" s="18" t="s">
        <v>3253</v>
      </c>
      <c r="K996" s="18" t="s">
        <v>4557</v>
      </c>
      <c r="L996" s="19"/>
      <c r="M996" s="19"/>
      <c r="N996" s="19"/>
      <c r="O996" s="19"/>
      <c r="P996" s="19"/>
      <c r="Q996" s="19"/>
      <c r="R996" s="19"/>
    </row>
    <row r="997" ht="18" spans="1:18">
      <c r="A997" s="3">
        <v>9787522907376</v>
      </c>
      <c r="B997" s="3" t="s">
        <v>4558</v>
      </c>
      <c r="C997" s="13" t="s">
        <v>4559</v>
      </c>
      <c r="D997" s="13">
        <v>59</v>
      </c>
      <c r="E997" s="13" t="s">
        <v>1419</v>
      </c>
      <c r="F997" s="14">
        <v>45292</v>
      </c>
      <c r="G997" s="13" t="s">
        <v>110</v>
      </c>
      <c r="H997" s="13" t="s">
        <v>4560</v>
      </c>
      <c r="I997" s="13" t="s">
        <v>4561</v>
      </c>
      <c r="J997" s="18" t="s">
        <v>4562</v>
      </c>
      <c r="K997" s="18" t="s">
        <v>4563</v>
      </c>
      <c r="L997" s="19"/>
      <c r="M997" s="19"/>
      <c r="N997" s="19"/>
      <c r="O997" s="19"/>
      <c r="P997" s="19"/>
      <c r="Q997" s="19"/>
      <c r="R997" s="19"/>
    </row>
    <row r="998" ht="18" spans="1:18">
      <c r="A998" s="3">
        <v>9787519611057</v>
      </c>
      <c r="B998" s="3" t="s">
        <v>4564</v>
      </c>
      <c r="C998" s="13" t="s">
        <v>4565</v>
      </c>
      <c r="D998" s="13">
        <v>59</v>
      </c>
      <c r="E998" s="13" t="s">
        <v>4013</v>
      </c>
      <c r="F998" s="14">
        <v>44713</v>
      </c>
      <c r="G998" s="13" t="s">
        <v>110</v>
      </c>
      <c r="H998" s="13" t="s">
        <v>4566</v>
      </c>
      <c r="I998" s="13" t="s">
        <v>4567</v>
      </c>
      <c r="J998" s="18" t="s">
        <v>4568</v>
      </c>
      <c r="K998" s="18" t="s">
        <v>4569</v>
      </c>
      <c r="L998" s="19"/>
      <c r="M998" s="19"/>
      <c r="N998" s="19"/>
      <c r="O998" s="19"/>
      <c r="P998" s="19"/>
      <c r="Q998" s="19"/>
      <c r="R998" s="19"/>
    </row>
    <row r="999" ht="18" spans="1:18">
      <c r="A999" s="3">
        <v>9787533965242</v>
      </c>
      <c r="B999" s="3" t="s">
        <v>4570</v>
      </c>
      <c r="C999" s="13" t="s">
        <v>4571</v>
      </c>
      <c r="D999" s="13">
        <v>59</v>
      </c>
      <c r="E999" s="13" t="s">
        <v>4572</v>
      </c>
      <c r="F999" s="14">
        <v>44653</v>
      </c>
      <c r="G999" s="13" t="s">
        <v>28</v>
      </c>
      <c r="H999" s="13" t="s">
        <v>294</v>
      </c>
      <c r="I999" s="13" t="s">
        <v>4573</v>
      </c>
      <c r="J999" s="18" t="s">
        <v>4574</v>
      </c>
      <c r="K999" s="18" t="s">
        <v>1226</v>
      </c>
      <c r="L999" s="19"/>
      <c r="M999" s="19"/>
      <c r="N999" s="19"/>
      <c r="O999" s="19"/>
      <c r="P999" s="19"/>
      <c r="Q999" s="19"/>
      <c r="R999" s="19"/>
    </row>
    <row r="1000" ht="18" spans="1:18">
      <c r="A1000" s="3">
        <v>9787510897597</v>
      </c>
      <c r="B1000" s="3" t="s">
        <v>4575</v>
      </c>
      <c r="C1000" s="13" t="s">
        <v>4576</v>
      </c>
      <c r="D1000" s="13">
        <v>59</v>
      </c>
      <c r="E1000" s="13" t="s">
        <v>1802</v>
      </c>
      <c r="F1000" s="14">
        <v>44136</v>
      </c>
      <c r="G1000" s="13" t="s">
        <v>110</v>
      </c>
      <c r="H1000" s="13" t="s">
        <v>1104</v>
      </c>
      <c r="I1000" s="13" t="s">
        <v>4577</v>
      </c>
      <c r="J1000" s="18" t="s">
        <v>1925</v>
      </c>
      <c r="K1000" s="18" t="s">
        <v>3463</v>
      </c>
      <c r="L1000" s="19"/>
      <c r="M1000" s="19"/>
      <c r="N1000" s="19"/>
      <c r="O1000" s="19"/>
      <c r="P1000" s="19"/>
      <c r="Q1000" s="19"/>
      <c r="R1000" s="19"/>
    </row>
    <row r="1001" ht="18" spans="1:18">
      <c r="A1001" s="3">
        <v>9787569063905</v>
      </c>
      <c r="B1001" s="3" t="s">
        <v>4578</v>
      </c>
      <c r="C1001" s="13" t="s">
        <v>4579</v>
      </c>
      <c r="D1001" s="13">
        <v>59</v>
      </c>
      <c r="E1001" s="13" t="s">
        <v>2015</v>
      </c>
      <c r="F1001" s="14">
        <v>45261</v>
      </c>
      <c r="G1001" s="13" t="s">
        <v>110</v>
      </c>
      <c r="H1001" s="13" t="s">
        <v>264</v>
      </c>
      <c r="I1001" s="13" t="s">
        <v>4580</v>
      </c>
      <c r="J1001" s="18" t="s">
        <v>4581</v>
      </c>
      <c r="K1001" s="18" t="s">
        <v>4582</v>
      </c>
      <c r="L1001" s="19"/>
      <c r="M1001" s="19"/>
      <c r="N1001" s="19"/>
      <c r="O1001" s="19"/>
      <c r="P1001" s="19"/>
      <c r="Q1001" s="19"/>
      <c r="R1001" s="19"/>
    </row>
    <row r="1002" ht="18" spans="1:18">
      <c r="A1002" s="3">
        <v>9787512513983</v>
      </c>
      <c r="B1002" s="3" t="s">
        <v>4583</v>
      </c>
      <c r="C1002" s="13" t="s">
        <v>4584</v>
      </c>
      <c r="D1002" s="13">
        <v>59</v>
      </c>
      <c r="E1002" s="13" t="s">
        <v>4465</v>
      </c>
      <c r="F1002" s="14">
        <v>45145</v>
      </c>
      <c r="G1002" s="13" t="s">
        <v>28</v>
      </c>
      <c r="H1002" s="13" t="s">
        <v>47</v>
      </c>
      <c r="I1002" s="13" t="s">
        <v>4585</v>
      </c>
      <c r="J1002" s="18" t="s">
        <v>1444</v>
      </c>
      <c r="K1002" s="18" t="s">
        <v>1445</v>
      </c>
      <c r="L1002" s="19"/>
      <c r="M1002" s="19"/>
      <c r="N1002" s="19"/>
      <c r="O1002" s="19"/>
      <c r="P1002" s="19"/>
      <c r="Q1002" s="19"/>
      <c r="R1002" s="19"/>
    </row>
    <row r="1003" ht="18" spans="1:18">
      <c r="A1003" s="3">
        <v>9787568168007</v>
      </c>
      <c r="B1003" s="3" t="s">
        <v>4586</v>
      </c>
      <c r="C1003" s="13" t="s">
        <v>4587</v>
      </c>
      <c r="D1003" s="13">
        <v>59</v>
      </c>
      <c r="E1003" s="13" t="s">
        <v>1880</v>
      </c>
      <c r="F1003" s="14">
        <v>44257</v>
      </c>
      <c r="G1003" s="13" t="s">
        <v>110</v>
      </c>
      <c r="H1003" s="13" t="s">
        <v>29</v>
      </c>
      <c r="I1003" s="13" t="s">
        <v>4588</v>
      </c>
      <c r="J1003" s="18" t="s">
        <v>2130</v>
      </c>
      <c r="K1003" s="18" t="s">
        <v>2806</v>
      </c>
      <c r="L1003" s="19"/>
      <c r="M1003" s="19"/>
      <c r="N1003" s="19"/>
      <c r="O1003" s="19"/>
      <c r="P1003" s="19"/>
      <c r="Q1003" s="19"/>
      <c r="R1003" s="19"/>
    </row>
    <row r="1004" ht="18" spans="1:18">
      <c r="A1004" s="3">
        <v>9787206181375</v>
      </c>
      <c r="B1004" s="3" t="s">
        <v>4589</v>
      </c>
      <c r="C1004" s="13" t="s">
        <v>4590</v>
      </c>
      <c r="D1004" s="13">
        <v>59</v>
      </c>
      <c r="E1004" s="13" t="s">
        <v>1291</v>
      </c>
      <c r="F1004" s="14">
        <v>44348</v>
      </c>
      <c r="G1004" s="13" t="s">
        <v>344</v>
      </c>
      <c r="H1004" s="13" t="s">
        <v>1641</v>
      </c>
      <c r="I1004" s="13" t="s">
        <v>4591</v>
      </c>
      <c r="J1004" s="18" t="s">
        <v>2130</v>
      </c>
      <c r="K1004" s="18" t="s">
        <v>2806</v>
      </c>
      <c r="L1004" s="19"/>
      <c r="M1004" s="19"/>
      <c r="N1004" s="19"/>
      <c r="O1004" s="19"/>
      <c r="P1004" s="19"/>
      <c r="Q1004" s="19"/>
      <c r="R1004" s="19"/>
    </row>
    <row r="1005" ht="18" spans="1:18">
      <c r="A1005" s="3">
        <v>9787563968206</v>
      </c>
      <c r="B1005" s="3" t="s">
        <v>4592</v>
      </c>
      <c r="C1005" s="13" t="s">
        <v>4593</v>
      </c>
      <c r="D1005" s="13">
        <v>59</v>
      </c>
      <c r="E1005" s="13" t="s">
        <v>1053</v>
      </c>
      <c r="F1005" s="14">
        <v>45294</v>
      </c>
      <c r="G1005" s="13" t="s">
        <v>21</v>
      </c>
      <c r="H1005" s="13" t="s">
        <v>976</v>
      </c>
      <c r="I1005" s="13" t="s">
        <v>4594</v>
      </c>
      <c r="J1005" s="18" t="s">
        <v>840</v>
      </c>
      <c r="K1005" s="18" t="s">
        <v>1060</v>
      </c>
      <c r="L1005" s="19"/>
      <c r="M1005" s="19"/>
      <c r="N1005" s="19"/>
      <c r="O1005" s="19"/>
      <c r="P1005" s="19"/>
      <c r="Q1005" s="19"/>
      <c r="R1005" s="19"/>
    </row>
    <row r="1006" ht="18" spans="1:18">
      <c r="A1006" s="3">
        <v>9787550215283</v>
      </c>
      <c r="B1006" s="3" t="s">
        <v>4595</v>
      </c>
      <c r="C1006" s="13" t="s">
        <v>4596</v>
      </c>
      <c r="D1006" s="13">
        <v>59</v>
      </c>
      <c r="E1006" s="13" t="s">
        <v>789</v>
      </c>
      <c r="F1006" s="14">
        <v>44837</v>
      </c>
      <c r="G1006" s="13" t="s">
        <v>28</v>
      </c>
      <c r="H1006" s="13" t="s">
        <v>910</v>
      </c>
      <c r="I1006" s="13" t="s">
        <v>4597</v>
      </c>
      <c r="J1006" s="18" t="s">
        <v>4598</v>
      </c>
      <c r="K1006" s="18" t="s">
        <v>4599</v>
      </c>
      <c r="L1006" s="19"/>
      <c r="M1006" s="19"/>
      <c r="N1006" s="19"/>
      <c r="O1006" s="19"/>
      <c r="P1006" s="19"/>
      <c r="Q1006" s="19"/>
      <c r="R1006" s="19"/>
    </row>
    <row r="1007" ht="18" spans="1:18">
      <c r="A1007" s="3">
        <v>9787532960071</v>
      </c>
      <c r="B1007" s="3" t="s">
        <v>4600</v>
      </c>
      <c r="C1007" s="13" t="s">
        <v>4601</v>
      </c>
      <c r="D1007" s="13">
        <v>59</v>
      </c>
      <c r="E1007" s="13" t="s">
        <v>3317</v>
      </c>
      <c r="F1007" s="14">
        <v>44989</v>
      </c>
      <c r="G1007" s="13" t="s">
        <v>28</v>
      </c>
      <c r="H1007" s="13" t="s">
        <v>4602</v>
      </c>
      <c r="I1007" s="13" t="s">
        <v>769</v>
      </c>
      <c r="J1007" s="18" t="s">
        <v>1534</v>
      </c>
      <c r="K1007" s="18" t="s">
        <v>4603</v>
      </c>
      <c r="L1007" s="19"/>
      <c r="M1007" s="19"/>
      <c r="N1007" s="19"/>
      <c r="O1007" s="19"/>
      <c r="P1007" s="19"/>
      <c r="Q1007" s="19"/>
      <c r="R1007" s="19"/>
    </row>
    <row r="1008" ht="18" spans="1:18">
      <c r="A1008" s="3">
        <v>9787020151462</v>
      </c>
      <c r="B1008" s="3" t="s">
        <v>4604</v>
      </c>
      <c r="C1008" s="13" t="s">
        <v>4605</v>
      </c>
      <c r="D1008" s="13">
        <v>59</v>
      </c>
      <c r="E1008" s="13" t="s">
        <v>804</v>
      </c>
      <c r="F1008" s="14">
        <v>44440</v>
      </c>
      <c r="G1008" s="13" t="s">
        <v>28</v>
      </c>
      <c r="H1008" s="13" t="s">
        <v>2612</v>
      </c>
      <c r="I1008" s="13" t="s">
        <v>4606</v>
      </c>
      <c r="J1008" s="18" t="s">
        <v>1157</v>
      </c>
      <c r="K1008" s="18" t="s">
        <v>1171</v>
      </c>
      <c r="L1008" s="19"/>
      <c r="M1008" s="19"/>
      <c r="N1008" s="19"/>
      <c r="O1008" s="19"/>
      <c r="P1008" s="19"/>
      <c r="Q1008" s="19"/>
      <c r="R1008" s="19"/>
    </row>
    <row r="1009" ht="18" spans="1:18">
      <c r="A1009" s="3">
        <v>9787569520682</v>
      </c>
      <c r="B1009" s="3" t="s">
        <v>4607</v>
      </c>
      <c r="C1009" s="13" t="s">
        <v>4608</v>
      </c>
      <c r="D1009" s="13">
        <v>59</v>
      </c>
      <c r="E1009" s="13" t="s">
        <v>2847</v>
      </c>
      <c r="F1009" s="14">
        <v>44317</v>
      </c>
      <c r="G1009" s="13" t="s">
        <v>28</v>
      </c>
      <c r="H1009" s="13" t="s">
        <v>1089</v>
      </c>
      <c r="I1009" s="13" t="s">
        <v>4609</v>
      </c>
      <c r="J1009" s="18" t="s">
        <v>1170</v>
      </c>
      <c r="K1009" s="18" t="s">
        <v>1394</v>
      </c>
      <c r="L1009" s="19"/>
      <c r="M1009" s="19"/>
      <c r="N1009" s="19"/>
      <c r="O1009" s="19"/>
      <c r="P1009" s="19"/>
      <c r="Q1009" s="19"/>
      <c r="R1009" s="19"/>
    </row>
    <row r="1010" ht="18" spans="1:18">
      <c r="A1010" s="3">
        <v>9787539964300</v>
      </c>
      <c r="B1010" s="3" t="s">
        <v>4610</v>
      </c>
      <c r="C1010" s="13" t="s">
        <v>4611</v>
      </c>
      <c r="D1010" s="13">
        <v>59</v>
      </c>
      <c r="E1010" s="13" t="s">
        <v>4612</v>
      </c>
      <c r="F1010" s="14">
        <v>44776</v>
      </c>
      <c r="G1010" s="13" t="s">
        <v>282</v>
      </c>
      <c r="H1010" s="13" t="s">
        <v>1139</v>
      </c>
      <c r="I1010" s="13">
        <v>0</v>
      </c>
      <c r="J1010" s="18" t="s">
        <v>827</v>
      </c>
      <c r="K1010" s="18" t="s">
        <v>4613</v>
      </c>
      <c r="L1010" s="19"/>
      <c r="M1010" s="19"/>
      <c r="N1010" s="19"/>
      <c r="O1010" s="19"/>
      <c r="P1010" s="19"/>
      <c r="Q1010" s="19"/>
      <c r="R1010" s="19"/>
    </row>
    <row r="1011" ht="18" spans="1:18">
      <c r="A1011" s="3">
        <v>9787559405500</v>
      </c>
      <c r="B1011" s="3" t="s">
        <v>4614</v>
      </c>
      <c r="C1011" s="13" t="s">
        <v>1713</v>
      </c>
      <c r="D1011" s="13">
        <v>59</v>
      </c>
      <c r="E1011" s="13" t="s">
        <v>957</v>
      </c>
      <c r="F1011" s="14">
        <v>44380</v>
      </c>
      <c r="G1011" s="13" t="s">
        <v>28</v>
      </c>
      <c r="H1011" s="13" t="s">
        <v>117</v>
      </c>
      <c r="I1011" s="13" t="s">
        <v>769</v>
      </c>
      <c r="J1011" s="18" t="s">
        <v>1157</v>
      </c>
      <c r="K1011" s="18" t="s">
        <v>1398</v>
      </c>
      <c r="L1011" s="19"/>
      <c r="M1011" s="19"/>
      <c r="N1011" s="19"/>
      <c r="O1011" s="19"/>
      <c r="P1011" s="19"/>
      <c r="Q1011" s="19"/>
      <c r="R1011" s="19"/>
    </row>
    <row r="1012" ht="18" spans="1:18">
      <c r="A1012" s="3">
        <v>9787559405456</v>
      </c>
      <c r="B1012" s="3" t="s">
        <v>4615</v>
      </c>
      <c r="C1012" s="13" t="s">
        <v>4616</v>
      </c>
      <c r="D1012" s="13">
        <v>59</v>
      </c>
      <c r="E1012" s="13" t="s">
        <v>957</v>
      </c>
      <c r="F1012" s="14">
        <v>44380</v>
      </c>
      <c r="G1012" s="13" t="s">
        <v>28</v>
      </c>
      <c r="H1012" s="13" t="s">
        <v>4617</v>
      </c>
      <c r="I1012" s="13" t="s">
        <v>769</v>
      </c>
      <c r="J1012" s="18" t="s">
        <v>1157</v>
      </c>
      <c r="K1012" s="18" t="s">
        <v>1398</v>
      </c>
      <c r="L1012" s="19"/>
      <c r="M1012" s="19"/>
      <c r="N1012" s="19"/>
      <c r="O1012" s="19"/>
      <c r="P1012" s="19"/>
      <c r="Q1012" s="19"/>
      <c r="R1012" s="19"/>
    </row>
    <row r="1013" ht="18" spans="1:18">
      <c r="A1013" s="3">
        <v>9787108065100</v>
      </c>
      <c r="B1013" s="3" t="s">
        <v>4618</v>
      </c>
      <c r="C1013" s="13" t="s">
        <v>4619</v>
      </c>
      <c r="D1013" s="13">
        <v>59</v>
      </c>
      <c r="E1013" s="13" t="s">
        <v>886</v>
      </c>
      <c r="F1013" s="14">
        <v>43891</v>
      </c>
      <c r="G1013" s="13" t="s">
        <v>282</v>
      </c>
      <c r="H1013" s="13" t="s">
        <v>4620</v>
      </c>
      <c r="I1013" s="13" t="s">
        <v>4621</v>
      </c>
      <c r="J1013" s="18" t="s">
        <v>1157</v>
      </c>
      <c r="K1013" s="18" t="s">
        <v>4622</v>
      </c>
      <c r="L1013" s="19"/>
      <c r="M1013" s="19"/>
      <c r="N1013" s="19"/>
      <c r="O1013" s="19"/>
      <c r="P1013" s="19"/>
      <c r="Q1013" s="19"/>
      <c r="R1013" s="19"/>
    </row>
    <row r="1014" ht="18" spans="1:18">
      <c r="A1014" s="3">
        <v>9787521350166</v>
      </c>
      <c r="B1014" s="3" t="s">
        <v>4623</v>
      </c>
      <c r="C1014" s="13" t="s">
        <v>4624</v>
      </c>
      <c r="D1014" s="13">
        <v>59</v>
      </c>
      <c r="E1014" s="13" t="s">
        <v>4625</v>
      </c>
      <c r="F1014" s="14">
        <v>45292</v>
      </c>
      <c r="G1014" s="13" t="s">
        <v>110</v>
      </c>
      <c r="H1014" s="13" t="s">
        <v>1122</v>
      </c>
      <c r="I1014" s="13">
        <v>0</v>
      </c>
      <c r="J1014" s="18" t="s">
        <v>785</v>
      </c>
      <c r="K1014" s="18" t="s">
        <v>4626</v>
      </c>
      <c r="L1014" s="19"/>
      <c r="M1014" s="19"/>
      <c r="N1014" s="19"/>
      <c r="O1014" s="19"/>
      <c r="P1014" s="19"/>
      <c r="Q1014" s="19"/>
      <c r="R1014" s="19"/>
    </row>
    <row r="1015" ht="18" spans="1:18">
      <c r="A1015" s="3">
        <v>9787201181240</v>
      </c>
      <c r="B1015" s="3" t="s">
        <v>4627</v>
      </c>
      <c r="C1015" s="13" t="s">
        <v>4628</v>
      </c>
      <c r="D1015" s="13">
        <v>59</v>
      </c>
      <c r="E1015" s="13" t="s">
        <v>975</v>
      </c>
      <c r="F1015" s="14">
        <v>44621</v>
      </c>
      <c r="G1015" s="13" t="s">
        <v>28</v>
      </c>
      <c r="H1015" s="13" t="s">
        <v>4629</v>
      </c>
      <c r="I1015" s="13" t="s">
        <v>4630</v>
      </c>
      <c r="J1015" s="18" t="s">
        <v>1157</v>
      </c>
      <c r="K1015" s="18" t="s">
        <v>4631</v>
      </c>
      <c r="L1015" s="19"/>
      <c r="M1015" s="19"/>
      <c r="N1015" s="19"/>
      <c r="O1015" s="19"/>
      <c r="P1015" s="19"/>
      <c r="Q1015" s="19"/>
      <c r="R1015" s="19"/>
    </row>
    <row r="1016" ht="18" spans="1:18">
      <c r="A1016" s="3">
        <v>9787108069382</v>
      </c>
      <c r="B1016" s="3" t="s">
        <v>4632</v>
      </c>
      <c r="C1016" s="13" t="s">
        <v>4633</v>
      </c>
      <c r="D1016" s="13">
        <v>59</v>
      </c>
      <c r="E1016" s="13" t="s">
        <v>886</v>
      </c>
      <c r="F1016" s="14">
        <v>44256</v>
      </c>
      <c r="G1016" s="13" t="s">
        <v>14</v>
      </c>
      <c r="H1016" s="13" t="s">
        <v>4634</v>
      </c>
      <c r="I1016" s="13" t="s">
        <v>4635</v>
      </c>
      <c r="J1016" s="18" t="s">
        <v>4636</v>
      </c>
      <c r="K1016" s="18" t="s">
        <v>4637</v>
      </c>
      <c r="L1016" s="19"/>
      <c r="M1016" s="19"/>
      <c r="N1016" s="19"/>
      <c r="O1016" s="19"/>
      <c r="P1016" s="19"/>
      <c r="Q1016" s="19"/>
      <c r="R1016" s="19"/>
    </row>
    <row r="1017" ht="18" spans="1:18">
      <c r="A1017" s="3">
        <v>9787550235489</v>
      </c>
      <c r="B1017" s="3" t="s">
        <v>4638</v>
      </c>
      <c r="C1017" s="13" t="s">
        <v>4639</v>
      </c>
      <c r="D1017" s="13">
        <v>59</v>
      </c>
      <c r="E1017" s="13" t="s">
        <v>789</v>
      </c>
      <c r="F1017" s="14">
        <v>44927</v>
      </c>
      <c r="G1017" s="13" t="s">
        <v>282</v>
      </c>
      <c r="H1017" s="13" t="s">
        <v>1720</v>
      </c>
      <c r="I1017" s="13" t="s">
        <v>769</v>
      </c>
      <c r="J1017" s="18" t="s">
        <v>1157</v>
      </c>
      <c r="K1017" s="18" t="s">
        <v>4640</v>
      </c>
      <c r="L1017" s="19"/>
      <c r="M1017" s="19"/>
      <c r="N1017" s="19"/>
      <c r="O1017" s="19"/>
      <c r="P1017" s="19"/>
      <c r="Q1017" s="19"/>
      <c r="R1017" s="19"/>
    </row>
    <row r="1018" ht="18" spans="1:18">
      <c r="A1018" s="3">
        <v>9787559406354</v>
      </c>
      <c r="B1018" s="3" t="s">
        <v>4641</v>
      </c>
      <c r="C1018" s="13" t="s">
        <v>3669</v>
      </c>
      <c r="D1018" s="13">
        <v>59</v>
      </c>
      <c r="E1018" s="13" t="s">
        <v>957</v>
      </c>
      <c r="F1018" s="14">
        <v>44380</v>
      </c>
      <c r="G1018" s="13" t="s">
        <v>28</v>
      </c>
      <c r="H1018" s="13" t="s">
        <v>4642</v>
      </c>
      <c r="I1018" s="13">
        <v>0</v>
      </c>
      <c r="J1018" s="18" t="s">
        <v>441</v>
      </c>
      <c r="K1018" s="18" t="s">
        <v>4643</v>
      </c>
      <c r="L1018" s="19"/>
      <c r="M1018" s="19"/>
      <c r="N1018" s="19"/>
      <c r="O1018" s="19"/>
      <c r="P1018" s="19"/>
      <c r="Q1018" s="19"/>
      <c r="R1018" s="19"/>
    </row>
    <row r="1019" ht="18" spans="1:18">
      <c r="A1019" s="3">
        <v>9787020146888</v>
      </c>
      <c r="B1019" s="3" t="s">
        <v>4644</v>
      </c>
      <c r="C1019" s="13" t="s">
        <v>4645</v>
      </c>
      <c r="D1019" s="13">
        <v>59</v>
      </c>
      <c r="E1019" s="13" t="s">
        <v>804</v>
      </c>
      <c r="F1019" s="14">
        <v>44806</v>
      </c>
      <c r="G1019" s="13" t="s">
        <v>438</v>
      </c>
      <c r="H1019" s="13" t="s">
        <v>1549</v>
      </c>
      <c r="I1019" s="13" t="s">
        <v>4646</v>
      </c>
      <c r="J1019" s="18" t="s">
        <v>441</v>
      </c>
      <c r="K1019" s="18" t="s">
        <v>1264</v>
      </c>
      <c r="L1019" s="19"/>
      <c r="M1019" s="19"/>
      <c r="N1019" s="19"/>
      <c r="O1019" s="19"/>
      <c r="P1019" s="19"/>
      <c r="Q1019" s="19"/>
      <c r="R1019" s="19"/>
    </row>
    <row r="1020" ht="18" spans="1:18">
      <c r="A1020" s="3">
        <v>9787020166701</v>
      </c>
      <c r="B1020" s="3" t="s">
        <v>4647</v>
      </c>
      <c r="C1020" s="13" t="s">
        <v>4648</v>
      </c>
      <c r="D1020" s="13">
        <v>59</v>
      </c>
      <c r="E1020" s="13" t="s">
        <v>804</v>
      </c>
      <c r="F1020" s="14">
        <v>44348</v>
      </c>
      <c r="G1020" s="13" t="s">
        <v>28</v>
      </c>
      <c r="H1020" s="13" t="s">
        <v>1919</v>
      </c>
      <c r="I1020" s="13" t="s">
        <v>4649</v>
      </c>
      <c r="J1020" s="18" t="s">
        <v>432</v>
      </c>
      <c r="K1020" s="18" t="s">
        <v>4650</v>
      </c>
      <c r="L1020" s="19"/>
      <c r="M1020" s="19"/>
      <c r="N1020" s="19"/>
      <c r="O1020" s="19"/>
      <c r="P1020" s="19"/>
      <c r="Q1020" s="19"/>
      <c r="R1020" s="19"/>
    </row>
    <row r="1021" ht="18" spans="1:18">
      <c r="A1021" s="3">
        <v>9787559668608</v>
      </c>
      <c r="B1021" s="3" t="s">
        <v>4651</v>
      </c>
      <c r="C1021" s="13" t="s">
        <v>4652</v>
      </c>
      <c r="D1021" s="13">
        <v>59</v>
      </c>
      <c r="E1021" s="13" t="s">
        <v>789</v>
      </c>
      <c r="F1021" s="14">
        <v>45108</v>
      </c>
      <c r="G1021" s="13" t="s">
        <v>28</v>
      </c>
      <c r="H1021" s="13" t="s">
        <v>1975</v>
      </c>
      <c r="I1021" s="13" t="s">
        <v>4653</v>
      </c>
      <c r="J1021" s="18" t="s">
        <v>1157</v>
      </c>
      <c r="K1021" s="18" t="s">
        <v>1161</v>
      </c>
      <c r="L1021" s="19"/>
      <c r="M1021" s="19"/>
      <c r="N1021" s="19"/>
      <c r="O1021" s="19"/>
      <c r="P1021" s="19"/>
      <c r="Q1021" s="19"/>
      <c r="R1021" s="19"/>
    </row>
    <row r="1022" ht="18" spans="1:18">
      <c r="A1022" s="3">
        <v>9787568168083</v>
      </c>
      <c r="B1022" s="3" t="s">
        <v>4654</v>
      </c>
      <c r="C1022" s="13" t="s">
        <v>4655</v>
      </c>
      <c r="D1022" s="13">
        <v>59</v>
      </c>
      <c r="E1022" s="13" t="s">
        <v>1880</v>
      </c>
      <c r="F1022" s="14">
        <v>44257</v>
      </c>
      <c r="G1022" s="13" t="s">
        <v>110</v>
      </c>
      <c r="H1022" s="13" t="s">
        <v>1658</v>
      </c>
      <c r="I1022" s="13" t="s">
        <v>4656</v>
      </c>
      <c r="J1022" s="18" t="s">
        <v>4657</v>
      </c>
      <c r="K1022" s="18" t="s">
        <v>4658</v>
      </c>
      <c r="L1022" s="19"/>
      <c r="M1022" s="19"/>
      <c r="N1022" s="19"/>
      <c r="O1022" s="19"/>
      <c r="P1022" s="19"/>
      <c r="Q1022" s="19"/>
      <c r="R1022" s="19"/>
    </row>
    <row r="1023" ht="18" spans="1:18">
      <c r="A1023" s="3">
        <v>9787522123042</v>
      </c>
      <c r="B1023" s="3" t="s">
        <v>4659</v>
      </c>
      <c r="C1023" s="13" t="s">
        <v>4660</v>
      </c>
      <c r="D1023" s="13">
        <v>59</v>
      </c>
      <c r="E1023" s="13" t="s">
        <v>1509</v>
      </c>
      <c r="F1023" s="14">
        <v>44866</v>
      </c>
      <c r="G1023" s="13" t="s">
        <v>110</v>
      </c>
      <c r="H1023" s="13" t="s">
        <v>1292</v>
      </c>
      <c r="I1023" s="13" t="s">
        <v>4661</v>
      </c>
      <c r="J1023" s="18" t="s">
        <v>1569</v>
      </c>
      <c r="K1023" s="18" t="s">
        <v>1281</v>
      </c>
      <c r="L1023" s="19"/>
      <c r="M1023" s="19"/>
      <c r="N1023" s="19"/>
      <c r="O1023" s="19"/>
      <c r="P1023" s="19"/>
      <c r="Q1023" s="19"/>
      <c r="R1023" s="19"/>
    </row>
    <row r="1024" ht="18" spans="1:18">
      <c r="A1024" s="3">
        <v>9787559665980</v>
      </c>
      <c r="B1024" s="3" t="s">
        <v>4662</v>
      </c>
      <c r="C1024" s="13" t="s">
        <v>4663</v>
      </c>
      <c r="D1024" s="13">
        <v>59</v>
      </c>
      <c r="E1024" s="13" t="s">
        <v>789</v>
      </c>
      <c r="F1024" s="14">
        <v>45017</v>
      </c>
      <c r="G1024" s="13" t="s">
        <v>28</v>
      </c>
      <c r="H1024" s="13" t="s">
        <v>1710</v>
      </c>
      <c r="I1024" s="13" t="s">
        <v>4664</v>
      </c>
      <c r="J1024" s="18" t="s">
        <v>4665</v>
      </c>
      <c r="K1024" s="18" t="s">
        <v>4666</v>
      </c>
      <c r="L1024" s="19"/>
      <c r="M1024" s="19"/>
      <c r="N1024" s="19"/>
      <c r="O1024" s="19"/>
      <c r="P1024" s="19"/>
      <c r="Q1024" s="19"/>
      <c r="R1024" s="19"/>
    </row>
    <row r="1025" ht="18" spans="1:18">
      <c r="A1025" s="3">
        <v>9787540365165</v>
      </c>
      <c r="B1025" s="3" t="s">
        <v>4667</v>
      </c>
      <c r="C1025" s="13" t="s">
        <v>4668</v>
      </c>
      <c r="D1025" s="13">
        <v>59</v>
      </c>
      <c r="E1025" s="13" t="s">
        <v>1532</v>
      </c>
      <c r="F1025" s="14">
        <v>44987</v>
      </c>
      <c r="G1025" s="13" t="s">
        <v>28</v>
      </c>
      <c r="H1025" s="13" t="s">
        <v>2818</v>
      </c>
      <c r="I1025" s="13" t="s">
        <v>4669</v>
      </c>
      <c r="J1025" s="18" t="s">
        <v>4670</v>
      </c>
      <c r="K1025" s="18" t="s">
        <v>4671</v>
      </c>
      <c r="L1025" s="19"/>
      <c r="M1025" s="19"/>
      <c r="N1025" s="19"/>
      <c r="O1025" s="19"/>
      <c r="P1025" s="19"/>
      <c r="Q1025" s="19"/>
      <c r="R1025" s="19"/>
    </row>
    <row r="1026" ht="18" spans="1:18">
      <c r="A1026" s="3">
        <v>9787551323581</v>
      </c>
      <c r="B1026" s="3" t="s">
        <v>4672</v>
      </c>
      <c r="C1026" s="13" t="s">
        <v>4673</v>
      </c>
      <c r="D1026" s="13">
        <v>59</v>
      </c>
      <c r="E1026" s="13" t="s">
        <v>3342</v>
      </c>
      <c r="F1026" s="14">
        <v>44986</v>
      </c>
      <c r="G1026" s="13" t="s">
        <v>28</v>
      </c>
      <c r="H1026" s="13" t="s">
        <v>4674</v>
      </c>
      <c r="I1026" s="13" t="s">
        <v>4675</v>
      </c>
      <c r="J1026" s="18" t="s">
        <v>3339</v>
      </c>
      <c r="K1026" s="18" t="s">
        <v>3340</v>
      </c>
      <c r="L1026" s="19"/>
      <c r="M1026" s="19"/>
      <c r="N1026" s="19"/>
      <c r="O1026" s="19"/>
      <c r="P1026" s="19"/>
      <c r="Q1026" s="19"/>
      <c r="R1026" s="19"/>
    </row>
    <row r="1027" ht="18" spans="1:18">
      <c r="A1027" s="3">
        <v>9787517072997</v>
      </c>
      <c r="B1027" s="3" t="s">
        <v>4676</v>
      </c>
      <c r="C1027" s="13" t="s">
        <v>4677</v>
      </c>
      <c r="D1027" s="13">
        <v>59</v>
      </c>
      <c r="E1027" s="13" t="s">
        <v>1742</v>
      </c>
      <c r="F1027" s="14">
        <v>45293</v>
      </c>
      <c r="G1027" s="13" t="s">
        <v>110</v>
      </c>
      <c r="H1027" s="13" t="s">
        <v>2689</v>
      </c>
      <c r="I1027" s="13" t="s">
        <v>4678</v>
      </c>
      <c r="J1027" s="18" t="s">
        <v>4679</v>
      </c>
      <c r="K1027" s="18" t="s">
        <v>4680</v>
      </c>
      <c r="L1027" s="19"/>
      <c r="M1027" s="19"/>
      <c r="N1027" s="19"/>
      <c r="O1027" s="19"/>
      <c r="P1027" s="19"/>
      <c r="Q1027" s="19"/>
      <c r="R1027" s="19"/>
    </row>
    <row r="1028" ht="18" spans="1:18">
      <c r="A1028" s="3">
        <v>9787517084235</v>
      </c>
      <c r="B1028" s="3" t="s">
        <v>4681</v>
      </c>
      <c r="C1028" s="13" t="s">
        <v>4682</v>
      </c>
      <c r="D1028" s="13">
        <v>59</v>
      </c>
      <c r="E1028" s="13" t="s">
        <v>1742</v>
      </c>
      <c r="F1028" s="14">
        <v>43983</v>
      </c>
      <c r="G1028" s="13" t="s">
        <v>14</v>
      </c>
      <c r="H1028" s="13" t="s">
        <v>696</v>
      </c>
      <c r="I1028" s="13" t="s">
        <v>4683</v>
      </c>
      <c r="J1028" s="18" t="s">
        <v>4684</v>
      </c>
      <c r="K1028" s="18" t="s">
        <v>4685</v>
      </c>
      <c r="L1028" s="19"/>
      <c r="M1028" s="19"/>
      <c r="N1028" s="19"/>
      <c r="O1028" s="19"/>
      <c r="P1028" s="19"/>
      <c r="Q1028" s="19"/>
      <c r="R1028" s="19"/>
    </row>
    <row r="1029" ht="18" spans="1:18">
      <c r="A1029" s="3">
        <v>9787517080824</v>
      </c>
      <c r="B1029" s="3" t="s">
        <v>4686</v>
      </c>
      <c r="C1029" s="13" t="s">
        <v>4687</v>
      </c>
      <c r="D1029" s="13">
        <v>59</v>
      </c>
      <c r="E1029" s="13" t="s">
        <v>1742</v>
      </c>
      <c r="F1029" s="14">
        <v>45293</v>
      </c>
      <c r="G1029" s="13" t="s">
        <v>110</v>
      </c>
      <c r="H1029" s="13" t="s">
        <v>775</v>
      </c>
      <c r="I1029" s="13" t="s">
        <v>4688</v>
      </c>
      <c r="J1029" s="18" t="s">
        <v>4689</v>
      </c>
      <c r="K1029" s="18" t="s">
        <v>4690</v>
      </c>
      <c r="L1029" s="19"/>
      <c r="M1029" s="19"/>
      <c r="N1029" s="19"/>
      <c r="O1029" s="19"/>
      <c r="P1029" s="19"/>
      <c r="Q1029" s="19"/>
      <c r="R1029" s="19"/>
    </row>
    <row r="1030" ht="18" spans="1:18">
      <c r="A1030" s="3">
        <v>9787504687739</v>
      </c>
      <c r="B1030" s="3" t="s">
        <v>4691</v>
      </c>
      <c r="C1030" s="13" t="s">
        <v>4692</v>
      </c>
      <c r="D1030" s="13">
        <v>59</v>
      </c>
      <c r="E1030" s="13" t="s">
        <v>2715</v>
      </c>
      <c r="F1030" s="14">
        <v>44075</v>
      </c>
      <c r="G1030" s="13" t="s">
        <v>28</v>
      </c>
      <c r="H1030" s="13" t="s">
        <v>1285</v>
      </c>
      <c r="I1030" s="13" t="s">
        <v>4693</v>
      </c>
      <c r="J1030" s="18" t="s">
        <v>476</v>
      </c>
      <c r="K1030" s="18" t="s">
        <v>477</v>
      </c>
      <c r="L1030" s="19"/>
      <c r="M1030" s="19"/>
      <c r="N1030" s="19"/>
      <c r="O1030" s="19"/>
      <c r="P1030" s="19"/>
      <c r="Q1030" s="19"/>
      <c r="R1030" s="19"/>
    </row>
    <row r="1031" ht="18" spans="1:18">
      <c r="A1031" s="3">
        <v>9787115503404</v>
      </c>
      <c r="B1031" s="3" t="s">
        <v>4694</v>
      </c>
      <c r="C1031" s="13" t="s">
        <v>4695</v>
      </c>
      <c r="D1031" s="13">
        <v>59</v>
      </c>
      <c r="E1031" s="13" t="s">
        <v>1372</v>
      </c>
      <c r="F1031" s="14">
        <v>45417</v>
      </c>
      <c r="G1031" s="13" t="s">
        <v>110</v>
      </c>
      <c r="H1031" s="13" t="s">
        <v>1353</v>
      </c>
      <c r="I1031" s="13">
        <v>0</v>
      </c>
      <c r="J1031" s="18" t="s">
        <v>476</v>
      </c>
      <c r="K1031" s="18" t="s">
        <v>477</v>
      </c>
      <c r="L1031" s="19"/>
      <c r="M1031" s="19"/>
      <c r="N1031" s="19"/>
      <c r="O1031" s="19"/>
      <c r="P1031" s="19"/>
      <c r="Q1031" s="19"/>
      <c r="R1031" s="19"/>
    </row>
    <row r="1032" ht="18" spans="1:18">
      <c r="A1032" s="3">
        <v>9787568271134</v>
      </c>
      <c r="B1032" s="3" t="s">
        <v>4696</v>
      </c>
      <c r="C1032" s="13" t="s">
        <v>4697</v>
      </c>
      <c r="D1032" s="13">
        <v>59</v>
      </c>
      <c r="E1032" s="13" t="s">
        <v>838</v>
      </c>
      <c r="F1032" s="14">
        <v>45047</v>
      </c>
      <c r="G1032" s="13" t="s">
        <v>28</v>
      </c>
      <c r="H1032" s="13" t="s">
        <v>4698</v>
      </c>
      <c r="I1032" s="13" t="s">
        <v>4699</v>
      </c>
      <c r="J1032" s="18" t="s">
        <v>67</v>
      </c>
      <c r="K1032" s="18" t="s">
        <v>68</v>
      </c>
      <c r="L1032" s="19"/>
      <c r="M1032" s="19"/>
      <c r="N1032" s="19"/>
      <c r="O1032" s="19"/>
      <c r="P1032" s="19"/>
      <c r="Q1032" s="19"/>
      <c r="R1032" s="19"/>
    </row>
    <row r="1033" ht="18" spans="1:18">
      <c r="A1033" s="3">
        <v>9787561098912</v>
      </c>
      <c r="B1033" s="3" t="s">
        <v>4700</v>
      </c>
      <c r="C1033" s="13" t="s">
        <v>4701</v>
      </c>
      <c r="D1033" s="13">
        <v>59</v>
      </c>
      <c r="E1033" s="13" t="s">
        <v>2065</v>
      </c>
      <c r="F1033" s="14">
        <v>43891</v>
      </c>
      <c r="G1033" s="13" t="s">
        <v>110</v>
      </c>
      <c r="H1033" s="13" t="s">
        <v>253</v>
      </c>
      <c r="I1033" s="13" t="s">
        <v>4702</v>
      </c>
      <c r="J1033" s="18" t="s">
        <v>482</v>
      </c>
      <c r="K1033" s="18" t="s">
        <v>38</v>
      </c>
      <c r="L1033" s="19"/>
      <c r="M1033" s="19"/>
      <c r="N1033" s="19"/>
      <c r="O1033" s="19"/>
      <c r="P1033" s="19"/>
      <c r="Q1033" s="19"/>
      <c r="R1033" s="19"/>
    </row>
    <row r="1034" ht="18" spans="1:18">
      <c r="A1034" s="3">
        <v>9787521704358</v>
      </c>
      <c r="B1034" s="3" t="s">
        <v>4703</v>
      </c>
      <c r="C1034" s="13" t="s">
        <v>4704</v>
      </c>
      <c r="D1034" s="13">
        <v>59</v>
      </c>
      <c r="E1034" s="13" t="s">
        <v>1735</v>
      </c>
      <c r="F1034" s="14">
        <v>45051</v>
      </c>
      <c r="G1034" s="13" t="s">
        <v>28</v>
      </c>
      <c r="H1034" s="13" t="s">
        <v>4705</v>
      </c>
      <c r="I1034" s="13" t="s">
        <v>4706</v>
      </c>
      <c r="J1034" s="18" t="s">
        <v>482</v>
      </c>
      <c r="K1034" s="18" t="s">
        <v>38</v>
      </c>
      <c r="L1034" s="19"/>
      <c r="M1034" s="19"/>
      <c r="N1034" s="19"/>
      <c r="O1034" s="19"/>
      <c r="P1034" s="19"/>
      <c r="Q1034" s="19"/>
      <c r="R1034" s="19"/>
    </row>
    <row r="1035" ht="18" spans="1:18">
      <c r="A1035" s="3">
        <v>9787522105451</v>
      </c>
      <c r="B1035" s="3" t="s">
        <v>4707</v>
      </c>
      <c r="C1035" s="13" t="s">
        <v>4708</v>
      </c>
      <c r="D1035" s="13">
        <v>59</v>
      </c>
      <c r="E1035" s="13" t="s">
        <v>1509</v>
      </c>
      <c r="F1035" s="14">
        <v>44441</v>
      </c>
      <c r="G1035" s="13" t="s">
        <v>110</v>
      </c>
      <c r="H1035" s="13" t="s">
        <v>1096</v>
      </c>
      <c r="I1035" s="13" t="s">
        <v>4709</v>
      </c>
      <c r="J1035" s="18" t="s">
        <v>31</v>
      </c>
      <c r="K1035" s="18" t="s">
        <v>32</v>
      </c>
      <c r="L1035" s="19"/>
      <c r="M1035" s="19"/>
      <c r="N1035" s="19"/>
      <c r="O1035" s="19"/>
      <c r="P1035" s="19"/>
      <c r="Q1035" s="19"/>
      <c r="R1035" s="19"/>
    </row>
    <row r="1036" ht="18" spans="1:18">
      <c r="A1036" s="3">
        <v>9787115485588</v>
      </c>
      <c r="B1036" s="3" t="s">
        <v>4710</v>
      </c>
      <c r="C1036" s="13" t="s">
        <v>4711</v>
      </c>
      <c r="D1036" s="13">
        <v>59</v>
      </c>
      <c r="E1036" s="13" t="s">
        <v>1372</v>
      </c>
      <c r="F1036" s="14">
        <v>43904</v>
      </c>
      <c r="G1036" s="13" t="s">
        <v>28</v>
      </c>
      <c r="H1036" s="13" t="s">
        <v>4712</v>
      </c>
      <c r="I1036" s="13" t="s">
        <v>4713</v>
      </c>
      <c r="J1036" s="18" t="s">
        <v>73</v>
      </c>
      <c r="K1036" s="18" t="s">
        <v>74</v>
      </c>
      <c r="L1036" s="19"/>
      <c r="M1036" s="19"/>
      <c r="N1036" s="19"/>
      <c r="O1036" s="19"/>
      <c r="P1036" s="19"/>
      <c r="Q1036" s="19"/>
      <c r="R1036" s="19"/>
    </row>
    <row r="1037" ht="18" spans="1:18">
      <c r="A1037" s="3">
        <v>9787517083535</v>
      </c>
      <c r="B1037" s="3" t="s">
        <v>4714</v>
      </c>
      <c r="C1037" s="13" t="s">
        <v>4715</v>
      </c>
      <c r="D1037" s="13">
        <v>59</v>
      </c>
      <c r="E1037" s="13" t="s">
        <v>1742</v>
      </c>
      <c r="F1037" s="14">
        <v>43983</v>
      </c>
      <c r="G1037" s="13" t="s">
        <v>110</v>
      </c>
      <c r="H1037" s="13" t="s">
        <v>1658</v>
      </c>
      <c r="I1037" s="13" t="s">
        <v>4716</v>
      </c>
      <c r="J1037" s="18" t="s">
        <v>1309</v>
      </c>
      <c r="K1037" s="18" t="s">
        <v>1310</v>
      </c>
      <c r="L1037" s="19"/>
      <c r="M1037" s="19"/>
      <c r="N1037" s="19"/>
      <c r="O1037" s="19"/>
      <c r="P1037" s="19"/>
      <c r="Q1037" s="19"/>
      <c r="R1037" s="19"/>
    </row>
    <row r="1038" ht="18" spans="1:18">
      <c r="A1038" s="3">
        <v>9787517092254</v>
      </c>
      <c r="B1038" s="3" t="s">
        <v>4717</v>
      </c>
      <c r="C1038" s="13" t="s">
        <v>4718</v>
      </c>
      <c r="D1038" s="13">
        <v>59</v>
      </c>
      <c r="E1038" s="13" t="s">
        <v>1742</v>
      </c>
      <c r="F1038" s="14">
        <v>44228</v>
      </c>
      <c r="G1038" s="13" t="s">
        <v>110</v>
      </c>
      <c r="H1038" s="13" t="s">
        <v>71</v>
      </c>
      <c r="I1038" s="13" t="s">
        <v>4719</v>
      </c>
      <c r="J1038" s="18" t="s">
        <v>3191</v>
      </c>
      <c r="K1038" s="18" t="s">
        <v>3192</v>
      </c>
      <c r="L1038" s="19"/>
      <c r="M1038" s="19"/>
      <c r="N1038" s="19"/>
      <c r="O1038" s="19"/>
      <c r="P1038" s="19"/>
      <c r="Q1038" s="19"/>
      <c r="R1038" s="19"/>
    </row>
    <row r="1039" ht="18" spans="1:18">
      <c r="A1039" s="3">
        <v>9787523600450</v>
      </c>
      <c r="B1039" s="3" t="s">
        <v>4720</v>
      </c>
      <c r="C1039" s="13" t="s">
        <v>4721</v>
      </c>
      <c r="D1039" s="13">
        <v>59</v>
      </c>
      <c r="E1039" s="13" t="s">
        <v>2715</v>
      </c>
      <c r="F1039" s="14">
        <v>45078</v>
      </c>
      <c r="G1039" s="13" t="s">
        <v>28</v>
      </c>
      <c r="H1039" s="13" t="s">
        <v>4722</v>
      </c>
      <c r="I1039" s="13" t="s">
        <v>4723</v>
      </c>
      <c r="J1039" s="18" t="s">
        <v>4397</v>
      </c>
      <c r="K1039" s="18" t="s">
        <v>4724</v>
      </c>
      <c r="L1039" s="19"/>
      <c r="M1039" s="19"/>
      <c r="N1039" s="19"/>
      <c r="O1039" s="19"/>
      <c r="P1039" s="19"/>
      <c r="Q1039" s="19"/>
      <c r="R1039" s="19"/>
    </row>
    <row r="1040" ht="18" spans="1:18">
      <c r="A1040" s="3">
        <v>9787547852460</v>
      </c>
      <c r="B1040" s="3" t="s">
        <v>4725</v>
      </c>
      <c r="C1040" s="13" t="s">
        <v>4726</v>
      </c>
      <c r="D1040" s="13">
        <v>59</v>
      </c>
      <c r="E1040" s="13" t="s">
        <v>4727</v>
      </c>
      <c r="F1040" s="14">
        <v>44256</v>
      </c>
      <c r="G1040" s="13" t="s">
        <v>14</v>
      </c>
      <c r="H1040" s="13" t="s">
        <v>4728</v>
      </c>
      <c r="I1040" s="13" t="s">
        <v>4729</v>
      </c>
      <c r="J1040" s="18" t="s">
        <v>4730</v>
      </c>
      <c r="K1040" s="18" t="s">
        <v>4731</v>
      </c>
      <c r="L1040" s="19"/>
      <c r="M1040" s="19"/>
      <c r="N1040" s="19"/>
      <c r="O1040" s="19"/>
      <c r="P1040" s="19"/>
      <c r="Q1040" s="19"/>
      <c r="R1040" s="19"/>
    </row>
    <row r="1041" ht="18" spans="1:18">
      <c r="A1041" s="3">
        <v>9787569293975</v>
      </c>
      <c r="B1041" s="3" t="s">
        <v>4732</v>
      </c>
      <c r="C1041" s="13" t="s">
        <v>4733</v>
      </c>
      <c r="D1041" s="13">
        <v>59</v>
      </c>
      <c r="E1041" s="13" t="s">
        <v>950</v>
      </c>
      <c r="F1041" s="14">
        <v>44866</v>
      </c>
      <c r="G1041" s="13" t="s">
        <v>110</v>
      </c>
      <c r="H1041" s="13" t="s">
        <v>790</v>
      </c>
      <c r="I1041" s="13" t="s">
        <v>4734</v>
      </c>
      <c r="J1041" s="18" t="s">
        <v>511</v>
      </c>
      <c r="K1041" s="18" t="s">
        <v>512</v>
      </c>
      <c r="L1041" s="19"/>
      <c r="M1041" s="19"/>
      <c r="N1041" s="19"/>
      <c r="O1041" s="19"/>
      <c r="P1041" s="19"/>
      <c r="Q1041" s="19"/>
      <c r="R1041" s="19"/>
    </row>
    <row r="1042" ht="18" spans="1:18">
      <c r="A1042" s="3">
        <v>9787510019616</v>
      </c>
      <c r="B1042" s="3" t="s">
        <v>4735</v>
      </c>
      <c r="C1042" s="13" t="s">
        <v>4736</v>
      </c>
      <c r="D1042" s="13">
        <v>59.8</v>
      </c>
      <c r="E1042" s="13" t="s">
        <v>1331</v>
      </c>
      <c r="F1042" s="14">
        <v>45326</v>
      </c>
      <c r="G1042" s="13" t="s">
        <v>14</v>
      </c>
      <c r="H1042" s="13" t="s">
        <v>816</v>
      </c>
      <c r="I1042" s="13" t="s">
        <v>4737</v>
      </c>
      <c r="J1042" s="18" t="s">
        <v>1007</v>
      </c>
      <c r="K1042" s="18" t="s">
        <v>1008</v>
      </c>
      <c r="L1042" s="19"/>
      <c r="M1042" s="19"/>
      <c r="N1042" s="19"/>
      <c r="O1042" s="19"/>
      <c r="P1042" s="19"/>
      <c r="Q1042" s="19"/>
      <c r="R1042" s="19"/>
    </row>
    <row r="1043" ht="18" spans="1:18">
      <c r="A1043" s="3">
        <v>9787513943130</v>
      </c>
      <c r="B1043" s="3" t="s">
        <v>4738</v>
      </c>
      <c r="C1043" s="13" t="s">
        <v>4739</v>
      </c>
      <c r="D1043" s="13">
        <v>59.8</v>
      </c>
      <c r="E1043" s="13" t="s">
        <v>1004</v>
      </c>
      <c r="F1043" s="14">
        <v>45200</v>
      </c>
      <c r="G1043" s="13" t="s">
        <v>28</v>
      </c>
      <c r="H1043" s="13" t="s">
        <v>2903</v>
      </c>
      <c r="I1043" s="13" t="s">
        <v>4740</v>
      </c>
      <c r="J1043" s="18" t="s">
        <v>1007</v>
      </c>
      <c r="K1043" s="18" t="s">
        <v>1008</v>
      </c>
      <c r="L1043" s="19"/>
      <c r="M1043" s="19"/>
      <c r="N1043" s="19"/>
      <c r="O1043" s="19"/>
      <c r="P1043" s="19"/>
      <c r="Q1043" s="19"/>
      <c r="R1043" s="19"/>
    </row>
    <row r="1044" ht="18" spans="1:18">
      <c r="A1044" s="3">
        <v>9787522901480</v>
      </c>
      <c r="B1044" s="3" t="s">
        <v>4741</v>
      </c>
      <c r="C1044" s="13" t="s">
        <v>4742</v>
      </c>
      <c r="D1044" s="13">
        <v>59.8</v>
      </c>
      <c r="E1044" s="13" t="s">
        <v>1419</v>
      </c>
      <c r="F1044" s="14">
        <v>44986</v>
      </c>
      <c r="G1044" s="13" t="s">
        <v>14</v>
      </c>
      <c r="H1044" s="13" t="s">
        <v>1104</v>
      </c>
      <c r="I1044" s="13" t="s">
        <v>4743</v>
      </c>
      <c r="J1044" s="18" t="s">
        <v>1007</v>
      </c>
      <c r="K1044" s="18" t="s">
        <v>1008</v>
      </c>
      <c r="L1044" s="19"/>
      <c r="M1044" s="19"/>
      <c r="N1044" s="19"/>
      <c r="O1044" s="19"/>
      <c r="P1044" s="19"/>
      <c r="Q1044" s="19"/>
      <c r="R1044" s="19"/>
    </row>
    <row r="1045" ht="18" spans="1:18">
      <c r="A1045" s="3">
        <v>9787516834831</v>
      </c>
      <c r="B1045" s="3" t="s">
        <v>4744</v>
      </c>
      <c r="C1045" s="13" t="s">
        <v>4745</v>
      </c>
      <c r="D1045" s="13">
        <v>59.8</v>
      </c>
      <c r="E1045" s="13" t="s">
        <v>1187</v>
      </c>
      <c r="F1045" s="14">
        <v>44958</v>
      </c>
      <c r="G1045" s="13" t="s">
        <v>28</v>
      </c>
      <c r="H1045" s="13" t="s">
        <v>1975</v>
      </c>
      <c r="I1045" s="13" t="s">
        <v>4746</v>
      </c>
      <c r="J1045" s="18" t="s">
        <v>1015</v>
      </c>
      <c r="K1045" s="18" t="s">
        <v>1016</v>
      </c>
      <c r="L1045" s="19"/>
      <c r="M1045" s="19"/>
      <c r="N1045" s="19"/>
      <c r="O1045" s="19"/>
      <c r="P1045" s="19"/>
      <c r="Q1045" s="19"/>
      <c r="R1045" s="19"/>
    </row>
    <row r="1046" ht="18" spans="1:18">
      <c r="A1046" s="3">
        <v>9787516835074</v>
      </c>
      <c r="B1046" s="3" t="s">
        <v>4747</v>
      </c>
      <c r="C1046" s="13" t="s">
        <v>4748</v>
      </c>
      <c r="D1046" s="13">
        <v>59.8</v>
      </c>
      <c r="E1046" s="13" t="s">
        <v>1187</v>
      </c>
      <c r="F1046" s="14">
        <v>45017</v>
      </c>
      <c r="G1046" s="13" t="s">
        <v>28</v>
      </c>
      <c r="H1046" s="13" t="s">
        <v>635</v>
      </c>
      <c r="I1046" s="13" t="s">
        <v>4749</v>
      </c>
      <c r="J1046" s="18" t="s">
        <v>1015</v>
      </c>
      <c r="K1046" s="18" t="s">
        <v>1016</v>
      </c>
      <c r="L1046" s="19"/>
      <c r="M1046" s="19"/>
      <c r="N1046" s="19"/>
      <c r="O1046" s="19"/>
      <c r="P1046" s="19"/>
      <c r="Q1046" s="19"/>
      <c r="R1046" s="19"/>
    </row>
    <row r="1047" ht="18" spans="1:18">
      <c r="A1047" s="3">
        <v>9787510347122</v>
      </c>
      <c r="B1047" s="3" t="s">
        <v>4750</v>
      </c>
      <c r="C1047" s="13" t="s">
        <v>4751</v>
      </c>
      <c r="D1047" s="13">
        <v>59.8</v>
      </c>
      <c r="E1047" s="13" t="s">
        <v>1063</v>
      </c>
      <c r="F1047" s="14">
        <v>45108</v>
      </c>
      <c r="G1047" s="13" t="s">
        <v>110</v>
      </c>
      <c r="H1047" s="13" t="s">
        <v>4752</v>
      </c>
      <c r="I1047" s="13" t="s">
        <v>4753</v>
      </c>
      <c r="J1047" s="18" t="s">
        <v>4754</v>
      </c>
      <c r="K1047" s="18" t="s">
        <v>4755</v>
      </c>
      <c r="L1047" s="19"/>
      <c r="M1047" s="19"/>
      <c r="N1047" s="19"/>
      <c r="O1047" s="19"/>
      <c r="P1047" s="19"/>
      <c r="Q1047" s="19"/>
      <c r="R1047" s="19"/>
    </row>
    <row r="1048" ht="18" spans="1:18">
      <c r="A1048" s="3">
        <v>9787505753730</v>
      </c>
      <c r="B1048" s="3" t="s">
        <v>4756</v>
      </c>
      <c r="C1048" s="13" t="s">
        <v>4757</v>
      </c>
      <c r="D1048" s="13">
        <v>59.8</v>
      </c>
      <c r="E1048" s="13" t="s">
        <v>1624</v>
      </c>
      <c r="F1048" s="14">
        <v>44501</v>
      </c>
      <c r="G1048" s="13" t="s">
        <v>28</v>
      </c>
      <c r="H1048" s="13" t="s">
        <v>4758</v>
      </c>
      <c r="I1048" s="13" t="s">
        <v>4759</v>
      </c>
      <c r="J1048" s="18" t="s">
        <v>4760</v>
      </c>
      <c r="K1048" s="18" t="s">
        <v>4761</v>
      </c>
      <c r="L1048" s="19"/>
      <c r="M1048" s="19"/>
      <c r="N1048" s="19"/>
      <c r="O1048" s="19"/>
      <c r="P1048" s="19"/>
      <c r="Q1048" s="19"/>
      <c r="R1048" s="19"/>
    </row>
    <row r="1049" ht="18" spans="1:18">
      <c r="A1049" s="3">
        <v>9787510473777</v>
      </c>
      <c r="B1049" s="3" t="s">
        <v>4762</v>
      </c>
      <c r="C1049" s="13" t="s">
        <v>4763</v>
      </c>
      <c r="D1049" s="13">
        <v>59.8</v>
      </c>
      <c r="E1049" s="13" t="s">
        <v>4764</v>
      </c>
      <c r="F1049" s="14">
        <v>45390</v>
      </c>
      <c r="G1049" s="13" t="s">
        <v>110</v>
      </c>
      <c r="H1049" s="13" t="s">
        <v>4765</v>
      </c>
      <c r="I1049" s="13" t="s">
        <v>4766</v>
      </c>
      <c r="J1049" s="18" t="s">
        <v>903</v>
      </c>
      <c r="K1049" s="18" t="s">
        <v>4767</v>
      </c>
      <c r="L1049" s="19"/>
      <c r="M1049" s="19"/>
      <c r="N1049" s="19"/>
      <c r="O1049" s="19"/>
      <c r="P1049" s="19"/>
      <c r="Q1049" s="19"/>
      <c r="R1049" s="19"/>
    </row>
    <row r="1050" ht="18" spans="1:18">
      <c r="A1050" s="3">
        <v>9787307105690</v>
      </c>
      <c r="B1050" s="3" t="s">
        <v>4768</v>
      </c>
      <c r="C1050" s="13" t="s">
        <v>4769</v>
      </c>
      <c r="D1050" s="13">
        <v>59.8</v>
      </c>
      <c r="E1050" s="13" t="s">
        <v>1302</v>
      </c>
      <c r="F1050" s="14">
        <v>44807</v>
      </c>
      <c r="G1050" s="13" t="s">
        <v>110</v>
      </c>
      <c r="H1050" s="13" t="s">
        <v>4147</v>
      </c>
      <c r="I1050" s="13" t="s">
        <v>4770</v>
      </c>
      <c r="J1050" s="18" t="s">
        <v>4771</v>
      </c>
      <c r="K1050" s="18" t="s">
        <v>4772</v>
      </c>
      <c r="L1050" s="19"/>
      <c r="M1050" s="19"/>
      <c r="N1050" s="19"/>
      <c r="O1050" s="19"/>
      <c r="P1050" s="19"/>
      <c r="Q1050" s="19"/>
      <c r="R1050" s="19"/>
    </row>
    <row r="1051" ht="18" spans="1:18">
      <c r="A1051" s="3">
        <v>9787518991594</v>
      </c>
      <c r="B1051" s="3" t="s">
        <v>4773</v>
      </c>
      <c r="C1051" s="13" t="s">
        <v>4774</v>
      </c>
      <c r="D1051" s="13">
        <v>59.8</v>
      </c>
      <c r="E1051" s="13" t="s">
        <v>3509</v>
      </c>
      <c r="F1051" s="14">
        <v>44743</v>
      </c>
      <c r="G1051" s="13" t="s">
        <v>110</v>
      </c>
      <c r="H1051" s="13" t="s">
        <v>2293</v>
      </c>
      <c r="I1051" s="13" t="s">
        <v>4775</v>
      </c>
      <c r="J1051" s="18" t="s">
        <v>347</v>
      </c>
      <c r="K1051" s="18" t="s">
        <v>2340</v>
      </c>
      <c r="L1051" s="19"/>
      <c r="M1051" s="19"/>
      <c r="N1051" s="19"/>
      <c r="O1051" s="19"/>
      <c r="P1051" s="19"/>
      <c r="Q1051" s="19"/>
      <c r="R1051" s="19"/>
    </row>
    <row r="1052" ht="18" spans="1:18">
      <c r="A1052" s="3">
        <v>9787115548566</v>
      </c>
      <c r="B1052" s="3" t="s">
        <v>4776</v>
      </c>
      <c r="C1052" s="13" t="s">
        <v>4777</v>
      </c>
      <c r="D1052" s="13">
        <v>59.8</v>
      </c>
      <c r="E1052" s="13" t="s">
        <v>1372</v>
      </c>
      <c r="F1052" s="14">
        <v>45308</v>
      </c>
      <c r="G1052" s="13" t="s">
        <v>14</v>
      </c>
      <c r="H1052" s="13" t="s">
        <v>4778</v>
      </c>
      <c r="I1052" s="13" t="s">
        <v>4779</v>
      </c>
      <c r="J1052" s="18" t="s">
        <v>4780</v>
      </c>
      <c r="K1052" s="18" t="s">
        <v>4781</v>
      </c>
      <c r="L1052" s="19"/>
      <c r="M1052" s="19"/>
      <c r="N1052" s="19"/>
      <c r="O1052" s="19"/>
      <c r="P1052" s="19"/>
      <c r="Q1052" s="19"/>
      <c r="R1052" s="19"/>
    </row>
    <row r="1053" ht="18" spans="1:18">
      <c r="A1053" s="3">
        <v>9787516832660</v>
      </c>
      <c r="B1053" s="3" t="s">
        <v>4782</v>
      </c>
      <c r="C1053" s="13" t="s">
        <v>4783</v>
      </c>
      <c r="D1053" s="13">
        <v>59.8</v>
      </c>
      <c r="E1053" s="13" t="s">
        <v>1187</v>
      </c>
      <c r="F1053" s="14">
        <v>44682</v>
      </c>
      <c r="G1053" s="13" t="s">
        <v>28</v>
      </c>
      <c r="H1053" s="13" t="s">
        <v>910</v>
      </c>
      <c r="I1053" s="13" t="s">
        <v>4784</v>
      </c>
      <c r="J1053" s="18" t="s">
        <v>1368</v>
      </c>
      <c r="K1053" s="18" t="s">
        <v>4785</v>
      </c>
      <c r="L1053" s="19"/>
      <c r="M1053" s="19"/>
      <c r="N1053" s="19"/>
      <c r="O1053" s="19"/>
      <c r="P1053" s="19"/>
      <c r="Q1053" s="19"/>
      <c r="R1053" s="19"/>
    </row>
    <row r="1054" ht="18" spans="1:18">
      <c r="A1054" s="3">
        <v>9787522901947</v>
      </c>
      <c r="B1054" s="3" t="s">
        <v>4786</v>
      </c>
      <c r="C1054" s="13" t="s">
        <v>4787</v>
      </c>
      <c r="D1054" s="13">
        <v>59.8</v>
      </c>
      <c r="E1054" s="13" t="s">
        <v>1419</v>
      </c>
      <c r="F1054" s="14">
        <v>45384</v>
      </c>
      <c r="G1054" s="13" t="s">
        <v>14</v>
      </c>
      <c r="H1054" s="13" t="s">
        <v>1692</v>
      </c>
      <c r="I1054" s="13" t="s">
        <v>4788</v>
      </c>
      <c r="J1054" s="18" t="s">
        <v>1660</v>
      </c>
      <c r="K1054" s="18" t="s">
        <v>1661</v>
      </c>
      <c r="L1054" s="19"/>
      <c r="M1054" s="19"/>
      <c r="N1054" s="19"/>
      <c r="O1054" s="19"/>
      <c r="P1054" s="19"/>
      <c r="Q1054" s="19"/>
      <c r="R1054" s="19"/>
    </row>
    <row r="1055" ht="18" spans="1:18">
      <c r="A1055" s="3">
        <v>9787568538756</v>
      </c>
      <c r="B1055" s="3" t="s">
        <v>4789</v>
      </c>
      <c r="C1055" s="13" t="s">
        <v>4790</v>
      </c>
      <c r="D1055" s="13">
        <v>59.8</v>
      </c>
      <c r="E1055" s="13" t="s">
        <v>1251</v>
      </c>
      <c r="F1055" s="14">
        <v>45171</v>
      </c>
      <c r="G1055" s="13" t="s">
        <v>28</v>
      </c>
      <c r="H1055" s="13" t="s">
        <v>253</v>
      </c>
      <c r="I1055" s="13" t="s">
        <v>4791</v>
      </c>
      <c r="J1055" s="18" t="s">
        <v>840</v>
      </c>
      <c r="K1055" s="18" t="s">
        <v>4792</v>
      </c>
      <c r="L1055" s="19"/>
      <c r="M1055" s="19"/>
      <c r="N1055" s="19"/>
      <c r="O1055" s="19"/>
      <c r="P1055" s="19"/>
      <c r="Q1055" s="19"/>
      <c r="R1055" s="19"/>
    </row>
    <row r="1056" ht="18" spans="1:18">
      <c r="A1056" s="3">
        <v>9787563065332</v>
      </c>
      <c r="B1056" s="3" t="s">
        <v>4793</v>
      </c>
      <c r="C1056" s="13" t="s">
        <v>1380</v>
      </c>
      <c r="D1056" s="13">
        <v>59.8</v>
      </c>
      <c r="E1056" s="13" t="s">
        <v>4794</v>
      </c>
      <c r="F1056" s="14">
        <v>45171</v>
      </c>
      <c r="G1056" s="13" t="s">
        <v>28</v>
      </c>
      <c r="H1056" s="13" t="s">
        <v>1064</v>
      </c>
      <c r="I1056" s="13" t="s">
        <v>4795</v>
      </c>
      <c r="J1056" s="18" t="s">
        <v>2139</v>
      </c>
      <c r="K1056" s="18" t="s">
        <v>2140</v>
      </c>
      <c r="L1056" s="19"/>
      <c r="M1056" s="19"/>
      <c r="N1056" s="19"/>
      <c r="O1056" s="19"/>
      <c r="P1056" s="19"/>
      <c r="Q1056" s="19"/>
      <c r="R1056" s="19"/>
    </row>
    <row r="1057" ht="18" spans="1:18">
      <c r="A1057" s="3">
        <v>9787514622164</v>
      </c>
      <c r="B1057" s="3" t="s">
        <v>4796</v>
      </c>
      <c r="C1057" s="13" t="s">
        <v>4797</v>
      </c>
      <c r="D1057" s="13">
        <v>59.8</v>
      </c>
      <c r="E1057" s="13" t="s">
        <v>2558</v>
      </c>
      <c r="F1057" s="14">
        <v>45387</v>
      </c>
      <c r="G1057" s="13" t="s">
        <v>28</v>
      </c>
      <c r="H1057" s="13" t="s">
        <v>1271</v>
      </c>
      <c r="I1057" s="13">
        <v>0</v>
      </c>
      <c r="J1057" s="18" t="s">
        <v>527</v>
      </c>
      <c r="K1057" s="18" t="s">
        <v>4798</v>
      </c>
      <c r="L1057" s="19"/>
      <c r="M1057" s="19"/>
      <c r="N1057" s="19"/>
      <c r="O1057" s="19"/>
      <c r="P1057" s="19"/>
      <c r="Q1057" s="19"/>
      <c r="R1057" s="19"/>
    </row>
    <row r="1058" ht="18" spans="1:18">
      <c r="A1058" s="3">
        <v>9787510006067</v>
      </c>
      <c r="B1058" s="3" t="s">
        <v>4799</v>
      </c>
      <c r="C1058" s="13" t="s">
        <v>4800</v>
      </c>
      <c r="D1058" s="13">
        <v>59.8</v>
      </c>
      <c r="E1058" s="13" t="s">
        <v>1352</v>
      </c>
      <c r="F1058" s="14">
        <v>45333</v>
      </c>
      <c r="G1058" s="13" t="s">
        <v>14</v>
      </c>
      <c r="H1058" s="13" t="s">
        <v>452</v>
      </c>
      <c r="I1058" s="13" t="s">
        <v>4801</v>
      </c>
      <c r="J1058" s="18" t="s">
        <v>827</v>
      </c>
      <c r="K1058" s="18" t="s">
        <v>1977</v>
      </c>
      <c r="L1058" s="19"/>
      <c r="M1058" s="19"/>
      <c r="N1058" s="19"/>
      <c r="O1058" s="19"/>
      <c r="P1058" s="19"/>
      <c r="Q1058" s="19"/>
      <c r="R1058" s="19"/>
    </row>
    <row r="1059" ht="18" spans="1:18">
      <c r="A1059" s="3">
        <v>9787510006029</v>
      </c>
      <c r="B1059" s="3" t="s">
        <v>4802</v>
      </c>
      <c r="C1059" s="13" t="s">
        <v>4803</v>
      </c>
      <c r="D1059" s="13">
        <v>59.8</v>
      </c>
      <c r="E1059" s="13" t="s">
        <v>1352</v>
      </c>
      <c r="F1059" s="14">
        <v>45333</v>
      </c>
      <c r="G1059" s="13" t="s">
        <v>14</v>
      </c>
      <c r="H1059" s="13" t="s">
        <v>452</v>
      </c>
      <c r="I1059" s="13" t="s">
        <v>4804</v>
      </c>
      <c r="J1059" s="18" t="s">
        <v>4805</v>
      </c>
      <c r="K1059" s="18" t="s">
        <v>1977</v>
      </c>
      <c r="L1059" s="19"/>
      <c r="M1059" s="19"/>
      <c r="N1059" s="19"/>
      <c r="O1059" s="19"/>
      <c r="P1059" s="19"/>
      <c r="Q1059" s="19"/>
      <c r="R1059" s="19"/>
    </row>
    <row r="1060" ht="18" spans="1:18">
      <c r="A1060" s="3">
        <v>9787510006074</v>
      </c>
      <c r="B1060" s="3" t="s">
        <v>4806</v>
      </c>
      <c r="C1060" s="13" t="s">
        <v>4807</v>
      </c>
      <c r="D1060" s="13">
        <v>59.8</v>
      </c>
      <c r="E1060" s="13" t="s">
        <v>1331</v>
      </c>
      <c r="F1060" s="14">
        <v>45333</v>
      </c>
      <c r="G1060" s="13" t="s">
        <v>14</v>
      </c>
      <c r="H1060" s="13" t="s">
        <v>452</v>
      </c>
      <c r="I1060" s="13" t="s">
        <v>769</v>
      </c>
      <c r="J1060" s="18" t="s">
        <v>4808</v>
      </c>
      <c r="K1060" s="18" t="s">
        <v>1977</v>
      </c>
      <c r="L1060" s="19"/>
      <c r="M1060" s="19"/>
      <c r="N1060" s="19"/>
      <c r="O1060" s="19"/>
      <c r="P1060" s="19"/>
      <c r="Q1060" s="19"/>
      <c r="R1060" s="19"/>
    </row>
    <row r="1061" ht="18" spans="1:18">
      <c r="A1061" s="3">
        <v>9787510014604</v>
      </c>
      <c r="B1061" s="3" t="s">
        <v>4809</v>
      </c>
      <c r="C1061" s="13" t="s">
        <v>4807</v>
      </c>
      <c r="D1061" s="13">
        <v>59.8</v>
      </c>
      <c r="E1061" s="13" t="s">
        <v>1352</v>
      </c>
      <c r="F1061" s="14">
        <v>45333</v>
      </c>
      <c r="G1061" s="13" t="s">
        <v>14</v>
      </c>
      <c r="H1061" s="13" t="s">
        <v>452</v>
      </c>
      <c r="I1061" s="13" t="s">
        <v>4810</v>
      </c>
      <c r="J1061" s="18" t="s">
        <v>4808</v>
      </c>
      <c r="K1061" s="18" t="s">
        <v>1977</v>
      </c>
      <c r="L1061" s="19"/>
      <c r="M1061" s="19"/>
      <c r="N1061" s="19"/>
      <c r="O1061" s="19"/>
      <c r="P1061" s="19"/>
      <c r="Q1061" s="19"/>
      <c r="R1061" s="19"/>
    </row>
    <row r="1062" ht="18" spans="1:18">
      <c r="A1062" s="3">
        <v>9787206178672</v>
      </c>
      <c r="B1062" s="3" t="s">
        <v>4811</v>
      </c>
      <c r="C1062" s="13" t="s">
        <v>1974</v>
      </c>
      <c r="D1062" s="13">
        <v>59.8</v>
      </c>
      <c r="E1062" s="13" t="s">
        <v>1291</v>
      </c>
      <c r="F1062" s="14">
        <v>45048</v>
      </c>
      <c r="G1062" s="13" t="s">
        <v>14</v>
      </c>
      <c r="H1062" s="13" t="s">
        <v>1720</v>
      </c>
      <c r="I1062" s="13" t="s">
        <v>769</v>
      </c>
      <c r="J1062" s="18" t="s">
        <v>527</v>
      </c>
      <c r="K1062" s="18" t="s">
        <v>1977</v>
      </c>
      <c r="L1062" s="19"/>
      <c r="M1062" s="19"/>
      <c r="N1062" s="19"/>
      <c r="O1062" s="19"/>
      <c r="P1062" s="19"/>
      <c r="Q1062" s="19"/>
      <c r="R1062" s="19"/>
    </row>
    <row r="1063" ht="18" spans="1:18">
      <c r="A1063" s="3">
        <v>9787559428257</v>
      </c>
      <c r="B1063" s="3" t="s">
        <v>4812</v>
      </c>
      <c r="C1063" s="13" t="s">
        <v>1974</v>
      </c>
      <c r="D1063" s="13">
        <v>59.8</v>
      </c>
      <c r="E1063" s="13" t="s">
        <v>957</v>
      </c>
      <c r="F1063" s="14">
        <v>44682</v>
      </c>
      <c r="G1063" s="13" t="s">
        <v>28</v>
      </c>
      <c r="H1063" s="13" t="s">
        <v>98</v>
      </c>
      <c r="I1063" s="13" t="s">
        <v>4813</v>
      </c>
      <c r="J1063" s="18" t="s">
        <v>4814</v>
      </c>
      <c r="K1063" s="18" t="s">
        <v>4815</v>
      </c>
      <c r="L1063" s="19"/>
      <c r="M1063" s="19"/>
      <c r="N1063" s="19"/>
      <c r="O1063" s="19"/>
      <c r="P1063" s="19"/>
      <c r="Q1063" s="19"/>
      <c r="R1063" s="19"/>
    </row>
    <row r="1064" ht="18" spans="1:18">
      <c r="A1064" s="3">
        <v>9787559428233</v>
      </c>
      <c r="B1064" s="3" t="s">
        <v>4816</v>
      </c>
      <c r="C1064" s="13" t="s">
        <v>2543</v>
      </c>
      <c r="D1064" s="13">
        <v>59.8</v>
      </c>
      <c r="E1064" s="13" t="s">
        <v>957</v>
      </c>
      <c r="F1064" s="14">
        <v>44683</v>
      </c>
      <c r="G1064" s="13" t="s">
        <v>28</v>
      </c>
      <c r="H1064" s="13" t="s">
        <v>4817</v>
      </c>
      <c r="I1064" s="13" t="s">
        <v>4818</v>
      </c>
      <c r="J1064" s="18" t="s">
        <v>527</v>
      </c>
      <c r="K1064" s="18" t="s">
        <v>4819</v>
      </c>
      <c r="L1064" s="19"/>
      <c r="M1064" s="19"/>
      <c r="N1064" s="19"/>
      <c r="O1064" s="19"/>
      <c r="P1064" s="19"/>
      <c r="Q1064" s="19"/>
      <c r="R1064" s="19"/>
    </row>
    <row r="1065" ht="18" spans="1:18">
      <c r="A1065" s="3">
        <v>9787559428264</v>
      </c>
      <c r="B1065" s="3" t="s">
        <v>4820</v>
      </c>
      <c r="C1065" s="13" t="s">
        <v>2999</v>
      </c>
      <c r="D1065" s="13">
        <v>59.8</v>
      </c>
      <c r="E1065" s="13" t="s">
        <v>957</v>
      </c>
      <c r="F1065" s="14">
        <v>44682</v>
      </c>
      <c r="G1065" s="13" t="s">
        <v>28</v>
      </c>
      <c r="H1065" s="13" t="s">
        <v>4232</v>
      </c>
      <c r="I1065" s="13">
        <v>0</v>
      </c>
      <c r="J1065" s="18" t="s">
        <v>827</v>
      </c>
      <c r="K1065" s="18" t="s">
        <v>828</v>
      </c>
      <c r="L1065" s="19"/>
      <c r="M1065" s="19"/>
      <c r="N1065" s="19"/>
      <c r="O1065" s="19"/>
      <c r="P1065" s="19"/>
      <c r="Q1065" s="19"/>
      <c r="R1065" s="19"/>
    </row>
    <row r="1066" ht="18" spans="1:18">
      <c r="A1066" s="3">
        <v>9787205105532</v>
      </c>
      <c r="B1066" s="3" t="s">
        <v>4821</v>
      </c>
      <c r="C1066" s="13" t="s">
        <v>4822</v>
      </c>
      <c r="D1066" s="13">
        <v>59.8</v>
      </c>
      <c r="E1066" s="13" t="s">
        <v>2416</v>
      </c>
      <c r="F1066" s="14">
        <v>44927</v>
      </c>
      <c r="G1066" s="13" t="s">
        <v>110</v>
      </c>
      <c r="H1066" s="13" t="s">
        <v>4823</v>
      </c>
      <c r="I1066" s="13" t="s">
        <v>769</v>
      </c>
      <c r="J1066" s="18" t="s">
        <v>4824</v>
      </c>
      <c r="K1066" s="18" t="s">
        <v>4825</v>
      </c>
      <c r="L1066" s="19"/>
      <c r="M1066" s="19"/>
      <c r="N1066" s="19"/>
      <c r="O1066" s="19"/>
      <c r="P1066" s="19"/>
      <c r="Q1066" s="19"/>
      <c r="R1066" s="19"/>
    </row>
    <row r="1067" ht="18" spans="1:18">
      <c r="A1067" s="3">
        <v>9787205102449</v>
      </c>
      <c r="B1067" s="3" t="s">
        <v>4826</v>
      </c>
      <c r="C1067" s="13" t="s">
        <v>4827</v>
      </c>
      <c r="D1067" s="13">
        <v>59.8</v>
      </c>
      <c r="E1067" s="13" t="s">
        <v>2416</v>
      </c>
      <c r="F1067" s="14">
        <v>44440</v>
      </c>
      <c r="G1067" s="13" t="s">
        <v>110</v>
      </c>
      <c r="H1067" s="13" t="s">
        <v>4828</v>
      </c>
      <c r="I1067" s="13" t="s">
        <v>4829</v>
      </c>
      <c r="J1067" s="18" t="s">
        <v>1157</v>
      </c>
      <c r="K1067" s="18" t="s">
        <v>1455</v>
      </c>
      <c r="L1067" s="19"/>
      <c r="M1067" s="19"/>
      <c r="N1067" s="19"/>
      <c r="O1067" s="19"/>
      <c r="P1067" s="19"/>
      <c r="Q1067" s="19"/>
      <c r="R1067" s="19"/>
    </row>
    <row r="1068" ht="18" spans="1:18">
      <c r="A1068" s="3">
        <v>9787507835274</v>
      </c>
      <c r="B1068" s="3" t="s">
        <v>4830</v>
      </c>
      <c r="C1068" s="13" t="s">
        <v>2987</v>
      </c>
      <c r="D1068" s="13">
        <v>59.8</v>
      </c>
      <c r="E1068" s="13" t="s">
        <v>4086</v>
      </c>
      <c r="F1068" s="14">
        <v>44928</v>
      </c>
      <c r="G1068" s="13" t="s">
        <v>28</v>
      </c>
      <c r="H1068" s="13" t="s">
        <v>3630</v>
      </c>
      <c r="I1068" s="13" t="s">
        <v>769</v>
      </c>
      <c r="J1068" s="18" t="s">
        <v>441</v>
      </c>
      <c r="K1068" s="18" t="s">
        <v>776</v>
      </c>
      <c r="L1068" s="19"/>
      <c r="M1068" s="19"/>
      <c r="N1068" s="19"/>
      <c r="O1068" s="19"/>
      <c r="P1068" s="19"/>
      <c r="Q1068" s="19"/>
      <c r="R1068" s="19"/>
    </row>
    <row r="1069" ht="18" spans="1:18">
      <c r="A1069" s="3">
        <v>9787516836163</v>
      </c>
      <c r="B1069" s="3" t="s">
        <v>4831</v>
      </c>
      <c r="C1069" s="13" t="s">
        <v>4832</v>
      </c>
      <c r="D1069" s="13">
        <v>59.8</v>
      </c>
      <c r="E1069" s="13" t="s">
        <v>1187</v>
      </c>
      <c r="F1069" s="14">
        <v>45139</v>
      </c>
      <c r="G1069" s="13" t="s">
        <v>28</v>
      </c>
      <c r="H1069" s="13" t="s">
        <v>1591</v>
      </c>
      <c r="I1069" s="13" t="s">
        <v>4833</v>
      </c>
      <c r="J1069" s="18" t="s">
        <v>441</v>
      </c>
      <c r="K1069" s="18" t="s">
        <v>888</v>
      </c>
      <c r="L1069" s="19"/>
      <c r="M1069" s="19"/>
      <c r="N1069" s="19"/>
      <c r="O1069" s="19"/>
      <c r="P1069" s="19"/>
      <c r="Q1069" s="19"/>
      <c r="R1069" s="19"/>
    </row>
    <row r="1070" ht="18" spans="1:18">
      <c r="A1070" s="3">
        <v>9787539661872</v>
      </c>
      <c r="B1070" s="3" t="s">
        <v>4834</v>
      </c>
      <c r="C1070" s="13" t="s">
        <v>1239</v>
      </c>
      <c r="D1070" s="13">
        <v>59.8</v>
      </c>
      <c r="E1070" s="13" t="s">
        <v>1240</v>
      </c>
      <c r="F1070" s="14">
        <v>43984</v>
      </c>
      <c r="G1070" s="13" t="s">
        <v>110</v>
      </c>
      <c r="H1070" s="13" t="s">
        <v>690</v>
      </c>
      <c r="I1070" s="13" t="s">
        <v>769</v>
      </c>
      <c r="J1070" s="18" t="s">
        <v>785</v>
      </c>
      <c r="K1070" s="18" t="s">
        <v>1243</v>
      </c>
      <c r="L1070" s="19"/>
      <c r="M1070" s="19"/>
      <c r="N1070" s="19"/>
      <c r="O1070" s="19"/>
      <c r="P1070" s="19"/>
      <c r="Q1070" s="19"/>
      <c r="R1070" s="19"/>
    </row>
    <row r="1071" ht="18" spans="1:18">
      <c r="A1071" s="3">
        <v>9787531754794</v>
      </c>
      <c r="B1071" s="3" t="s">
        <v>4835</v>
      </c>
      <c r="C1071" s="13" t="s">
        <v>4836</v>
      </c>
      <c r="D1071" s="13">
        <v>59.8</v>
      </c>
      <c r="E1071" s="13" t="s">
        <v>1543</v>
      </c>
      <c r="F1071" s="14">
        <v>44652</v>
      </c>
      <c r="G1071" s="13" t="s">
        <v>28</v>
      </c>
      <c r="H1071" s="13" t="s">
        <v>2210</v>
      </c>
      <c r="I1071" s="13" t="s">
        <v>4837</v>
      </c>
      <c r="J1071" s="18" t="s">
        <v>4808</v>
      </c>
      <c r="K1071" s="18" t="s">
        <v>4838</v>
      </c>
      <c r="L1071" s="19"/>
      <c r="M1071" s="19"/>
      <c r="N1071" s="19"/>
      <c r="O1071" s="19"/>
      <c r="P1071" s="19"/>
      <c r="Q1071" s="19"/>
      <c r="R1071" s="19"/>
    </row>
    <row r="1072" ht="18" spans="1:18">
      <c r="A1072" s="3">
        <v>9787551906760</v>
      </c>
      <c r="B1072" s="3" t="s">
        <v>4839</v>
      </c>
      <c r="C1072" s="13" t="s">
        <v>4840</v>
      </c>
      <c r="D1072" s="13">
        <v>59.8</v>
      </c>
      <c r="E1072" s="13" t="s">
        <v>4841</v>
      </c>
      <c r="F1072" s="14">
        <v>44593</v>
      </c>
      <c r="G1072" s="13" t="s">
        <v>14</v>
      </c>
      <c r="H1072" s="13" t="s">
        <v>4217</v>
      </c>
      <c r="I1072" s="13" t="s">
        <v>4842</v>
      </c>
      <c r="J1072" s="18" t="s">
        <v>2512</v>
      </c>
      <c r="K1072" s="18" t="s">
        <v>4843</v>
      </c>
      <c r="L1072" s="19"/>
      <c r="M1072" s="19"/>
      <c r="N1072" s="19"/>
      <c r="O1072" s="19"/>
      <c r="P1072" s="19"/>
      <c r="Q1072" s="19"/>
      <c r="R1072" s="19"/>
    </row>
    <row r="1073" ht="18" spans="1:18">
      <c r="A1073" s="3">
        <v>9787549292615</v>
      </c>
      <c r="B1073" s="3" t="s">
        <v>4844</v>
      </c>
      <c r="C1073" s="13" t="s">
        <v>4200</v>
      </c>
      <c r="D1073" s="13">
        <v>59.8</v>
      </c>
      <c r="E1073" s="13" t="s">
        <v>2184</v>
      </c>
      <c r="F1073" s="14">
        <v>45323</v>
      </c>
      <c r="G1073" s="13" t="s">
        <v>28</v>
      </c>
      <c r="H1073" s="13" t="s">
        <v>4232</v>
      </c>
      <c r="I1073" s="13" t="s">
        <v>4845</v>
      </c>
      <c r="J1073" s="18" t="s">
        <v>1556</v>
      </c>
      <c r="K1073" s="18" t="s">
        <v>4203</v>
      </c>
      <c r="L1073" s="19"/>
      <c r="M1073" s="19"/>
      <c r="N1073" s="19"/>
      <c r="O1073" s="19"/>
      <c r="P1073" s="19"/>
      <c r="Q1073" s="19"/>
      <c r="R1073" s="19"/>
    </row>
    <row r="1074" ht="18" spans="1:18">
      <c r="A1074" s="3">
        <v>9787570224784</v>
      </c>
      <c r="B1074" s="3" t="s">
        <v>4846</v>
      </c>
      <c r="C1074" s="13" t="s">
        <v>4847</v>
      </c>
      <c r="D1074" s="13">
        <v>59.8</v>
      </c>
      <c r="E1074" s="13" t="s">
        <v>1397</v>
      </c>
      <c r="F1074" s="14">
        <v>44685</v>
      </c>
      <c r="G1074" s="13" t="s">
        <v>28</v>
      </c>
      <c r="H1074" s="13" t="s">
        <v>4848</v>
      </c>
      <c r="I1074" s="13" t="s">
        <v>4849</v>
      </c>
      <c r="J1074" s="18" t="s">
        <v>4850</v>
      </c>
      <c r="K1074" s="18" t="s">
        <v>4851</v>
      </c>
      <c r="L1074" s="19"/>
      <c r="M1074" s="19"/>
      <c r="N1074" s="19"/>
      <c r="O1074" s="19"/>
      <c r="P1074" s="19"/>
      <c r="Q1074" s="19"/>
      <c r="R1074" s="19"/>
    </row>
    <row r="1075" ht="18" spans="1:18">
      <c r="A1075" s="3">
        <v>9787220117084</v>
      </c>
      <c r="B1075" s="3" t="s">
        <v>4852</v>
      </c>
      <c r="C1075" s="13" t="s">
        <v>4853</v>
      </c>
      <c r="D1075" s="13">
        <v>59.8</v>
      </c>
      <c r="E1075" s="13" t="s">
        <v>3648</v>
      </c>
      <c r="F1075" s="14">
        <v>43922</v>
      </c>
      <c r="G1075" s="13" t="s">
        <v>28</v>
      </c>
      <c r="H1075" s="13" t="s">
        <v>3189</v>
      </c>
      <c r="I1075" s="13" t="s">
        <v>4854</v>
      </c>
      <c r="J1075" s="18" t="s">
        <v>4855</v>
      </c>
      <c r="K1075" s="18" t="s">
        <v>4856</v>
      </c>
      <c r="L1075" s="19"/>
      <c r="M1075" s="19"/>
      <c r="N1075" s="19"/>
      <c r="O1075" s="19"/>
      <c r="P1075" s="19"/>
      <c r="Q1075" s="19"/>
      <c r="R1075" s="19"/>
    </row>
    <row r="1076" ht="18" spans="1:18">
      <c r="A1076" s="3">
        <v>9787520826334</v>
      </c>
      <c r="B1076" s="3" t="s">
        <v>4857</v>
      </c>
      <c r="C1076" s="13" t="s">
        <v>4858</v>
      </c>
      <c r="D1076" s="13">
        <v>59.8</v>
      </c>
      <c r="E1076" s="13" t="s">
        <v>1616</v>
      </c>
      <c r="F1076" s="14">
        <v>45292</v>
      </c>
      <c r="G1076" s="13" t="s">
        <v>110</v>
      </c>
      <c r="H1076" s="13" t="s">
        <v>958</v>
      </c>
      <c r="I1076" s="13" t="s">
        <v>4859</v>
      </c>
      <c r="J1076" s="18" t="s">
        <v>67</v>
      </c>
      <c r="K1076" s="18" t="s">
        <v>131</v>
      </c>
      <c r="L1076" s="19"/>
      <c r="M1076" s="19"/>
      <c r="N1076" s="19"/>
      <c r="O1076" s="19"/>
      <c r="P1076" s="19"/>
      <c r="Q1076" s="19"/>
      <c r="R1076" s="19"/>
    </row>
    <row r="1077" ht="18" spans="1:18">
      <c r="A1077" s="3">
        <v>9787115388025</v>
      </c>
      <c r="B1077" s="3" t="s">
        <v>4860</v>
      </c>
      <c r="C1077" s="13" t="s">
        <v>4861</v>
      </c>
      <c r="D1077" s="13">
        <v>59.8</v>
      </c>
      <c r="E1077" s="13" t="s">
        <v>1372</v>
      </c>
      <c r="F1077" s="14">
        <v>45342</v>
      </c>
      <c r="G1077" s="13" t="s">
        <v>28</v>
      </c>
      <c r="H1077" s="13" t="s">
        <v>915</v>
      </c>
      <c r="I1077" s="13" t="s">
        <v>4862</v>
      </c>
      <c r="J1077" s="18" t="s">
        <v>476</v>
      </c>
      <c r="K1077" s="18" t="s">
        <v>3715</v>
      </c>
      <c r="L1077" s="19"/>
      <c r="M1077" s="19"/>
      <c r="N1077" s="19"/>
      <c r="O1077" s="19"/>
      <c r="P1077" s="19"/>
      <c r="Q1077" s="19"/>
      <c r="R1077" s="19"/>
    </row>
    <row r="1078" ht="18" spans="1:18">
      <c r="A1078" s="3">
        <v>9787115354594</v>
      </c>
      <c r="B1078" s="3" t="s">
        <v>4863</v>
      </c>
      <c r="C1078" s="13" t="s">
        <v>4864</v>
      </c>
      <c r="D1078" s="13">
        <v>59.8</v>
      </c>
      <c r="E1078" s="13" t="s">
        <v>1372</v>
      </c>
      <c r="F1078" s="14">
        <v>44986</v>
      </c>
      <c r="G1078" s="13" t="s">
        <v>110</v>
      </c>
      <c r="H1078" s="13" t="s">
        <v>941</v>
      </c>
      <c r="I1078" s="13" t="s">
        <v>4865</v>
      </c>
      <c r="J1078" s="18" t="s">
        <v>100</v>
      </c>
      <c r="K1078" s="18" t="s">
        <v>32</v>
      </c>
      <c r="L1078" s="19"/>
      <c r="M1078" s="19"/>
      <c r="N1078" s="19"/>
      <c r="O1078" s="19"/>
      <c r="P1078" s="19"/>
      <c r="Q1078" s="19"/>
      <c r="R1078" s="19"/>
    </row>
    <row r="1079" ht="18" spans="1:18">
      <c r="A1079" s="3">
        <v>9787121427626</v>
      </c>
      <c r="B1079" s="3" t="s">
        <v>4866</v>
      </c>
      <c r="C1079" s="13" t="s">
        <v>4867</v>
      </c>
      <c r="D1079" s="13">
        <v>59.8</v>
      </c>
      <c r="E1079" s="13" t="s">
        <v>1040</v>
      </c>
      <c r="F1079" s="14">
        <v>45413</v>
      </c>
      <c r="G1079" s="13" t="s">
        <v>21</v>
      </c>
      <c r="H1079" s="13" t="s">
        <v>421</v>
      </c>
      <c r="I1079" s="13" t="s">
        <v>4868</v>
      </c>
      <c r="J1079" s="18" t="s">
        <v>31</v>
      </c>
      <c r="K1079" s="18" t="s">
        <v>32</v>
      </c>
      <c r="L1079" s="19"/>
      <c r="M1079" s="19"/>
      <c r="N1079" s="19"/>
      <c r="O1079" s="19"/>
      <c r="P1079" s="19"/>
      <c r="Q1079" s="19"/>
      <c r="R1079" s="19"/>
    </row>
    <row r="1080" ht="18" spans="1:18">
      <c r="A1080" s="3">
        <v>9787115557872</v>
      </c>
      <c r="B1080" s="3" t="s">
        <v>4869</v>
      </c>
      <c r="C1080" s="13" t="s">
        <v>4870</v>
      </c>
      <c r="D1080" s="13">
        <v>59.8</v>
      </c>
      <c r="E1080" s="13" t="s">
        <v>1372</v>
      </c>
      <c r="F1080" s="14">
        <v>44927</v>
      </c>
      <c r="G1080" s="13" t="s">
        <v>21</v>
      </c>
      <c r="H1080" s="13" t="s">
        <v>941</v>
      </c>
      <c r="I1080" s="13" t="s">
        <v>4871</v>
      </c>
      <c r="J1080" s="18" t="s">
        <v>4872</v>
      </c>
      <c r="K1080" s="18" t="s">
        <v>4873</v>
      </c>
      <c r="L1080" s="19"/>
      <c r="M1080" s="19"/>
      <c r="N1080" s="19"/>
      <c r="O1080" s="19"/>
      <c r="P1080" s="19"/>
      <c r="Q1080" s="19"/>
      <c r="R1080" s="19"/>
    </row>
    <row r="1081" ht="18" spans="1:18">
      <c r="A1081" s="3">
        <v>9787115595133</v>
      </c>
      <c r="B1081" s="3" t="s">
        <v>4874</v>
      </c>
      <c r="C1081" s="13" t="s">
        <v>4875</v>
      </c>
      <c r="D1081" s="13">
        <v>59.8</v>
      </c>
      <c r="E1081" s="13" t="s">
        <v>1372</v>
      </c>
      <c r="F1081" s="14">
        <v>45207</v>
      </c>
      <c r="G1081" s="13" t="s">
        <v>28</v>
      </c>
      <c r="H1081" s="13" t="s">
        <v>4876</v>
      </c>
      <c r="I1081" s="13" t="s">
        <v>4877</v>
      </c>
      <c r="J1081" s="18" t="s">
        <v>4878</v>
      </c>
      <c r="K1081" s="18" t="s">
        <v>4879</v>
      </c>
      <c r="L1081" s="19"/>
      <c r="M1081" s="19"/>
      <c r="N1081" s="19"/>
      <c r="O1081" s="19"/>
      <c r="P1081" s="19"/>
      <c r="Q1081" s="19"/>
      <c r="R1081" s="19"/>
    </row>
    <row r="1082" ht="18" spans="1:18">
      <c r="A1082" s="3">
        <v>9787572912665</v>
      </c>
      <c r="B1082" s="3" t="s">
        <v>4880</v>
      </c>
      <c r="C1082" s="13" t="s">
        <v>4881</v>
      </c>
      <c r="D1082" s="13">
        <v>59.8</v>
      </c>
      <c r="E1082" s="13" t="s">
        <v>4882</v>
      </c>
      <c r="F1082" s="14">
        <v>45139</v>
      </c>
      <c r="G1082" s="13" t="s">
        <v>110</v>
      </c>
      <c r="H1082" s="13" t="s">
        <v>1599</v>
      </c>
      <c r="I1082" s="13" t="s">
        <v>4883</v>
      </c>
      <c r="J1082" s="18" t="s">
        <v>4884</v>
      </c>
      <c r="K1082" s="18" t="s">
        <v>4885</v>
      </c>
      <c r="L1082" s="19"/>
      <c r="M1082" s="19"/>
      <c r="N1082" s="19"/>
      <c r="O1082" s="19"/>
      <c r="P1082" s="19"/>
      <c r="Q1082" s="19"/>
      <c r="R1082" s="19"/>
    </row>
    <row r="1083" ht="18" spans="1:18">
      <c r="A1083" s="3">
        <v>9787517090311</v>
      </c>
      <c r="B1083" s="3" t="s">
        <v>4886</v>
      </c>
      <c r="C1083" s="13" t="s">
        <v>4887</v>
      </c>
      <c r="D1083" s="13">
        <v>59.8</v>
      </c>
      <c r="E1083" s="13" t="s">
        <v>1742</v>
      </c>
      <c r="F1083" s="14">
        <v>44166</v>
      </c>
      <c r="G1083" s="13" t="s">
        <v>110</v>
      </c>
      <c r="H1083" s="13" t="s">
        <v>1261</v>
      </c>
      <c r="I1083" s="13" t="s">
        <v>4888</v>
      </c>
      <c r="J1083" s="18" t="s">
        <v>4889</v>
      </c>
      <c r="K1083" s="18" t="s">
        <v>4890</v>
      </c>
      <c r="L1083" s="19"/>
      <c r="M1083" s="19"/>
      <c r="N1083" s="19"/>
      <c r="O1083" s="19"/>
      <c r="P1083" s="19"/>
      <c r="Q1083" s="19"/>
      <c r="R1083" s="19"/>
    </row>
    <row r="1084" ht="18" spans="1:18">
      <c r="A1084" s="3">
        <v>9787115479563</v>
      </c>
      <c r="B1084" s="3" t="s">
        <v>4891</v>
      </c>
      <c r="C1084" s="13" t="s">
        <v>4892</v>
      </c>
      <c r="D1084" s="13">
        <v>59.8</v>
      </c>
      <c r="E1084" s="13" t="s">
        <v>1372</v>
      </c>
      <c r="F1084" s="14">
        <v>45095</v>
      </c>
      <c r="G1084" s="13" t="s">
        <v>21</v>
      </c>
      <c r="H1084" s="13" t="s">
        <v>4893</v>
      </c>
      <c r="I1084" s="13" t="s">
        <v>4894</v>
      </c>
      <c r="J1084" s="18" t="s">
        <v>4895</v>
      </c>
      <c r="K1084" s="18" t="s">
        <v>4896</v>
      </c>
      <c r="L1084" s="19"/>
      <c r="M1084" s="19"/>
      <c r="N1084" s="19"/>
      <c r="O1084" s="19"/>
      <c r="P1084" s="19"/>
      <c r="Q1084" s="19"/>
      <c r="R1084" s="19"/>
    </row>
    <row r="1085" ht="18" spans="1:18">
      <c r="A1085" s="3">
        <v>9787563967483</v>
      </c>
      <c r="B1085" s="3" t="s">
        <v>4897</v>
      </c>
      <c r="C1085" s="13" t="s">
        <v>4898</v>
      </c>
      <c r="D1085" s="13">
        <v>59.8</v>
      </c>
      <c r="E1085" s="13" t="s">
        <v>1053</v>
      </c>
      <c r="F1085" s="14">
        <v>44318</v>
      </c>
      <c r="G1085" s="13" t="s">
        <v>21</v>
      </c>
      <c r="H1085" s="13" t="s">
        <v>653</v>
      </c>
      <c r="I1085" s="13" t="s">
        <v>4899</v>
      </c>
      <c r="J1085" s="18" t="s">
        <v>249</v>
      </c>
      <c r="K1085" s="18" t="s">
        <v>4900</v>
      </c>
      <c r="L1085" s="19"/>
      <c r="M1085" s="19"/>
      <c r="N1085" s="19"/>
      <c r="O1085" s="19"/>
      <c r="P1085" s="19"/>
      <c r="Q1085" s="19"/>
      <c r="R1085" s="19"/>
    </row>
    <row r="1086" ht="18" spans="1:18">
      <c r="A1086" s="3">
        <v>9787563965663</v>
      </c>
      <c r="B1086" s="3" t="s">
        <v>4901</v>
      </c>
      <c r="C1086" s="13" t="s">
        <v>4902</v>
      </c>
      <c r="D1086" s="13">
        <v>59.8</v>
      </c>
      <c r="E1086" s="13" t="s">
        <v>1053</v>
      </c>
      <c r="F1086" s="14">
        <v>44318</v>
      </c>
      <c r="G1086" s="13" t="s">
        <v>110</v>
      </c>
      <c r="H1086" s="13" t="s">
        <v>816</v>
      </c>
      <c r="I1086" s="13" t="s">
        <v>4903</v>
      </c>
      <c r="J1086" s="18" t="s">
        <v>4904</v>
      </c>
      <c r="K1086" s="18" t="s">
        <v>4905</v>
      </c>
      <c r="L1086" s="19"/>
      <c r="M1086" s="19"/>
      <c r="N1086" s="19"/>
      <c r="O1086" s="19"/>
      <c r="P1086" s="19"/>
      <c r="Q1086" s="19"/>
      <c r="R1086" s="19"/>
    </row>
    <row r="1087" ht="18" spans="1:18">
      <c r="A1087" s="3">
        <v>9787563965007</v>
      </c>
      <c r="B1087" s="3" t="s">
        <v>4906</v>
      </c>
      <c r="C1087" s="13" t="s">
        <v>4907</v>
      </c>
      <c r="D1087" s="13">
        <v>59.8</v>
      </c>
      <c r="E1087" s="13" t="s">
        <v>1053</v>
      </c>
      <c r="F1087" s="14">
        <v>44318</v>
      </c>
      <c r="G1087" s="13" t="s">
        <v>21</v>
      </c>
      <c r="H1087" s="13" t="s">
        <v>880</v>
      </c>
      <c r="I1087" s="13" t="s">
        <v>4908</v>
      </c>
      <c r="J1087" s="18" t="s">
        <v>4410</v>
      </c>
      <c r="K1087" s="18" t="s">
        <v>4909</v>
      </c>
      <c r="L1087" s="19"/>
      <c r="M1087" s="19"/>
      <c r="N1087" s="19"/>
      <c r="O1087" s="19"/>
      <c r="P1087" s="19"/>
      <c r="Q1087" s="19"/>
      <c r="R1087" s="19"/>
    </row>
    <row r="1088" ht="18" spans="1:18">
      <c r="A1088" s="3">
        <v>9787115356185</v>
      </c>
      <c r="B1088" s="3" t="s">
        <v>4910</v>
      </c>
      <c r="C1088" s="13" t="s">
        <v>4911</v>
      </c>
      <c r="D1088" s="13">
        <v>59.8</v>
      </c>
      <c r="E1088" s="13" t="s">
        <v>1372</v>
      </c>
      <c r="F1088" s="14">
        <v>45246</v>
      </c>
      <c r="G1088" s="13" t="s">
        <v>21</v>
      </c>
      <c r="H1088" s="13" t="s">
        <v>1748</v>
      </c>
      <c r="I1088" s="13" t="s">
        <v>4912</v>
      </c>
      <c r="J1088" s="18" t="s">
        <v>4410</v>
      </c>
      <c r="K1088" s="18" t="s">
        <v>4913</v>
      </c>
      <c r="L1088" s="19"/>
      <c r="M1088" s="19"/>
      <c r="N1088" s="19"/>
      <c r="O1088" s="19"/>
      <c r="P1088" s="19"/>
      <c r="Q1088" s="19"/>
      <c r="R1088" s="19"/>
    </row>
    <row r="1089" ht="18" spans="1:18">
      <c r="A1089" s="3">
        <v>9787572242984</v>
      </c>
      <c r="B1089" s="3" t="s">
        <v>4914</v>
      </c>
      <c r="C1089" s="13" t="s">
        <v>4915</v>
      </c>
      <c r="D1089" s="13">
        <v>59.9</v>
      </c>
      <c r="E1089" s="13" t="s">
        <v>4916</v>
      </c>
      <c r="F1089" s="14">
        <v>45387</v>
      </c>
      <c r="G1089" s="13" t="s">
        <v>28</v>
      </c>
      <c r="H1089" s="13" t="s">
        <v>1510</v>
      </c>
      <c r="I1089" s="13" t="s">
        <v>4917</v>
      </c>
      <c r="J1089" s="18" t="s">
        <v>347</v>
      </c>
      <c r="K1089" s="18" t="s">
        <v>1838</v>
      </c>
      <c r="L1089" s="19"/>
      <c r="M1089" s="19"/>
      <c r="N1089" s="19"/>
      <c r="O1089" s="19"/>
      <c r="P1089" s="19"/>
      <c r="Q1089" s="19"/>
      <c r="R1089" s="19"/>
    </row>
    <row r="1090" ht="18" spans="1:18">
      <c r="A1090" s="3">
        <v>9787559471970</v>
      </c>
      <c r="B1090" s="3" t="s">
        <v>4918</v>
      </c>
      <c r="C1090" s="13" t="s">
        <v>4919</v>
      </c>
      <c r="D1090" s="13">
        <v>59.9</v>
      </c>
      <c r="E1090" s="13" t="s">
        <v>957</v>
      </c>
      <c r="F1090" s="14">
        <v>45078</v>
      </c>
      <c r="G1090" s="13" t="s">
        <v>282</v>
      </c>
      <c r="H1090" s="13" t="s">
        <v>4920</v>
      </c>
      <c r="I1090" s="13" t="s">
        <v>769</v>
      </c>
      <c r="J1090" s="18" t="s">
        <v>1157</v>
      </c>
      <c r="K1090" s="18" t="s">
        <v>1158</v>
      </c>
      <c r="L1090" s="19"/>
      <c r="M1090" s="19"/>
      <c r="N1090" s="19"/>
      <c r="O1090" s="19"/>
      <c r="P1090" s="19"/>
      <c r="Q1090" s="19"/>
      <c r="R1090" s="19"/>
    </row>
    <row r="1091" ht="18" spans="1:18">
      <c r="A1091" s="3">
        <v>9787518979646</v>
      </c>
      <c r="B1091" s="3" t="s">
        <v>4921</v>
      </c>
      <c r="C1091" s="13" t="s">
        <v>4922</v>
      </c>
      <c r="D1091" s="13">
        <v>59.9</v>
      </c>
      <c r="E1091" s="13" t="s">
        <v>3509</v>
      </c>
      <c r="F1091" s="14">
        <v>45019</v>
      </c>
      <c r="G1091" s="13" t="s">
        <v>110</v>
      </c>
      <c r="H1091" s="13" t="s">
        <v>1641</v>
      </c>
      <c r="I1091" s="13" t="s">
        <v>4923</v>
      </c>
      <c r="J1091" s="18" t="s">
        <v>964</v>
      </c>
      <c r="K1091" s="18" t="s">
        <v>4924</v>
      </c>
      <c r="L1091" s="19"/>
      <c r="M1091" s="19"/>
      <c r="N1091" s="19"/>
      <c r="O1091" s="19"/>
      <c r="P1091" s="19"/>
      <c r="Q1091" s="19"/>
      <c r="R1091" s="19"/>
    </row>
    <row r="1092" ht="18" spans="1:18">
      <c r="A1092" s="3">
        <v>9787510340123</v>
      </c>
      <c r="B1092" s="3" t="s">
        <v>4925</v>
      </c>
      <c r="C1092" s="13" t="s">
        <v>4926</v>
      </c>
      <c r="D1092" s="13">
        <v>60</v>
      </c>
      <c r="E1092" s="13" t="s">
        <v>1063</v>
      </c>
      <c r="F1092" s="14">
        <v>44987</v>
      </c>
      <c r="G1092" s="13" t="s">
        <v>21</v>
      </c>
      <c r="H1092" s="13" t="s">
        <v>1353</v>
      </c>
      <c r="I1092" s="13" t="s">
        <v>4927</v>
      </c>
      <c r="J1092" s="18" t="s">
        <v>4928</v>
      </c>
      <c r="K1092" s="18" t="s">
        <v>4929</v>
      </c>
      <c r="L1092" s="19"/>
      <c r="M1092" s="19"/>
      <c r="N1092" s="19"/>
      <c r="O1092" s="19"/>
      <c r="P1092" s="19"/>
      <c r="Q1092" s="19"/>
      <c r="R1092" s="19"/>
    </row>
    <row r="1093" ht="18" spans="1:18">
      <c r="A1093" s="3">
        <v>9787208152274</v>
      </c>
      <c r="B1093" s="3" t="s">
        <v>4930</v>
      </c>
      <c r="C1093" s="13" t="s">
        <v>4931</v>
      </c>
      <c r="D1093" s="13">
        <v>60</v>
      </c>
      <c r="E1093" s="13" t="s">
        <v>4932</v>
      </c>
      <c r="F1093" s="14">
        <v>45264</v>
      </c>
      <c r="G1093" s="13" t="s">
        <v>110</v>
      </c>
      <c r="H1093" s="13" t="s">
        <v>1426</v>
      </c>
      <c r="I1093" s="13" t="s">
        <v>4933</v>
      </c>
      <c r="J1093" s="18" t="s">
        <v>4934</v>
      </c>
      <c r="K1093" s="18" t="s">
        <v>656</v>
      </c>
      <c r="L1093" s="19"/>
      <c r="M1093" s="19"/>
      <c r="N1093" s="19"/>
      <c r="O1093" s="19"/>
      <c r="P1093" s="19"/>
      <c r="Q1093" s="19"/>
      <c r="R1093" s="19"/>
    </row>
    <row r="1094" ht="18" spans="1:18">
      <c r="A1094" s="3">
        <v>9787573131669</v>
      </c>
      <c r="B1094" s="3" t="s">
        <v>4935</v>
      </c>
      <c r="C1094" s="13" t="s">
        <v>4936</v>
      </c>
      <c r="D1094" s="13">
        <v>60</v>
      </c>
      <c r="E1094" s="13" t="s">
        <v>1138</v>
      </c>
      <c r="F1094" s="14">
        <v>45170</v>
      </c>
      <c r="G1094" s="13" t="s">
        <v>110</v>
      </c>
      <c r="H1094" s="13" t="s">
        <v>3118</v>
      </c>
      <c r="I1094" s="13" t="s">
        <v>4937</v>
      </c>
      <c r="J1094" s="18" t="s">
        <v>3859</v>
      </c>
      <c r="K1094" s="18" t="s">
        <v>2316</v>
      </c>
      <c r="L1094" s="19"/>
      <c r="M1094" s="19"/>
      <c r="N1094" s="19"/>
      <c r="O1094" s="19"/>
      <c r="P1094" s="19"/>
      <c r="Q1094" s="19"/>
      <c r="R1094" s="19"/>
    </row>
    <row r="1095" ht="18" spans="1:18">
      <c r="A1095" s="3">
        <v>9787510330711</v>
      </c>
      <c r="B1095" s="3" t="s">
        <v>4938</v>
      </c>
      <c r="C1095" s="13" t="s">
        <v>4939</v>
      </c>
      <c r="D1095" s="13">
        <v>60</v>
      </c>
      <c r="E1095" s="13" t="s">
        <v>1063</v>
      </c>
      <c r="F1095" s="14">
        <v>44197</v>
      </c>
      <c r="G1095" s="13" t="s">
        <v>110</v>
      </c>
      <c r="H1095" s="13" t="s">
        <v>775</v>
      </c>
      <c r="I1095" s="13" t="s">
        <v>4940</v>
      </c>
      <c r="J1095" s="18" t="s">
        <v>4941</v>
      </c>
      <c r="K1095" s="18" t="s">
        <v>4942</v>
      </c>
      <c r="L1095" s="19"/>
      <c r="M1095" s="19"/>
      <c r="N1095" s="19"/>
      <c r="O1095" s="19"/>
      <c r="P1095" s="19"/>
      <c r="Q1095" s="19"/>
      <c r="R1095" s="19"/>
    </row>
    <row r="1096" ht="18" spans="1:18">
      <c r="A1096" s="3">
        <v>9787519308056</v>
      </c>
      <c r="B1096" s="3" t="s">
        <v>4943</v>
      </c>
      <c r="C1096" s="13" t="s">
        <v>4944</v>
      </c>
      <c r="D1096" s="13">
        <v>60</v>
      </c>
      <c r="E1096" s="13" t="s">
        <v>4945</v>
      </c>
      <c r="F1096" s="14">
        <v>44958</v>
      </c>
      <c r="G1096" s="13" t="s">
        <v>110</v>
      </c>
      <c r="H1096" s="13" t="s">
        <v>2665</v>
      </c>
      <c r="I1096" s="13" t="s">
        <v>4946</v>
      </c>
      <c r="J1096" s="18" t="s">
        <v>3908</v>
      </c>
      <c r="K1096" s="18" t="s">
        <v>348</v>
      </c>
      <c r="L1096" s="19"/>
      <c r="M1096" s="19"/>
      <c r="N1096" s="19"/>
      <c r="O1096" s="19"/>
      <c r="P1096" s="19"/>
      <c r="Q1096" s="19"/>
      <c r="R1096" s="19"/>
    </row>
    <row r="1097" ht="18" spans="1:18">
      <c r="A1097" s="3">
        <v>9787563981410</v>
      </c>
      <c r="B1097" s="3" t="s">
        <v>4947</v>
      </c>
      <c r="C1097" s="13" t="s">
        <v>4948</v>
      </c>
      <c r="D1097" s="13">
        <v>60</v>
      </c>
      <c r="E1097" s="13" t="s">
        <v>1053</v>
      </c>
      <c r="F1097" s="14">
        <v>45017</v>
      </c>
      <c r="G1097" s="13" t="s">
        <v>110</v>
      </c>
      <c r="H1097" s="13" t="s">
        <v>2123</v>
      </c>
      <c r="I1097" s="13" t="s">
        <v>4949</v>
      </c>
      <c r="J1097" s="18" t="s">
        <v>347</v>
      </c>
      <c r="K1097" s="18" t="s">
        <v>3915</v>
      </c>
      <c r="L1097" s="19"/>
      <c r="M1097" s="19"/>
      <c r="N1097" s="19"/>
      <c r="O1097" s="19"/>
      <c r="P1097" s="19"/>
      <c r="Q1097" s="19"/>
      <c r="R1097" s="19"/>
    </row>
    <row r="1098" ht="18" spans="1:18">
      <c r="A1098" s="3">
        <v>9787563980895</v>
      </c>
      <c r="B1098" s="3" t="s">
        <v>4950</v>
      </c>
      <c r="C1098" s="13" t="s">
        <v>4951</v>
      </c>
      <c r="D1098" s="13">
        <v>60</v>
      </c>
      <c r="E1098" s="13" t="s">
        <v>1053</v>
      </c>
      <c r="F1098" s="14">
        <v>44743</v>
      </c>
      <c r="G1098" s="13" t="s">
        <v>110</v>
      </c>
      <c r="H1098" s="13" t="s">
        <v>1278</v>
      </c>
      <c r="I1098" s="13" t="s">
        <v>4952</v>
      </c>
      <c r="J1098" s="18" t="s">
        <v>347</v>
      </c>
      <c r="K1098" s="18" t="s">
        <v>677</v>
      </c>
      <c r="L1098" s="19"/>
      <c r="M1098" s="19"/>
      <c r="N1098" s="19"/>
      <c r="O1098" s="19"/>
      <c r="P1098" s="19"/>
      <c r="Q1098" s="19"/>
      <c r="R1098" s="19"/>
    </row>
    <row r="1099" ht="18" spans="1:18">
      <c r="A1099" s="3">
        <v>9787121395796</v>
      </c>
      <c r="B1099" s="3" t="s">
        <v>4953</v>
      </c>
      <c r="C1099" s="13" t="s">
        <v>4954</v>
      </c>
      <c r="D1099" s="13">
        <v>60</v>
      </c>
      <c r="E1099" s="13" t="s">
        <v>1040</v>
      </c>
      <c r="F1099" s="14">
        <v>44105</v>
      </c>
      <c r="G1099" s="13" t="s">
        <v>110</v>
      </c>
      <c r="H1099" s="13" t="s">
        <v>4955</v>
      </c>
      <c r="I1099" s="13" t="s">
        <v>4956</v>
      </c>
      <c r="J1099" s="18" t="s">
        <v>1660</v>
      </c>
      <c r="K1099" s="18" t="s">
        <v>1661</v>
      </c>
      <c r="L1099" s="19"/>
      <c r="M1099" s="19"/>
      <c r="N1099" s="19"/>
      <c r="O1099" s="19"/>
      <c r="P1099" s="19"/>
      <c r="Q1099" s="19"/>
      <c r="R1099" s="19"/>
    </row>
    <row r="1100" ht="18" spans="1:18">
      <c r="A1100" s="3">
        <v>9787510337956</v>
      </c>
      <c r="B1100" s="3" t="s">
        <v>4957</v>
      </c>
      <c r="C1100" s="13" t="s">
        <v>4958</v>
      </c>
      <c r="D1100" s="13">
        <v>60</v>
      </c>
      <c r="E1100" s="13" t="s">
        <v>1063</v>
      </c>
      <c r="F1100" s="14">
        <v>44928</v>
      </c>
      <c r="G1100" s="13" t="s">
        <v>110</v>
      </c>
      <c r="H1100" s="13" t="s">
        <v>1271</v>
      </c>
      <c r="I1100" s="13" t="s">
        <v>4959</v>
      </c>
      <c r="J1100" s="18" t="s">
        <v>4960</v>
      </c>
      <c r="K1100" s="18" t="s">
        <v>4961</v>
      </c>
      <c r="L1100" s="19"/>
      <c r="M1100" s="19"/>
      <c r="N1100" s="19"/>
      <c r="O1100" s="19"/>
      <c r="P1100" s="19"/>
      <c r="Q1100" s="19"/>
      <c r="R1100" s="19"/>
    </row>
    <row r="1101" ht="18" spans="1:18">
      <c r="A1101" s="3">
        <v>9787563981373</v>
      </c>
      <c r="B1101" s="3" t="s">
        <v>4962</v>
      </c>
      <c r="C1101" s="13" t="s">
        <v>4963</v>
      </c>
      <c r="D1101" s="13">
        <v>60</v>
      </c>
      <c r="E1101" s="13" t="s">
        <v>1053</v>
      </c>
      <c r="F1101" s="14">
        <v>44836</v>
      </c>
      <c r="G1101" s="13" t="s">
        <v>110</v>
      </c>
      <c r="H1101" s="13" t="s">
        <v>1297</v>
      </c>
      <c r="I1101" s="13" t="s">
        <v>4964</v>
      </c>
      <c r="J1101" s="18" t="s">
        <v>1517</v>
      </c>
      <c r="K1101" s="18" t="s">
        <v>1518</v>
      </c>
      <c r="L1101" s="19"/>
      <c r="M1101" s="19"/>
      <c r="N1101" s="19"/>
      <c r="O1101" s="19"/>
      <c r="P1101" s="19"/>
      <c r="Q1101" s="19"/>
      <c r="R1101" s="19"/>
    </row>
    <row r="1102" ht="18" spans="1:18">
      <c r="A1102" s="3">
        <v>9787563981465</v>
      </c>
      <c r="B1102" s="3" t="s">
        <v>4965</v>
      </c>
      <c r="C1102" s="13" t="s">
        <v>4966</v>
      </c>
      <c r="D1102" s="13">
        <v>60</v>
      </c>
      <c r="E1102" s="13" t="s">
        <v>1053</v>
      </c>
      <c r="F1102" s="14">
        <v>45017</v>
      </c>
      <c r="G1102" s="13" t="s">
        <v>110</v>
      </c>
      <c r="H1102" s="13" t="s">
        <v>1139</v>
      </c>
      <c r="I1102" s="13" t="s">
        <v>4967</v>
      </c>
      <c r="J1102" s="18" t="s">
        <v>1925</v>
      </c>
      <c r="K1102" s="18" t="s">
        <v>3463</v>
      </c>
      <c r="L1102" s="19"/>
      <c r="M1102" s="19"/>
      <c r="N1102" s="19"/>
      <c r="O1102" s="19"/>
      <c r="P1102" s="19"/>
      <c r="Q1102" s="19"/>
      <c r="R1102" s="19"/>
    </row>
    <row r="1103" ht="18" spans="1:18">
      <c r="A1103" s="3">
        <v>9787500960140</v>
      </c>
      <c r="B1103" s="3" t="s">
        <v>4968</v>
      </c>
      <c r="C1103" s="13" t="s">
        <v>4969</v>
      </c>
      <c r="D1103" s="13">
        <v>60</v>
      </c>
      <c r="E1103" s="13" t="s">
        <v>4970</v>
      </c>
      <c r="F1103" s="14">
        <v>45079</v>
      </c>
      <c r="G1103" s="13" t="s">
        <v>14</v>
      </c>
      <c r="H1103" s="13" t="s">
        <v>452</v>
      </c>
      <c r="I1103" s="13" t="s">
        <v>4971</v>
      </c>
      <c r="J1103" s="18" t="s">
        <v>4941</v>
      </c>
      <c r="K1103" s="18" t="s">
        <v>4972</v>
      </c>
      <c r="L1103" s="19"/>
      <c r="M1103" s="19"/>
      <c r="N1103" s="19"/>
      <c r="O1103" s="19"/>
      <c r="P1103" s="19"/>
      <c r="Q1103" s="19"/>
      <c r="R1103" s="19"/>
    </row>
    <row r="1104" ht="18" spans="1:18">
      <c r="A1104" s="3">
        <v>9787511310545</v>
      </c>
      <c r="B1104" s="3" t="s">
        <v>4973</v>
      </c>
      <c r="C1104" s="13" t="s">
        <v>4974</v>
      </c>
      <c r="D1104" s="13">
        <v>60</v>
      </c>
      <c r="E1104" s="13" t="s">
        <v>982</v>
      </c>
      <c r="F1104" s="14">
        <v>43953</v>
      </c>
      <c r="G1104" s="13" t="s">
        <v>110</v>
      </c>
      <c r="H1104" s="13" t="s">
        <v>1995</v>
      </c>
      <c r="I1104" s="13" t="s">
        <v>4975</v>
      </c>
      <c r="J1104" s="18" t="s">
        <v>1231</v>
      </c>
      <c r="K1104" s="18" t="s">
        <v>4976</v>
      </c>
      <c r="L1104" s="19"/>
      <c r="M1104" s="19"/>
      <c r="N1104" s="19"/>
      <c r="O1104" s="19"/>
      <c r="P1104" s="19"/>
      <c r="Q1104" s="19"/>
      <c r="R1104" s="19"/>
    </row>
    <row r="1105" ht="18" spans="1:18">
      <c r="A1105" s="3">
        <v>9787511578082</v>
      </c>
      <c r="B1105" s="3" t="s">
        <v>4977</v>
      </c>
      <c r="C1105" s="13" t="s">
        <v>4978</v>
      </c>
      <c r="D1105" s="13">
        <v>60</v>
      </c>
      <c r="E1105" s="13" t="s">
        <v>2307</v>
      </c>
      <c r="F1105" s="14">
        <v>45415</v>
      </c>
      <c r="G1105" s="13" t="s">
        <v>110</v>
      </c>
      <c r="H1105" s="13" t="s">
        <v>4979</v>
      </c>
      <c r="I1105" s="13" t="s">
        <v>4980</v>
      </c>
      <c r="J1105" s="18" t="s">
        <v>4981</v>
      </c>
      <c r="K1105" s="18" t="s">
        <v>4982</v>
      </c>
      <c r="L1105" s="19"/>
      <c r="M1105" s="19"/>
      <c r="N1105" s="19"/>
      <c r="O1105" s="19"/>
      <c r="P1105" s="19"/>
      <c r="Q1105" s="19"/>
      <c r="R1105" s="19"/>
    </row>
    <row r="1106" ht="18" spans="1:18">
      <c r="A1106" s="3">
        <v>9787220130298</v>
      </c>
      <c r="B1106" s="3" t="s">
        <v>4983</v>
      </c>
      <c r="C1106" s="13" t="s">
        <v>783</v>
      </c>
      <c r="D1106" s="13">
        <v>60</v>
      </c>
      <c r="E1106" s="13" t="s">
        <v>3648</v>
      </c>
      <c r="F1106" s="14">
        <v>45047</v>
      </c>
      <c r="G1106" s="13" t="s">
        <v>524</v>
      </c>
      <c r="H1106" s="13" t="s">
        <v>2635</v>
      </c>
      <c r="I1106" s="13" t="s">
        <v>769</v>
      </c>
      <c r="J1106" s="18" t="s">
        <v>441</v>
      </c>
      <c r="K1106" s="18" t="s">
        <v>776</v>
      </c>
      <c r="L1106" s="19"/>
      <c r="M1106" s="19"/>
      <c r="N1106" s="19"/>
      <c r="O1106" s="19"/>
      <c r="P1106" s="19"/>
      <c r="Q1106" s="19"/>
      <c r="R1106" s="19"/>
    </row>
    <row r="1107" ht="18" spans="1:18">
      <c r="A1107" s="3">
        <v>9787220125430</v>
      </c>
      <c r="B1107" s="3" t="s">
        <v>4984</v>
      </c>
      <c r="C1107" s="13" t="s">
        <v>4985</v>
      </c>
      <c r="D1107" s="13">
        <v>60</v>
      </c>
      <c r="E1107" s="13" t="s">
        <v>3648</v>
      </c>
      <c r="F1107" s="14">
        <v>44682</v>
      </c>
      <c r="G1107" s="13" t="s">
        <v>524</v>
      </c>
      <c r="H1107" s="13" t="s">
        <v>2703</v>
      </c>
      <c r="I1107" s="13" t="s">
        <v>769</v>
      </c>
      <c r="J1107" s="18" t="s">
        <v>3651</v>
      </c>
      <c r="K1107" s="18" t="s">
        <v>4986</v>
      </c>
      <c r="L1107" s="19"/>
      <c r="M1107" s="19"/>
      <c r="N1107" s="19"/>
      <c r="O1107" s="19"/>
      <c r="P1107" s="19"/>
      <c r="Q1107" s="19"/>
      <c r="R1107" s="19"/>
    </row>
    <row r="1108" ht="18" spans="1:18">
      <c r="A1108" s="3">
        <v>9787567432314</v>
      </c>
      <c r="B1108" s="3" t="s">
        <v>4987</v>
      </c>
      <c r="C1108" s="13" t="s">
        <v>4988</v>
      </c>
      <c r="D1108" s="13">
        <v>60</v>
      </c>
      <c r="E1108" s="13" t="s">
        <v>1814</v>
      </c>
      <c r="F1108" s="14">
        <v>45017</v>
      </c>
      <c r="G1108" s="13" t="s">
        <v>110</v>
      </c>
      <c r="H1108" s="13" t="s">
        <v>2267</v>
      </c>
      <c r="I1108" s="13" t="s">
        <v>4989</v>
      </c>
      <c r="J1108" s="18" t="s">
        <v>4990</v>
      </c>
      <c r="K1108" s="18" t="s">
        <v>4991</v>
      </c>
      <c r="L1108" s="19"/>
      <c r="M1108" s="19"/>
      <c r="N1108" s="19"/>
      <c r="O1108" s="19"/>
      <c r="P1108" s="19"/>
      <c r="Q1108" s="19"/>
      <c r="R1108" s="19"/>
    </row>
    <row r="1109" ht="18" spans="1:18">
      <c r="A1109" s="3">
        <v>9787557898601</v>
      </c>
      <c r="B1109" s="3" t="s">
        <v>4992</v>
      </c>
      <c r="C1109" s="13" t="s">
        <v>4993</v>
      </c>
      <c r="D1109" s="13">
        <v>60</v>
      </c>
      <c r="E1109" s="13" t="s">
        <v>2163</v>
      </c>
      <c r="F1109" s="14">
        <v>44866</v>
      </c>
      <c r="G1109" s="13" t="s">
        <v>21</v>
      </c>
      <c r="H1109" s="13" t="s">
        <v>4994</v>
      </c>
      <c r="I1109" s="13" t="s">
        <v>4995</v>
      </c>
      <c r="J1109" s="18" t="s">
        <v>4996</v>
      </c>
      <c r="K1109" s="18" t="s">
        <v>4997</v>
      </c>
      <c r="L1109" s="19"/>
      <c r="M1109" s="19"/>
      <c r="N1109" s="19"/>
      <c r="O1109" s="19"/>
      <c r="P1109" s="19"/>
      <c r="Q1109" s="19"/>
      <c r="R1109" s="19"/>
    </row>
    <row r="1110" ht="18" spans="1:18">
      <c r="A1110" s="3">
        <v>9787517053552</v>
      </c>
      <c r="B1110" s="3" t="s">
        <v>4998</v>
      </c>
      <c r="C1110" s="13" t="s">
        <v>4999</v>
      </c>
      <c r="D1110" s="13">
        <v>60</v>
      </c>
      <c r="E1110" s="13" t="s">
        <v>1742</v>
      </c>
      <c r="F1110" s="14">
        <v>44806</v>
      </c>
      <c r="G1110" s="13" t="s">
        <v>110</v>
      </c>
      <c r="H1110" s="13" t="s">
        <v>98</v>
      </c>
      <c r="I1110" s="13" t="s">
        <v>5000</v>
      </c>
      <c r="J1110" s="18" t="s">
        <v>159</v>
      </c>
      <c r="K1110" s="18" t="s">
        <v>38</v>
      </c>
      <c r="L1110" s="19"/>
      <c r="M1110" s="19"/>
      <c r="N1110" s="19"/>
      <c r="O1110" s="19"/>
      <c r="P1110" s="19"/>
      <c r="Q1110" s="19"/>
      <c r="R1110" s="19"/>
    </row>
    <row r="1111" ht="18" spans="1:18">
      <c r="A1111" s="3">
        <v>9787517092131</v>
      </c>
      <c r="B1111" s="3" t="s">
        <v>5001</v>
      </c>
      <c r="C1111" s="13" t="s">
        <v>5002</v>
      </c>
      <c r="D1111" s="13">
        <v>60</v>
      </c>
      <c r="E1111" s="13" t="s">
        <v>1742</v>
      </c>
      <c r="F1111" s="14">
        <v>44166</v>
      </c>
      <c r="G1111" s="13" t="s">
        <v>110</v>
      </c>
      <c r="H1111" s="13" t="s">
        <v>2689</v>
      </c>
      <c r="I1111" s="13" t="s">
        <v>5003</v>
      </c>
      <c r="J1111" s="18" t="s">
        <v>5004</v>
      </c>
      <c r="K1111" s="18" t="s">
        <v>5005</v>
      </c>
      <c r="L1111" s="19"/>
      <c r="M1111" s="19"/>
      <c r="N1111" s="19"/>
      <c r="O1111" s="19"/>
      <c r="P1111" s="19"/>
      <c r="Q1111" s="19"/>
      <c r="R1111" s="19"/>
    </row>
    <row r="1112" ht="18" spans="1:18">
      <c r="A1112" s="3">
        <v>9787517054412</v>
      </c>
      <c r="B1112" s="3" t="s">
        <v>5006</v>
      </c>
      <c r="C1112" s="13" t="s">
        <v>3203</v>
      </c>
      <c r="D1112" s="13">
        <v>60</v>
      </c>
      <c r="E1112" s="13" t="s">
        <v>1742</v>
      </c>
      <c r="F1112" s="14">
        <v>44805</v>
      </c>
      <c r="G1112" s="13" t="s">
        <v>110</v>
      </c>
      <c r="H1112" s="13" t="s">
        <v>439</v>
      </c>
      <c r="I1112" s="13" t="s">
        <v>5007</v>
      </c>
      <c r="J1112" s="18" t="s">
        <v>2685</v>
      </c>
      <c r="K1112" s="18" t="s">
        <v>2686</v>
      </c>
      <c r="L1112" s="19"/>
      <c r="M1112" s="19"/>
      <c r="N1112" s="19"/>
      <c r="O1112" s="19"/>
      <c r="P1112" s="19"/>
      <c r="Q1112" s="19"/>
      <c r="R1112" s="19"/>
    </row>
    <row r="1113" ht="18" spans="1:18">
      <c r="A1113" s="3">
        <v>9787300240121</v>
      </c>
      <c r="B1113" s="3" t="s">
        <v>5008</v>
      </c>
      <c r="C1113" s="13" t="s">
        <v>5009</v>
      </c>
      <c r="D1113" s="13">
        <v>61</v>
      </c>
      <c r="E1113" s="13" t="s">
        <v>1033</v>
      </c>
      <c r="F1113" s="14">
        <v>44988</v>
      </c>
      <c r="G1113" s="13" t="s">
        <v>28</v>
      </c>
      <c r="H1113" s="13" t="s">
        <v>3630</v>
      </c>
      <c r="I1113" s="13" t="s">
        <v>5010</v>
      </c>
      <c r="J1113" s="18" t="s">
        <v>2733</v>
      </c>
      <c r="K1113" s="18" t="s">
        <v>2734</v>
      </c>
      <c r="L1113" s="19"/>
      <c r="M1113" s="19"/>
      <c r="N1113" s="19"/>
      <c r="O1113" s="19"/>
      <c r="P1113" s="19"/>
      <c r="Q1113" s="19"/>
      <c r="R1113" s="19"/>
    </row>
    <row r="1114" ht="18" spans="1:18">
      <c r="A1114" s="3">
        <v>9787300217444</v>
      </c>
      <c r="B1114" s="3" t="s">
        <v>5011</v>
      </c>
      <c r="C1114" s="13" t="s">
        <v>5012</v>
      </c>
      <c r="D1114" s="13">
        <v>61</v>
      </c>
      <c r="E1114" s="13" t="s">
        <v>1033</v>
      </c>
      <c r="F1114" s="14">
        <v>45051</v>
      </c>
      <c r="G1114" s="13" t="s">
        <v>28</v>
      </c>
      <c r="H1114" s="13" t="s">
        <v>4848</v>
      </c>
      <c r="I1114" s="13" t="s">
        <v>5013</v>
      </c>
      <c r="J1114" s="18" t="s">
        <v>5014</v>
      </c>
      <c r="K1114" s="18" t="s">
        <v>5015</v>
      </c>
      <c r="L1114" s="19"/>
      <c r="M1114" s="19"/>
      <c r="N1114" s="19"/>
      <c r="O1114" s="19"/>
      <c r="P1114" s="19"/>
      <c r="Q1114" s="19"/>
      <c r="R1114" s="19"/>
    </row>
    <row r="1115" ht="18" spans="1:18">
      <c r="A1115" s="3">
        <v>9787300254876</v>
      </c>
      <c r="B1115" s="3" t="s">
        <v>5016</v>
      </c>
      <c r="C1115" s="13" t="s">
        <v>5017</v>
      </c>
      <c r="D1115" s="13">
        <v>61</v>
      </c>
      <c r="E1115" s="13" t="s">
        <v>1033</v>
      </c>
      <c r="F1115" s="14">
        <v>45054</v>
      </c>
      <c r="G1115" s="13" t="s">
        <v>28</v>
      </c>
      <c r="H1115" s="13" t="s">
        <v>5018</v>
      </c>
      <c r="I1115" s="13" t="s">
        <v>5019</v>
      </c>
      <c r="J1115" s="18" t="s">
        <v>5020</v>
      </c>
      <c r="K1115" s="18" t="s">
        <v>5021</v>
      </c>
      <c r="L1115" s="19"/>
      <c r="M1115" s="19"/>
      <c r="N1115" s="19"/>
      <c r="O1115" s="19"/>
      <c r="P1115" s="19"/>
      <c r="Q1115" s="19"/>
      <c r="R1115" s="19"/>
    </row>
    <row r="1116" ht="18" spans="1:18">
      <c r="A1116" s="3">
        <v>9787300200439</v>
      </c>
      <c r="B1116" s="3" t="s">
        <v>5022</v>
      </c>
      <c r="C1116" s="13" t="s">
        <v>5023</v>
      </c>
      <c r="D1116" s="13">
        <v>61</v>
      </c>
      <c r="E1116" s="13" t="s">
        <v>1033</v>
      </c>
      <c r="F1116" s="14">
        <v>45050</v>
      </c>
      <c r="G1116" s="13" t="s">
        <v>110</v>
      </c>
      <c r="H1116" s="13" t="s">
        <v>180</v>
      </c>
      <c r="I1116" s="13" t="s">
        <v>5024</v>
      </c>
      <c r="J1116" s="18" t="s">
        <v>5025</v>
      </c>
      <c r="K1116" s="18" t="s">
        <v>5026</v>
      </c>
      <c r="L1116" s="19"/>
      <c r="M1116" s="19"/>
      <c r="N1116" s="19"/>
      <c r="O1116" s="19"/>
      <c r="P1116" s="19"/>
      <c r="Q1116" s="19"/>
      <c r="R1116" s="19"/>
    </row>
    <row r="1117" ht="18" spans="1:18">
      <c r="A1117" s="3">
        <v>9787300256627</v>
      </c>
      <c r="B1117" s="3" t="s">
        <v>5027</v>
      </c>
      <c r="C1117" s="13" t="s">
        <v>3597</v>
      </c>
      <c r="D1117" s="13">
        <v>61</v>
      </c>
      <c r="E1117" s="13" t="s">
        <v>1033</v>
      </c>
      <c r="F1117" s="14">
        <v>44987</v>
      </c>
      <c r="G1117" s="13" t="s">
        <v>110</v>
      </c>
      <c r="H1117" s="13" t="s">
        <v>71</v>
      </c>
      <c r="I1117" s="13" t="s">
        <v>5028</v>
      </c>
      <c r="J1117" s="18" t="s">
        <v>2112</v>
      </c>
      <c r="K1117" s="18" t="s">
        <v>5029</v>
      </c>
      <c r="L1117" s="19"/>
      <c r="M1117" s="19"/>
      <c r="N1117" s="19"/>
      <c r="O1117" s="19"/>
      <c r="P1117" s="19"/>
      <c r="Q1117" s="19"/>
      <c r="R1117" s="19"/>
    </row>
    <row r="1118" ht="18" spans="1:18">
      <c r="A1118" s="3">
        <v>9787513937085</v>
      </c>
      <c r="B1118" s="3" t="s">
        <v>5030</v>
      </c>
      <c r="C1118" s="13" t="s">
        <v>5031</v>
      </c>
      <c r="D1118" s="13">
        <v>62</v>
      </c>
      <c r="E1118" s="13" t="s">
        <v>1004</v>
      </c>
      <c r="F1118" s="14">
        <v>45141</v>
      </c>
      <c r="G1118" s="13" t="s">
        <v>28</v>
      </c>
      <c r="H1118" s="13" t="s">
        <v>3010</v>
      </c>
      <c r="I1118" s="13" t="s">
        <v>5032</v>
      </c>
      <c r="J1118" s="18" t="s">
        <v>4534</v>
      </c>
      <c r="K1118" s="18" t="s">
        <v>5033</v>
      </c>
      <c r="L1118" s="19"/>
      <c r="M1118" s="19"/>
      <c r="N1118" s="19"/>
      <c r="O1118" s="19"/>
      <c r="P1118" s="19"/>
      <c r="Q1118" s="19"/>
      <c r="R1118" s="19"/>
    </row>
    <row r="1119" ht="18" spans="1:18">
      <c r="A1119" s="3">
        <v>9787510896286</v>
      </c>
      <c r="B1119" s="3" t="s">
        <v>5034</v>
      </c>
      <c r="C1119" s="13" t="s">
        <v>5035</v>
      </c>
      <c r="D1119" s="13">
        <v>62</v>
      </c>
      <c r="E1119" s="13" t="s">
        <v>1802</v>
      </c>
      <c r="F1119" s="14">
        <v>44348</v>
      </c>
      <c r="G1119" s="13" t="s">
        <v>110</v>
      </c>
      <c r="H1119" s="13" t="s">
        <v>1426</v>
      </c>
      <c r="I1119" s="13" t="s">
        <v>5036</v>
      </c>
      <c r="J1119" s="18" t="s">
        <v>5037</v>
      </c>
      <c r="K1119" s="18" t="s">
        <v>5038</v>
      </c>
      <c r="L1119" s="19"/>
      <c r="M1119" s="19"/>
      <c r="N1119" s="19"/>
      <c r="O1119" s="19"/>
      <c r="P1119" s="19"/>
      <c r="Q1119" s="19"/>
      <c r="R1119" s="19"/>
    </row>
    <row r="1120" ht="18" spans="1:18">
      <c r="A1120" s="3">
        <v>9787572609275</v>
      </c>
      <c r="B1120" s="3" t="s">
        <v>5039</v>
      </c>
      <c r="C1120" s="13" t="s">
        <v>5040</v>
      </c>
      <c r="D1120" s="13">
        <v>62</v>
      </c>
      <c r="E1120" s="13" t="s">
        <v>2502</v>
      </c>
      <c r="F1120" s="14">
        <v>44927</v>
      </c>
      <c r="G1120" s="13" t="s">
        <v>438</v>
      </c>
      <c r="H1120" s="13" t="s">
        <v>117</v>
      </c>
      <c r="I1120" s="13" t="s">
        <v>769</v>
      </c>
      <c r="J1120" s="18" t="s">
        <v>827</v>
      </c>
      <c r="K1120" s="18" t="s">
        <v>1394</v>
      </c>
      <c r="L1120" s="19"/>
      <c r="M1120" s="19"/>
      <c r="N1120" s="19"/>
      <c r="O1120" s="19"/>
      <c r="P1120" s="19"/>
      <c r="Q1120" s="19"/>
      <c r="R1120" s="19"/>
    </row>
    <row r="1121" ht="18" spans="1:18">
      <c r="A1121" s="3">
        <v>9787558191701</v>
      </c>
      <c r="B1121" s="3" t="s">
        <v>5041</v>
      </c>
      <c r="C1121" s="13" t="s">
        <v>5042</v>
      </c>
      <c r="D1121" s="13">
        <v>62</v>
      </c>
      <c r="E1121" s="13" t="s">
        <v>1138</v>
      </c>
      <c r="F1121" s="14">
        <v>44044</v>
      </c>
      <c r="G1121" s="13" t="s">
        <v>110</v>
      </c>
      <c r="H1121" s="13" t="s">
        <v>587</v>
      </c>
      <c r="I1121" s="13" t="s">
        <v>5043</v>
      </c>
      <c r="J1121" s="18" t="s">
        <v>3609</v>
      </c>
      <c r="K1121" s="18" t="s">
        <v>5044</v>
      </c>
      <c r="L1121" s="19"/>
      <c r="M1121" s="19"/>
      <c r="N1121" s="19"/>
      <c r="O1121" s="19"/>
      <c r="P1121" s="19"/>
      <c r="Q1121" s="19"/>
      <c r="R1121" s="19"/>
    </row>
    <row r="1122" ht="18" spans="1:18">
      <c r="A1122" s="3">
        <v>9787516816448</v>
      </c>
      <c r="B1122" s="3" t="s">
        <v>5045</v>
      </c>
      <c r="C1122" s="13" t="s">
        <v>5046</v>
      </c>
      <c r="D1122" s="13">
        <v>62</v>
      </c>
      <c r="E1122" s="13" t="s">
        <v>1187</v>
      </c>
      <c r="F1122" s="14">
        <v>45201</v>
      </c>
      <c r="G1122" s="13" t="s">
        <v>110</v>
      </c>
      <c r="H1122" s="13" t="s">
        <v>321</v>
      </c>
      <c r="I1122" s="13" t="s">
        <v>5047</v>
      </c>
      <c r="J1122" s="18" t="s">
        <v>5048</v>
      </c>
      <c r="K1122" s="18" t="s">
        <v>5049</v>
      </c>
      <c r="L1122" s="19"/>
      <c r="M1122" s="19"/>
      <c r="N1122" s="19"/>
      <c r="O1122" s="19"/>
      <c r="P1122" s="19"/>
      <c r="Q1122" s="19"/>
      <c r="R1122" s="19"/>
    </row>
    <row r="1123" ht="18" spans="1:18">
      <c r="A1123" s="3">
        <v>9787516652077</v>
      </c>
      <c r="B1123" s="3" t="s">
        <v>5050</v>
      </c>
      <c r="C1123" s="13" t="s">
        <v>5051</v>
      </c>
      <c r="D1123" s="13">
        <v>62</v>
      </c>
      <c r="E1123" s="13" t="s">
        <v>1047</v>
      </c>
      <c r="F1123" s="14">
        <v>44256</v>
      </c>
      <c r="G1123" s="13" t="s">
        <v>110</v>
      </c>
      <c r="H1123" s="13" t="s">
        <v>271</v>
      </c>
      <c r="I1123" s="13" t="s">
        <v>5052</v>
      </c>
      <c r="J1123" s="18" t="s">
        <v>5053</v>
      </c>
      <c r="K1123" s="18" t="s">
        <v>5054</v>
      </c>
      <c r="L1123" s="19"/>
      <c r="M1123" s="19"/>
      <c r="N1123" s="19"/>
      <c r="O1123" s="19"/>
      <c r="P1123" s="19"/>
      <c r="Q1123" s="19"/>
      <c r="R1123" s="19"/>
    </row>
    <row r="1124" ht="18" spans="1:18">
      <c r="A1124" s="3">
        <v>9787522602431</v>
      </c>
      <c r="B1124" s="3" t="s">
        <v>5055</v>
      </c>
      <c r="C1124" s="13" t="s">
        <v>5056</v>
      </c>
      <c r="D1124" s="13">
        <v>62</v>
      </c>
      <c r="E1124" s="13" t="s">
        <v>1742</v>
      </c>
      <c r="F1124" s="14">
        <v>44593</v>
      </c>
      <c r="G1124" s="13" t="s">
        <v>110</v>
      </c>
      <c r="H1124" s="13" t="s">
        <v>3466</v>
      </c>
      <c r="I1124" s="13" t="s">
        <v>5057</v>
      </c>
      <c r="J1124" s="18" t="s">
        <v>17</v>
      </c>
      <c r="K1124" s="18" t="s">
        <v>18</v>
      </c>
      <c r="L1124" s="19"/>
      <c r="M1124" s="19"/>
      <c r="N1124" s="19"/>
      <c r="O1124" s="19"/>
      <c r="P1124" s="19"/>
      <c r="Q1124" s="19"/>
      <c r="R1124" s="19"/>
    </row>
    <row r="1125" ht="18" spans="1:18">
      <c r="A1125" s="3">
        <v>9787517075509</v>
      </c>
      <c r="B1125" s="3" t="s">
        <v>5058</v>
      </c>
      <c r="C1125" s="13" t="s">
        <v>5059</v>
      </c>
      <c r="D1125" s="13">
        <v>62</v>
      </c>
      <c r="E1125" s="13" t="s">
        <v>1742</v>
      </c>
      <c r="F1125" s="14">
        <v>44682</v>
      </c>
      <c r="G1125" s="13" t="s">
        <v>110</v>
      </c>
      <c r="H1125" s="13" t="s">
        <v>1998</v>
      </c>
      <c r="I1125" s="13" t="s">
        <v>5060</v>
      </c>
      <c r="J1125" s="18" t="s">
        <v>2642</v>
      </c>
      <c r="K1125" s="18" t="s">
        <v>126</v>
      </c>
      <c r="L1125" s="19"/>
      <c r="M1125" s="19"/>
      <c r="N1125" s="19"/>
      <c r="O1125" s="19"/>
      <c r="P1125" s="19"/>
      <c r="Q1125" s="19"/>
      <c r="R1125" s="19"/>
    </row>
    <row r="1126" ht="18" spans="1:18">
      <c r="A1126" s="3">
        <v>9787522111193</v>
      </c>
      <c r="B1126" s="3" t="s">
        <v>5061</v>
      </c>
      <c r="C1126" s="13" t="s">
        <v>5062</v>
      </c>
      <c r="D1126" s="13">
        <v>62</v>
      </c>
      <c r="E1126" s="13" t="s">
        <v>1509</v>
      </c>
      <c r="F1126" s="14">
        <v>44409</v>
      </c>
      <c r="G1126" s="13" t="s">
        <v>110</v>
      </c>
      <c r="H1126" s="13" t="s">
        <v>821</v>
      </c>
      <c r="I1126" s="13" t="s">
        <v>5063</v>
      </c>
      <c r="J1126" s="18" t="s">
        <v>67</v>
      </c>
      <c r="K1126" s="18" t="s">
        <v>131</v>
      </c>
      <c r="L1126" s="19"/>
      <c r="M1126" s="19"/>
      <c r="N1126" s="19"/>
      <c r="O1126" s="19"/>
      <c r="P1126" s="19"/>
      <c r="Q1126" s="19"/>
      <c r="R1126" s="19"/>
    </row>
    <row r="1127" ht="18" spans="1:18">
      <c r="A1127" s="3">
        <v>9787517065777</v>
      </c>
      <c r="B1127" s="3" t="s">
        <v>5064</v>
      </c>
      <c r="C1127" s="13" t="s">
        <v>5065</v>
      </c>
      <c r="D1127" s="13">
        <v>62</v>
      </c>
      <c r="E1127" s="13" t="s">
        <v>1742</v>
      </c>
      <c r="F1127" s="14">
        <v>44805</v>
      </c>
      <c r="G1127" s="13" t="s">
        <v>110</v>
      </c>
      <c r="H1127" s="13" t="s">
        <v>958</v>
      </c>
      <c r="I1127" s="13" t="s">
        <v>5066</v>
      </c>
      <c r="J1127" s="18" t="s">
        <v>2642</v>
      </c>
      <c r="K1127" s="18" t="s">
        <v>3777</v>
      </c>
      <c r="L1127" s="19"/>
      <c r="M1127" s="19"/>
      <c r="N1127" s="19"/>
      <c r="O1127" s="19"/>
      <c r="P1127" s="19"/>
      <c r="Q1127" s="19"/>
      <c r="R1127" s="19"/>
    </row>
    <row r="1128" ht="18" spans="1:18">
      <c r="A1128" s="3">
        <v>9787522105116</v>
      </c>
      <c r="B1128" s="3" t="s">
        <v>5067</v>
      </c>
      <c r="C1128" s="13" t="s">
        <v>5068</v>
      </c>
      <c r="D1128" s="13">
        <v>62</v>
      </c>
      <c r="E1128" s="13" t="s">
        <v>1509</v>
      </c>
      <c r="F1128" s="14">
        <v>44256</v>
      </c>
      <c r="G1128" s="13" t="s">
        <v>110</v>
      </c>
      <c r="H1128" s="13" t="s">
        <v>1586</v>
      </c>
      <c r="I1128" s="13" t="s">
        <v>5069</v>
      </c>
      <c r="J1128" s="18" t="s">
        <v>482</v>
      </c>
      <c r="K1128" s="18" t="s">
        <v>38</v>
      </c>
      <c r="L1128" s="19"/>
      <c r="M1128" s="19"/>
      <c r="N1128" s="19"/>
      <c r="O1128" s="19"/>
      <c r="P1128" s="19"/>
      <c r="Q1128" s="19"/>
      <c r="R1128" s="19"/>
    </row>
    <row r="1129" ht="18" spans="1:18">
      <c r="A1129" s="3">
        <v>9787517053071</v>
      </c>
      <c r="B1129" s="3" t="s">
        <v>5070</v>
      </c>
      <c r="C1129" s="13" t="s">
        <v>5071</v>
      </c>
      <c r="D1129" s="13">
        <v>62</v>
      </c>
      <c r="E1129" s="13" t="s">
        <v>1742</v>
      </c>
      <c r="F1129" s="14">
        <v>44835</v>
      </c>
      <c r="G1129" s="13" t="s">
        <v>21</v>
      </c>
      <c r="H1129" s="13" t="s">
        <v>1028</v>
      </c>
      <c r="I1129" s="13" t="s">
        <v>5072</v>
      </c>
      <c r="J1129" s="18" t="s">
        <v>100</v>
      </c>
      <c r="K1129" s="18" t="s">
        <v>32</v>
      </c>
      <c r="L1129" s="19"/>
      <c r="M1129" s="19"/>
      <c r="N1129" s="19"/>
      <c r="O1129" s="19"/>
      <c r="P1129" s="19"/>
      <c r="Q1129" s="19"/>
      <c r="R1129" s="19"/>
    </row>
    <row r="1130" ht="18" spans="1:18">
      <c r="A1130" s="3">
        <v>9787576330915</v>
      </c>
      <c r="B1130" s="3" t="s">
        <v>5073</v>
      </c>
      <c r="C1130" s="13" t="s">
        <v>5074</v>
      </c>
      <c r="D1130" s="13">
        <v>62</v>
      </c>
      <c r="E1130" s="13" t="s">
        <v>838</v>
      </c>
      <c r="F1130" s="14">
        <v>45231</v>
      </c>
      <c r="G1130" s="13" t="s">
        <v>21</v>
      </c>
      <c r="H1130" s="13" t="s">
        <v>1771</v>
      </c>
      <c r="I1130" s="13" t="s">
        <v>5075</v>
      </c>
      <c r="J1130" s="18" t="s">
        <v>5076</v>
      </c>
      <c r="K1130" s="18" t="s">
        <v>32</v>
      </c>
      <c r="L1130" s="19"/>
      <c r="M1130" s="19"/>
      <c r="N1130" s="19"/>
      <c r="O1130" s="19"/>
      <c r="P1130" s="19"/>
      <c r="Q1130" s="19"/>
      <c r="R1130" s="19"/>
    </row>
    <row r="1131" ht="18" spans="1:18">
      <c r="A1131" s="3">
        <v>9787517022817</v>
      </c>
      <c r="B1131" s="3" t="s">
        <v>5077</v>
      </c>
      <c r="C1131" s="13" t="s">
        <v>5078</v>
      </c>
      <c r="D1131" s="13">
        <v>62</v>
      </c>
      <c r="E1131" s="13" t="s">
        <v>1742</v>
      </c>
      <c r="F1131" s="14">
        <v>44835</v>
      </c>
      <c r="G1131" s="13" t="s">
        <v>21</v>
      </c>
      <c r="H1131" s="13" t="s">
        <v>2293</v>
      </c>
      <c r="I1131" s="13" t="s">
        <v>5079</v>
      </c>
      <c r="J1131" s="18" t="s">
        <v>4363</v>
      </c>
      <c r="K1131" s="18" t="s">
        <v>5080</v>
      </c>
      <c r="L1131" s="19"/>
      <c r="M1131" s="19"/>
      <c r="N1131" s="19"/>
      <c r="O1131" s="19"/>
      <c r="P1131" s="19"/>
      <c r="Q1131" s="19"/>
      <c r="R1131" s="19"/>
    </row>
    <row r="1132" ht="18" spans="1:18">
      <c r="A1132" s="3">
        <v>9787201194455</v>
      </c>
      <c r="B1132" s="3" t="s">
        <v>5081</v>
      </c>
      <c r="C1132" s="13" t="s">
        <v>5082</v>
      </c>
      <c r="D1132" s="13">
        <v>62</v>
      </c>
      <c r="E1132" s="13" t="s">
        <v>975</v>
      </c>
      <c r="F1132" s="14">
        <v>45047</v>
      </c>
      <c r="G1132" s="13" t="s">
        <v>110</v>
      </c>
      <c r="H1132" s="13" t="s">
        <v>4778</v>
      </c>
      <c r="I1132" s="13" t="s">
        <v>5083</v>
      </c>
      <c r="J1132" s="18" t="s">
        <v>2695</v>
      </c>
      <c r="K1132" s="18" t="s">
        <v>3416</v>
      </c>
      <c r="L1132" s="19"/>
      <c r="M1132" s="19"/>
      <c r="N1132" s="19"/>
      <c r="O1132" s="19"/>
      <c r="P1132" s="19"/>
      <c r="Q1132" s="19"/>
      <c r="R1132" s="19"/>
    </row>
    <row r="1133" ht="18" spans="1:18">
      <c r="A1133" s="3">
        <v>9787522906706</v>
      </c>
      <c r="B1133" s="3" t="s">
        <v>5084</v>
      </c>
      <c r="C1133" s="13" t="s">
        <v>5085</v>
      </c>
      <c r="D1133" s="13">
        <v>62.8</v>
      </c>
      <c r="E1133" s="13" t="s">
        <v>1419</v>
      </c>
      <c r="F1133" s="14">
        <v>45139</v>
      </c>
      <c r="G1133" s="13" t="s">
        <v>110</v>
      </c>
      <c r="H1133" s="13" t="s">
        <v>1658</v>
      </c>
      <c r="I1133" s="13" t="s">
        <v>5086</v>
      </c>
      <c r="J1133" s="18" t="s">
        <v>1007</v>
      </c>
      <c r="K1133" s="18" t="s">
        <v>1008</v>
      </c>
      <c r="L1133" s="19"/>
      <c r="M1133" s="19"/>
      <c r="N1133" s="19"/>
      <c r="O1133" s="19"/>
      <c r="P1133" s="19"/>
      <c r="Q1133" s="19"/>
      <c r="R1133" s="19"/>
    </row>
    <row r="1134" ht="18" spans="1:18">
      <c r="A1134" s="3">
        <v>9787213056994</v>
      </c>
      <c r="B1134" s="3" t="s">
        <v>5087</v>
      </c>
      <c r="C1134" s="13" t="s">
        <v>5088</v>
      </c>
      <c r="D1134" s="13">
        <v>62.9</v>
      </c>
      <c r="E1134" s="13" t="s">
        <v>2618</v>
      </c>
      <c r="F1134" s="14">
        <v>44657</v>
      </c>
      <c r="G1134" s="13" t="s">
        <v>14</v>
      </c>
      <c r="H1134" s="13" t="s">
        <v>1122</v>
      </c>
      <c r="I1134" s="13" t="s">
        <v>5089</v>
      </c>
      <c r="J1134" s="18" t="s">
        <v>5090</v>
      </c>
      <c r="K1134" s="18" t="s">
        <v>1232</v>
      </c>
      <c r="L1134" s="19"/>
      <c r="M1134" s="19"/>
      <c r="N1134" s="19"/>
      <c r="O1134" s="19"/>
      <c r="P1134" s="19"/>
      <c r="Q1134" s="19"/>
      <c r="R1134" s="19"/>
    </row>
    <row r="1135" ht="18" spans="1:18">
      <c r="A1135" s="3">
        <v>9787110105290</v>
      </c>
      <c r="B1135" s="3" t="s">
        <v>5091</v>
      </c>
      <c r="C1135" s="13" t="s">
        <v>5092</v>
      </c>
      <c r="D1135" s="13">
        <v>63</v>
      </c>
      <c r="E1135" s="13" t="s">
        <v>2656</v>
      </c>
      <c r="F1135" s="14">
        <v>45047</v>
      </c>
      <c r="G1135" s="13" t="s">
        <v>110</v>
      </c>
      <c r="H1135" s="13" t="s">
        <v>1870</v>
      </c>
      <c r="I1135" s="13" t="s">
        <v>5093</v>
      </c>
      <c r="J1135" s="18" t="s">
        <v>5094</v>
      </c>
      <c r="K1135" s="18" t="s">
        <v>5095</v>
      </c>
      <c r="L1135" s="19"/>
      <c r="M1135" s="19"/>
      <c r="N1135" s="19"/>
      <c r="O1135" s="19"/>
      <c r="P1135" s="19"/>
      <c r="Q1135" s="19"/>
      <c r="R1135" s="19"/>
    </row>
    <row r="1136" ht="18" spans="1:18">
      <c r="A1136" s="3">
        <v>9787573125385</v>
      </c>
      <c r="B1136" s="3" t="s">
        <v>5096</v>
      </c>
      <c r="C1136" s="13" t="s">
        <v>5097</v>
      </c>
      <c r="D1136" s="13">
        <v>63</v>
      </c>
      <c r="E1136" s="13" t="s">
        <v>1138</v>
      </c>
      <c r="F1136" s="14">
        <v>44986</v>
      </c>
      <c r="G1136" s="13" t="s">
        <v>110</v>
      </c>
      <c r="H1136" s="13" t="s">
        <v>474</v>
      </c>
      <c r="I1136" s="13" t="s">
        <v>5098</v>
      </c>
      <c r="J1136" s="18" t="s">
        <v>2358</v>
      </c>
      <c r="K1136" s="18" t="s">
        <v>3587</v>
      </c>
      <c r="L1136" s="19"/>
      <c r="M1136" s="19"/>
      <c r="N1136" s="19"/>
      <c r="O1136" s="19"/>
      <c r="P1136" s="19"/>
      <c r="Q1136" s="19"/>
      <c r="R1136" s="19"/>
    </row>
    <row r="1137" ht="18" spans="1:18">
      <c r="A1137" s="3">
        <v>9787510344299</v>
      </c>
      <c r="B1137" s="3" t="s">
        <v>5099</v>
      </c>
      <c r="C1137" s="13" t="s">
        <v>5100</v>
      </c>
      <c r="D1137" s="13">
        <v>63</v>
      </c>
      <c r="E1137" s="13" t="s">
        <v>1063</v>
      </c>
      <c r="F1137" s="14">
        <v>44958</v>
      </c>
      <c r="G1137" s="13" t="s">
        <v>21</v>
      </c>
      <c r="H1137" s="13" t="s">
        <v>271</v>
      </c>
      <c r="I1137" s="13" t="s">
        <v>5101</v>
      </c>
      <c r="J1137" s="18" t="s">
        <v>5102</v>
      </c>
      <c r="K1137" s="18" t="s">
        <v>5103</v>
      </c>
      <c r="L1137" s="19"/>
      <c r="M1137" s="19"/>
      <c r="N1137" s="19"/>
      <c r="O1137" s="19"/>
      <c r="P1137" s="19"/>
      <c r="Q1137" s="19"/>
      <c r="R1137" s="19"/>
    </row>
    <row r="1138" ht="18" spans="1:18">
      <c r="A1138" s="3">
        <v>9787510344275</v>
      </c>
      <c r="B1138" s="3" t="s">
        <v>5104</v>
      </c>
      <c r="C1138" s="13" t="s">
        <v>5105</v>
      </c>
      <c r="D1138" s="13">
        <v>63</v>
      </c>
      <c r="E1138" s="13" t="s">
        <v>1063</v>
      </c>
      <c r="F1138" s="14">
        <v>44927</v>
      </c>
      <c r="G1138" s="13" t="s">
        <v>4443</v>
      </c>
      <c r="H1138" s="13" t="s">
        <v>1209</v>
      </c>
      <c r="I1138" s="13" t="s">
        <v>5106</v>
      </c>
      <c r="J1138" s="18" t="s">
        <v>3859</v>
      </c>
      <c r="K1138" s="18" t="s">
        <v>2316</v>
      </c>
      <c r="L1138" s="19"/>
      <c r="M1138" s="19"/>
      <c r="N1138" s="19"/>
      <c r="O1138" s="19"/>
      <c r="P1138" s="19"/>
      <c r="Q1138" s="19"/>
      <c r="R1138" s="19"/>
    </row>
    <row r="1139" ht="18" spans="1:18">
      <c r="A1139" s="3">
        <v>9787520538169</v>
      </c>
      <c r="B1139" s="3" t="s">
        <v>5107</v>
      </c>
      <c r="C1139" s="13" t="s">
        <v>1769</v>
      </c>
      <c r="D1139" s="13">
        <v>63.8</v>
      </c>
      <c r="E1139" s="13" t="s">
        <v>4146</v>
      </c>
      <c r="F1139" s="14">
        <v>45047</v>
      </c>
      <c r="G1139" s="13" t="s">
        <v>28</v>
      </c>
      <c r="H1139" s="13" t="s">
        <v>2959</v>
      </c>
      <c r="I1139" s="13" t="s">
        <v>769</v>
      </c>
      <c r="J1139" s="18" t="s">
        <v>1231</v>
      </c>
      <c r="K1139" s="18" t="s">
        <v>776</v>
      </c>
      <c r="L1139" s="19"/>
      <c r="M1139" s="19"/>
      <c r="N1139" s="19"/>
      <c r="O1139" s="19"/>
      <c r="P1139" s="19"/>
      <c r="Q1139" s="19"/>
      <c r="R1139" s="19"/>
    </row>
    <row r="1140" ht="18" spans="1:18">
      <c r="A1140" s="3">
        <v>9787532786978</v>
      </c>
      <c r="B1140" s="3" t="s">
        <v>5108</v>
      </c>
      <c r="C1140" s="13" t="s">
        <v>5109</v>
      </c>
      <c r="D1140" s="13">
        <v>64</v>
      </c>
      <c r="E1140" s="13" t="s">
        <v>5110</v>
      </c>
      <c r="F1140" s="14">
        <v>44348</v>
      </c>
      <c r="G1140" s="13" t="s">
        <v>28</v>
      </c>
      <c r="H1140" s="13" t="s">
        <v>5111</v>
      </c>
      <c r="I1140" s="13">
        <v>0</v>
      </c>
      <c r="J1140" s="18" t="s">
        <v>5112</v>
      </c>
      <c r="K1140" s="18" t="s">
        <v>5113</v>
      </c>
      <c r="L1140" s="19"/>
      <c r="M1140" s="19"/>
      <c r="N1140" s="19"/>
      <c r="O1140" s="19"/>
      <c r="P1140" s="19"/>
      <c r="Q1140" s="19"/>
      <c r="R1140" s="19"/>
    </row>
    <row r="1141" ht="18" spans="1:18">
      <c r="A1141" s="3">
        <v>9787510345494</v>
      </c>
      <c r="B1141" s="3" t="s">
        <v>5114</v>
      </c>
      <c r="C1141" s="13" t="s">
        <v>5115</v>
      </c>
      <c r="D1141" s="13">
        <v>64</v>
      </c>
      <c r="E1141" s="13" t="s">
        <v>1063</v>
      </c>
      <c r="F1141" s="14">
        <v>45047</v>
      </c>
      <c r="G1141" s="13" t="s">
        <v>21</v>
      </c>
      <c r="H1141" s="13" t="s">
        <v>779</v>
      </c>
      <c r="I1141" s="13" t="s">
        <v>5116</v>
      </c>
      <c r="J1141" s="18" t="s">
        <v>5117</v>
      </c>
      <c r="K1141" s="18" t="s">
        <v>5118</v>
      </c>
      <c r="L1141" s="19"/>
      <c r="M1141" s="19"/>
      <c r="N1141" s="19"/>
      <c r="O1141" s="19"/>
      <c r="P1141" s="19"/>
      <c r="Q1141" s="19"/>
      <c r="R1141" s="19"/>
    </row>
    <row r="1142" ht="18" spans="1:18">
      <c r="A1142" s="3">
        <v>9787517074694</v>
      </c>
      <c r="B1142" s="3" t="s">
        <v>5119</v>
      </c>
      <c r="C1142" s="13" t="s">
        <v>5120</v>
      </c>
      <c r="D1142" s="13">
        <v>64</v>
      </c>
      <c r="E1142" s="13" t="s">
        <v>1742</v>
      </c>
      <c r="F1142" s="14">
        <v>44806</v>
      </c>
      <c r="G1142" s="13" t="s">
        <v>110</v>
      </c>
      <c r="H1142" s="13" t="s">
        <v>1093</v>
      </c>
      <c r="I1142" s="13" t="s">
        <v>5121</v>
      </c>
      <c r="J1142" s="18" t="s">
        <v>159</v>
      </c>
      <c r="K1142" s="18" t="s">
        <v>38</v>
      </c>
      <c r="L1142" s="19"/>
      <c r="M1142" s="19"/>
      <c r="N1142" s="19"/>
      <c r="O1142" s="19"/>
      <c r="P1142" s="19"/>
      <c r="Q1142" s="19"/>
      <c r="R1142" s="19"/>
    </row>
    <row r="1143" ht="18" spans="1:18">
      <c r="A1143" s="3">
        <v>9787547034170</v>
      </c>
      <c r="B1143" s="3" t="s">
        <v>5122</v>
      </c>
      <c r="C1143" s="13" t="s">
        <v>5123</v>
      </c>
      <c r="D1143" s="13">
        <v>65</v>
      </c>
      <c r="E1143" s="13" t="s">
        <v>5124</v>
      </c>
      <c r="F1143" s="14">
        <v>44563</v>
      </c>
      <c r="G1143" s="13" t="s">
        <v>21</v>
      </c>
      <c r="H1143" s="13" t="s">
        <v>2050</v>
      </c>
      <c r="I1143" s="13" t="s">
        <v>5125</v>
      </c>
      <c r="J1143" s="18">
        <v>0</v>
      </c>
      <c r="K1143" s="18" t="s">
        <v>3229</v>
      </c>
      <c r="L1143" s="19"/>
      <c r="M1143" s="19"/>
      <c r="N1143" s="19"/>
      <c r="O1143" s="19"/>
      <c r="P1143" s="19"/>
      <c r="Q1143" s="19"/>
      <c r="R1143" s="19"/>
    </row>
    <row r="1144" ht="18" spans="1:18">
      <c r="A1144" s="3">
        <v>9787568539647</v>
      </c>
      <c r="B1144" s="3" t="s">
        <v>5126</v>
      </c>
      <c r="C1144" s="13" t="s">
        <v>5127</v>
      </c>
      <c r="D1144" s="13">
        <v>65</v>
      </c>
      <c r="E1144" s="13" t="s">
        <v>1251</v>
      </c>
      <c r="F1144" s="14">
        <v>45171</v>
      </c>
      <c r="G1144" s="13" t="s">
        <v>14</v>
      </c>
      <c r="H1144" s="13" t="s">
        <v>1175</v>
      </c>
      <c r="I1144" s="13" t="s">
        <v>5128</v>
      </c>
      <c r="J1144" s="18" t="s">
        <v>5129</v>
      </c>
      <c r="K1144" s="18" t="s">
        <v>5130</v>
      </c>
      <c r="L1144" s="19"/>
      <c r="M1144" s="19"/>
      <c r="N1144" s="19"/>
      <c r="O1144" s="19"/>
      <c r="P1144" s="19"/>
      <c r="Q1144" s="19"/>
      <c r="R1144" s="19"/>
    </row>
    <row r="1145" ht="18" spans="1:18">
      <c r="A1145" s="3">
        <v>9787520728287</v>
      </c>
      <c r="B1145" s="3" t="s">
        <v>5131</v>
      </c>
      <c r="C1145" s="13" t="s">
        <v>5132</v>
      </c>
      <c r="D1145" s="13">
        <v>65</v>
      </c>
      <c r="E1145" s="13" t="s">
        <v>3585</v>
      </c>
      <c r="F1145" s="14">
        <v>44743</v>
      </c>
      <c r="G1145" s="13" t="s">
        <v>28</v>
      </c>
      <c r="H1145" s="13" t="s">
        <v>5133</v>
      </c>
      <c r="I1145" s="13" t="s">
        <v>5134</v>
      </c>
      <c r="J1145" s="18" t="s">
        <v>5135</v>
      </c>
      <c r="K1145" s="18" t="s">
        <v>1506</v>
      </c>
      <c r="L1145" s="19"/>
      <c r="M1145" s="19"/>
      <c r="N1145" s="19"/>
      <c r="O1145" s="19"/>
      <c r="P1145" s="19"/>
      <c r="Q1145" s="19"/>
      <c r="R1145" s="19"/>
    </row>
    <row r="1146" ht="18" spans="1:18">
      <c r="A1146" s="3">
        <v>9787566719140</v>
      </c>
      <c r="B1146" s="3" t="s">
        <v>5136</v>
      </c>
      <c r="C1146" s="13" t="s">
        <v>5137</v>
      </c>
      <c r="D1146" s="13">
        <v>65</v>
      </c>
      <c r="E1146" s="13" t="s">
        <v>5138</v>
      </c>
      <c r="F1146" s="14">
        <v>44775</v>
      </c>
      <c r="G1146" s="13" t="s">
        <v>21</v>
      </c>
      <c r="H1146" s="13" t="s">
        <v>5139</v>
      </c>
      <c r="I1146" s="13" t="s">
        <v>5140</v>
      </c>
      <c r="J1146" s="18" t="s">
        <v>1131</v>
      </c>
      <c r="K1146" s="18" t="s">
        <v>5141</v>
      </c>
      <c r="L1146" s="19"/>
      <c r="M1146" s="19"/>
      <c r="N1146" s="19"/>
      <c r="O1146" s="19"/>
      <c r="P1146" s="19"/>
      <c r="Q1146" s="19"/>
      <c r="R1146" s="19"/>
    </row>
    <row r="1147" ht="18" spans="1:18">
      <c r="A1147" s="3">
        <v>9787521761047</v>
      </c>
      <c r="B1147" s="3" t="s">
        <v>5142</v>
      </c>
      <c r="C1147" s="13" t="s">
        <v>5143</v>
      </c>
      <c r="D1147" s="13">
        <v>65</v>
      </c>
      <c r="E1147" s="13" t="s">
        <v>1735</v>
      </c>
      <c r="F1147" s="14">
        <v>45292</v>
      </c>
      <c r="G1147" s="13" t="s">
        <v>28</v>
      </c>
      <c r="H1147" s="13" t="s">
        <v>5144</v>
      </c>
      <c r="I1147" s="13" t="s">
        <v>5145</v>
      </c>
      <c r="J1147" s="18" t="s">
        <v>4534</v>
      </c>
      <c r="K1147" s="18" t="s">
        <v>5146</v>
      </c>
      <c r="L1147" s="19"/>
      <c r="M1147" s="19"/>
      <c r="N1147" s="19"/>
      <c r="O1147" s="19"/>
      <c r="P1147" s="19"/>
      <c r="Q1147" s="19"/>
      <c r="R1147" s="19"/>
    </row>
    <row r="1148" ht="18" spans="1:18">
      <c r="A1148" s="3">
        <v>9787510344862</v>
      </c>
      <c r="B1148" s="3" t="s">
        <v>5147</v>
      </c>
      <c r="C1148" s="13" t="s">
        <v>5148</v>
      </c>
      <c r="D1148" s="13">
        <v>65</v>
      </c>
      <c r="E1148" s="13" t="s">
        <v>1063</v>
      </c>
      <c r="F1148" s="14">
        <v>45078</v>
      </c>
      <c r="G1148" s="13" t="s">
        <v>110</v>
      </c>
      <c r="H1148" s="13" t="s">
        <v>2450</v>
      </c>
      <c r="I1148" s="13" t="s">
        <v>5149</v>
      </c>
      <c r="J1148" s="18" t="s">
        <v>5150</v>
      </c>
      <c r="K1148" s="18" t="s">
        <v>5151</v>
      </c>
      <c r="L1148" s="19"/>
      <c r="M1148" s="19"/>
      <c r="N1148" s="19"/>
      <c r="O1148" s="19"/>
      <c r="P1148" s="19"/>
      <c r="Q1148" s="19"/>
      <c r="R1148" s="19"/>
    </row>
    <row r="1149" ht="18" spans="1:18">
      <c r="A1149" s="3">
        <v>9787510338175</v>
      </c>
      <c r="B1149" s="3" t="s">
        <v>5152</v>
      </c>
      <c r="C1149" s="13" t="s">
        <v>5153</v>
      </c>
      <c r="D1149" s="13">
        <v>65</v>
      </c>
      <c r="E1149" s="13" t="s">
        <v>1063</v>
      </c>
      <c r="F1149" s="14">
        <v>44928</v>
      </c>
      <c r="G1149" s="13" t="s">
        <v>110</v>
      </c>
      <c r="H1149" s="13" t="s">
        <v>870</v>
      </c>
      <c r="I1149" s="13" t="s">
        <v>5154</v>
      </c>
      <c r="J1149" s="18" t="s">
        <v>5155</v>
      </c>
      <c r="K1149" s="18" t="s">
        <v>5156</v>
      </c>
      <c r="L1149" s="19"/>
      <c r="M1149" s="19"/>
      <c r="N1149" s="19"/>
      <c r="O1149" s="19"/>
      <c r="P1149" s="19"/>
      <c r="Q1149" s="19"/>
      <c r="R1149" s="19"/>
    </row>
    <row r="1150" ht="18" spans="1:18">
      <c r="A1150" s="3">
        <v>9787564241896</v>
      </c>
      <c r="B1150" s="3" t="s">
        <v>5157</v>
      </c>
      <c r="C1150" s="13" t="s">
        <v>5158</v>
      </c>
      <c r="D1150" s="13">
        <v>65</v>
      </c>
      <c r="E1150" s="13" t="s">
        <v>5159</v>
      </c>
      <c r="F1150" s="14">
        <v>45139</v>
      </c>
      <c r="G1150" s="13" t="s">
        <v>110</v>
      </c>
      <c r="H1150" s="13" t="s">
        <v>1914</v>
      </c>
      <c r="I1150" s="13" t="s">
        <v>5160</v>
      </c>
      <c r="J1150" s="18" t="s">
        <v>5161</v>
      </c>
      <c r="K1150" s="18" t="s">
        <v>5162</v>
      </c>
      <c r="L1150" s="19"/>
      <c r="M1150" s="19"/>
      <c r="N1150" s="19"/>
      <c r="O1150" s="19"/>
      <c r="P1150" s="19"/>
      <c r="Q1150" s="19"/>
      <c r="R1150" s="19"/>
    </row>
    <row r="1151" ht="18" spans="1:18">
      <c r="A1151" s="3">
        <v>9787563969982</v>
      </c>
      <c r="B1151" s="3" t="s">
        <v>5163</v>
      </c>
      <c r="C1151" s="13" t="s">
        <v>5164</v>
      </c>
      <c r="D1151" s="13">
        <v>65</v>
      </c>
      <c r="E1151" s="13" t="s">
        <v>1053</v>
      </c>
      <c r="F1151" s="14">
        <v>44318</v>
      </c>
      <c r="G1151" s="13" t="s">
        <v>110</v>
      </c>
      <c r="H1151" s="13" t="s">
        <v>2752</v>
      </c>
      <c r="I1151" s="13" t="s">
        <v>5165</v>
      </c>
      <c r="J1151" s="18" t="s">
        <v>3248</v>
      </c>
      <c r="K1151" s="18" t="s">
        <v>3623</v>
      </c>
      <c r="L1151" s="19"/>
      <c r="M1151" s="19"/>
      <c r="N1151" s="19"/>
      <c r="O1151" s="19"/>
      <c r="P1151" s="19"/>
      <c r="Q1151" s="19"/>
      <c r="R1151" s="19"/>
    </row>
    <row r="1152" ht="18" spans="1:18">
      <c r="A1152" s="3">
        <v>9787517091110</v>
      </c>
      <c r="B1152" s="3" t="s">
        <v>5166</v>
      </c>
      <c r="C1152" s="13" t="s">
        <v>5167</v>
      </c>
      <c r="D1152" s="13">
        <v>65</v>
      </c>
      <c r="E1152" s="13" t="s">
        <v>1742</v>
      </c>
      <c r="F1152" s="14">
        <v>45293</v>
      </c>
      <c r="G1152" s="13" t="s">
        <v>110</v>
      </c>
      <c r="H1152" s="13" t="s">
        <v>1870</v>
      </c>
      <c r="I1152" s="13" t="s">
        <v>5168</v>
      </c>
      <c r="J1152" s="18" t="s">
        <v>5169</v>
      </c>
      <c r="K1152" s="18" t="s">
        <v>5170</v>
      </c>
      <c r="L1152" s="19"/>
      <c r="M1152" s="19"/>
      <c r="N1152" s="19"/>
      <c r="O1152" s="19"/>
      <c r="P1152" s="19"/>
      <c r="Q1152" s="19"/>
      <c r="R1152" s="19"/>
    </row>
    <row r="1153" ht="18" spans="1:18">
      <c r="A1153" s="3">
        <v>9787230054737</v>
      </c>
      <c r="B1153" s="3" t="s">
        <v>5171</v>
      </c>
      <c r="C1153" s="13" t="s">
        <v>5172</v>
      </c>
      <c r="D1153" s="13">
        <v>65</v>
      </c>
      <c r="E1153" s="13" t="s">
        <v>2109</v>
      </c>
      <c r="F1153" s="14">
        <v>45292</v>
      </c>
      <c r="G1153" s="13" t="s">
        <v>21</v>
      </c>
      <c r="H1153" s="13" t="s">
        <v>3118</v>
      </c>
      <c r="I1153" s="13" t="s">
        <v>5173</v>
      </c>
      <c r="J1153" s="18" t="s">
        <v>5174</v>
      </c>
      <c r="K1153" s="18" t="s">
        <v>1037</v>
      </c>
      <c r="L1153" s="19"/>
      <c r="M1153" s="19"/>
      <c r="N1153" s="19"/>
      <c r="O1153" s="19"/>
      <c r="P1153" s="19"/>
      <c r="Q1153" s="19"/>
      <c r="R1153" s="19"/>
    </row>
    <row r="1154" ht="18" spans="1:18">
      <c r="A1154" s="3">
        <v>9787517110477</v>
      </c>
      <c r="B1154" s="3" t="s">
        <v>5175</v>
      </c>
      <c r="C1154" s="13" t="s">
        <v>5176</v>
      </c>
      <c r="D1154" s="13">
        <v>65</v>
      </c>
      <c r="E1154" s="13" t="s">
        <v>5177</v>
      </c>
      <c r="F1154" s="14">
        <v>44563</v>
      </c>
      <c r="G1154" s="13" t="s">
        <v>110</v>
      </c>
      <c r="H1154" s="13" t="s">
        <v>5178</v>
      </c>
      <c r="I1154" s="13" t="s">
        <v>769</v>
      </c>
      <c r="J1154" s="18" t="s">
        <v>527</v>
      </c>
      <c r="K1154" s="18" t="s">
        <v>5179</v>
      </c>
      <c r="L1154" s="19"/>
      <c r="M1154" s="19"/>
      <c r="N1154" s="19"/>
      <c r="O1154" s="19"/>
      <c r="P1154" s="19"/>
      <c r="Q1154" s="19"/>
      <c r="R1154" s="19"/>
    </row>
    <row r="1155" ht="18" spans="1:18">
      <c r="A1155" s="3">
        <v>9787520541480</v>
      </c>
      <c r="B1155" s="3" t="s">
        <v>5180</v>
      </c>
      <c r="C1155" s="13" t="s">
        <v>5181</v>
      </c>
      <c r="D1155" s="13">
        <v>65</v>
      </c>
      <c r="E1155" s="13" t="s">
        <v>4146</v>
      </c>
      <c r="F1155" s="14">
        <v>45108</v>
      </c>
      <c r="G1155" s="13" t="s">
        <v>110</v>
      </c>
      <c r="H1155" s="13" t="s">
        <v>2566</v>
      </c>
      <c r="I1155" s="13" t="s">
        <v>5182</v>
      </c>
      <c r="J1155" s="18" t="s">
        <v>2836</v>
      </c>
      <c r="K1155" s="18" t="s">
        <v>2837</v>
      </c>
      <c r="L1155" s="19"/>
      <c r="M1155" s="19"/>
      <c r="N1155" s="19"/>
      <c r="O1155" s="19"/>
      <c r="P1155" s="19"/>
      <c r="Q1155" s="19"/>
      <c r="R1155" s="19"/>
    </row>
    <row r="1156" ht="18" spans="1:18">
      <c r="A1156" s="3">
        <v>9787549622023</v>
      </c>
      <c r="B1156" s="3" t="s">
        <v>5183</v>
      </c>
      <c r="C1156" s="13" t="s">
        <v>5184</v>
      </c>
      <c r="D1156" s="13">
        <v>65</v>
      </c>
      <c r="E1156" s="13" t="s">
        <v>1347</v>
      </c>
      <c r="F1156" s="14">
        <v>44444</v>
      </c>
      <c r="G1156" s="13" t="s">
        <v>282</v>
      </c>
      <c r="H1156" s="13" t="s">
        <v>5185</v>
      </c>
      <c r="I1156" s="13" t="s">
        <v>5186</v>
      </c>
      <c r="J1156" s="18" t="s">
        <v>1253</v>
      </c>
      <c r="K1156" s="18" t="s">
        <v>1161</v>
      </c>
      <c r="L1156" s="19"/>
      <c r="M1156" s="19"/>
      <c r="N1156" s="19"/>
      <c r="O1156" s="19"/>
      <c r="P1156" s="19"/>
      <c r="Q1156" s="19"/>
      <c r="R1156" s="19"/>
    </row>
    <row r="1157" ht="18" spans="1:18">
      <c r="A1157" s="3">
        <v>9787569949827</v>
      </c>
      <c r="B1157" s="3" t="s">
        <v>5187</v>
      </c>
      <c r="C1157" s="13" t="s">
        <v>5188</v>
      </c>
      <c r="D1157" s="13">
        <v>65</v>
      </c>
      <c r="E1157" s="13" t="s">
        <v>1647</v>
      </c>
      <c r="F1157" s="14">
        <v>45170</v>
      </c>
      <c r="G1157" s="13" t="s">
        <v>28</v>
      </c>
      <c r="H1157" s="13" t="s">
        <v>4979</v>
      </c>
      <c r="I1157" s="13" t="s">
        <v>5189</v>
      </c>
      <c r="J1157" s="18" t="s">
        <v>5190</v>
      </c>
      <c r="K1157" s="18" t="s">
        <v>1161</v>
      </c>
      <c r="L1157" s="19"/>
      <c r="M1157" s="19"/>
      <c r="N1157" s="19"/>
      <c r="O1157" s="19"/>
      <c r="P1157" s="19"/>
      <c r="Q1157" s="19"/>
      <c r="R1157" s="19"/>
    </row>
    <row r="1158" ht="18" spans="1:18">
      <c r="A1158" s="3">
        <v>9787020171545</v>
      </c>
      <c r="B1158" s="3" t="s">
        <v>5191</v>
      </c>
      <c r="C1158" s="13" t="s">
        <v>5192</v>
      </c>
      <c r="D1158" s="13">
        <v>65</v>
      </c>
      <c r="E1158" s="13" t="s">
        <v>804</v>
      </c>
      <c r="F1158" s="14">
        <v>44774</v>
      </c>
      <c r="G1158" s="13" t="s">
        <v>28</v>
      </c>
      <c r="H1158" s="13" t="s">
        <v>1020</v>
      </c>
      <c r="I1158" s="13" t="s">
        <v>5193</v>
      </c>
      <c r="J1158" s="18" t="s">
        <v>441</v>
      </c>
      <c r="K1158" s="18" t="s">
        <v>442</v>
      </c>
      <c r="L1158" s="19"/>
      <c r="M1158" s="19"/>
      <c r="N1158" s="19"/>
      <c r="O1158" s="19"/>
      <c r="P1158" s="19"/>
      <c r="Q1158" s="19"/>
      <c r="R1158" s="19"/>
    </row>
    <row r="1159" ht="18" spans="1:18">
      <c r="A1159" s="3">
        <v>9787576822090</v>
      </c>
      <c r="B1159" s="3" t="s">
        <v>5194</v>
      </c>
      <c r="C1159" s="13" t="s">
        <v>5195</v>
      </c>
      <c r="D1159" s="13">
        <v>65</v>
      </c>
      <c r="E1159" s="13" t="s">
        <v>950</v>
      </c>
      <c r="F1159" s="14">
        <v>45170</v>
      </c>
      <c r="G1159" s="13" t="s">
        <v>14</v>
      </c>
      <c r="H1159" s="13" t="s">
        <v>2689</v>
      </c>
      <c r="I1159" s="13" t="s">
        <v>5196</v>
      </c>
      <c r="J1159" s="18" t="s">
        <v>5197</v>
      </c>
      <c r="K1159" s="18" t="s">
        <v>5198</v>
      </c>
      <c r="L1159" s="19"/>
      <c r="M1159" s="19"/>
      <c r="N1159" s="19"/>
      <c r="O1159" s="19"/>
      <c r="P1159" s="19"/>
      <c r="Q1159" s="19"/>
      <c r="R1159" s="19"/>
    </row>
    <row r="1160" ht="18" spans="1:18">
      <c r="A1160" s="3">
        <v>9787574400023</v>
      </c>
      <c r="B1160" s="3" t="s">
        <v>5199</v>
      </c>
      <c r="C1160" s="13" t="s">
        <v>5200</v>
      </c>
      <c r="D1160" s="13">
        <v>65</v>
      </c>
      <c r="E1160" s="13" t="s">
        <v>2163</v>
      </c>
      <c r="F1160" s="14">
        <v>45047</v>
      </c>
      <c r="G1160" s="13" t="s">
        <v>21</v>
      </c>
      <c r="H1160" s="13" t="s">
        <v>2381</v>
      </c>
      <c r="I1160" s="13" t="s">
        <v>5201</v>
      </c>
      <c r="J1160" s="18" t="s">
        <v>4293</v>
      </c>
      <c r="K1160" s="18" t="s">
        <v>4294</v>
      </c>
      <c r="L1160" s="19"/>
      <c r="M1160" s="19"/>
      <c r="N1160" s="19"/>
      <c r="O1160" s="19"/>
      <c r="P1160" s="19"/>
      <c r="Q1160" s="19"/>
      <c r="R1160" s="19"/>
    </row>
    <row r="1161" ht="18" spans="1:18">
      <c r="A1161" s="3">
        <v>9787118126204</v>
      </c>
      <c r="B1161" s="3" t="s">
        <v>5202</v>
      </c>
      <c r="C1161" s="13" t="s">
        <v>5203</v>
      </c>
      <c r="D1161" s="13">
        <v>65</v>
      </c>
      <c r="E1161" s="13" t="s">
        <v>2156</v>
      </c>
      <c r="F1161" s="14">
        <v>44866</v>
      </c>
      <c r="G1161" s="13" t="s">
        <v>110</v>
      </c>
      <c r="H1161" s="13" t="s">
        <v>730</v>
      </c>
      <c r="I1161" s="13" t="s">
        <v>5204</v>
      </c>
      <c r="J1161" s="18" t="s">
        <v>94</v>
      </c>
      <c r="K1161" s="18" t="s">
        <v>95</v>
      </c>
      <c r="L1161" s="19"/>
      <c r="M1161" s="19"/>
      <c r="N1161" s="19"/>
      <c r="O1161" s="19"/>
      <c r="P1161" s="19"/>
      <c r="Q1161" s="19"/>
      <c r="R1161" s="19"/>
    </row>
    <row r="1162" ht="18" spans="1:18">
      <c r="A1162" s="3">
        <v>9787522106960</v>
      </c>
      <c r="B1162" s="3" t="s">
        <v>5205</v>
      </c>
      <c r="C1162" s="13" t="s">
        <v>5206</v>
      </c>
      <c r="D1162" s="13">
        <v>65</v>
      </c>
      <c r="E1162" s="13" t="s">
        <v>1509</v>
      </c>
      <c r="F1162" s="14">
        <v>44256</v>
      </c>
      <c r="G1162" s="13" t="s">
        <v>110</v>
      </c>
      <c r="H1162" s="13" t="s">
        <v>1216</v>
      </c>
      <c r="I1162" s="13" t="s">
        <v>5207</v>
      </c>
      <c r="J1162" s="18" t="s">
        <v>5208</v>
      </c>
      <c r="K1162" s="18" t="s">
        <v>2877</v>
      </c>
      <c r="L1162" s="19"/>
      <c r="M1162" s="19"/>
      <c r="N1162" s="19"/>
      <c r="O1162" s="19"/>
      <c r="P1162" s="19"/>
      <c r="Q1162" s="19"/>
      <c r="R1162" s="19"/>
    </row>
    <row r="1163" ht="18" spans="1:18">
      <c r="A1163" s="3">
        <v>9787517074731</v>
      </c>
      <c r="B1163" s="3" t="s">
        <v>5209</v>
      </c>
      <c r="C1163" s="13" t="s">
        <v>5210</v>
      </c>
      <c r="D1163" s="13">
        <v>65</v>
      </c>
      <c r="E1163" s="13" t="s">
        <v>1742</v>
      </c>
      <c r="F1163" s="14">
        <v>44806</v>
      </c>
      <c r="G1163" s="13" t="s">
        <v>110</v>
      </c>
      <c r="H1163" s="13" t="s">
        <v>2446</v>
      </c>
      <c r="I1163" s="13" t="s">
        <v>5211</v>
      </c>
      <c r="J1163" s="18" t="s">
        <v>3056</v>
      </c>
      <c r="K1163" s="18" t="s">
        <v>107</v>
      </c>
      <c r="L1163" s="19"/>
      <c r="M1163" s="19"/>
      <c r="N1163" s="19"/>
      <c r="O1163" s="19"/>
      <c r="P1163" s="19"/>
      <c r="Q1163" s="19"/>
      <c r="R1163" s="19"/>
    </row>
    <row r="1164" ht="18" spans="1:18">
      <c r="A1164" s="3">
        <v>9787567433397</v>
      </c>
      <c r="B1164" s="3" t="s">
        <v>5212</v>
      </c>
      <c r="C1164" s="13" t="s">
        <v>5213</v>
      </c>
      <c r="D1164" s="13">
        <v>65</v>
      </c>
      <c r="E1164" s="13" t="s">
        <v>1814</v>
      </c>
      <c r="F1164" s="14">
        <v>45200</v>
      </c>
      <c r="G1164" s="13" t="s">
        <v>110</v>
      </c>
      <c r="H1164" s="13" t="s">
        <v>336</v>
      </c>
      <c r="I1164" s="13" t="s">
        <v>5214</v>
      </c>
      <c r="J1164" s="18" t="s">
        <v>5215</v>
      </c>
      <c r="K1164" s="18" t="s">
        <v>209</v>
      </c>
      <c r="L1164" s="19"/>
      <c r="M1164" s="19"/>
      <c r="N1164" s="19"/>
      <c r="O1164" s="19"/>
      <c r="P1164" s="19"/>
      <c r="Q1164" s="19"/>
      <c r="R1164" s="19"/>
    </row>
    <row r="1165" ht="18" spans="1:18">
      <c r="A1165" s="3">
        <v>9787510345821</v>
      </c>
      <c r="B1165" s="3" t="s">
        <v>5216</v>
      </c>
      <c r="C1165" s="13" t="s">
        <v>5217</v>
      </c>
      <c r="D1165" s="13">
        <v>65</v>
      </c>
      <c r="E1165" s="13" t="s">
        <v>1063</v>
      </c>
      <c r="F1165" s="14">
        <v>44986</v>
      </c>
      <c r="G1165" s="13" t="s">
        <v>110</v>
      </c>
      <c r="H1165" s="13" t="s">
        <v>730</v>
      </c>
      <c r="I1165" s="13" t="s">
        <v>5218</v>
      </c>
      <c r="J1165" s="18" t="s">
        <v>148</v>
      </c>
      <c r="K1165" s="18" t="s">
        <v>3196</v>
      </c>
      <c r="L1165" s="19"/>
      <c r="M1165" s="19"/>
      <c r="N1165" s="19"/>
      <c r="O1165" s="19"/>
      <c r="P1165" s="19"/>
      <c r="Q1165" s="19"/>
      <c r="R1165" s="19"/>
    </row>
    <row r="1166" ht="18" spans="1:18">
      <c r="A1166" s="3">
        <v>9787517084181</v>
      </c>
      <c r="B1166" s="3" t="s">
        <v>5219</v>
      </c>
      <c r="C1166" s="13" t="s">
        <v>5220</v>
      </c>
      <c r="D1166" s="13">
        <v>65</v>
      </c>
      <c r="E1166" s="13" t="s">
        <v>1742</v>
      </c>
      <c r="F1166" s="14">
        <v>43891</v>
      </c>
      <c r="G1166" s="13" t="s">
        <v>110</v>
      </c>
      <c r="H1166" s="13" t="s">
        <v>821</v>
      </c>
      <c r="I1166" s="13" t="s">
        <v>5221</v>
      </c>
      <c r="J1166" s="18" t="s">
        <v>5222</v>
      </c>
      <c r="K1166" s="18" t="s">
        <v>4375</v>
      </c>
      <c r="L1166" s="19"/>
      <c r="M1166" s="19"/>
      <c r="N1166" s="19"/>
      <c r="O1166" s="19"/>
      <c r="P1166" s="19"/>
      <c r="Q1166" s="19"/>
      <c r="R1166" s="19"/>
    </row>
    <row r="1167" ht="18" spans="1:18">
      <c r="A1167" s="3">
        <v>9787121326936</v>
      </c>
      <c r="B1167" s="3" t="s">
        <v>5223</v>
      </c>
      <c r="C1167" s="13" t="s">
        <v>5224</v>
      </c>
      <c r="D1167" s="13">
        <v>65</v>
      </c>
      <c r="E1167" s="13" t="s">
        <v>1040</v>
      </c>
      <c r="F1167" s="14">
        <v>44986</v>
      </c>
      <c r="G1167" s="13" t="s">
        <v>110</v>
      </c>
      <c r="H1167" s="13" t="s">
        <v>1005</v>
      </c>
      <c r="I1167" s="13" t="s">
        <v>5225</v>
      </c>
      <c r="J1167" s="18" t="s">
        <v>249</v>
      </c>
      <c r="K1167" s="18" t="s">
        <v>5226</v>
      </c>
      <c r="L1167" s="19"/>
      <c r="M1167" s="19"/>
      <c r="N1167" s="19"/>
      <c r="O1167" s="19"/>
      <c r="P1167" s="19"/>
      <c r="Q1167" s="19"/>
      <c r="R1167" s="19"/>
    </row>
    <row r="1168" ht="18" spans="1:18">
      <c r="A1168" s="3">
        <v>9787522107172</v>
      </c>
      <c r="B1168" s="3" t="s">
        <v>5227</v>
      </c>
      <c r="C1168" s="13" t="s">
        <v>5228</v>
      </c>
      <c r="D1168" s="13">
        <v>66</v>
      </c>
      <c r="E1168" s="13" t="s">
        <v>1509</v>
      </c>
      <c r="F1168" s="14">
        <v>44441</v>
      </c>
      <c r="G1168" s="13" t="s">
        <v>14</v>
      </c>
      <c r="H1168" s="13" t="s">
        <v>915</v>
      </c>
      <c r="I1168" s="13" t="s">
        <v>5229</v>
      </c>
      <c r="J1168" s="18" t="s">
        <v>3529</v>
      </c>
      <c r="K1168" s="18" t="s">
        <v>5230</v>
      </c>
      <c r="L1168" s="19"/>
      <c r="M1168" s="19"/>
      <c r="N1168" s="19"/>
      <c r="O1168" s="19"/>
      <c r="P1168" s="19"/>
      <c r="Q1168" s="19"/>
      <c r="R1168" s="19"/>
    </row>
    <row r="1169" ht="18" spans="1:18">
      <c r="A1169" s="3">
        <v>9787573125309</v>
      </c>
      <c r="B1169" s="3" t="s">
        <v>5231</v>
      </c>
      <c r="C1169" s="13" t="s">
        <v>5232</v>
      </c>
      <c r="D1169" s="13">
        <v>66</v>
      </c>
      <c r="E1169" s="13" t="s">
        <v>1138</v>
      </c>
      <c r="F1169" s="14">
        <v>44986</v>
      </c>
      <c r="G1169" s="13" t="s">
        <v>110</v>
      </c>
      <c r="H1169" s="13" t="s">
        <v>775</v>
      </c>
      <c r="I1169" s="13" t="s">
        <v>5233</v>
      </c>
      <c r="J1169" s="18" t="s">
        <v>840</v>
      </c>
      <c r="K1169" s="18" t="s">
        <v>1060</v>
      </c>
      <c r="L1169" s="19"/>
      <c r="M1169" s="19"/>
      <c r="N1169" s="19"/>
      <c r="O1169" s="19"/>
      <c r="P1169" s="19"/>
      <c r="Q1169" s="19"/>
      <c r="R1169" s="19"/>
    </row>
    <row r="1170" ht="18" spans="1:18">
      <c r="A1170" s="3">
        <v>9787207130419</v>
      </c>
      <c r="B1170" s="3" t="s">
        <v>5234</v>
      </c>
      <c r="C1170" s="13" t="s">
        <v>5235</v>
      </c>
      <c r="D1170" s="13">
        <v>66</v>
      </c>
      <c r="E1170" s="13" t="s">
        <v>2049</v>
      </c>
      <c r="F1170" s="14">
        <v>45170</v>
      </c>
      <c r="G1170" s="13" t="s">
        <v>110</v>
      </c>
      <c r="H1170" s="13" t="s">
        <v>77</v>
      </c>
      <c r="I1170" s="13" t="s">
        <v>5236</v>
      </c>
      <c r="J1170" s="18" t="s">
        <v>5237</v>
      </c>
      <c r="K1170" s="18" t="s">
        <v>5238</v>
      </c>
      <c r="L1170" s="19"/>
      <c r="M1170" s="19"/>
      <c r="N1170" s="19"/>
      <c r="O1170" s="19"/>
      <c r="P1170" s="19"/>
      <c r="Q1170" s="19"/>
      <c r="R1170" s="19"/>
    </row>
    <row r="1171" ht="18" spans="1:18">
      <c r="A1171" s="3">
        <v>9787557881177</v>
      </c>
      <c r="B1171" s="3" t="s">
        <v>5239</v>
      </c>
      <c r="C1171" s="13" t="s">
        <v>5240</v>
      </c>
      <c r="D1171" s="13">
        <v>66</v>
      </c>
      <c r="E1171" s="13" t="s">
        <v>2163</v>
      </c>
      <c r="F1171" s="14">
        <v>44683</v>
      </c>
      <c r="G1171" s="13" t="s">
        <v>21</v>
      </c>
      <c r="H1171" s="13" t="s">
        <v>47</v>
      </c>
      <c r="I1171" s="13" t="s">
        <v>5241</v>
      </c>
      <c r="J1171" s="18" t="s">
        <v>2584</v>
      </c>
      <c r="K1171" s="18" t="s">
        <v>2585</v>
      </c>
      <c r="L1171" s="19"/>
      <c r="M1171" s="19"/>
      <c r="N1171" s="19"/>
      <c r="O1171" s="19"/>
      <c r="P1171" s="19"/>
      <c r="Q1171" s="19"/>
      <c r="R1171" s="19"/>
    </row>
    <row r="1172" ht="18" spans="1:18">
      <c r="A1172" s="3">
        <v>9787573113146</v>
      </c>
      <c r="B1172" s="3" t="s">
        <v>5242</v>
      </c>
      <c r="C1172" s="13" t="s">
        <v>4222</v>
      </c>
      <c r="D1172" s="13">
        <v>66</v>
      </c>
      <c r="E1172" s="13" t="s">
        <v>1138</v>
      </c>
      <c r="F1172" s="14">
        <v>45108</v>
      </c>
      <c r="G1172" s="13" t="s">
        <v>110</v>
      </c>
      <c r="H1172" s="13" t="s">
        <v>5243</v>
      </c>
      <c r="I1172" s="13" t="s">
        <v>5244</v>
      </c>
      <c r="J1172" s="18" t="s">
        <v>4225</v>
      </c>
      <c r="K1172" s="18" t="s">
        <v>5245</v>
      </c>
      <c r="L1172" s="19"/>
      <c r="M1172" s="19"/>
      <c r="N1172" s="19"/>
      <c r="O1172" s="19"/>
      <c r="P1172" s="19"/>
      <c r="Q1172" s="19"/>
      <c r="R1172" s="19"/>
    </row>
    <row r="1173" ht="18" spans="1:18">
      <c r="A1173" s="3">
        <v>9787508549613</v>
      </c>
      <c r="B1173" s="3" t="s">
        <v>5246</v>
      </c>
      <c r="C1173" s="13" t="s">
        <v>5247</v>
      </c>
      <c r="D1173" s="13">
        <v>66</v>
      </c>
      <c r="E1173" s="13" t="s">
        <v>5248</v>
      </c>
      <c r="F1173" s="14">
        <v>44986</v>
      </c>
      <c r="G1173" s="13" t="s">
        <v>14</v>
      </c>
      <c r="H1173" s="13" t="s">
        <v>775</v>
      </c>
      <c r="I1173" s="13" t="s">
        <v>5249</v>
      </c>
      <c r="J1173" s="18">
        <v>0</v>
      </c>
      <c r="K1173" s="18" t="s">
        <v>5250</v>
      </c>
      <c r="L1173" s="19"/>
      <c r="M1173" s="19"/>
      <c r="N1173" s="19"/>
      <c r="O1173" s="19"/>
      <c r="P1173" s="19"/>
      <c r="Q1173" s="19"/>
      <c r="R1173" s="19"/>
    </row>
    <row r="1174" ht="18" spans="1:18">
      <c r="A1174" s="3">
        <v>9787576322774</v>
      </c>
      <c r="B1174" s="3" t="s">
        <v>5251</v>
      </c>
      <c r="C1174" s="13" t="s">
        <v>5252</v>
      </c>
      <c r="D1174" s="13">
        <v>66</v>
      </c>
      <c r="E1174" s="13" t="s">
        <v>838</v>
      </c>
      <c r="F1174" s="14">
        <v>45017</v>
      </c>
      <c r="G1174" s="13" t="s">
        <v>21</v>
      </c>
      <c r="H1174" s="13" t="s">
        <v>47</v>
      </c>
      <c r="I1174" s="13" t="s">
        <v>5253</v>
      </c>
      <c r="J1174" s="18" t="s">
        <v>5215</v>
      </c>
      <c r="K1174" s="18" t="s">
        <v>18</v>
      </c>
      <c r="L1174" s="19"/>
      <c r="M1174" s="19"/>
      <c r="N1174" s="19"/>
      <c r="O1174" s="19"/>
      <c r="P1174" s="19"/>
      <c r="Q1174" s="19"/>
      <c r="R1174" s="19"/>
    </row>
    <row r="1175" ht="18" spans="1:18">
      <c r="A1175" s="3">
        <v>9787522102160</v>
      </c>
      <c r="B1175" s="3" t="s">
        <v>5254</v>
      </c>
      <c r="C1175" s="13" t="s">
        <v>5255</v>
      </c>
      <c r="D1175" s="13">
        <v>66</v>
      </c>
      <c r="E1175" s="13" t="s">
        <v>1509</v>
      </c>
      <c r="F1175" s="14">
        <v>44441</v>
      </c>
      <c r="G1175" s="13" t="s">
        <v>110</v>
      </c>
      <c r="H1175" s="13" t="s">
        <v>264</v>
      </c>
      <c r="I1175" s="13" t="s">
        <v>5256</v>
      </c>
      <c r="J1175" s="18" t="s">
        <v>5257</v>
      </c>
      <c r="K1175" s="18" t="s">
        <v>137</v>
      </c>
      <c r="L1175" s="19"/>
      <c r="M1175" s="19"/>
      <c r="N1175" s="19"/>
      <c r="O1175" s="19"/>
      <c r="P1175" s="19"/>
      <c r="Q1175" s="19"/>
      <c r="R1175" s="19"/>
    </row>
    <row r="1176" ht="18" spans="1:18">
      <c r="A1176" s="3">
        <v>9787121306075</v>
      </c>
      <c r="B1176" s="3" t="s">
        <v>5258</v>
      </c>
      <c r="C1176" s="13" t="s">
        <v>5259</v>
      </c>
      <c r="D1176" s="13">
        <v>66</v>
      </c>
      <c r="E1176" s="13" t="s">
        <v>1040</v>
      </c>
      <c r="F1176" s="14">
        <v>45171</v>
      </c>
      <c r="G1176" s="13" t="s">
        <v>21</v>
      </c>
      <c r="H1176" s="13" t="s">
        <v>3630</v>
      </c>
      <c r="I1176" s="13" t="s">
        <v>5260</v>
      </c>
      <c r="J1176" s="18" t="s">
        <v>1309</v>
      </c>
      <c r="K1176" s="18" t="s">
        <v>5261</v>
      </c>
      <c r="L1176" s="19"/>
      <c r="M1176" s="19"/>
      <c r="N1176" s="19"/>
      <c r="O1176" s="19"/>
      <c r="P1176" s="19"/>
      <c r="Q1176" s="19"/>
      <c r="R1176" s="19"/>
    </row>
    <row r="1177" ht="18" spans="1:18">
      <c r="A1177" s="3">
        <v>9787573120762</v>
      </c>
      <c r="B1177" s="3" t="s">
        <v>5262</v>
      </c>
      <c r="C1177" s="13" t="s">
        <v>5263</v>
      </c>
      <c r="D1177" s="13">
        <v>67</v>
      </c>
      <c r="E1177" s="13" t="s">
        <v>1138</v>
      </c>
      <c r="F1177" s="14">
        <v>45171</v>
      </c>
      <c r="G1177" s="13" t="s">
        <v>110</v>
      </c>
      <c r="H1177" s="13" t="s">
        <v>3466</v>
      </c>
      <c r="I1177" s="13" t="s">
        <v>5264</v>
      </c>
      <c r="J1177" s="18" t="s">
        <v>5265</v>
      </c>
      <c r="K1177" s="18" t="s">
        <v>5266</v>
      </c>
      <c r="L1177" s="19"/>
      <c r="M1177" s="19"/>
      <c r="N1177" s="19"/>
      <c r="O1177" s="19"/>
      <c r="P1177" s="19"/>
      <c r="Q1177" s="19"/>
      <c r="R1177" s="19"/>
    </row>
    <row r="1178" ht="18" spans="1:18">
      <c r="A1178" s="3">
        <v>9787121321047</v>
      </c>
      <c r="B1178" s="3" t="s">
        <v>5267</v>
      </c>
      <c r="C1178" s="13" t="s">
        <v>5268</v>
      </c>
      <c r="D1178" s="13">
        <v>67</v>
      </c>
      <c r="E1178" s="13" t="s">
        <v>1040</v>
      </c>
      <c r="F1178" s="14">
        <v>44652</v>
      </c>
      <c r="G1178" s="13" t="s">
        <v>110</v>
      </c>
      <c r="H1178" s="13" t="s">
        <v>5269</v>
      </c>
      <c r="I1178" s="13" t="s">
        <v>5270</v>
      </c>
      <c r="J1178" s="18" t="s">
        <v>5271</v>
      </c>
      <c r="K1178" s="18" t="s">
        <v>107</v>
      </c>
      <c r="L1178" s="19"/>
      <c r="M1178" s="19"/>
      <c r="N1178" s="19"/>
      <c r="O1178" s="19"/>
      <c r="P1178" s="19"/>
      <c r="Q1178" s="19"/>
      <c r="R1178" s="19"/>
    </row>
    <row r="1179" ht="18" spans="1:18">
      <c r="A1179" s="3">
        <v>9787544749626</v>
      </c>
      <c r="B1179" s="3" t="s">
        <v>5272</v>
      </c>
      <c r="C1179" s="13" t="s">
        <v>5273</v>
      </c>
      <c r="D1179" s="13">
        <v>67.6</v>
      </c>
      <c r="E1179" s="13" t="s">
        <v>767</v>
      </c>
      <c r="F1179" s="14">
        <v>45202</v>
      </c>
      <c r="G1179" s="13" t="s">
        <v>28</v>
      </c>
      <c r="H1179" s="13" t="s">
        <v>5274</v>
      </c>
      <c r="I1179" s="13">
        <v>0</v>
      </c>
      <c r="J1179" s="18" t="s">
        <v>5275</v>
      </c>
      <c r="K1179" s="18" t="s">
        <v>4640</v>
      </c>
      <c r="L1179" s="19"/>
      <c r="M1179" s="19"/>
      <c r="N1179" s="19"/>
      <c r="O1179" s="19"/>
      <c r="P1179" s="19"/>
      <c r="Q1179" s="19"/>
      <c r="R1179" s="19"/>
    </row>
    <row r="1180" ht="18" spans="1:18">
      <c r="A1180" s="3">
        <v>9787308243445</v>
      </c>
      <c r="B1180" s="3" t="s">
        <v>5276</v>
      </c>
      <c r="C1180" s="13" t="s">
        <v>5277</v>
      </c>
      <c r="D1180" s="13">
        <v>68</v>
      </c>
      <c r="E1180" s="13" t="s">
        <v>5278</v>
      </c>
      <c r="F1180" s="14">
        <v>45231</v>
      </c>
      <c r="G1180" s="13" t="s">
        <v>110</v>
      </c>
      <c r="H1180" s="13" t="s">
        <v>1093</v>
      </c>
      <c r="I1180" s="13" t="s">
        <v>5279</v>
      </c>
      <c r="J1180" s="18" t="s">
        <v>5280</v>
      </c>
      <c r="K1180" s="18" t="s">
        <v>5281</v>
      </c>
      <c r="L1180" s="19"/>
      <c r="M1180" s="19"/>
      <c r="N1180" s="19"/>
      <c r="O1180" s="19"/>
      <c r="P1180" s="19"/>
      <c r="Q1180" s="19"/>
      <c r="R1180" s="19"/>
    </row>
    <row r="1181" ht="18" spans="1:18">
      <c r="A1181" s="3">
        <v>9787559648334</v>
      </c>
      <c r="B1181" s="3" t="s">
        <v>5282</v>
      </c>
      <c r="C1181" s="13" t="s">
        <v>5283</v>
      </c>
      <c r="D1181" s="13">
        <v>68</v>
      </c>
      <c r="E1181" s="13" t="s">
        <v>789</v>
      </c>
      <c r="F1181" s="14">
        <v>44839</v>
      </c>
      <c r="G1181" s="13" t="s">
        <v>110</v>
      </c>
      <c r="H1181" s="13" t="s">
        <v>5284</v>
      </c>
      <c r="I1181" s="13" t="s">
        <v>5285</v>
      </c>
      <c r="J1181" s="18" t="s">
        <v>5286</v>
      </c>
      <c r="K1181" s="18" t="s">
        <v>5287</v>
      </c>
      <c r="L1181" s="19"/>
      <c r="M1181" s="19"/>
      <c r="N1181" s="19"/>
      <c r="O1181" s="19"/>
      <c r="P1181" s="19"/>
      <c r="Q1181" s="19"/>
      <c r="R1181" s="19"/>
    </row>
    <row r="1182" ht="18" spans="1:18">
      <c r="A1182" s="3">
        <v>9787548858768</v>
      </c>
      <c r="B1182" s="3" t="s">
        <v>5288</v>
      </c>
      <c r="C1182" s="13" t="s">
        <v>5289</v>
      </c>
      <c r="D1182" s="13">
        <v>68</v>
      </c>
      <c r="E1182" s="13" t="s">
        <v>5290</v>
      </c>
      <c r="F1182" s="14">
        <v>45170</v>
      </c>
      <c r="G1182" s="13" t="s">
        <v>14</v>
      </c>
      <c r="H1182" s="13" t="s">
        <v>474</v>
      </c>
      <c r="I1182" s="13" t="s">
        <v>5291</v>
      </c>
      <c r="J1182" s="18">
        <v>0</v>
      </c>
      <c r="K1182" s="18" t="s">
        <v>5292</v>
      </c>
      <c r="L1182" s="19"/>
      <c r="M1182" s="19"/>
      <c r="N1182" s="19"/>
      <c r="O1182" s="19"/>
      <c r="P1182" s="19"/>
      <c r="Q1182" s="19"/>
      <c r="R1182" s="19"/>
    </row>
    <row r="1183" ht="18" spans="1:18">
      <c r="A1183" s="3">
        <v>9787516831755</v>
      </c>
      <c r="B1183" s="3" t="s">
        <v>5293</v>
      </c>
      <c r="C1183" s="13" t="s">
        <v>5294</v>
      </c>
      <c r="D1183" s="13">
        <v>68</v>
      </c>
      <c r="E1183" s="13" t="s">
        <v>1187</v>
      </c>
      <c r="F1183" s="14">
        <v>45140</v>
      </c>
      <c r="G1183" s="13" t="s">
        <v>282</v>
      </c>
      <c r="H1183" s="13" t="s">
        <v>5295</v>
      </c>
      <c r="I1183" s="13" t="s">
        <v>964</v>
      </c>
      <c r="J1183" s="18" t="s">
        <v>2218</v>
      </c>
      <c r="K1183" s="18" t="s">
        <v>5296</v>
      </c>
      <c r="L1183" s="19"/>
      <c r="M1183" s="19"/>
      <c r="N1183" s="19"/>
      <c r="O1183" s="19"/>
      <c r="P1183" s="19"/>
      <c r="Q1183" s="19"/>
      <c r="R1183" s="19"/>
    </row>
    <row r="1184" ht="18" spans="1:18">
      <c r="A1184" s="3">
        <v>9787515828510</v>
      </c>
      <c r="B1184" s="3" t="s">
        <v>5297</v>
      </c>
      <c r="C1184" s="13" t="s">
        <v>5298</v>
      </c>
      <c r="D1184" s="13">
        <v>68</v>
      </c>
      <c r="E1184" s="13" t="s">
        <v>1980</v>
      </c>
      <c r="F1184" s="14">
        <v>45293</v>
      </c>
      <c r="G1184" s="13" t="s">
        <v>110</v>
      </c>
      <c r="H1184" s="13" t="s">
        <v>1803</v>
      </c>
      <c r="I1184" s="13" t="s">
        <v>5299</v>
      </c>
      <c r="J1184" s="18" t="s">
        <v>769</v>
      </c>
      <c r="K1184" s="18" t="s">
        <v>5300</v>
      </c>
      <c r="L1184" s="19"/>
      <c r="M1184" s="19"/>
      <c r="N1184" s="19"/>
      <c r="O1184" s="19"/>
      <c r="P1184" s="19"/>
      <c r="Q1184" s="19"/>
      <c r="R1184" s="19"/>
    </row>
    <row r="1185" ht="18" spans="1:18">
      <c r="A1185" s="3">
        <v>9787563983858</v>
      </c>
      <c r="B1185" s="3" t="s">
        <v>5301</v>
      </c>
      <c r="C1185" s="13" t="s">
        <v>5302</v>
      </c>
      <c r="D1185" s="13">
        <v>68</v>
      </c>
      <c r="E1185" s="13" t="s">
        <v>1053</v>
      </c>
      <c r="F1185" s="14">
        <v>45078</v>
      </c>
      <c r="G1185" s="13" t="s">
        <v>110</v>
      </c>
      <c r="H1185" s="13" t="s">
        <v>1000</v>
      </c>
      <c r="I1185" s="13" t="s">
        <v>5303</v>
      </c>
      <c r="J1185" s="18" t="s">
        <v>1785</v>
      </c>
      <c r="K1185" s="18" t="s">
        <v>2038</v>
      </c>
      <c r="L1185" s="19"/>
      <c r="M1185" s="19"/>
      <c r="N1185" s="19"/>
      <c r="O1185" s="19"/>
      <c r="P1185" s="19"/>
      <c r="Q1185" s="19"/>
      <c r="R1185" s="19"/>
    </row>
    <row r="1186" ht="18" spans="1:18">
      <c r="A1186" s="3">
        <v>9787205105624</v>
      </c>
      <c r="B1186" s="3" t="s">
        <v>5304</v>
      </c>
      <c r="C1186" s="13" t="s">
        <v>5305</v>
      </c>
      <c r="D1186" s="13">
        <v>68</v>
      </c>
      <c r="E1186" s="13" t="s">
        <v>2416</v>
      </c>
      <c r="F1186" s="14">
        <v>44927</v>
      </c>
      <c r="G1186" s="13" t="s">
        <v>28</v>
      </c>
      <c r="H1186" s="13" t="s">
        <v>180</v>
      </c>
      <c r="I1186" s="13" t="s">
        <v>5306</v>
      </c>
      <c r="J1186" s="18" t="s">
        <v>5307</v>
      </c>
      <c r="K1186" s="18" t="s">
        <v>5308</v>
      </c>
      <c r="L1186" s="19"/>
      <c r="M1186" s="19"/>
      <c r="N1186" s="19"/>
      <c r="O1186" s="19"/>
      <c r="P1186" s="19"/>
      <c r="Q1186" s="19"/>
      <c r="R1186" s="19"/>
    </row>
    <row r="1187" ht="18" spans="1:18">
      <c r="A1187" s="3">
        <v>9787115223265</v>
      </c>
      <c r="B1187" s="3" t="s">
        <v>5309</v>
      </c>
      <c r="C1187" s="13" t="s">
        <v>5310</v>
      </c>
      <c r="D1187" s="13">
        <v>68</v>
      </c>
      <c r="E1187" s="13" t="s">
        <v>1372</v>
      </c>
      <c r="F1187" s="14">
        <v>45028</v>
      </c>
      <c r="G1187" s="13" t="s">
        <v>21</v>
      </c>
      <c r="H1187" s="13" t="s">
        <v>5311</v>
      </c>
      <c r="I1187" s="13" t="s">
        <v>5312</v>
      </c>
      <c r="J1187" s="18" t="s">
        <v>5313</v>
      </c>
      <c r="K1187" s="18" t="s">
        <v>5314</v>
      </c>
      <c r="L1187" s="19"/>
      <c r="M1187" s="19"/>
      <c r="N1187" s="19"/>
      <c r="O1187" s="19"/>
      <c r="P1187" s="19"/>
      <c r="Q1187" s="19"/>
      <c r="R1187" s="19"/>
    </row>
    <row r="1188" ht="18" spans="1:18">
      <c r="A1188" s="3">
        <v>9787515807379</v>
      </c>
      <c r="B1188" s="3" t="s">
        <v>5315</v>
      </c>
      <c r="C1188" s="13" t="s">
        <v>5316</v>
      </c>
      <c r="D1188" s="13">
        <v>68</v>
      </c>
      <c r="E1188" s="13" t="s">
        <v>3655</v>
      </c>
      <c r="F1188" s="14">
        <v>45293</v>
      </c>
      <c r="G1188" s="13" t="s">
        <v>110</v>
      </c>
      <c r="H1188" s="13" t="s">
        <v>53</v>
      </c>
      <c r="I1188" s="13" t="s">
        <v>5317</v>
      </c>
      <c r="J1188" s="18" t="s">
        <v>1759</v>
      </c>
      <c r="K1188" s="18" t="s">
        <v>1212</v>
      </c>
      <c r="L1188" s="19"/>
      <c r="M1188" s="19"/>
      <c r="N1188" s="19"/>
      <c r="O1188" s="19"/>
      <c r="P1188" s="19"/>
      <c r="Q1188" s="19"/>
      <c r="R1188" s="19"/>
    </row>
    <row r="1189" ht="18" spans="1:18">
      <c r="A1189" s="3">
        <v>9787515828046</v>
      </c>
      <c r="B1189" s="3" t="s">
        <v>5318</v>
      </c>
      <c r="C1189" s="13" t="s">
        <v>5319</v>
      </c>
      <c r="D1189" s="13">
        <v>68</v>
      </c>
      <c r="E1189" s="13" t="s">
        <v>1980</v>
      </c>
      <c r="F1189" s="14">
        <v>45294</v>
      </c>
      <c r="G1189" s="13" t="s">
        <v>110</v>
      </c>
      <c r="H1189" s="13" t="s">
        <v>5320</v>
      </c>
      <c r="I1189" s="13" t="s">
        <v>5321</v>
      </c>
      <c r="J1189" s="18" t="s">
        <v>5322</v>
      </c>
      <c r="K1189" s="18" t="s">
        <v>1423</v>
      </c>
      <c r="L1189" s="19"/>
      <c r="M1189" s="19"/>
      <c r="N1189" s="19"/>
      <c r="O1189" s="19"/>
      <c r="P1189" s="19"/>
      <c r="Q1189" s="19"/>
      <c r="R1189" s="19"/>
    </row>
    <row r="1190" ht="18" spans="1:18">
      <c r="A1190" s="3">
        <v>9787516827055</v>
      </c>
      <c r="B1190" s="3" t="s">
        <v>5323</v>
      </c>
      <c r="C1190" s="13" t="s">
        <v>5324</v>
      </c>
      <c r="D1190" s="13">
        <v>68</v>
      </c>
      <c r="E1190" s="13" t="s">
        <v>1187</v>
      </c>
      <c r="F1190" s="14">
        <v>44562</v>
      </c>
      <c r="G1190" s="13" t="s">
        <v>110</v>
      </c>
      <c r="H1190" s="13" t="s">
        <v>560</v>
      </c>
      <c r="I1190" s="13" t="s">
        <v>5325</v>
      </c>
      <c r="J1190" s="18" t="s">
        <v>1618</v>
      </c>
      <c r="K1190" s="18" t="s">
        <v>1423</v>
      </c>
      <c r="L1190" s="19"/>
      <c r="M1190" s="19"/>
      <c r="N1190" s="19"/>
      <c r="O1190" s="19"/>
      <c r="P1190" s="19"/>
      <c r="Q1190" s="19"/>
      <c r="R1190" s="19"/>
    </row>
    <row r="1191" ht="18" spans="1:18">
      <c r="A1191" s="3">
        <v>9787807683186</v>
      </c>
      <c r="B1191" s="3" t="s">
        <v>5326</v>
      </c>
      <c r="C1191" s="13" t="s">
        <v>5327</v>
      </c>
      <c r="D1191" s="13">
        <v>68</v>
      </c>
      <c r="E1191" s="13" t="s">
        <v>2575</v>
      </c>
      <c r="F1191" s="14">
        <v>44621</v>
      </c>
      <c r="G1191" s="13" t="s">
        <v>28</v>
      </c>
      <c r="H1191" s="13" t="s">
        <v>4241</v>
      </c>
      <c r="I1191" s="13" t="s">
        <v>5328</v>
      </c>
      <c r="J1191" s="18" t="s">
        <v>1428</v>
      </c>
      <c r="K1191" s="18" t="s">
        <v>1423</v>
      </c>
      <c r="L1191" s="19"/>
      <c r="M1191" s="19"/>
      <c r="N1191" s="19"/>
      <c r="O1191" s="19"/>
      <c r="P1191" s="19"/>
      <c r="Q1191" s="19"/>
      <c r="R1191" s="19"/>
    </row>
    <row r="1192" ht="18" spans="1:18">
      <c r="A1192" s="3">
        <v>9787807683568</v>
      </c>
      <c r="B1192" s="3" t="s">
        <v>5329</v>
      </c>
      <c r="C1192" s="13" t="s">
        <v>5330</v>
      </c>
      <c r="D1192" s="13">
        <v>68</v>
      </c>
      <c r="E1192" s="13" t="s">
        <v>2575</v>
      </c>
      <c r="F1192" s="14">
        <v>44960</v>
      </c>
      <c r="G1192" s="13" t="s">
        <v>28</v>
      </c>
      <c r="H1192" s="13" t="s">
        <v>5331</v>
      </c>
      <c r="I1192" s="13" t="s">
        <v>5332</v>
      </c>
      <c r="J1192" s="18" t="s">
        <v>1618</v>
      </c>
      <c r="K1192" s="18" t="s">
        <v>1423</v>
      </c>
      <c r="L1192" s="19"/>
      <c r="M1192" s="19"/>
      <c r="N1192" s="19"/>
      <c r="O1192" s="19"/>
      <c r="P1192" s="19"/>
      <c r="Q1192" s="19"/>
      <c r="R1192" s="19"/>
    </row>
    <row r="1193" ht="18" spans="1:18">
      <c r="A1193" s="3">
        <v>9787515807386</v>
      </c>
      <c r="B1193" s="3" t="s">
        <v>5333</v>
      </c>
      <c r="C1193" s="13" t="s">
        <v>5334</v>
      </c>
      <c r="D1193" s="13">
        <v>68</v>
      </c>
      <c r="E1193" s="13" t="s">
        <v>3655</v>
      </c>
      <c r="F1193" s="14">
        <v>45293</v>
      </c>
      <c r="G1193" s="13" t="s">
        <v>110</v>
      </c>
      <c r="H1193" s="13" t="s">
        <v>941</v>
      </c>
      <c r="I1193" s="13" t="s">
        <v>5335</v>
      </c>
      <c r="J1193" s="18" t="s">
        <v>589</v>
      </c>
      <c r="K1193" s="18" t="s">
        <v>590</v>
      </c>
      <c r="L1193" s="19"/>
      <c r="M1193" s="19"/>
      <c r="N1193" s="19"/>
      <c r="O1193" s="19"/>
      <c r="P1193" s="19"/>
      <c r="Q1193" s="19"/>
      <c r="R1193" s="19"/>
    </row>
    <row r="1194" ht="18" spans="1:18">
      <c r="A1194" s="3">
        <v>9787807683650</v>
      </c>
      <c r="B1194" s="3" t="s">
        <v>5336</v>
      </c>
      <c r="C1194" s="13" t="s">
        <v>5337</v>
      </c>
      <c r="D1194" s="13">
        <v>68</v>
      </c>
      <c r="E1194" s="13" t="s">
        <v>2575</v>
      </c>
      <c r="F1194" s="14">
        <v>44593</v>
      </c>
      <c r="G1194" s="13" t="s">
        <v>28</v>
      </c>
      <c r="H1194" s="13" t="s">
        <v>5338</v>
      </c>
      <c r="I1194" s="13" t="s">
        <v>5339</v>
      </c>
      <c r="J1194" s="18" t="s">
        <v>3813</v>
      </c>
      <c r="K1194" s="18" t="s">
        <v>3814</v>
      </c>
      <c r="L1194" s="19"/>
      <c r="M1194" s="19"/>
      <c r="N1194" s="19"/>
      <c r="O1194" s="19"/>
      <c r="P1194" s="19"/>
      <c r="Q1194" s="19"/>
      <c r="R1194" s="19"/>
    </row>
    <row r="1195" ht="18" spans="1:18">
      <c r="A1195" s="3">
        <v>9787200181357</v>
      </c>
      <c r="B1195" s="3" t="s">
        <v>5340</v>
      </c>
      <c r="C1195" s="13" t="s">
        <v>5341</v>
      </c>
      <c r="D1195" s="13">
        <v>68</v>
      </c>
      <c r="E1195" s="13" t="s">
        <v>1579</v>
      </c>
      <c r="F1195" s="14">
        <v>45139</v>
      </c>
      <c r="G1195" s="13" t="s">
        <v>14</v>
      </c>
      <c r="H1195" s="13" t="s">
        <v>1054</v>
      </c>
      <c r="I1195" s="13" t="s">
        <v>5342</v>
      </c>
      <c r="J1195" s="18" t="s">
        <v>5343</v>
      </c>
      <c r="K1195" s="18" t="s">
        <v>5344</v>
      </c>
      <c r="L1195" s="19"/>
      <c r="M1195" s="19"/>
      <c r="N1195" s="19"/>
      <c r="O1195" s="19"/>
      <c r="P1195" s="19"/>
      <c r="Q1195" s="19"/>
      <c r="R1195" s="19"/>
    </row>
    <row r="1196" ht="18" spans="1:18">
      <c r="A1196" s="3">
        <v>9787511740731</v>
      </c>
      <c r="B1196" s="3" t="s">
        <v>5345</v>
      </c>
      <c r="C1196" s="13" t="s">
        <v>5346</v>
      </c>
      <c r="D1196" s="13">
        <v>68</v>
      </c>
      <c r="E1196" s="13" t="s">
        <v>5347</v>
      </c>
      <c r="F1196" s="14">
        <v>44593</v>
      </c>
      <c r="G1196" s="13" t="s">
        <v>110</v>
      </c>
      <c r="H1196" s="13" t="s">
        <v>910</v>
      </c>
      <c r="I1196" s="13" t="s">
        <v>5348</v>
      </c>
      <c r="J1196" s="18" t="s">
        <v>2724</v>
      </c>
      <c r="K1196" s="18" t="s">
        <v>1799</v>
      </c>
      <c r="L1196" s="19"/>
      <c r="M1196" s="19"/>
      <c r="N1196" s="19"/>
      <c r="O1196" s="19"/>
      <c r="P1196" s="19"/>
      <c r="Q1196" s="19"/>
      <c r="R1196" s="19"/>
    </row>
    <row r="1197" ht="18" spans="1:18">
      <c r="A1197" s="3">
        <v>9787518064366</v>
      </c>
      <c r="B1197" s="3" t="s">
        <v>5349</v>
      </c>
      <c r="C1197" s="13" t="s">
        <v>5350</v>
      </c>
      <c r="D1197" s="13">
        <v>68</v>
      </c>
      <c r="E1197" s="13" t="s">
        <v>1200</v>
      </c>
      <c r="F1197" s="14">
        <v>45079</v>
      </c>
      <c r="G1197" s="13" t="s">
        <v>110</v>
      </c>
      <c r="H1197" s="13" t="s">
        <v>1005</v>
      </c>
      <c r="I1197" s="13" t="s">
        <v>5351</v>
      </c>
      <c r="J1197" s="18" t="s">
        <v>2724</v>
      </c>
      <c r="K1197" s="18" t="s">
        <v>1633</v>
      </c>
      <c r="L1197" s="19"/>
      <c r="M1197" s="19"/>
      <c r="N1197" s="19"/>
      <c r="O1197" s="19"/>
      <c r="P1197" s="19"/>
      <c r="Q1197" s="19"/>
      <c r="R1197" s="19"/>
    </row>
    <row r="1198" ht="18" spans="1:18">
      <c r="A1198" s="3">
        <v>9787515828176</v>
      </c>
      <c r="B1198" s="3" t="s">
        <v>5352</v>
      </c>
      <c r="C1198" s="13" t="s">
        <v>5353</v>
      </c>
      <c r="D1198" s="13">
        <v>68</v>
      </c>
      <c r="E1198" s="13" t="s">
        <v>1980</v>
      </c>
      <c r="F1198" s="14">
        <v>45293</v>
      </c>
      <c r="G1198" s="13" t="s">
        <v>110</v>
      </c>
      <c r="H1198" s="13" t="s">
        <v>152</v>
      </c>
      <c r="I1198" s="13">
        <v>0</v>
      </c>
      <c r="J1198" s="18" t="s">
        <v>2278</v>
      </c>
      <c r="K1198" s="18" t="s">
        <v>2279</v>
      </c>
      <c r="L1198" s="19"/>
      <c r="M1198" s="19"/>
      <c r="N1198" s="19"/>
      <c r="O1198" s="19"/>
      <c r="P1198" s="19"/>
      <c r="Q1198" s="19"/>
      <c r="R1198" s="19"/>
    </row>
    <row r="1199" ht="18" spans="1:18">
      <c r="A1199" s="3">
        <v>9787522508832</v>
      </c>
      <c r="B1199" s="3" t="s">
        <v>5354</v>
      </c>
      <c r="C1199" s="13" t="s">
        <v>5355</v>
      </c>
      <c r="D1199" s="13">
        <v>68</v>
      </c>
      <c r="E1199" s="13" t="s">
        <v>1802</v>
      </c>
      <c r="F1199" s="14">
        <v>44652</v>
      </c>
      <c r="G1199" s="13" t="s">
        <v>110</v>
      </c>
      <c r="H1199" s="13" t="s">
        <v>696</v>
      </c>
      <c r="I1199" s="13" t="s">
        <v>5356</v>
      </c>
      <c r="J1199" s="18" t="s">
        <v>5357</v>
      </c>
      <c r="K1199" s="18" t="s">
        <v>5358</v>
      </c>
      <c r="L1199" s="19"/>
      <c r="M1199" s="19"/>
      <c r="N1199" s="19"/>
      <c r="O1199" s="19"/>
      <c r="P1199" s="19"/>
      <c r="Q1199" s="19"/>
      <c r="R1199" s="19"/>
    </row>
    <row r="1200" ht="18" spans="1:18">
      <c r="A1200" s="3">
        <v>9787516837597</v>
      </c>
      <c r="B1200" s="3" t="s">
        <v>5359</v>
      </c>
      <c r="C1200" s="13" t="s">
        <v>5360</v>
      </c>
      <c r="D1200" s="13">
        <v>68</v>
      </c>
      <c r="E1200" s="13" t="s">
        <v>1187</v>
      </c>
      <c r="F1200" s="14">
        <v>45292</v>
      </c>
      <c r="G1200" s="13" t="s">
        <v>110</v>
      </c>
      <c r="H1200" s="13" t="s">
        <v>958</v>
      </c>
      <c r="I1200" s="13" t="s">
        <v>5361</v>
      </c>
      <c r="J1200" s="18" t="s">
        <v>2733</v>
      </c>
      <c r="K1200" s="18" t="s">
        <v>2734</v>
      </c>
      <c r="L1200" s="19"/>
      <c r="M1200" s="19"/>
      <c r="N1200" s="19"/>
      <c r="O1200" s="19"/>
      <c r="P1200" s="19"/>
      <c r="Q1200" s="19"/>
      <c r="R1200" s="19"/>
    </row>
    <row r="1201" ht="18" spans="1:18">
      <c r="A1201" s="3">
        <v>9787516830796</v>
      </c>
      <c r="B1201" s="3" t="s">
        <v>5362</v>
      </c>
      <c r="C1201" s="13" t="s">
        <v>5363</v>
      </c>
      <c r="D1201" s="13">
        <v>68</v>
      </c>
      <c r="E1201" s="13" t="s">
        <v>1187</v>
      </c>
      <c r="F1201" s="14">
        <v>44440</v>
      </c>
      <c r="G1201" s="13" t="s">
        <v>110</v>
      </c>
      <c r="H1201" s="13" t="s">
        <v>3398</v>
      </c>
      <c r="I1201" s="13" t="s">
        <v>5364</v>
      </c>
      <c r="J1201" s="18" t="s">
        <v>2733</v>
      </c>
      <c r="K1201" s="18" t="s">
        <v>2734</v>
      </c>
      <c r="L1201" s="19"/>
      <c r="M1201" s="19"/>
      <c r="N1201" s="19"/>
      <c r="O1201" s="19"/>
      <c r="P1201" s="19"/>
      <c r="Q1201" s="19"/>
      <c r="R1201" s="19"/>
    </row>
    <row r="1202" ht="18" spans="1:18">
      <c r="A1202" s="3">
        <v>9787532786589</v>
      </c>
      <c r="B1202" s="3" t="s">
        <v>5365</v>
      </c>
      <c r="C1202" s="13" t="s">
        <v>5366</v>
      </c>
      <c r="D1202" s="13">
        <v>68</v>
      </c>
      <c r="E1202" s="13" t="s">
        <v>5110</v>
      </c>
      <c r="F1202" s="14">
        <v>44256</v>
      </c>
      <c r="G1202" s="13" t="s">
        <v>28</v>
      </c>
      <c r="H1202" s="13" t="s">
        <v>5367</v>
      </c>
      <c r="I1202" s="13" t="s">
        <v>5368</v>
      </c>
      <c r="J1202" s="18" t="s">
        <v>2304</v>
      </c>
      <c r="K1202" s="18" t="s">
        <v>2295</v>
      </c>
      <c r="L1202" s="19"/>
      <c r="M1202" s="19"/>
      <c r="N1202" s="19"/>
      <c r="O1202" s="19"/>
      <c r="P1202" s="19"/>
      <c r="Q1202" s="19"/>
      <c r="R1202" s="19"/>
    </row>
    <row r="1203" ht="18" spans="1:18">
      <c r="A1203" s="3">
        <v>9787522516349</v>
      </c>
      <c r="B1203" s="3" t="s">
        <v>5369</v>
      </c>
      <c r="C1203" s="13" t="s">
        <v>5370</v>
      </c>
      <c r="D1203" s="13">
        <v>68</v>
      </c>
      <c r="E1203" s="13" t="s">
        <v>1802</v>
      </c>
      <c r="F1203" s="14">
        <v>44927</v>
      </c>
      <c r="G1203" s="13" t="s">
        <v>110</v>
      </c>
      <c r="H1203" s="13" t="s">
        <v>1096</v>
      </c>
      <c r="I1203" s="13" t="s">
        <v>5371</v>
      </c>
      <c r="J1203" s="18" t="s">
        <v>5372</v>
      </c>
      <c r="K1203" s="18" t="s">
        <v>5373</v>
      </c>
      <c r="L1203" s="19"/>
      <c r="M1203" s="19"/>
      <c r="N1203" s="19"/>
      <c r="O1203" s="19"/>
      <c r="P1203" s="19"/>
      <c r="Q1203" s="19"/>
      <c r="R1203" s="19"/>
    </row>
    <row r="1204" ht="18" spans="1:18">
      <c r="A1204" s="3">
        <v>9787544796651</v>
      </c>
      <c r="B1204" s="3" t="s">
        <v>5374</v>
      </c>
      <c r="C1204" s="13" t="s">
        <v>5375</v>
      </c>
      <c r="D1204" s="13">
        <v>68</v>
      </c>
      <c r="E1204" s="13" t="s">
        <v>767</v>
      </c>
      <c r="F1204" s="14">
        <v>45170</v>
      </c>
      <c r="G1204" s="13" t="s">
        <v>28</v>
      </c>
      <c r="H1204" s="13" t="s">
        <v>2210</v>
      </c>
      <c r="I1204" s="13" t="s">
        <v>5376</v>
      </c>
      <c r="J1204" s="18" t="s">
        <v>5377</v>
      </c>
      <c r="K1204" s="18" t="s">
        <v>5378</v>
      </c>
      <c r="L1204" s="19"/>
      <c r="M1204" s="19"/>
      <c r="N1204" s="19"/>
      <c r="O1204" s="19"/>
      <c r="P1204" s="19"/>
      <c r="Q1204" s="19"/>
      <c r="R1204" s="19"/>
    </row>
    <row r="1205" ht="18" spans="1:18">
      <c r="A1205" s="3">
        <v>9787510338571</v>
      </c>
      <c r="B1205" s="3" t="s">
        <v>5379</v>
      </c>
      <c r="C1205" s="13" t="s">
        <v>5380</v>
      </c>
      <c r="D1205" s="13">
        <v>68</v>
      </c>
      <c r="E1205" s="13" t="s">
        <v>1063</v>
      </c>
      <c r="F1205" s="14">
        <v>44928</v>
      </c>
      <c r="G1205" s="13" t="s">
        <v>110</v>
      </c>
      <c r="H1205" s="13" t="s">
        <v>3175</v>
      </c>
      <c r="I1205" s="13" t="s">
        <v>5381</v>
      </c>
      <c r="J1205" s="18" t="s">
        <v>5382</v>
      </c>
      <c r="K1205" s="18" t="s">
        <v>5383</v>
      </c>
      <c r="L1205" s="19"/>
      <c r="M1205" s="19"/>
      <c r="N1205" s="19"/>
      <c r="O1205" s="19"/>
      <c r="P1205" s="19"/>
      <c r="Q1205" s="19"/>
      <c r="R1205" s="19"/>
    </row>
    <row r="1206" ht="18" spans="1:18">
      <c r="A1206" s="10">
        <v>9787511567291</v>
      </c>
      <c r="B1206" s="10" t="s">
        <v>5384</v>
      </c>
      <c r="C1206" s="24" t="s">
        <v>5385</v>
      </c>
      <c r="D1206" s="24">
        <v>68</v>
      </c>
      <c r="E1206" s="24" t="s">
        <v>2307</v>
      </c>
      <c r="F1206" s="25">
        <v>45262</v>
      </c>
      <c r="G1206" s="24" t="s">
        <v>110</v>
      </c>
      <c r="H1206" s="24" t="s">
        <v>185</v>
      </c>
      <c r="I1206" s="24" t="s">
        <v>5386</v>
      </c>
      <c r="J1206" s="26">
        <v>0</v>
      </c>
      <c r="K1206" s="26" t="s">
        <v>5387</v>
      </c>
      <c r="L1206" s="27"/>
      <c r="M1206" s="27"/>
      <c r="N1206" s="27"/>
      <c r="O1206" s="27"/>
      <c r="P1206" s="27"/>
      <c r="Q1206" s="27"/>
      <c r="R1206" s="27"/>
    </row>
    <row r="1207" ht="18" spans="1:18">
      <c r="A1207" s="3">
        <v>9787557710064</v>
      </c>
      <c r="B1207" s="3" t="s">
        <v>5388</v>
      </c>
      <c r="C1207" s="13" t="s">
        <v>5389</v>
      </c>
      <c r="D1207" s="13">
        <v>68</v>
      </c>
      <c r="E1207" s="13" t="s">
        <v>1365</v>
      </c>
      <c r="F1207" s="14">
        <v>44774</v>
      </c>
      <c r="G1207" s="13" t="s">
        <v>110</v>
      </c>
      <c r="H1207" s="13" t="s">
        <v>1692</v>
      </c>
      <c r="I1207" s="13" t="s">
        <v>5390</v>
      </c>
      <c r="J1207" s="18" t="s">
        <v>5391</v>
      </c>
      <c r="K1207" s="18" t="s">
        <v>5392</v>
      </c>
      <c r="L1207" s="19"/>
      <c r="M1207" s="19"/>
      <c r="N1207" s="19"/>
      <c r="O1207" s="19"/>
      <c r="P1207" s="19"/>
      <c r="Q1207" s="19"/>
      <c r="R1207" s="19"/>
    </row>
    <row r="1208" ht="18" spans="1:18">
      <c r="A1208" s="3">
        <v>9787512514546</v>
      </c>
      <c r="B1208" s="3" t="s">
        <v>5393</v>
      </c>
      <c r="C1208" s="13" t="s">
        <v>5394</v>
      </c>
      <c r="D1208" s="13">
        <v>68</v>
      </c>
      <c r="E1208" s="13" t="s">
        <v>4465</v>
      </c>
      <c r="F1208" s="14">
        <v>44774</v>
      </c>
      <c r="G1208" s="13" t="s">
        <v>110</v>
      </c>
      <c r="H1208" s="13" t="s">
        <v>2976</v>
      </c>
      <c r="I1208" s="13" t="s">
        <v>5395</v>
      </c>
      <c r="J1208" s="18" t="s">
        <v>5396</v>
      </c>
      <c r="K1208" s="18" t="s">
        <v>5026</v>
      </c>
      <c r="L1208" s="19"/>
      <c r="M1208" s="19"/>
      <c r="N1208" s="19"/>
      <c r="O1208" s="19"/>
      <c r="P1208" s="19"/>
      <c r="Q1208" s="19"/>
      <c r="R1208" s="19"/>
    </row>
    <row r="1209" ht="18" spans="1:18">
      <c r="A1209" s="3">
        <v>9787201182025</v>
      </c>
      <c r="B1209" s="3" t="s">
        <v>5397</v>
      </c>
      <c r="C1209" s="13" t="s">
        <v>5398</v>
      </c>
      <c r="D1209" s="13">
        <v>68</v>
      </c>
      <c r="E1209" s="13" t="s">
        <v>975</v>
      </c>
      <c r="F1209" s="14">
        <v>44562</v>
      </c>
      <c r="G1209" s="13" t="s">
        <v>110</v>
      </c>
      <c r="H1209" s="13" t="s">
        <v>910</v>
      </c>
      <c r="I1209" s="13" t="s">
        <v>5399</v>
      </c>
      <c r="J1209" s="18" t="s">
        <v>5400</v>
      </c>
      <c r="K1209" s="18" t="s">
        <v>3094</v>
      </c>
      <c r="L1209" s="19"/>
      <c r="M1209" s="19"/>
      <c r="N1209" s="19"/>
      <c r="O1209" s="19"/>
      <c r="P1209" s="19"/>
      <c r="Q1209" s="19"/>
      <c r="R1209" s="19"/>
    </row>
    <row r="1210" ht="18" spans="1:18">
      <c r="A1210" s="3">
        <v>9787563985289</v>
      </c>
      <c r="B1210" s="3" t="s">
        <v>5401</v>
      </c>
      <c r="C1210" s="13" t="s">
        <v>5402</v>
      </c>
      <c r="D1210" s="13">
        <v>68</v>
      </c>
      <c r="E1210" s="13" t="s">
        <v>1053</v>
      </c>
      <c r="F1210" s="14">
        <v>44896</v>
      </c>
      <c r="G1210" s="13" t="s">
        <v>21</v>
      </c>
      <c r="H1210" s="13" t="s">
        <v>2405</v>
      </c>
      <c r="I1210" s="13" t="s">
        <v>5403</v>
      </c>
      <c r="J1210" s="18" t="s">
        <v>5400</v>
      </c>
      <c r="K1210" s="18" t="s">
        <v>3094</v>
      </c>
      <c r="L1210" s="19"/>
      <c r="M1210" s="19"/>
      <c r="N1210" s="19"/>
      <c r="O1210" s="19"/>
      <c r="P1210" s="19"/>
      <c r="Q1210" s="19"/>
      <c r="R1210" s="19"/>
    </row>
    <row r="1211" ht="18" spans="1:18">
      <c r="A1211" s="3">
        <v>9787510888533</v>
      </c>
      <c r="B1211" s="3" t="s">
        <v>5404</v>
      </c>
      <c r="C1211" s="13" t="s">
        <v>5405</v>
      </c>
      <c r="D1211" s="13">
        <v>68</v>
      </c>
      <c r="E1211" s="13" t="s">
        <v>1802</v>
      </c>
      <c r="F1211" s="14">
        <v>44317</v>
      </c>
      <c r="G1211" s="13" t="s">
        <v>110</v>
      </c>
      <c r="H1211" s="13" t="s">
        <v>864</v>
      </c>
      <c r="I1211" s="13" t="s">
        <v>5406</v>
      </c>
      <c r="J1211" s="18" t="s">
        <v>5400</v>
      </c>
      <c r="K1211" s="18" t="s">
        <v>3094</v>
      </c>
      <c r="L1211" s="19"/>
      <c r="M1211" s="19"/>
      <c r="N1211" s="19"/>
      <c r="O1211" s="19"/>
      <c r="P1211" s="19"/>
      <c r="Q1211" s="19"/>
      <c r="R1211" s="19"/>
    </row>
    <row r="1212" ht="18" spans="1:18">
      <c r="A1212" s="3">
        <v>9787563978304</v>
      </c>
      <c r="B1212" s="3" t="s">
        <v>5407</v>
      </c>
      <c r="C1212" s="13" t="s">
        <v>5408</v>
      </c>
      <c r="D1212" s="13">
        <v>68</v>
      </c>
      <c r="E1212" s="13" t="s">
        <v>1053</v>
      </c>
      <c r="F1212" s="14">
        <v>44682</v>
      </c>
      <c r="G1212" s="13" t="s">
        <v>110</v>
      </c>
      <c r="H1212" s="13" t="s">
        <v>976</v>
      </c>
      <c r="I1212" s="13" t="s">
        <v>5409</v>
      </c>
      <c r="J1212" s="18" t="s">
        <v>5410</v>
      </c>
      <c r="K1212" s="18" t="s">
        <v>1806</v>
      </c>
      <c r="L1212" s="19"/>
      <c r="M1212" s="19"/>
      <c r="N1212" s="19"/>
      <c r="O1212" s="19"/>
      <c r="P1212" s="19"/>
      <c r="Q1212" s="19"/>
      <c r="R1212" s="19"/>
    </row>
    <row r="1213" ht="18" spans="1:18">
      <c r="A1213" s="3">
        <v>9787551320191</v>
      </c>
      <c r="B1213" s="3" t="s">
        <v>5411</v>
      </c>
      <c r="C1213" s="13" t="s">
        <v>5412</v>
      </c>
      <c r="D1213" s="13">
        <v>68</v>
      </c>
      <c r="E1213" s="13" t="s">
        <v>3342</v>
      </c>
      <c r="F1213" s="14">
        <v>44593</v>
      </c>
      <c r="G1213" s="13" t="s">
        <v>110</v>
      </c>
      <c r="H1213" s="13" t="s">
        <v>1995</v>
      </c>
      <c r="I1213" s="13" t="s">
        <v>5413</v>
      </c>
      <c r="J1213" s="18" t="s">
        <v>2305</v>
      </c>
      <c r="K1213" s="18" t="s">
        <v>5414</v>
      </c>
      <c r="L1213" s="19"/>
      <c r="M1213" s="19"/>
      <c r="N1213" s="19"/>
      <c r="O1213" s="19"/>
      <c r="P1213" s="19"/>
      <c r="Q1213" s="19"/>
      <c r="R1213" s="19"/>
    </row>
    <row r="1214" ht="18" spans="1:18">
      <c r="A1214" s="3">
        <v>9787224143324</v>
      </c>
      <c r="B1214" s="3" t="s">
        <v>5415</v>
      </c>
      <c r="C1214" s="13" t="s">
        <v>5416</v>
      </c>
      <c r="D1214" s="13">
        <v>68</v>
      </c>
      <c r="E1214" s="13" t="s">
        <v>5417</v>
      </c>
      <c r="F1214" s="14">
        <v>44927</v>
      </c>
      <c r="G1214" s="13" t="s">
        <v>110</v>
      </c>
      <c r="H1214" s="13" t="s">
        <v>1104</v>
      </c>
      <c r="I1214" s="13" t="s">
        <v>5418</v>
      </c>
      <c r="J1214" s="18" t="s">
        <v>5419</v>
      </c>
      <c r="K1214" s="18" t="s">
        <v>5420</v>
      </c>
      <c r="L1214" s="19"/>
      <c r="M1214" s="19"/>
      <c r="N1214" s="19"/>
      <c r="O1214" s="19"/>
      <c r="P1214" s="19"/>
      <c r="Q1214" s="19"/>
      <c r="R1214" s="19"/>
    </row>
    <row r="1215" ht="18" spans="1:18">
      <c r="A1215" s="3">
        <v>9787512514072</v>
      </c>
      <c r="B1215" s="3" t="s">
        <v>5421</v>
      </c>
      <c r="C1215" s="13" t="s">
        <v>5422</v>
      </c>
      <c r="D1215" s="13">
        <v>68</v>
      </c>
      <c r="E1215" s="13" t="s">
        <v>4465</v>
      </c>
      <c r="F1215" s="14">
        <v>44621</v>
      </c>
      <c r="G1215" s="13" t="s">
        <v>110</v>
      </c>
      <c r="H1215" s="13" t="s">
        <v>452</v>
      </c>
      <c r="I1215" s="13" t="s">
        <v>5423</v>
      </c>
      <c r="J1215" s="18" t="s">
        <v>5025</v>
      </c>
      <c r="K1215" s="18" t="s">
        <v>5424</v>
      </c>
      <c r="L1215" s="19"/>
      <c r="M1215" s="19"/>
      <c r="N1215" s="19"/>
      <c r="O1215" s="19"/>
      <c r="P1215" s="19"/>
      <c r="Q1215" s="19"/>
      <c r="R1215" s="19"/>
    </row>
    <row r="1216" ht="18" spans="1:18">
      <c r="A1216" s="3">
        <v>9787508550701</v>
      </c>
      <c r="B1216" s="3" t="s">
        <v>5425</v>
      </c>
      <c r="C1216" s="13" t="s">
        <v>5426</v>
      </c>
      <c r="D1216" s="13">
        <v>68</v>
      </c>
      <c r="E1216" s="13" t="s">
        <v>5248</v>
      </c>
      <c r="F1216" s="14">
        <v>45108</v>
      </c>
      <c r="G1216" s="13" t="s">
        <v>21</v>
      </c>
      <c r="H1216" s="13" t="s">
        <v>1178</v>
      </c>
      <c r="I1216" s="13" t="s">
        <v>5427</v>
      </c>
      <c r="J1216" s="18" t="s">
        <v>5428</v>
      </c>
      <c r="K1216" s="18" t="s">
        <v>5429</v>
      </c>
      <c r="L1216" s="19"/>
      <c r="M1216" s="19"/>
      <c r="N1216" s="19"/>
      <c r="O1216" s="19"/>
      <c r="P1216" s="19"/>
      <c r="Q1216" s="19"/>
      <c r="R1216" s="19"/>
    </row>
    <row r="1217" ht="18" spans="1:18">
      <c r="A1217" s="3">
        <v>9787020128693</v>
      </c>
      <c r="B1217" s="3" t="s">
        <v>5430</v>
      </c>
      <c r="C1217" s="13" t="s">
        <v>5431</v>
      </c>
      <c r="D1217" s="13">
        <v>68</v>
      </c>
      <c r="E1217" s="13" t="s">
        <v>804</v>
      </c>
      <c r="F1217" s="14">
        <v>44319</v>
      </c>
      <c r="G1217" s="13" t="s">
        <v>282</v>
      </c>
      <c r="H1217" s="13" t="s">
        <v>2150</v>
      </c>
      <c r="I1217" s="13" t="s">
        <v>5432</v>
      </c>
      <c r="J1217" s="18" t="s">
        <v>5433</v>
      </c>
      <c r="K1217" s="18" t="s">
        <v>5434</v>
      </c>
      <c r="L1217" s="19"/>
      <c r="M1217" s="19"/>
      <c r="N1217" s="19"/>
      <c r="O1217" s="19"/>
      <c r="P1217" s="19"/>
      <c r="Q1217" s="19"/>
      <c r="R1217" s="19"/>
    </row>
    <row r="1218" ht="18" spans="1:18">
      <c r="A1218" s="3">
        <v>9787519771676</v>
      </c>
      <c r="B1218" s="3" t="s">
        <v>5435</v>
      </c>
      <c r="C1218" s="13" t="s">
        <v>5436</v>
      </c>
      <c r="D1218" s="13">
        <v>68</v>
      </c>
      <c r="E1218" s="13" t="s">
        <v>5437</v>
      </c>
      <c r="F1218" s="14">
        <v>44986</v>
      </c>
      <c r="G1218" s="13" t="s">
        <v>14</v>
      </c>
      <c r="H1218" s="13" t="s">
        <v>2703</v>
      </c>
      <c r="I1218" s="13" t="s">
        <v>5438</v>
      </c>
      <c r="J1218" s="18" t="s">
        <v>5439</v>
      </c>
      <c r="K1218" s="18" t="s">
        <v>5440</v>
      </c>
      <c r="L1218" s="19"/>
      <c r="M1218" s="19"/>
      <c r="N1218" s="19"/>
      <c r="O1218" s="19"/>
      <c r="P1218" s="19"/>
      <c r="Q1218" s="19"/>
      <c r="R1218" s="19"/>
    </row>
    <row r="1219" ht="18" spans="1:18">
      <c r="A1219" s="3">
        <v>9787548245445</v>
      </c>
      <c r="B1219" s="3" t="s">
        <v>5441</v>
      </c>
      <c r="C1219" s="13" t="s">
        <v>5442</v>
      </c>
      <c r="D1219" s="13">
        <v>68</v>
      </c>
      <c r="E1219" s="13" t="s">
        <v>3240</v>
      </c>
      <c r="F1219" s="14">
        <v>44774</v>
      </c>
      <c r="G1219" s="13" t="s">
        <v>110</v>
      </c>
      <c r="H1219" s="13" t="s">
        <v>2625</v>
      </c>
      <c r="I1219" s="13" t="s">
        <v>5443</v>
      </c>
      <c r="J1219" s="18" t="s">
        <v>4005</v>
      </c>
      <c r="K1219" s="18" t="s">
        <v>5444</v>
      </c>
      <c r="L1219" s="19"/>
      <c r="M1219" s="19"/>
      <c r="N1219" s="19"/>
      <c r="O1219" s="19"/>
      <c r="P1219" s="19"/>
      <c r="Q1219" s="19"/>
      <c r="R1219" s="19"/>
    </row>
    <row r="1220" ht="18" spans="1:18">
      <c r="A1220" s="3">
        <v>9787308240239</v>
      </c>
      <c r="B1220" s="3" t="s">
        <v>5445</v>
      </c>
      <c r="C1220" s="13" t="s">
        <v>5446</v>
      </c>
      <c r="D1220" s="13">
        <v>68</v>
      </c>
      <c r="E1220" s="13" t="s">
        <v>5278</v>
      </c>
      <c r="F1220" s="14">
        <v>45108</v>
      </c>
      <c r="G1220" s="13" t="s">
        <v>110</v>
      </c>
      <c r="H1220" s="13" t="s">
        <v>3232</v>
      </c>
      <c r="I1220" s="13" t="s">
        <v>5447</v>
      </c>
      <c r="J1220" s="18" t="s">
        <v>5448</v>
      </c>
      <c r="K1220" s="18" t="s">
        <v>5449</v>
      </c>
      <c r="L1220" s="19"/>
      <c r="M1220" s="19"/>
      <c r="N1220" s="19"/>
      <c r="O1220" s="19"/>
      <c r="P1220" s="19"/>
      <c r="Q1220" s="19"/>
      <c r="R1220" s="19"/>
    </row>
    <row r="1221" ht="18" spans="1:18">
      <c r="A1221" s="3">
        <v>9787513940542</v>
      </c>
      <c r="B1221" s="3" t="s">
        <v>5450</v>
      </c>
      <c r="C1221" s="13" t="s">
        <v>5451</v>
      </c>
      <c r="D1221" s="13">
        <v>68</v>
      </c>
      <c r="E1221" s="13" t="s">
        <v>1004</v>
      </c>
      <c r="F1221" s="14">
        <v>44958</v>
      </c>
      <c r="G1221" s="13" t="s">
        <v>110</v>
      </c>
      <c r="H1221" s="13" t="s">
        <v>4674</v>
      </c>
      <c r="I1221" s="13" t="s">
        <v>5452</v>
      </c>
      <c r="J1221" s="18" t="s">
        <v>5453</v>
      </c>
      <c r="K1221" s="18" t="s">
        <v>5454</v>
      </c>
      <c r="L1221" s="19"/>
      <c r="M1221" s="19"/>
      <c r="N1221" s="19"/>
      <c r="O1221" s="19"/>
      <c r="P1221" s="19"/>
      <c r="Q1221" s="19"/>
      <c r="R1221" s="19"/>
    </row>
    <row r="1222" ht="18" spans="1:18">
      <c r="A1222" s="3">
        <v>9787305272486</v>
      </c>
      <c r="B1222" s="3" t="s">
        <v>5455</v>
      </c>
      <c r="C1222" s="13" t="s">
        <v>5456</v>
      </c>
      <c r="D1222" s="13">
        <v>68</v>
      </c>
      <c r="E1222" s="13" t="s">
        <v>5457</v>
      </c>
      <c r="F1222" s="14">
        <v>45200</v>
      </c>
      <c r="G1222" s="13" t="s">
        <v>14</v>
      </c>
      <c r="H1222" s="13" t="s">
        <v>2903</v>
      </c>
      <c r="I1222" s="13" t="s">
        <v>5458</v>
      </c>
      <c r="J1222" s="18" t="s">
        <v>5459</v>
      </c>
      <c r="K1222" s="18" t="s">
        <v>5460</v>
      </c>
      <c r="L1222" s="19"/>
      <c r="M1222" s="19"/>
      <c r="N1222" s="19"/>
      <c r="O1222" s="19"/>
      <c r="P1222" s="19"/>
      <c r="Q1222" s="19"/>
      <c r="R1222" s="19"/>
    </row>
    <row r="1223" ht="18" spans="1:18">
      <c r="A1223" s="3">
        <v>9787548459347</v>
      </c>
      <c r="B1223" s="3" t="s">
        <v>5461</v>
      </c>
      <c r="C1223" s="13" t="s">
        <v>5462</v>
      </c>
      <c r="D1223" s="13">
        <v>68</v>
      </c>
      <c r="E1223" s="13" t="s">
        <v>2143</v>
      </c>
      <c r="F1223" s="14">
        <v>44531</v>
      </c>
      <c r="G1223" s="13" t="s">
        <v>110</v>
      </c>
      <c r="H1223" s="13" t="s">
        <v>5463</v>
      </c>
      <c r="I1223" s="13" t="s">
        <v>5464</v>
      </c>
      <c r="J1223" s="18" t="s">
        <v>4528</v>
      </c>
      <c r="K1223" s="18" t="s">
        <v>5465</v>
      </c>
      <c r="L1223" s="19"/>
      <c r="M1223" s="19"/>
      <c r="N1223" s="19"/>
      <c r="O1223" s="19"/>
      <c r="P1223" s="19"/>
      <c r="Q1223" s="19"/>
      <c r="R1223" s="19"/>
    </row>
    <row r="1224" ht="18" spans="1:18">
      <c r="A1224" s="3">
        <v>9787548467014</v>
      </c>
      <c r="B1224" s="3" t="s">
        <v>5466</v>
      </c>
      <c r="C1224" s="13" t="s">
        <v>5467</v>
      </c>
      <c r="D1224" s="13">
        <v>68</v>
      </c>
      <c r="E1224" s="13" t="s">
        <v>2143</v>
      </c>
      <c r="F1224" s="14">
        <v>44927</v>
      </c>
      <c r="G1224" s="13" t="s">
        <v>21</v>
      </c>
      <c r="H1224" s="13" t="s">
        <v>2381</v>
      </c>
      <c r="I1224" s="13" t="s">
        <v>5468</v>
      </c>
      <c r="J1224" s="18" t="s">
        <v>4528</v>
      </c>
      <c r="K1224" s="18" t="s">
        <v>5465</v>
      </c>
      <c r="L1224" s="19"/>
      <c r="M1224" s="19"/>
      <c r="N1224" s="19"/>
      <c r="O1224" s="19"/>
      <c r="P1224" s="19"/>
      <c r="Q1224" s="19"/>
      <c r="R1224" s="19"/>
    </row>
    <row r="1225" ht="18" spans="1:18">
      <c r="A1225" s="3">
        <v>9787548466352</v>
      </c>
      <c r="B1225" s="3" t="s">
        <v>5469</v>
      </c>
      <c r="C1225" s="13" t="s">
        <v>5470</v>
      </c>
      <c r="D1225" s="13">
        <v>68</v>
      </c>
      <c r="E1225" s="13" t="s">
        <v>2143</v>
      </c>
      <c r="F1225" s="14">
        <v>44927</v>
      </c>
      <c r="G1225" s="13" t="s">
        <v>4443</v>
      </c>
      <c r="H1225" s="13" t="s">
        <v>474</v>
      </c>
      <c r="I1225" s="13" t="s">
        <v>5471</v>
      </c>
      <c r="J1225" s="18" t="s">
        <v>4528</v>
      </c>
      <c r="K1225" s="18" t="s">
        <v>5472</v>
      </c>
      <c r="L1225" s="19"/>
      <c r="M1225" s="19"/>
      <c r="N1225" s="19"/>
      <c r="O1225" s="19"/>
      <c r="P1225" s="19"/>
      <c r="Q1225" s="19"/>
      <c r="R1225" s="19"/>
    </row>
    <row r="1226" ht="18" spans="1:18">
      <c r="A1226" s="3">
        <v>9787522505824</v>
      </c>
      <c r="B1226" s="3" t="s">
        <v>5473</v>
      </c>
      <c r="C1226" s="13" t="s">
        <v>5474</v>
      </c>
      <c r="D1226" s="13">
        <v>68</v>
      </c>
      <c r="E1226" s="13" t="s">
        <v>1802</v>
      </c>
      <c r="F1226" s="14">
        <v>44927</v>
      </c>
      <c r="G1226" s="13" t="s">
        <v>110</v>
      </c>
      <c r="H1226" s="13" t="s">
        <v>1209</v>
      </c>
      <c r="I1226" s="13" t="s">
        <v>5475</v>
      </c>
      <c r="J1226" s="18" t="s">
        <v>5476</v>
      </c>
      <c r="K1226" s="18" t="s">
        <v>5477</v>
      </c>
      <c r="L1226" s="19"/>
      <c r="M1226" s="19"/>
      <c r="N1226" s="19"/>
      <c r="O1226" s="19"/>
      <c r="P1226" s="19"/>
      <c r="Q1226" s="19"/>
      <c r="R1226" s="19"/>
    </row>
    <row r="1227" ht="18" spans="1:18">
      <c r="A1227" s="3">
        <v>9787519613631</v>
      </c>
      <c r="B1227" s="3" t="s">
        <v>5478</v>
      </c>
      <c r="C1227" s="13" t="s">
        <v>5479</v>
      </c>
      <c r="D1227" s="13">
        <v>68</v>
      </c>
      <c r="E1227" s="13" t="s">
        <v>4013</v>
      </c>
      <c r="F1227" s="14">
        <v>45292</v>
      </c>
      <c r="G1227" s="13" t="s">
        <v>110</v>
      </c>
      <c r="H1227" s="13" t="s">
        <v>1278</v>
      </c>
      <c r="I1227" s="13" t="s">
        <v>5480</v>
      </c>
      <c r="J1227" s="18" t="s">
        <v>566</v>
      </c>
      <c r="K1227" s="18" t="s">
        <v>5481</v>
      </c>
      <c r="L1227" s="19"/>
      <c r="M1227" s="19"/>
      <c r="N1227" s="19"/>
      <c r="O1227" s="19"/>
      <c r="P1227" s="19"/>
      <c r="Q1227" s="19"/>
      <c r="R1227" s="19"/>
    </row>
    <row r="1228" ht="18" spans="1:18">
      <c r="A1228" s="3">
        <v>9787502074913</v>
      </c>
      <c r="B1228" s="3" t="s">
        <v>5482</v>
      </c>
      <c r="C1228" s="13" t="s">
        <v>5483</v>
      </c>
      <c r="D1228" s="13">
        <v>68</v>
      </c>
      <c r="E1228" s="13" t="s">
        <v>3832</v>
      </c>
      <c r="F1228" s="14">
        <v>44986</v>
      </c>
      <c r="G1228" s="13" t="s">
        <v>110</v>
      </c>
      <c r="H1228" s="13" t="s">
        <v>880</v>
      </c>
      <c r="I1228" s="13" t="s">
        <v>5484</v>
      </c>
      <c r="J1228" s="18" t="s">
        <v>5307</v>
      </c>
      <c r="K1228" s="18" t="s">
        <v>3855</v>
      </c>
      <c r="L1228" s="19"/>
      <c r="M1228" s="19"/>
      <c r="N1228" s="19"/>
      <c r="O1228" s="19"/>
      <c r="P1228" s="19"/>
      <c r="Q1228" s="19"/>
      <c r="R1228" s="19"/>
    </row>
    <row r="1229" ht="18" spans="1:18">
      <c r="A1229" s="3">
        <v>9787522115788</v>
      </c>
      <c r="B1229" s="3" t="s">
        <v>5485</v>
      </c>
      <c r="C1229" s="13" t="s">
        <v>5486</v>
      </c>
      <c r="D1229" s="13">
        <v>68</v>
      </c>
      <c r="E1229" s="13" t="s">
        <v>1509</v>
      </c>
      <c r="F1229" s="14">
        <v>44652</v>
      </c>
      <c r="G1229" s="13" t="s">
        <v>110</v>
      </c>
      <c r="H1229" s="13" t="s">
        <v>1625</v>
      </c>
      <c r="I1229" s="13" t="s">
        <v>5487</v>
      </c>
      <c r="J1229" s="18" t="s">
        <v>5488</v>
      </c>
      <c r="K1229" s="18" t="s">
        <v>5489</v>
      </c>
      <c r="L1229" s="19"/>
      <c r="M1229" s="19"/>
      <c r="N1229" s="19"/>
      <c r="O1229" s="19"/>
      <c r="P1229" s="19"/>
      <c r="Q1229" s="19"/>
      <c r="R1229" s="19"/>
    </row>
    <row r="1230" ht="18" spans="1:18">
      <c r="A1230" s="3">
        <v>9787576808209</v>
      </c>
      <c r="B1230" s="3" t="s">
        <v>5490</v>
      </c>
      <c r="C1230" s="13" t="s">
        <v>5491</v>
      </c>
      <c r="D1230" s="13">
        <v>68</v>
      </c>
      <c r="E1230" s="13" t="s">
        <v>950</v>
      </c>
      <c r="F1230" s="14">
        <v>44927</v>
      </c>
      <c r="G1230" s="13" t="s">
        <v>110</v>
      </c>
      <c r="H1230" s="13" t="s">
        <v>1479</v>
      </c>
      <c r="I1230" s="13" t="s">
        <v>5492</v>
      </c>
      <c r="J1230" s="18" t="s">
        <v>5493</v>
      </c>
      <c r="K1230" s="18" t="s">
        <v>5494</v>
      </c>
      <c r="L1230" s="19"/>
      <c r="M1230" s="19"/>
      <c r="N1230" s="19"/>
      <c r="O1230" s="19"/>
      <c r="P1230" s="19"/>
      <c r="Q1230" s="19"/>
      <c r="R1230" s="19"/>
    </row>
    <row r="1231" ht="18" spans="1:18">
      <c r="A1231" s="3">
        <v>9787512514102</v>
      </c>
      <c r="B1231" s="3" t="s">
        <v>5495</v>
      </c>
      <c r="C1231" s="13" t="s">
        <v>5496</v>
      </c>
      <c r="D1231" s="13">
        <v>68</v>
      </c>
      <c r="E1231" s="13" t="s">
        <v>4465</v>
      </c>
      <c r="F1231" s="14">
        <v>44621</v>
      </c>
      <c r="G1231" s="13" t="s">
        <v>110</v>
      </c>
      <c r="H1231" s="13" t="s">
        <v>77</v>
      </c>
      <c r="I1231" s="13" t="s">
        <v>5497</v>
      </c>
      <c r="J1231" s="18" t="s">
        <v>5498</v>
      </c>
      <c r="K1231" s="18" t="s">
        <v>5499</v>
      </c>
      <c r="L1231" s="19"/>
      <c r="M1231" s="19"/>
      <c r="N1231" s="19"/>
      <c r="O1231" s="19"/>
      <c r="P1231" s="19"/>
      <c r="Q1231" s="19"/>
      <c r="R1231" s="19"/>
    </row>
    <row r="1232" ht="18" spans="1:18">
      <c r="A1232" s="3">
        <v>9787516917640</v>
      </c>
      <c r="B1232" s="3" t="s">
        <v>5500</v>
      </c>
      <c r="C1232" s="13" t="s">
        <v>5501</v>
      </c>
      <c r="D1232" s="13">
        <v>68</v>
      </c>
      <c r="E1232" s="13" t="s">
        <v>1966</v>
      </c>
      <c r="F1232" s="14">
        <v>44197</v>
      </c>
      <c r="G1232" s="13" t="s">
        <v>110</v>
      </c>
      <c r="H1232" s="13" t="s">
        <v>989</v>
      </c>
      <c r="I1232" s="13" t="s">
        <v>5502</v>
      </c>
      <c r="J1232" s="18" t="s">
        <v>5503</v>
      </c>
      <c r="K1232" s="18" t="s">
        <v>5504</v>
      </c>
      <c r="L1232" s="19"/>
      <c r="M1232" s="19"/>
      <c r="N1232" s="19"/>
      <c r="O1232" s="19"/>
      <c r="P1232" s="19"/>
      <c r="Q1232" s="19"/>
      <c r="R1232" s="19"/>
    </row>
    <row r="1233" ht="18" spans="1:18">
      <c r="A1233" s="3">
        <v>9787548474296</v>
      </c>
      <c r="B1233" s="3" t="s">
        <v>5505</v>
      </c>
      <c r="C1233" s="13" t="s">
        <v>5506</v>
      </c>
      <c r="D1233" s="13">
        <v>68</v>
      </c>
      <c r="E1233" s="13" t="s">
        <v>2143</v>
      </c>
      <c r="F1233" s="14">
        <v>45292</v>
      </c>
      <c r="G1233" s="13" t="s">
        <v>110</v>
      </c>
      <c r="H1233" s="13" t="s">
        <v>1948</v>
      </c>
      <c r="I1233" s="13" t="s">
        <v>5507</v>
      </c>
      <c r="J1233" s="18" t="s">
        <v>5508</v>
      </c>
      <c r="K1233" s="18" t="s">
        <v>5509</v>
      </c>
      <c r="L1233" s="19"/>
      <c r="M1233" s="19"/>
      <c r="N1233" s="19"/>
      <c r="O1233" s="19"/>
      <c r="P1233" s="19"/>
      <c r="Q1233" s="19"/>
      <c r="R1233" s="19"/>
    </row>
    <row r="1234" ht="18" spans="1:18">
      <c r="A1234" s="3">
        <v>9787560589244</v>
      </c>
      <c r="B1234" s="3" t="s">
        <v>5510</v>
      </c>
      <c r="C1234" s="13" t="s">
        <v>5511</v>
      </c>
      <c r="D1234" s="13">
        <v>68</v>
      </c>
      <c r="E1234" s="13" t="s">
        <v>5512</v>
      </c>
      <c r="F1234" s="14">
        <v>44621</v>
      </c>
      <c r="G1234" s="13" t="s">
        <v>110</v>
      </c>
      <c r="H1234" s="13" t="s">
        <v>1278</v>
      </c>
      <c r="I1234" s="13" t="s">
        <v>5513</v>
      </c>
      <c r="J1234" s="18" t="s">
        <v>5514</v>
      </c>
      <c r="K1234" s="18" t="s">
        <v>5515</v>
      </c>
      <c r="L1234" s="19"/>
      <c r="M1234" s="19"/>
      <c r="N1234" s="19"/>
      <c r="O1234" s="19"/>
      <c r="P1234" s="19"/>
      <c r="Q1234" s="19"/>
      <c r="R1234" s="19"/>
    </row>
    <row r="1235" ht="18" spans="1:18">
      <c r="A1235" s="3">
        <v>9787569286342</v>
      </c>
      <c r="B1235" s="3" t="s">
        <v>5516</v>
      </c>
      <c r="C1235" s="13" t="s">
        <v>5517</v>
      </c>
      <c r="D1235" s="13">
        <v>68</v>
      </c>
      <c r="E1235" s="13" t="s">
        <v>950</v>
      </c>
      <c r="F1235" s="14">
        <v>44562</v>
      </c>
      <c r="G1235" s="13" t="s">
        <v>110</v>
      </c>
      <c r="H1235" s="13" t="s">
        <v>790</v>
      </c>
      <c r="I1235" s="13" t="s">
        <v>5518</v>
      </c>
      <c r="J1235" s="18" t="s">
        <v>5519</v>
      </c>
      <c r="K1235" s="18" t="s">
        <v>5520</v>
      </c>
      <c r="L1235" s="19"/>
      <c r="M1235" s="19"/>
      <c r="N1235" s="19"/>
      <c r="O1235" s="19"/>
      <c r="P1235" s="19"/>
      <c r="Q1235" s="19"/>
      <c r="R1235" s="19"/>
    </row>
    <row r="1236" ht="18" spans="1:18">
      <c r="A1236" s="3">
        <v>9787515828206</v>
      </c>
      <c r="B1236" s="3" t="s">
        <v>5521</v>
      </c>
      <c r="C1236" s="13" t="s">
        <v>5522</v>
      </c>
      <c r="D1236" s="13">
        <v>68</v>
      </c>
      <c r="E1236" s="13" t="s">
        <v>1980</v>
      </c>
      <c r="F1236" s="14">
        <v>45293</v>
      </c>
      <c r="G1236" s="13" t="s">
        <v>110</v>
      </c>
      <c r="H1236" s="13" t="s">
        <v>1692</v>
      </c>
      <c r="I1236" s="13" t="s">
        <v>5523</v>
      </c>
      <c r="J1236" s="18" t="s">
        <v>5524</v>
      </c>
      <c r="K1236" s="18" t="s">
        <v>5525</v>
      </c>
      <c r="L1236" s="19"/>
      <c r="M1236" s="19"/>
      <c r="N1236" s="19"/>
      <c r="O1236" s="19"/>
      <c r="P1236" s="19"/>
      <c r="Q1236" s="19"/>
      <c r="R1236" s="19"/>
    </row>
    <row r="1237" ht="18" spans="1:18">
      <c r="A1237" s="3">
        <v>9787515828220</v>
      </c>
      <c r="B1237" s="3" t="s">
        <v>5526</v>
      </c>
      <c r="C1237" s="13" t="s">
        <v>5527</v>
      </c>
      <c r="D1237" s="13">
        <v>68</v>
      </c>
      <c r="E1237" s="13" t="s">
        <v>1980</v>
      </c>
      <c r="F1237" s="14">
        <v>45293</v>
      </c>
      <c r="G1237" s="13" t="s">
        <v>110</v>
      </c>
      <c r="H1237" s="13" t="s">
        <v>271</v>
      </c>
      <c r="I1237" s="13" t="s">
        <v>5528</v>
      </c>
      <c r="J1237" s="18" t="s">
        <v>3604</v>
      </c>
      <c r="K1237" s="18" t="s">
        <v>3605</v>
      </c>
      <c r="L1237" s="19"/>
      <c r="M1237" s="19"/>
      <c r="N1237" s="19"/>
      <c r="O1237" s="19"/>
      <c r="P1237" s="19"/>
      <c r="Q1237" s="19"/>
      <c r="R1237" s="19"/>
    </row>
    <row r="1238" ht="18" spans="1:18">
      <c r="A1238" s="3">
        <v>9787515828213</v>
      </c>
      <c r="B1238" s="3" t="s">
        <v>5529</v>
      </c>
      <c r="C1238" s="13" t="s">
        <v>5530</v>
      </c>
      <c r="D1238" s="13">
        <v>68</v>
      </c>
      <c r="E1238" s="13" t="s">
        <v>1980</v>
      </c>
      <c r="F1238" s="14">
        <v>45293</v>
      </c>
      <c r="G1238" s="13" t="s">
        <v>110</v>
      </c>
      <c r="H1238" s="13" t="s">
        <v>1258</v>
      </c>
      <c r="I1238" s="13" t="s">
        <v>5531</v>
      </c>
      <c r="J1238" s="18" t="s">
        <v>3604</v>
      </c>
      <c r="K1238" s="18" t="s">
        <v>3605</v>
      </c>
      <c r="L1238" s="19"/>
      <c r="M1238" s="19"/>
      <c r="N1238" s="19"/>
      <c r="O1238" s="19"/>
      <c r="P1238" s="19"/>
      <c r="Q1238" s="19"/>
      <c r="R1238" s="19"/>
    </row>
    <row r="1239" ht="18" spans="1:18">
      <c r="A1239" s="3">
        <v>9787515828244</v>
      </c>
      <c r="B1239" s="3" t="s">
        <v>5532</v>
      </c>
      <c r="C1239" s="13" t="s">
        <v>5533</v>
      </c>
      <c r="D1239" s="13">
        <v>68</v>
      </c>
      <c r="E1239" s="13" t="s">
        <v>1980</v>
      </c>
      <c r="F1239" s="14">
        <v>45293</v>
      </c>
      <c r="G1239" s="13" t="s">
        <v>110</v>
      </c>
      <c r="H1239" s="13" t="s">
        <v>1998</v>
      </c>
      <c r="I1239" s="13" t="s">
        <v>5534</v>
      </c>
      <c r="J1239" s="18" t="s">
        <v>3604</v>
      </c>
      <c r="K1239" s="18" t="s">
        <v>3605</v>
      </c>
      <c r="L1239" s="19"/>
      <c r="M1239" s="19"/>
      <c r="N1239" s="19"/>
      <c r="O1239" s="19"/>
      <c r="P1239" s="19"/>
      <c r="Q1239" s="19"/>
      <c r="R1239" s="19"/>
    </row>
    <row r="1240" ht="18" spans="1:18">
      <c r="A1240" s="3">
        <v>9787563986552</v>
      </c>
      <c r="B1240" s="3" t="s">
        <v>5535</v>
      </c>
      <c r="C1240" s="13" t="s">
        <v>5536</v>
      </c>
      <c r="D1240" s="13">
        <v>68</v>
      </c>
      <c r="E1240" s="13" t="s">
        <v>1053</v>
      </c>
      <c r="F1240" s="14">
        <v>45078</v>
      </c>
      <c r="G1240" s="13" t="s">
        <v>110</v>
      </c>
      <c r="H1240" s="13" t="s">
        <v>1020</v>
      </c>
      <c r="I1240" s="13" t="s">
        <v>5537</v>
      </c>
      <c r="J1240" s="18" t="s">
        <v>347</v>
      </c>
      <c r="K1240" s="18" t="s">
        <v>5538</v>
      </c>
      <c r="L1240" s="19"/>
      <c r="M1240" s="19"/>
      <c r="N1240" s="19"/>
      <c r="O1240" s="19"/>
      <c r="P1240" s="19"/>
      <c r="Q1240" s="19"/>
      <c r="R1240" s="19"/>
    </row>
    <row r="1241" ht="18" spans="1:18">
      <c r="A1241" s="3">
        <v>9787515807201</v>
      </c>
      <c r="B1241" s="3" t="s">
        <v>5539</v>
      </c>
      <c r="C1241" s="13" t="s">
        <v>5540</v>
      </c>
      <c r="D1241" s="13">
        <v>68</v>
      </c>
      <c r="E1241" s="13" t="s">
        <v>3655</v>
      </c>
      <c r="F1241" s="14">
        <v>45293</v>
      </c>
      <c r="G1241" s="13" t="s">
        <v>110</v>
      </c>
      <c r="H1241" s="13" t="s">
        <v>2625</v>
      </c>
      <c r="I1241" s="13" t="s">
        <v>5541</v>
      </c>
      <c r="J1241" s="18" t="s">
        <v>2062</v>
      </c>
      <c r="K1241" s="18" t="s">
        <v>5542</v>
      </c>
      <c r="L1241" s="19"/>
      <c r="M1241" s="19"/>
      <c r="N1241" s="19"/>
      <c r="O1241" s="19"/>
      <c r="P1241" s="19"/>
      <c r="Q1241" s="19"/>
      <c r="R1241" s="19"/>
    </row>
    <row r="1242" ht="18" spans="1:18">
      <c r="A1242" s="3">
        <v>9787548468028</v>
      </c>
      <c r="B1242" s="3" t="s">
        <v>5543</v>
      </c>
      <c r="C1242" s="13" t="s">
        <v>5544</v>
      </c>
      <c r="D1242" s="13">
        <v>68</v>
      </c>
      <c r="E1242" s="13" t="s">
        <v>2143</v>
      </c>
      <c r="F1242" s="14">
        <v>44927</v>
      </c>
      <c r="G1242" s="13" t="s">
        <v>4443</v>
      </c>
      <c r="H1242" s="13" t="s">
        <v>1726</v>
      </c>
      <c r="I1242" s="13" t="s">
        <v>5545</v>
      </c>
      <c r="J1242" s="18" t="s">
        <v>4397</v>
      </c>
      <c r="K1242" s="18" t="s">
        <v>3915</v>
      </c>
      <c r="L1242" s="19"/>
      <c r="M1242" s="19"/>
      <c r="N1242" s="19"/>
      <c r="O1242" s="19"/>
      <c r="P1242" s="19"/>
      <c r="Q1242" s="19"/>
      <c r="R1242" s="19"/>
    </row>
    <row r="1243" ht="18" spans="1:18">
      <c r="A1243" s="3">
        <v>9787548466666</v>
      </c>
      <c r="B1243" s="3" t="s">
        <v>5546</v>
      </c>
      <c r="C1243" s="13" t="s">
        <v>5547</v>
      </c>
      <c r="D1243" s="13">
        <v>68</v>
      </c>
      <c r="E1243" s="13" t="s">
        <v>2143</v>
      </c>
      <c r="F1243" s="14">
        <v>44927</v>
      </c>
      <c r="G1243" s="13" t="s">
        <v>21</v>
      </c>
      <c r="H1243" s="13" t="s">
        <v>1625</v>
      </c>
      <c r="I1243" s="13" t="s">
        <v>5548</v>
      </c>
      <c r="J1243" s="18" t="s">
        <v>347</v>
      </c>
      <c r="K1243" s="18" t="s">
        <v>3915</v>
      </c>
      <c r="L1243" s="19"/>
      <c r="M1243" s="19"/>
      <c r="N1243" s="19"/>
      <c r="O1243" s="19"/>
      <c r="P1243" s="19"/>
      <c r="Q1243" s="19"/>
      <c r="R1243" s="19"/>
    </row>
    <row r="1244" ht="18" spans="1:18">
      <c r="A1244" s="3">
        <v>9787548473947</v>
      </c>
      <c r="B1244" s="3" t="s">
        <v>5549</v>
      </c>
      <c r="C1244" s="13" t="s">
        <v>5550</v>
      </c>
      <c r="D1244" s="13">
        <v>68</v>
      </c>
      <c r="E1244" s="13" t="s">
        <v>2143</v>
      </c>
      <c r="F1244" s="14">
        <v>45108</v>
      </c>
      <c r="G1244" s="13" t="s">
        <v>21</v>
      </c>
      <c r="H1244" s="13" t="s">
        <v>3118</v>
      </c>
      <c r="I1244" s="13" t="s">
        <v>5551</v>
      </c>
      <c r="J1244" s="18" t="s">
        <v>5552</v>
      </c>
      <c r="K1244" s="18" t="s">
        <v>5553</v>
      </c>
      <c r="L1244" s="19"/>
      <c r="M1244" s="19"/>
      <c r="N1244" s="19"/>
      <c r="O1244" s="19"/>
      <c r="P1244" s="19"/>
      <c r="Q1244" s="19"/>
      <c r="R1244" s="19"/>
    </row>
    <row r="1245" ht="18" spans="1:18">
      <c r="A1245" s="3">
        <v>9787502295271</v>
      </c>
      <c r="B1245" s="3" t="s">
        <v>5554</v>
      </c>
      <c r="C1245" s="13" t="s">
        <v>5555</v>
      </c>
      <c r="D1245" s="13">
        <v>68</v>
      </c>
      <c r="E1245" s="13" t="s">
        <v>1509</v>
      </c>
      <c r="F1245" s="14">
        <v>44441</v>
      </c>
      <c r="G1245" s="13" t="s">
        <v>110</v>
      </c>
      <c r="H1245" s="13" t="s">
        <v>1216</v>
      </c>
      <c r="I1245" s="13" t="s">
        <v>5556</v>
      </c>
      <c r="J1245" s="18" t="s">
        <v>5557</v>
      </c>
      <c r="K1245" s="18" t="s">
        <v>3520</v>
      </c>
      <c r="L1245" s="19"/>
      <c r="M1245" s="19"/>
      <c r="N1245" s="19"/>
      <c r="O1245" s="19"/>
      <c r="P1245" s="19"/>
      <c r="Q1245" s="19"/>
      <c r="R1245" s="19"/>
    </row>
    <row r="1246" ht="18" spans="1:18">
      <c r="A1246" s="3">
        <v>9787522504018</v>
      </c>
      <c r="B1246" s="3" t="s">
        <v>5558</v>
      </c>
      <c r="C1246" s="13" t="s">
        <v>5559</v>
      </c>
      <c r="D1246" s="13">
        <v>68</v>
      </c>
      <c r="E1246" s="13" t="s">
        <v>1802</v>
      </c>
      <c r="F1246" s="14">
        <v>44409</v>
      </c>
      <c r="G1246" s="13" t="s">
        <v>28</v>
      </c>
      <c r="H1246" s="13" t="s">
        <v>1096</v>
      </c>
      <c r="I1246" s="13" t="s">
        <v>5560</v>
      </c>
      <c r="J1246" s="18" t="s">
        <v>5561</v>
      </c>
      <c r="K1246" s="18" t="s">
        <v>3520</v>
      </c>
      <c r="L1246" s="19"/>
      <c r="M1246" s="19"/>
      <c r="N1246" s="19"/>
      <c r="O1246" s="19"/>
      <c r="P1246" s="19"/>
      <c r="Q1246" s="19"/>
      <c r="R1246" s="19"/>
    </row>
    <row r="1247" ht="18" spans="1:18">
      <c r="A1247" s="3">
        <v>9787510888564</v>
      </c>
      <c r="B1247" s="3" t="s">
        <v>5562</v>
      </c>
      <c r="C1247" s="13" t="s">
        <v>5563</v>
      </c>
      <c r="D1247" s="13">
        <v>68</v>
      </c>
      <c r="E1247" s="13" t="s">
        <v>1802</v>
      </c>
      <c r="F1247" s="14">
        <v>44317</v>
      </c>
      <c r="G1247" s="13" t="s">
        <v>110</v>
      </c>
      <c r="H1247" s="13" t="s">
        <v>1005</v>
      </c>
      <c r="I1247" s="13" t="s">
        <v>5564</v>
      </c>
      <c r="J1247" s="18" t="s">
        <v>5565</v>
      </c>
      <c r="K1247" s="18" t="s">
        <v>5566</v>
      </c>
      <c r="L1247" s="19"/>
      <c r="M1247" s="19"/>
      <c r="N1247" s="19"/>
      <c r="O1247" s="19"/>
      <c r="P1247" s="19"/>
      <c r="Q1247" s="19"/>
      <c r="R1247" s="19"/>
    </row>
    <row r="1248" ht="18" spans="1:18">
      <c r="A1248" s="3">
        <v>9787510346354</v>
      </c>
      <c r="B1248" s="3" t="s">
        <v>5567</v>
      </c>
      <c r="C1248" s="13" t="s">
        <v>5568</v>
      </c>
      <c r="D1248" s="13">
        <v>68</v>
      </c>
      <c r="E1248" s="13" t="s">
        <v>1063</v>
      </c>
      <c r="F1248" s="14">
        <v>45292</v>
      </c>
      <c r="G1248" s="13" t="s">
        <v>21</v>
      </c>
      <c r="H1248" s="13" t="s">
        <v>1914</v>
      </c>
      <c r="I1248" s="13" t="s">
        <v>5569</v>
      </c>
      <c r="J1248" s="18" t="s">
        <v>5570</v>
      </c>
      <c r="K1248" s="18" t="s">
        <v>5571</v>
      </c>
      <c r="L1248" s="19"/>
      <c r="M1248" s="19"/>
      <c r="N1248" s="19"/>
      <c r="O1248" s="19"/>
      <c r="P1248" s="19"/>
      <c r="Q1248" s="19"/>
      <c r="R1248" s="19"/>
    </row>
    <row r="1249" ht="18" spans="1:18">
      <c r="A1249" s="3">
        <v>9787563981113</v>
      </c>
      <c r="B1249" s="3" t="s">
        <v>5572</v>
      </c>
      <c r="C1249" s="13" t="s">
        <v>5573</v>
      </c>
      <c r="D1249" s="13">
        <v>68</v>
      </c>
      <c r="E1249" s="13" t="s">
        <v>1053</v>
      </c>
      <c r="F1249" s="14">
        <v>44836</v>
      </c>
      <c r="G1249" s="13" t="s">
        <v>110</v>
      </c>
      <c r="H1249" s="13" t="s">
        <v>897</v>
      </c>
      <c r="I1249" s="13" t="s">
        <v>5574</v>
      </c>
      <c r="J1249" s="18" t="s">
        <v>5575</v>
      </c>
      <c r="K1249" s="18" t="s">
        <v>3946</v>
      </c>
      <c r="L1249" s="19"/>
      <c r="M1249" s="19"/>
      <c r="N1249" s="19"/>
      <c r="O1249" s="19"/>
      <c r="P1249" s="19"/>
      <c r="Q1249" s="19"/>
      <c r="R1249" s="19"/>
    </row>
    <row r="1250" ht="18" spans="1:18">
      <c r="A1250" s="3">
        <v>9787109314498</v>
      </c>
      <c r="B1250" s="3" t="s">
        <v>5576</v>
      </c>
      <c r="C1250" s="13" t="s">
        <v>5577</v>
      </c>
      <c r="D1250" s="13">
        <v>68</v>
      </c>
      <c r="E1250" s="13" t="s">
        <v>5578</v>
      </c>
      <c r="F1250" s="14">
        <v>45231</v>
      </c>
      <c r="G1250" s="13" t="s">
        <v>14</v>
      </c>
      <c r="H1250" s="13" t="s">
        <v>1510</v>
      </c>
      <c r="I1250" s="13" t="s">
        <v>5579</v>
      </c>
      <c r="J1250" s="18" t="s">
        <v>5580</v>
      </c>
      <c r="K1250" s="18" t="s">
        <v>5581</v>
      </c>
      <c r="L1250" s="19"/>
      <c r="M1250" s="19"/>
      <c r="N1250" s="19"/>
      <c r="O1250" s="19"/>
      <c r="P1250" s="19"/>
      <c r="Q1250" s="19"/>
      <c r="R1250" s="19"/>
    </row>
    <row r="1251" ht="18" spans="1:18">
      <c r="A1251" s="3">
        <v>9787569061192</v>
      </c>
      <c r="B1251" s="3" t="s">
        <v>5582</v>
      </c>
      <c r="C1251" s="13" t="s">
        <v>5583</v>
      </c>
      <c r="D1251" s="13">
        <v>68</v>
      </c>
      <c r="E1251" s="13" t="s">
        <v>2236</v>
      </c>
      <c r="F1251" s="14">
        <v>45170</v>
      </c>
      <c r="G1251" s="13" t="s">
        <v>110</v>
      </c>
      <c r="H1251" s="13" t="s">
        <v>1625</v>
      </c>
      <c r="I1251" s="13" t="s">
        <v>5584</v>
      </c>
      <c r="J1251" s="18" t="s">
        <v>318</v>
      </c>
      <c r="K1251" s="18" t="s">
        <v>5585</v>
      </c>
      <c r="L1251" s="19"/>
      <c r="M1251" s="19"/>
      <c r="N1251" s="19"/>
      <c r="O1251" s="19"/>
      <c r="P1251" s="19"/>
      <c r="Q1251" s="19"/>
      <c r="R1251" s="19"/>
    </row>
    <row r="1252" ht="18" spans="1:18">
      <c r="A1252" s="3">
        <v>9787514238174</v>
      </c>
      <c r="B1252" s="3" t="s">
        <v>5586</v>
      </c>
      <c r="C1252" s="13" t="s">
        <v>5587</v>
      </c>
      <c r="D1252" s="13">
        <v>68</v>
      </c>
      <c r="E1252" s="13" t="s">
        <v>2928</v>
      </c>
      <c r="F1252" s="14">
        <v>44927</v>
      </c>
      <c r="G1252" s="13" t="s">
        <v>110</v>
      </c>
      <c r="H1252" s="13" t="s">
        <v>1385</v>
      </c>
      <c r="I1252" s="13" t="s">
        <v>5588</v>
      </c>
      <c r="J1252" s="18" t="s">
        <v>1368</v>
      </c>
      <c r="K1252" s="18" t="s">
        <v>1369</v>
      </c>
      <c r="L1252" s="19"/>
      <c r="M1252" s="19"/>
      <c r="N1252" s="19"/>
      <c r="O1252" s="19"/>
      <c r="P1252" s="19"/>
      <c r="Q1252" s="19"/>
      <c r="R1252" s="19"/>
    </row>
    <row r="1253" ht="18" spans="1:18">
      <c r="A1253" s="3">
        <v>9787563982813</v>
      </c>
      <c r="B1253" s="3" t="s">
        <v>5589</v>
      </c>
      <c r="C1253" s="13" t="s">
        <v>5590</v>
      </c>
      <c r="D1253" s="13">
        <v>68</v>
      </c>
      <c r="E1253" s="13" t="s">
        <v>1053</v>
      </c>
      <c r="F1253" s="14">
        <v>45017</v>
      </c>
      <c r="G1253" s="13" t="s">
        <v>110</v>
      </c>
      <c r="H1253" s="13" t="s">
        <v>180</v>
      </c>
      <c r="I1253" s="13" t="s">
        <v>5591</v>
      </c>
      <c r="J1253" s="18" t="s">
        <v>5592</v>
      </c>
      <c r="K1253" s="18" t="s">
        <v>3459</v>
      </c>
      <c r="L1253" s="19"/>
      <c r="M1253" s="19"/>
      <c r="N1253" s="19"/>
      <c r="O1253" s="19"/>
      <c r="P1253" s="19"/>
      <c r="Q1253" s="19"/>
      <c r="R1253" s="19"/>
    </row>
    <row r="1254" ht="18" spans="1:18">
      <c r="A1254" s="3">
        <v>9787573119643</v>
      </c>
      <c r="B1254" s="3" t="s">
        <v>5593</v>
      </c>
      <c r="C1254" s="13" t="s">
        <v>5594</v>
      </c>
      <c r="D1254" s="13">
        <v>68</v>
      </c>
      <c r="E1254" s="13" t="s">
        <v>1138</v>
      </c>
      <c r="F1254" s="14">
        <v>44805</v>
      </c>
      <c r="G1254" s="13" t="s">
        <v>21</v>
      </c>
      <c r="H1254" s="13" t="s">
        <v>1426</v>
      </c>
      <c r="I1254" s="13" t="s">
        <v>5595</v>
      </c>
      <c r="J1254" s="18" t="s">
        <v>3524</v>
      </c>
      <c r="K1254" s="18" t="s">
        <v>5596</v>
      </c>
      <c r="L1254" s="19"/>
      <c r="M1254" s="19"/>
      <c r="N1254" s="19"/>
      <c r="O1254" s="19"/>
      <c r="P1254" s="19"/>
      <c r="Q1254" s="19"/>
      <c r="R1254" s="19"/>
    </row>
    <row r="1255" ht="18" spans="1:18">
      <c r="A1255" s="3">
        <v>9787518084166</v>
      </c>
      <c r="B1255" s="3" t="s">
        <v>5597</v>
      </c>
      <c r="C1255" s="13" t="s">
        <v>5598</v>
      </c>
      <c r="D1255" s="13">
        <v>68</v>
      </c>
      <c r="E1255" s="13" t="s">
        <v>1419</v>
      </c>
      <c r="F1255" s="14">
        <v>45079</v>
      </c>
      <c r="G1255" s="13" t="s">
        <v>110</v>
      </c>
      <c r="H1255" s="13" t="s">
        <v>821</v>
      </c>
      <c r="I1255" s="13" t="s">
        <v>5599</v>
      </c>
      <c r="J1255" s="18" t="s">
        <v>5600</v>
      </c>
      <c r="K1255" s="18" t="s">
        <v>5601</v>
      </c>
      <c r="L1255" s="19"/>
      <c r="M1255" s="19"/>
      <c r="N1255" s="19"/>
      <c r="O1255" s="19"/>
      <c r="P1255" s="19"/>
      <c r="Q1255" s="19"/>
      <c r="R1255" s="19"/>
    </row>
    <row r="1256" ht="18" spans="1:18">
      <c r="A1256" s="3">
        <v>9787519477530</v>
      </c>
      <c r="B1256" s="3" t="s">
        <v>5602</v>
      </c>
      <c r="C1256" s="13" t="s">
        <v>5603</v>
      </c>
      <c r="D1256" s="13">
        <v>68</v>
      </c>
      <c r="E1256" s="13" t="s">
        <v>2902</v>
      </c>
      <c r="F1256" s="14">
        <v>45323</v>
      </c>
      <c r="G1256" s="13" t="s">
        <v>110</v>
      </c>
      <c r="H1256" s="13" t="s">
        <v>1870</v>
      </c>
      <c r="I1256" s="13" t="s">
        <v>5604</v>
      </c>
      <c r="J1256" s="18" t="s">
        <v>3971</v>
      </c>
      <c r="K1256" s="18" t="s">
        <v>3972</v>
      </c>
      <c r="L1256" s="19"/>
      <c r="M1256" s="19"/>
      <c r="N1256" s="19"/>
      <c r="O1256" s="19"/>
      <c r="P1256" s="19"/>
      <c r="Q1256" s="19"/>
      <c r="R1256" s="19"/>
    </row>
    <row r="1257" ht="18" spans="1:18">
      <c r="A1257" s="3">
        <v>9787520826471</v>
      </c>
      <c r="B1257" s="3" t="s">
        <v>5605</v>
      </c>
      <c r="C1257" s="13" t="s">
        <v>5606</v>
      </c>
      <c r="D1257" s="13">
        <v>68</v>
      </c>
      <c r="E1257" s="13" t="s">
        <v>1616</v>
      </c>
      <c r="F1257" s="14">
        <v>45200</v>
      </c>
      <c r="G1257" s="13" t="s">
        <v>110</v>
      </c>
      <c r="H1257" s="13" t="s">
        <v>1998</v>
      </c>
      <c r="I1257" s="13" t="s">
        <v>5607</v>
      </c>
      <c r="J1257" s="18" t="s">
        <v>2195</v>
      </c>
      <c r="K1257" s="18" t="s">
        <v>3530</v>
      </c>
      <c r="L1257" s="19"/>
      <c r="M1257" s="19"/>
      <c r="N1257" s="19"/>
      <c r="O1257" s="19"/>
      <c r="P1257" s="19"/>
      <c r="Q1257" s="19"/>
      <c r="R1257" s="19"/>
    </row>
    <row r="1258" ht="18" spans="1:18">
      <c r="A1258" s="3">
        <v>9787522115825</v>
      </c>
      <c r="B1258" s="3" t="s">
        <v>5608</v>
      </c>
      <c r="C1258" s="13" t="s">
        <v>5609</v>
      </c>
      <c r="D1258" s="13">
        <v>68</v>
      </c>
      <c r="E1258" s="13" t="s">
        <v>1509</v>
      </c>
      <c r="F1258" s="14">
        <v>44562</v>
      </c>
      <c r="G1258" s="13" t="s">
        <v>110</v>
      </c>
      <c r="H1258" s="13" t="s">
        <v>1420</v>
      </c>
      <c r="I1258" s="13" t="s">
        <v>5610</v>
      </c>
      <c r="J1258" s="18" t="s">
        <v>1660</v>
      </c>
      <c r="K1258" s="18" t="s">
        <v>1661</v>
      </c>
      <c r="L1258" s="19"/>
      <c r="M1258" s="19"/>
      <c r="N1258" s="19"/>
      <c r="O1258" s="19"/>
      <c r="P1258" s="19"/>
      <c r="Q1258" s="19"/>
      <c r="R1258" s="19"/>
    </row>
    <row r="1259" ht="18" spans="1:18">
      <c r="A1259" s="3">
        <v>9787520824989</v>
      </c>
      <c r="B1259" s="3" t="s">
        <v>5611</v>
      </c>
      <c r="C1259" s="13" t="s">
        <v>5612</v>
      </c>
      <c r="D1259" s="13">
        <v>68</v>
      </c>
      <c r="E1259" s="13" t="s">
        <v>1616</v>
      </c>
      <c r="F1259" s="14">
        <v>45078</v>
      </c>
      <c r="G1259" s="13" t="s">
        <v>110</v>
      </c>
      <c r="H1259" s="13" t="s">
        <v>1658</v>
      </c>
      <c r="I1259" s="13" t="s">
        <v>5613</v>
      </c>
      <c r="J1259" s="18" t="s">
        <v>1660</v>
      </c>
      <c r="K1259" s="18" t="s">
        <v>1661</v>
      </c>
      <c r="L1259" s="19"/>
      <c r="M1259" s="19"/>
      <c r="N1259" s="19"/>
      <c r="O1259" s="19"/>
      <c r="P1259" s="19"/>
      <c r="Q1259" s="19"/>
      <c r="R1259" s="19"/>
    </row>
    <row r="1260" ht="18" spans="1:18">
      <c r="A1260" s="3">
        <v>9787573145185</v>
      </c>
      <c r="B1260" s="3" t="s">
        <v>5614</v>
      </c>
      <c r="C1260" s="13" t="s">
        <v>5615</v>
      </c>
      <c r="D1260" s="13">
        <v>68</v>
      </c>
      <c r="E1260" s="13" t="s">
        <v>1138</v>
      </c>
      <c r="F1260" s="14">
        <v>45352</v>
      </c>
      <c r="G1260" s="13" t="s">
        <v>21</v>
      </c>
      <c r="H1260" s="13" t="s">
        <v>2110</v>
      </c>
      <c r="I1260" s="13" t="s">
        <v>5616</v>
      </c>
      <c r="J1260" s="18" t="s">
        <v>113</v>
      </c>
      <c r="K1260" s="18" t="s">
        <v>1661</v>
      </c>
      <c r="L1260" s="19"/>
      <c r="M1260" s="19"/>
      <c r="N1260" s="19"/>
      <c r="O1260" s="19"/>
      <c r="P1260" s="19"/>
      <c r="Q1260" s="19"/>
      <c r="R1260" s="19"/>
    </row>
    <row r="1261" ht="18" spans="1:18">
      <c r="A1261" s="3">
        <v>9787517144236</v>
      </c>
      <c r="B1261" s="3" t="s">
        <v>5617</v>
      </c>
      <c r="C1261" s="13" t="s">
        <v>5618</v>
      </c>
      <c r="D1261" s="13">
        <v>68</v>
      </c>
      <c r="E1261" s="13" t="s">
        <v>5177</v>
      </c>
      <c r="F1261" s="14">
        <v>45108</v>
      </c>
      <c r="G1261" s="13" t="s">
        <v>28</v>
      </c>
      <c r="H1261" s="13" t="s">
        <v>4823</v>
      </c>
      <c r="I1261" s="13" t="s">
        <v>5619</v>
      </c>
      <c r="J1261" s="18" t="s">
        <v>1660</v>
      </c>
      <c r="K1261" s="18" t="s">
        <v>5620</v>
      </c>
      <c r="L1261" s="19"/>
      <c r="M1261" s="19"/>
      <c r="N1261" s="19"/>
      <c r="O1261" s="19"/>
      <c r="P1261" s="19"/>
      <c r="Q1261" s="19"/>
      <c r="R1261" s="19"/>
    </row>
    <row r="1262" ht="18" spans="1:18">
      <c r="A1262" s="3">
        <v>9787548467083</v>
      </c>
      <c r="B1262" s="3" t="s">
        <v>5621</v>
      </c>
      <c r="C1262" s="13" t="s">
        <v>5622</v>
      </c>
      <c r="D1262" s="13">
        <v>68</v>
      </c>
      <c r="E1262" s="13" t="s">
        <v>2143</v>
      </c>
      <c r="F1262" s="14">
        <v>44927</v>
      </c>
      <c r="G1262" s="13" t="s">
        <v>21</v>
      </c>
      <c r="H1262" s="13" t="s">
        <v>1122</v>
      </c>
      <c r="I1262" s="13" t="s">
        <v>5623</v>
      </c>
      <c r="J1262" s="18" t="s">
        <v>1221</v>
      </c>
      <c r="K1262" s="18" t="s">
        <v>1222</v>
      </c>
      <c r="L1262" s="19"/>
      <c r="M1262" s="19"/>
      <c r="N1262" s="19"/>
      <c r="O1262" s="19"/>
      <c r="P1262" s="19"/>
      <c r="Q1262" s="19"/>
      <c r="R1262" s="19"/>
    </row>
    <row r="1263" ht="18" spans="1:18">
      <c r="A1263" s="3">
        <v>9787520824828</v>
      </c>
      <c r="B1263" s="3" t="s">
        <v>5624</v>
      </c>
      <c r="C1263" s="13" t="s">
        <v>5625</v>
      </c>
      <c r="D1263" s="13">
        <v>68</v>
      </c>
      <c r="E1263" s="13" t="s">
        <v>1616</v>
      </c>
      <c r="F1263" s="14">
        <v>45108</v>
      </c>
      <c r="G1263" s="13" t="s">
        <v>110</v>
      </c>
      <c r="H1263" s="13" t="s">
        <v>1353</v>
      </c>
      <c r="I1263" s="13" t="s">
        <v>5626</v>
      </c>
      <c r="J1263" s="18" t="s">
        <v>1643</v>
      </c>
      <c r="K1263" s="18" t="s">
        <v>5627</v>
      </c>
      <c r="L1263" s="19"/>
      <c r="M1263" s="19"/>
      <c r="N1263" s="19"/>
      <c r="O1263" s="19"/>
      <c r="P1263" s="19"/>
      <c r="Q1263" s="19"/>
      <c r="R1263" s="19"/>
    </row>
    <row r="1264" ht="18" spans="1:18">
      <c r="A1264" s="3">
        <v>9787563986491</v>
      </c>
      <c r="B1264" s="3" t="s">
        <v>5628</v>
      </c>
      <c r="C1264" s="13" t="s">
        <v>5629</v>
      </c>
      <c r="D1264" s="13">
        <v>68</v>
      </c>
      <c r="E1264" s="13" t="s">
        <v>1053</v>
      </c>
      <c r="F1264" s="14">
        <v>45047</v>
      </c>
      <c r="G1264" s="13" t="s">
        <v>110</v>
      </c>
      <c r="H1264" s="13" t="s">
        <v>2625</v>
      </c>
      <c r="I1264" s="13" t="s">
        <v>5630</v>
      </c>
      <c r="J1264" s="18" t="s">
        <v>1670</v>
      </c>
      <c r="K1264" s="18" t="s">
        <v>1671</v>
      </c>
      <c r="L1264" s="19"/>
      <c r="M1264" s="19"/>
      <c r="N1264" s="19"/>
      <c r="O1264" s="19"/>
      <c r="P1264" s="19"/>
      <c r="Q1264" s="19"/>
      <c r="R1264" s="19"/>
    </row>
    <row r="1265" ht="18" spans="1:18">
      <c r="A1265" s="3">
        <v>9787569057690</v>
      </c>
      <c r="B1265" s="3" t="s">
        <v>5631</v>
      </c>
      <c r="C1265" s="13" t="s">
        <v>5632</v>
      </c>
      <c r="D1265" s="13">
        <v>68</v>
      </c>
      <c r="E1265" s="13" t="s">
        <v>2236</v>
      </c>
      <c r="F1265" s="14">
        <v>45231</v>
      </c>
      <c r="G1265" s="13" t="s">
        <v>110</v>
      </c>
      <c r="H1265" s="13" t="s">
        <v>779</v>
      </c>
      <c r="I1265" s="13">
        <v>0</v>
      </c>
      <c r="J1265" s="18">
        <v>0</v>
      </c>
      <c r="K1265" s="18" t="s">
        <v>3991</v>
      </c>
      <c r="L1265" s="19"/>
      <c r="M1265" s="19"/>
      <c r="N1265" s="19"/>
      <c r="O1265" s="19"/>
      <c r="P1265" s="19"/>
      <c r="Q1265" s="19"/>
      <c r="R1265" s="19"/>
    </row>
    <row r="1266" ht="18" spans="1:18">
      <c r="A1266" s="3">
        <v>9787557710729</v>
      </c>
      <c r="B1266" s="3" t="s">
        <v>5633</v>
      </c>
      <c r="C1266" s="13" t="s">
        <v>5634</v>
      </c>
      <c r="D1266" s="13">
        <v>68</v>
      </c>
      <c r="E1266" s="13" t="s">
        <v>1365</v>
      </c>
      <c r="F1266" s="14">
        <v>45017</v>
      </c>
      <c r="G1266" s="13" t="s">
        <v>110</v>
      </c>
      <c r="H1266" s="13" t="s">
        <v>1292</v>
      </c>
      <c r="I1266" s="13" t="s">
        <v>5635</v>
      </c>
      <c r="J1266" s="18" t="s">
        <v>5636</v>
      </c>
      <c r="K1266" s="18" t="s">
        <v>5637</v>
      </c>
      <c r="L1266" s="19"/>
      <c r="M1266" s="19"/>
      <c r="N1266" s="19"/>
      <c r="O1266" s="19"/>
      <c r="P1266" s="19"/>
      <c r="Q1266" s="19"/>
      <c r="R1266" s="19"/>
    </row>
    <row r="1267" ht="18" spans="1:18">
      <c r="A1267" s="3">
        <v>9787510341434</v>
      </c>
      <c r="B1267" s="3" t="s">
        <v>5638</v>
      </c>
      <c r="C1267" s="13" t="s">
        <v>5639</v>
      </c>
      <c r="D1267" s="13">
        <v>68</v>
      </c>
      <c r="E1267" s="13" t="s">
        <v>1063</v>
      </c>
      <c r="F1267" s="14">
        <v>44987</v>
      </c>
      <c r="G1267" s="13" t="s">
        <v>110</v>
      </c>
      <c r="H1267" s="13" t="s">
        <v>2903</v>
      </c>
      <c r="I1267" s="13" t="s">
        <v>5640</v>
      </c>
      <c r="J1267" s="18" t="s">
        <v>5641</v>
      </c>
      <c r="K1267" s="18" t="s">
        <v>3623</v>
      </c>
      <c r="L1267" s="19"/>
      <c r="M1267" s="19"/>
      <c r="N1267" s="19"/>
      <c r="O1267" s="19"/>
      <c r="P1267" s="19"/>
      <c r="Q1267" s="19"/>
      <c r="R1267" s="19"/>
    </row>
    <row r="1268" ht="18" spans="1:18">
      <c r="A1268" s="3">
        <v>9787522119342</v>
      </c>
      <c r="B1268" s="3" t="s">
        <v>5642</v>
      </c>
      <c r="C1268" s="13" t="s">
        <v>5643</v>
      </c>
      <c r="D1268" s="13">
        <v>68</v>
      </c>
      <c r="E1268" s="13" t="s">
        <v>1509</v>
      </c>
      <c r="F1268" s="14">
        <v>45018</v>
      </c>
      <c r="G1268" s="13" t="s">
        <v>21</v>
      </c>
      <c r="H1268" s="13" t="s">
        <v>271</v>
      </c>
      <c r="I1268" s="13" t="s">
        <v>5644</v>
      </c>
      <c r="J1268" s="18" t="s">
        <v>5498</v>
      </c>
      <c r="K1268" s="18" t="s">
        <v>3623</v>
      </c>
      <c r="L1268" s="19"/>
      <c r="M1268" s="19"/>
      <c r="N1268" s="19"/>
      <c r="O1268" s="19"/>
      <c r="P1268" s="19"/>
      <c r="Q1268" s="19"/>
      <c r="R1268" s="19"/>
    </row>
    <row r="1269" ht="18" spans="1:18">
      <c r="A1269" s="3">
        <v>9787510341427</v>
      </c>
      <c r="B1269" s="3" t="s">
        <v>5645</v>
      </c>
      <c r="C1269" s="13" t="s">
        <v>5646</v>
      </c>
      <c r="D1269" s="13">
        <v>68</v>
      </c>
      <c r="E1269" s="13" t="s">
        <v>1063</v>
      </c>
      <c r="F1269" s="14">
        <v>44987</v>
      </c>
      <c r="G1269" s="13" t="s">
        <v>110</v>
      </c>
      <c r="H1269" s="13" t="s">
        <v>1089</v>
      </c>
      <c r="I1269" s="13" t="s">
        <v>5647</v>
      </c>
      <c r="J1269" s="18" t="s">
        <v>5648</v>
      </c>
      <c r="K1269" s="18" t="s">
        <v>5649</v>
      </c>
      <c r="L1269" s="19"/>
      <c r="M1269" s="19"/>
      <c r="N1269" s="19"/>
      <c r="O1269" s="19"/>
      <c r="P1269" s="19"/>
      <c r="Q1269" s="19"/>
      <c r="R1269" s="19"/>
    </row>
    <row r="1270" ht="18" spans="1:18">
      <c r="A1270" s="3">
        <v>9787510341601</v>
      </c>
      <c r="B1270" s="3" t="s">
        <v>5650</v>
      </c>
      <c r="C1270" s="13" t="s">
        <v>5651</v>
      </c>
      <c r="D1270" s="13">
        <v>68</v>
      </c>
      <c r="E1270" s="13" t="s">
        <v>1063</v>
      </c>
      <c r="F1270" s="14">
        <v>44987</v>
      </c>
      <c r="G1270" s="13" t="s">
        <v>110</v>
      </c>
      <c r="H1270" s="13" t="s">
        <v>3175</v>
      </c>
      <c r="I1270" s="13" t="s">
        <v>5652</v>
      </c>
      <c r="J1270" s="18" t="s">
        <v>5169</v>
      </c>
      <c r="K1270" s="18" t="s">
        <v>5170</v>
      </c>
      <c r="L1270" s="19"/>
      <c r="M1270" s="19"/>
      <c r="N1270" s="19"/>
      <c r="O1270" s="19"/>
      <c r="P1270" s="19"/>
      <c r="Q1270" s="19"/>
      <c r="R1270" s="19"/>
    </row>
    <row r="1271" ht="18" spans="1:18">
      <c r="A1271" s="3">
        <v>9787576802672</v>
      </c>
      <c r="B1271" s="3" t="s">
        <v>5653</v>
      </c>
      <c r="C1271" s="13" t="s">
        <v>5654</v>
      </c>
      <c r="D1271" s="13">
        <v>68</v>
      </c>
      <c r="E1271" s="13" t="s">
        <v>950</v>
      </c>
      <c r="F1271" s="14">
        <v>44774</v>
      </c>
      <c r="G1271" s="13" t="s">
        <v>110</v>
      </c>
      <c r="H1271" s="13" t="s">
        <v>1832</v>
      </c>
      <c r="I1271" s="13" t="s">
        <v>5655</v>
      </c>
      <c r="J1271" s="18" t="s">
        <v>5656</v>
      </c>
      <c r="K1271" s="18" t="s">
        <v>5657</v>
      </c>
      <c r="L1271" s="19"/>
      <c r="M1271" s="19"/>
      <c r="N1271" s="19"/>
      <c r="O1271" s="19"/>
      <c r="P1271" s="19"/>
      <c r="Q1271" s="19"/>
      <c r="R1271" s="19"/>
    </row>
    <row r="1272" ht="18" spans="1:18">
      <c r="A1272" s="3">
        <v>9787510338533</v>
      </c>
      <c r="B1272" s="3" t="s">
        <v>5658</v>
      </c>
      <c r="C1272" s="13" t="s">
        <v>5659</v>
      </c>
      <c r="D1272" s="13">
        <v>68</v>
      </c>
      <c r="E1272" s="13" t="s">
        <v>1063</v>
      </c>
      <c r="F1272" s="14">
        <v>44928</v>
      </c>
      <c r="G1272" s="13" t="s">
        <v>110</v>
      </c>
      <c r="H1272" s="13" t="s">
        <v>5660</v>
      </c>
      <c r="I1272" s="13" t="s">
        <v>5661</v>
      </c>
      <c r="J1272" s="18" t="s">
        <v>5662</v>
      </c>
      <c r="K1272" s="18" t="s">
        <v>5663</v>
      </c>
      <c r="L1272" s="19"/>
      <c r="M1272" s="19"/>
      <c r="N1272" s="19"/>
      <c r="O1272" s="19"/>
      <c r="P1272" s="19"/>
      <c r="Q1272" s="19"/>
      <c r="R1272" s="19"/>
    </row>
    <row r="1273" ht="18" spans="1:18">
      <c r="A1273" s="3">
        <v>9787508696072</v>
      </c>
      <c r="B1273" s="3" t="s">
        <v>5664</v>
      </c>
      <c r="C1273" s="13" t="s">
        <v>5665</v>
      </c>
      <c r="D1273" s="13">
        <v>68</v>
      </c>
      <c r="E1273" s="13" t="s">
        <v>1735</v>
      </c>
      <c r="F1273" s="14">
        <v>44539</v>
      </c>
      <c r="G1273" s="13" t="s">
        <v>28</v>
      </c>
      <c r="H1273" s="13" t="s">
        <v>5666</v>
      </c>
      <c r="I1273" s="13" t="s">
        <v>5667</v>
      </c>
      <c r="J1273" s="18" t="s">
        <v>5668</v>
      </c>
      <c r="K1273" s="18" t="s">
        <v>5669</v>
      </c>
      <c r="L1273" s="19"/>
      <c r="M1273" s="19"/>
      <c r="N1273" s="19"/>
      <c r="O1273" s="19"/>
      <c r="P1273" s="19"/>
      <c r="Q1273" s="19"/>
      <c r="R1273" s="19"/>
    </row>
    <row r="1274" ht="18" spans="1:18">
      <c r="A1274" s="3">
        <v>9787109313033</v>
      </c>
      <c r="B1274" s="3" t="s">
        <v>5670</v>
      </c>
      <c r="C1274" s="13" t="s">
        <v>5671</v>
      </c>
      <c r="D1274" s="13">
        <v>68</v>
      </c>
      <c r="E1274" s="13" t="s">
        <v>5578</v>
      </c>
      <c r="F1274" s="14">
        <v>45352</v>
      </c>
      <c r="G1274" s="13" t="s">
        <v>110</v>
      </c>
      <c r="H1274" s="13" t="s">
        <v>1426</v>
      </c>
      <c r="I1274" s="13" t="s">
        <v>5672</v>
      </c>
      <c r="J1274" s="18" t="s">
        <v>1036</v>
      </c>
      <c r="K1274" s="18" t="s">
        <v>5673</v>
      </c>
      <c r="L1274" s="19"/>
      <c r="M1274" s="19"/>
      <c r="N1274" s="19"/>
      <c r="O1274" s="19"/>
      <c r="P1274" s="19"/>
      <c r="Q1274" s="19"/>
      <c r="R1274" s="19"/>
    </row>
    <row r="1275" ht="18" spans="1:18">
      <c r="A1275" s="3">
        <v>9787230045667</v>
      </c>
      <c r="B1275" s="3" t="s">
        <v>5674</v>
      </c>
      <c r="C1275" s="13" t="s">
        <v>5675</v>
      </c>
      <c r="D1275" s="13">
        <v>68</v>
      </c>
      <c r="E1275" s="13" t="s">
        <v>2109</v>
      </c>
      <c r="F1275" s="14">
        <v>44986</v>
      </c>
      <c r="G1275" s="13" t="s">
        <v>21</v>
      </c>
      <c r="H1275" s="13" t="s">
        <v>1336</v>
      </c>
      <c r="I1275" s="13" t="s">
        <v>5676</v>
      </c>
      <c r="J1275" s="18" t="s">
        <v>5677</v>
      </c>
      <c r="K1275" s="18" t="s">
        <v>5678</v>
      </c>
      <c r="L1275" s="19"/>
      <c r="M1275" s="19"/>
      <c r="N1275" s="19"/>
      <c r="O1275" s="19"/>
      <c r="P1275" s="19"/>
      <c r="Q1275" s="19"/>
      <c r="R1275" s="19"/>
    </row>
    <row r="1276" ht="18" spans="1:18">
      <c r="A1276" s="3">
        <v>9787510340048</v>
      </c>
      <c r="B1276" s="3" t="s">
        <v>5679</v>
      </c>
      <c r="C1276" s="13" t="s">
        <v>5680</v>
      </c>
      <c r="D1276" s="13">
        <v>68</v>
      </c>
      <c r="E1276" s="13" t="s">
        <v>1063</v>
      </c>
      <c r="F1276" s="14">
        <v>44987</v>
      </c>
      <c r="G1276" s="13" t="s">
        <v>110</v>
      </c>
      <c r="H1276" s="13" t="s">
        <v>653</v>
      </c>
      <c r="I1276" s="13" t="s">
        <v>5681</v>
      </c>
      <c r="J1276" s="18" t="s">
        <v>5682</v>
      </c>
      <c r="K1276" s="18" t="s">
        <v>5678</v>
      </c>
      <c r="L1276" s="19"/>
      <c r="M1276" s="19"/>
      <c r="N1276" s="19"/>
      <c r="O1276" s="19"/>
      <c r="P1276" s="19"/>
      <c r="Q1276" s="19"/>
      <c r="R1276" s="19"/>
    </row>
    <row r="1277" ht="18" spans="1:18">
      <c r="A1277" s="3">
        <v>9787510341694</v>
      </c>
      <c r="B1277" s="3" t="s">
        <v>5683</v>
      </c>
      <c r="C1277" s="13" t="s">
        <v>5684</v>
      </c>
      <c r="D1277" s="13">
        <v>68</v>
      </c>
      <c r="E1277" s="13" t="s">
        <v>1063</v>
      </c>
      <c r="F1277" s="14">
        <v>44987</v>
      </c>
      <c r="G1277" s="13" t="s">
        <v>110</v>
      </c>
      <c r="H1277" s="13" t="s">
        <v>635</v>
      </c>
      <c r="I1277" s="13" t="s">
        <v>5685</v>
      </c>
      <c r="J1277" s="18" t="s">
        <v>5677</v>
      </c>
      <c r="K1277" s="18" t="s">
        <v>5678</v>
      </c>
      <c r="L1277" s="19"/>
      <c r="M1277" s="19"/>
      <c r="N1277" s="19"/>
      <c r="O1277" s="19"/>
      <c r="P1277" s="19"/>
      <c r="Q1277" s="19"/>
      <c r="R1277" s="19"/>
    </row>
    <row r="1278" ht="18" spans="1:18">
      <c r="A1278" s="3">
        <v>9787201192642</v>
      </c>
      <c r="B1278" s="3" t="s">
        <v>5686</v>
      </c>
      <c r="C1278" s="13" t="s">
        <v>5687</v>
      </c>
      <c r="D1278" s="13">
        <v>68</v>
      </c>
      <c r="E1278" s="13" t="s">
        <v>975</v>
      </c>
      <c r="F1278" s="14">
        <v>45078</v>
      </c>
      <c r="G1278" s="13" t="s">
        <v>110</v>
      </c>
      <c r="H1278" s="13" t="s">
        <v>1870</v>
      </c>
      <c r="I1278" s="13" t="s">
        <v>5688</v>
      </c>
      <c r="J1278" s="18" t="s">
        <v>5677</v>
      </c>
      <c r="K1278" s="18" t="s">
        <v>5678</v>
      </c>
      <c r="L1278" s="19"/>
      <c r="M1278" s="19"/>
      <c r="N1278" s="19"/>
      <c r="O1278" s="19"/>
      <c r="P1278" s="19"/>
      <c r="Q1278" s="19"/>
      <c r="R1278" s="19"/>
    </row>
    <row r="1279" ht="18" spans="1:18">
      <c r="A1279" s="3">
        <v>9787510339622</v>
      </c>
      <c r="B1279" s="3" t="s">
        <v>5689</v>
      </c>
      <c r="C1279" s="13" t="s">
        <v>5690</v>
      </c>
      <c r="D1279" s="13">
        <v>68</v>
      </c>
      <c r="E1279" s="13" t="s">
        <v>1063</v>
      </c>
      <c r="F1279" s="14">
        <v>44928</v>
      </c>
      <c r="G1279" s="13" t="s">
        <v>110</v>
      </c>
      <c r="H1279" s="13" t="s">
        <v>970</v>
      </c>
      <c r="I1279" s="13" t="s">
        <v>5691</v>
      </c>
      <c r="J1279" s="18" t="s">
        <v>5692</v>
      </c>
      <c r="K1279" s="18" t="s">
        <v>5693</v>
      </c>
      <c r="L1279" s="19"/>
      <c r="M1279" s="19"/>
      <c r="N1279" s="19"/>
      <c r="O1279" s="19"/>
      <c r="P1279" s="19"/>
      <c r="Q1279" s="19"/>
      <c r="R1279" s="19"/>
    </row>
    <row r="1280" ht="18" spans="1:18">
      <c r="A1280" s="3">
        <v>9787569060812</v>
      </c>
      <c r="B1280" s="3" t="s">
        <v>5694</v>
      </c>
      <c r="C1280" s="13" t="s">
        <v>5695</v>
      </c>
      <c r="D1280" s="13">
        <v>68</v>
      </c>
      <c r="E1280" s="13" t="s">
        <v>2015</v>
      </c>
      <c r="F1280" s="14">
        <v>45078</v>
      </c>
      <c r="G1280" s="13" t="s">
        <v>110</v>
      </c>
      <c r="H1280" s="13" t="s">
        <v>1420</v>
      </c>
      <c r="I1280" s="13" t="s">
        <v>5696</v>
      </c>
      <c r="J1280" s="18" t="s">
        <v>5307</v>
      </c>
      <c r="K1280" s="18" t="s">
        <v>5697</v>
      </c>
      <c r="L1280" s="19"/>
      <c r="M1280" s="19"/>
      <c r="N1280" s="19"/>
      <c r="O1280" s="19"/>
      <c r="P1280" s="19"/>
      <c r="Q1280" s="19"/>
      <c r="R1280" s="19"/>
    </row>
    <row r="1281" ht="18" spans="1:18">
      <c r="A1281" s="3">
        <v>9787109312388</v>
      </c>
      <c r="B1281" s="3" t="s">
        <v>5698</v>
      </c>
      <c r="C1281" s="13" t="s">
        <v>5699</v>
      </c>
      <c r="D1281" s="13">
        <v>68</v>
      </c>
      <c r="E1281" s="13" t="s">
        <v>5578</v>
      </c>
      <c r="F1281" s="14">
        <v>45200</v>
      </c>
      <c r="G1281" s="13" t="s">
        <v>110</v>
      </c>
      <c r="H1281" s="13" t="s">
        <v>1005</v>
      </c>
      <c r="I1281" s="13" t="s">
        <v>5700</v>
      </c>
      <c r="J1281" s="18" t="s">
        <v>5701</v>
      </c>
      <c r="K1281" s="18" t="s">
        <v>5697</v>
      </c>
      <c r="L1281" s="19"/>
      <c r="M1281" s="19"/>
      <c r="N1281" s="19"/>
      <c r="O1281" s="19"/>
      <c r="P1281" s="19"/>
      <c r="Q1281" s="19"/>
      <c r="R1281" s="19"/>
    </row>
    <row r="1282" ht="18" spans="1:18">
      <c r="A1282" s="3">
        <v>9787576810288</v>
      </c>
      <c r="B1282" s="3" t="s">
        <v>5702</v>
      </c>
      <c r="C1282" s="13" t="s">
        <v>5703</v>
      </c>
      <c r="D1282" s="13">
        <v>68</v>
      </c>
      <c r="E1282" s="13" t="s">
        <v>950</v>
      </c>
      <c r="F1282" s="14">
        <v>44927</v>
      </c>
      <c r="G1282" s="13" t="s">
        <v>110</v>
      </c>
      <c r="H1282" s="13" t="s">
        <v>1748</v>
      </c>
      <c r="I1282" s="13" t="s">
        <v>5704</v>
      </c>
      <c r="J1282" s="18" t="s">
        <v>2067</v>
      </c>
      <c r="K1282" s="18" t="s">
        <v>2068</v>
      </c>
      <c r="L1282" s="19"/>
      <c r="M1282" s="19"/>
      <c r="N1282" s="19"/>
      <c r="O1282" s="19"/>
      <c r="P1282" s="19"/>
      <c r="Q1282" s="19"/>
      <c r="R1282" s="19"/>
    </row>
    <row r="1283" ht="18" spans="1:18">
      <c r="A1283" s="3">
        <v>9787547062548</v>
      </c>
      <c r="B1283" s="3" t="s">
        <v>5705</v>
      </c>
      <c r="C1283" s="13" t="s">
        <v>5706</v>
      </c>
      <c r="D1283" s="13">
        <v>68</v>
      </c>
      <c r="E1283" s="13" t="s">
        <v>2149</v>
      </c>
      <c r="F1283" s="14">
        <v>45047</v>
      </c>
      <c r="G1283" s="13" t="s">
        <v>21</v>
      </c>
      <c r="H1283" s="13" t="s">
        <v>5139</v>
      </c>
      <c r="I1283" s="13" t="s">
        <v>5707</v>
      </c>
      <c r="J1283" s="18" t="s">
        <v>1569</v>
      </c>
      <c r="K1283" s="18" t="s">
        <v>3627</v>
      </c>
      <c r="L1283" s="19"/>
      <c r="M1283" s="19"/>
      <c r="N1283" s="19"/>
      <c r="O1283" s="19"/>
      <c r="P1283" s="19"/>
      <c r="Q1283" s="19"/>
      <c r="R1283" s="19"/>
    </row>
    <row r="1284" ht="18" spans="1:18">
      <c r="A1284" s="3">
        <v>9787548475880</v>
      </c>
      <c r="B1284" s="3" t="s">
        <v>5708</v>
      </c>
      <c r="C1284" s="13" t="s">
        <v>5709</v>
      </c>
      <c r="D1284" s="13">
        <v>68</v>
      </c>
      <c r="E1284" s="13" t="s">
        <v>2143</v>
      </c>
      <c r="F1284" s="14">
        <v>45292</v>
      </c>
      <c r="G1284" s="13" t="s">
        <v>110</v>
      </c>
      <c r="H1284" s="13" t="s">
        <v>264</v>
      </c>
      <c r="I1284" s="13" t="s">
        <v>5710</v>
      </c>
      <c r="J1284" s="18" t="s">
        <v>5711</v>
      </c>
      <c r="K1284" s="18" t="s">
        <v>5712</v>
      </c>
      <c r="L1284" s="19"/>
      <c r="M1284" s="19"/>
      <c r="N1284" s="19"/>
      <c r="O1284" s="19"/>
      <c r="P1284" s="19"/>
      <c r="Q1284" s="19"/>
      <c r="R1284" s="19"/>
    </row>
    <row r="1285" ht="18" spans="1:18">
      <c r="A1285" s="3">
        <v>9787510337574</v>
      </c>
      <c r="B1285" s="3" t="s">
        <v>5713</v>
      </c>
      <c r="C1285" s="13" t="s">
        <v>5714</v>
      </c>
      <c r="D1285" s="13">
        <v>68</v>
      </c>
      <c r="E1285" s="13" t="s">
        <v>1063</v>
      </c>
      <c r="F1285" s="14">
        <v>45140</v>
      </c>
      <c r="G1285" s="13" t="s">
        <v>110</v>
      </c>
      <c r="H1285" s="13" t="s">
        <v>29</v>
      </c>
      <c r="I1285" s="13" t="s">
        <v>5715</v>
      </c>
      <c r="J1285" s="18" t="s">
        <v>3123</v>
      </c>
      <c r="K1285" s="18" t="s">
        <v>5716</v>
      </c>
      <c r="L1285" s="19"/>
      <c r="M1285" s="19"/>
      <c r="N1285" s="19"/>
      <c r="O1285" s="19"/>
      <c r="P1285" s="19"/>
      <c r="Q1285" s="19"/>
      <c r="R1285" s="19"/>
    </row>
    <row r="1286" ht="18" spans="1:18">
      <c r="A1286" s="3">
        <v>9787573113757</v>
      </c>
      <c r="B1286" s="3" t="s">
        <v>5717</v>
      </c>
      <c r="C1286" s="13" t="s">
        <v>5718</v>
      </c>
      <c r="D1286" s="13">
        <v>68</v>
      </c>
      <c r="E1286" s="13" t="s">
        <v>1138</v>
      </c>
      <c r="F1286" s="14">
        <v>44652</v>
      </c>
      <c r="G1286" s="13" t="s">
        <v>21</v>
      </c>
      <c r="H1286" s="13" t="s">
        <v>989</v>
      </c>
      <c r="I1286" s="13" t="s">
        <v>5719</v>
      </c>
      <c r="J1286" s="18" t="s">
        <v>2088</v>
      </c>
      <c r="K1286" s="18" t="s">
        <v>2781</v>
      </c>
      <c r="L1286" s="19"/>
      <c r="M1286" s="19"/>
      <c r="N1286" s="19"/>
      <c r="O1286" s="19"/>
      <c r="P1286" s="19"/>
      <c r="Q1286" s="19"/>
      <c r="R1286" s="19"/>
    </row>
    <row r="1287" ht="18" spans="1:18">
      <c r="A1287" s="3">
        <v>9787569065343</v>
      </c>
      <c r="B1287" s="3" t="s">
        <v>5720</v>
      </c>
      <c r="C1287" s="13" t="s">
        <v>5721</v>
      </c>
      <c r="D1287" s="13">
        <v>68</v>
      </c>
      <c r="E1287" s="13" t="s">
        <v>2015</v>
      </c>
      <c r="F1287" s="14">
        <v>45323</v>
      </c>
      <c r="G1287" s="13" t="s">
        <v>110</v>
      </c>
      <c r="H1287" s="13" t="s">
        <v>3091</v>
      </c>
      <c r="I1287" s="13" t="s">
        <v>5722</v>
      </c>
      <c r="J1287" s="18" t="s">
        <v>148</v>
      </c>
      <c r="K1287" s="18" t="s">
        <v>5723</v>
      </c>
      <c r="L1287" s="19"/>
      <c r="M1287" s="19"/>
      <c r="N1287" s="19"/>
      <c r="O1287" s="19"/>
      <c r="P1287" s="19"/>
      <c r="Q1287" s="19"/>
      <c r="R1287" s="19"/>
    </row>
    <row r="1288" ht="18" spans="1:18">
      <c r="A1288" s="3">
        <v>9787520538039</v>
      </c>
      <c r="B1288" s="3" t="s">
        <v>5724</v>
      </c>
      <c r="C1288" s="13" t="s">
        <v>5725</v>
      </c>
      <c r="D1288" s="13">
        <v>68</v>
      </c>
      <c r="E1288" s="13" t="s">
        <v>4146</v>
      </c>
      <c r="F1288" s="14">
        <v>45078</v>
      </c>
      <c r="G1288" s="13" t="s">
        <v>110</v>
      </c>
      <c r="H1288" s="13" t="s">
        <v>4217</v>
      </c>
      <c r="I1288" s="13" t="s">
        <v>5726</v>
      </c>
      <c r="J1288" s="18" t="s">
        <v>5727</v>
      </c>
      <c r="K1288" s="18" t="s">
        <v>5728</v>
      </c>
      <c r="L1288" s="19"/>
      <c r="M1288" s="19"/>
      <c r="N1288" s="19"/>
      <c r="O1288" s="19"/>
      <c r="P1288" s="19"/>
      <c r="Q1288" s="19"/>
      <c r="R1288" s="19"/>
    </row>
    <row r="1289" ht="18" spans="1:18">
      <c r="A1289" s="3">
        <v>9787576813715</v>
      </c>
      <c r="B1289" s="3" t="s">
        <v>5729</v>
      </c>
      <c r="C1289" s="13" t="s">
        <v>5730</v>
      </c>
      <c r="D1289" s="13">
        <v>68</v>
      </c>
      <c r="E1289" s="13" t="s">
        <v>969</v>
      </c>
      <c r="F1289" s="14">
        <v>45047</v>
      </c>
      <c r="G1289" s="13" t="s">
        <v>110</v>
      </c>
      <c r="H1289" s="13" t="s">
        <v>264</v>
      </c>
      <c r="I1289" s="13" t="s">
        <v>5731</v>
      </c>
      <c r="J1289" s="18" t="s">
        <v>482</v>
      </c>
      <c r="K1289" s="18" t="s">
        <v>5732</v>
      </c>
      <c r="L1289" s="19"/>
      <c r="M1289" s="19"/>
      <c r="N1289" s="19"/>
      <c r="O1289" s="19"/>
      <c r="P1289" s="19"/>
      <c r="Q1289" s="19"/>
      <c r="R1289" s="19"/>
    </row>
    <row r="1290" ht="18" spans="1:18">
      <c r="A1290" s="3">
        <v>9787522111513</v>
      </c>
      <c r="B1290" s="3" t="s">
        <v>5733</v>
      </c>
      <c r="C1290" s="13" t="s">
        <v>5734</v>
      </c>
      <c r="D1290" s="13">
        <v>68</v>
      </c>
      <c r="E1290" s="13" t="s">
        <v>1509</v>
      </c>
      <c r="F1290" s="14">
        <v>44562</v>
      </c>
      <c r="G1290" s="13" t="s">
        <v>110</v>
      </c>
      <c r="H1290" s="13" t="s">
        <v>1020</v>
      </c>
      <c r="I1290" s="13" t="s">
        <v>5735</v>
      </c>
      <c r="J1290" s="18" t="s">
        <v>5736</v>
      </c>
      <c r="K1290" s="18" t="s">
        <v>3463</v>
      </c>
      <c r="L1290" s="19"/>
      <c r="M1290" s="19"/>
      <c r="N1290" s="19"/>
      <c r="O1290" s="19"/>
      <c r="P1290" s="19"/>
      <c r="Q1290" s="19"/>
      <c r="R1290" s="19"/>
    </row>
    <row r="1291" ht="18" spans="1:18">
      <c r="A1291" s="3">
        <v>9787020165285</v>
      </c>
      <c r="B1291" s="3" t="s">
        <v>5737</v>
      </c>
      <c r="C1291" s="13" t="s">
        <v>5738</v>
      </c>
      <c r="D1291" s="13">
        <v>68</v>
      </c>
      <c r="E1291" s="13" t="s">
        <v>804</v>
      </c>
      <c r="F1291" s="14">
        <v>44744</v>
      </c>
      <c r="G1291" s="13" t="s">
        <v>14</v>
      </c>
      <c r="H1291" s="13" t="s">
        <v>180</v>
      </c>
      <c r="I1291" s="13" t="s">
        <v>5739</v>
      </c>
      <c r="J1291" s="18" t="s">
        <v>5740</v>
      </c>
      <c r="K1291" s="18" t="s">
        <v>5741</v>
      </c>
      <c r="L1291" s="19"/>
      <c r="M1291" s="19"/>
      <c r="N1291" s="19"/>
      <c r="O1291" s="19"/>
      <c r="P1291" s="19"/>
      <c r="Q1291" s="19"/>
      <c r="R1291" s="19"/>
    </row>
    <row r="1292" ht="18" spans="1:18">
      <c r="A1292" s="3">
        <v>9787540262945</v>
      </c>
      <c r="B1292" s="3" t="s">
        <v>5742</v>
      </c>
      <c r="C1292" s="13" t="s">
        <v>5743</v>
      </c>
      <c r="D1292" s="13">
        <v>68</v>
      </c>
      <c r="E1292" s="13" t="s">
        <v>2611</v>
      </c>
      <c r="F1292" s="14">
        <v>44866</v>
      </c>
      <c r="G1292" s="13" t="s">
        <v>110</v>
      </c>
      <c r="H1292" s="13" t="s">
        <v>1884</v>
      </c>
      <c r="I1292" s="13" t="s">
        <v>5744</v>
      </c>
      <c r="J1292" s="18" t="s">
        <v>1522</v>
      </c>
      <c r="K1292" s="18" t="s">
        <v>5745</v>
      </c>
      <c r="L1292" s="19"/>
      <c r="M1292" s="19"/>
      <c r="N1292" s="19"/>
      <c r="O1292" s="19"/>
      <c r="P1292" s="19"/>
      <c r="Q1292" s="19"/>
      <c r="R1292" s="19"/>
    </row>
    <row r="1293" ht="18" spans="1:18">
      <c r="A1293" s="3">
        <v>9787576816600</v>
      </c>
      <c r="B1293" s="3" t="s">
        <v>5746</v>
      </c>
      <c r="C1293" s="13" t="s">
        <v>5747</v>
      </c>
      <c r="D1293" s="13">
        <v>68</v>
      </c>
      <c r="E1293" s="13" t="s">
        <v>950</v>
      </c>
      <c r="F1293" s="14">
        <v>44986</v>
      </c>
      <c r="G1293" s="13" t="s">
        <v>110</v>
      </c>
      <c r="H1293" s="13" t="s">
        <v>1684</v>
      </c>
      <c r="I1293" s="13" t="s">
        <v>5748</v>
      </c>
      <c r="J1293" s="18" t="s">
        <v>1925</v>
      </c>
      <c r="K1293" s="18" t="s">
        <v>5749</v>
      </c>
      <c r="L1293" s="19"/>
      <c r="M1293" s="19"/>
      <c r="N1293" s="19"/>
      <c r="O1293" s="19"/>
      <c r="P1293" s="19"/>
      <c r="Q1293" s="19"/>
      <c r="R1293" s="19"/>
    </row>
    <row r="1294" ht="18" spans="1:18">
      <c r="A1294" s="3">
        <v>9787568539357</v>
      </c>
      <c r="B1294" s="3" t="s">
        <v>5750</v>
      </c>
      <c r="C1294" s="13" t="s">
        <v>5751</v>
      </c>
      <c r="D1294" s="13">
        <v>68</v>
      </c>
      <c r="E1294" s="13" t="s">
        <v>1251</v>
      </c>
      <c r="F1294" s="14">
        <v>45171</v>
      </c>
      <c r="G1294" s="13" t="s">
        <v>110</v>
      </c>
      <c r="H1294" s="13" t="s">
        <v>821</v>
      </c>
      <c r="I1294" s="13" t="s">
        <v>5752</v>
      </c>
      <c r="J1294" s="18" t="s">
        <v>5753</v>
      </c>
      <c r="K1294" s="18" t="s">
        <v>5754</v>
      </c>
      <c r="L1294" s="19"/>
      <c r="M1294" s="19"/>
      <c r="N1294" s="19"/>
      <c r="O1294" s="19"/>
      <c r="P1294" s="19"/>
      <c r="Q1294" s="19"/>
      <c r="R1294" s="19"/>
    </row>
    <row r="1295" ht="18" spans="1:18">
      <c r="A1295" s="3">
        <v>9787576804492</v>
      </c>
      <c r="B1295" s="3" t="s">
        <v>5755</v>
      </c>
      <c r="C1295" s="13" t="s">
        <v>5756</v>
      </c>
      <c r="D1295" s="13">
        <v>68</v>
      </c>
      <c r="E1295" s="13" t="s">
        <v>950</v>
      </c>
      <c r="F1295" s="14">
        <v>45139</v>
      </c>
      <c r="G1295" s="13" t="s">
        <v>110</v>
      </c>
      <c r="H1295" s="13" t="s">
        <v>1726</v>
      </c>
      <c r="I1295" s="13" t="s">
        <v>5757</v>
      </c>
      <c r="J1295" s="18" t="s">
        <v>318</v>
      </c>
      <c r="K1295" s="18" t="s">
        <v>1926</v>
      </c>
      <c r="L1295" s="19"/>
      <c r="M1295" s="19"/>
      <c r="N1295" s="19"/>
      <c r="O1295" s="19"/>
      <c r="P1295" s="19"/>
      <c r="Q1295" s="19"/>
      <c r="R1295" s="19"/>
    </row>
    <row r="1296" ht="18" spans="1:18">
      <c r="A1296" s="3">
        <v>9787548475668</v>
      </c>
      <c r="B1296" s="3" t="s">
        <v>5758</v>
      </c>
      <c r="C1296" s="13" t="s">
        <v>5759</v>
      </c>
      <c r="D1296" s="13">
        <v>68</v>
      </c>
      <c r="E1296" s="13" t="s">
        <v>2143</v>
      </c>
      <c r="F1296" s="14">
        <v>45170</v>
      </c>
      <c r="G1296" s="13" t="s">
        <v>21</v>
      </c>
      <c r="H1296" s="13" t="s">
        <v>2665</v>
      </c>
      <c r="I1296" s="13" t="s">
        <v>5760</v>
      </c>
      <c r="J1296" s="18" t="s">
        <v>1925</v>
      </c>
      <c r="K1296" s="18" t="s">
        <v>1926</v>
      </c>
      <c r="L1296" s="19"/>
      <c r="M1296" s="19"/>
      <c r="N1296" s="19"/>
      <c r="O1296" s="19"/>
      <c r="P1296" s="19"/>
      <c r="Q1296" s="19"/>
      <c r="R1296" s="19"/>
    </row>
    <row r="1297" ht="18" spans="1:18">
      <c r="A1297" s="3">
        <v>9787569059656</v>
      </c>
      <c r="B1297" s="3" t="s">
        <v>5761</v>
      </c>
      <c r="C1297" s="13" t="s">
        <v>5762</v>
      </c>
      <c r="D1297" s="13">
        <v>68</v>
      </c>
      <c r="E1297" s="13" t="s">
        <v>2015</v>
      </c>
      <c r="F1297" s="14">
        <v>45231</v>
      </c>
      <c r="G1297" s="13" t="s">
        <v>110</v>
      </c>
      <c r="H1297" s="13" t="s">
        <v>696</v>
      </c>
      <c r="I1297" s="13" t="s">
        <v>5763</v>
      </c>
      <c r="J1297" s="18" t="s">
        <v>318</v>
      </c>
      <c r="K1297" s="18" t="s">
        <v>1926</v>
      </c>
      <c r="L1297" s="19"/>
      <c r="M1297" s="19"/>
      <c r="N1297" s="19"/>
      <c r="O1297" s="19"/>
      <c r="P1297" s="19"/>
      <c r="Q1297" s="19"/>
      <c r="R1297" s="19"/>
    </row>
    <row r="1298" ht="18" spans="1:18">
      <c r="A1298" s="3">
        <v>9787500174141</v>
      </c>
      <c r="B1298" s="3" t="s">
        <v>5764</v>
      </c>
      <c r="C1298" s="13" t="s">
        <v>5765</v>
      </c>
      <c r="D1298" s="13">
        <v>68</v>
      </c>
      <c r="E1298" s="13" t="s">
        <v>4156</v>
      </c>
      <c r="F1298" s="14">
        <v>45108</v>
      </c>
      <c r="G1298" s="13" t="s">
        <v>110</v>
      </c>
      <c r="H1298" s="13" t="s">
        <v>4823</v>
      </c>
      <c r="I1298" s="13" t="s">
        <v>5766</v>
      </c>
      <c r="J1298" s="18" t="s">
        <v>5767</v>
      </c>
      <c r="K1298" s="18" t="s">
        <v>5768</v>
      </c>
      <c r="L1298" s="19"/>
      <c r="M1298" s="19"/>
      <c r="N1298" s="19"/>
      <c r="O1298" s="19"/>
      <c r="P1298" s="19"/>
      <c r="Q1298" s="19"/>
      <c r="R1298" s="19"/>
    </row>
    <row r="1299" ht="18" spans="1:18">
      <c r="A1299" s="3">
        <v>9787573144386</v>
      </c>
      <c r="B1299" s="3" t="s">
        <v>5769</v>
      </c>
      <c r="C1299" s="13" t="s">
        <v>5770</v>
      </c>
      <c r="D1299" s="13">
        <v>68</v>
      </c>
      <c r="E1299" s="13" t="s">
        <v>1138</v>
      </c>
      <c r="F1299" s="14">
        <v>45200</v>
      </c>
      <c r="G1299" s="13" t="s">
        <v>21</v>
      </c>
      <c r="H1299" s="13" t="s">
        <v>4994</v>
      </c>
      <c r="I1299" s="13" t="s">
        <v>5771</v>
      </c>
      <c r="J1299" s="18" t="s">
        <v>5772</v>
      </c>
      <c r="K1299" s="18" t="s">
        <v>5773</v>
      </c>
      <c r="L1299" s="19"/>
      <c r="M1299" s="19"/>
      <c r="N1299" s="19"/>
      <c r="O1299" s="19"/>
      <c r="P1299" s="19"/>
      <c r="Q1299" s="19"/>
      <c r="R1299" s="19"/>
    </row>
    <row r="1300" ht="18" spans="1:18">
      <c r="A1300" s="3">
        <v>9787569064438</v>
      </c>
      <c r="B1300" s="3" t="s">
        <v>5774</v>
      </c>
      <c r="C1300" s="13" t="s">
        <v>5775</v>
      </c>
      <c r="D1300" s="13">
        <v>68</v>
      </c>
      <c r="E1300" s="13" t="s">
        <v>2015</v>
      </c>
      <c r="F1300" s="14">
        <v>45231</v>
      </c>
      <c r="G1300" s="13" t="s">
        <v>110</v>
      </c>
      <c r="H1300" s="13" t="s">
        <v>1658</v>
      </c>
      <c r="I1300" s="13" t="s">
        <v>5776</v>
      </c>
      <c r="J1300" s="18" t="s">
        <v>318</v>
      </c>
      <c r="K1300" s="18" t="s">
        <v>2791</v>
      </c>
      <c r="L1300" s="19"/>
      <c r="M1300" s="19"/>
      <c r="N1300" s="19"/>
      <c r="O1300" s="19"/>
      <c r="P1300" s="19"/>
      <c r="Q1300" s="19"/>
      <c r="R1300" s="19"/>
    </row>
    <row r="1301" ht="18" spans="1:18">
      <c r="A1301" s="3">
        <v>9787536983298</v>
      </c>
      <c r="B1301" s="3" t="s">
        <v>5777</v>
      </c>
      <c r="C1301" s="13" t="s">
        <v>5778</v>
      </c>
      <c r="D1301" s="13">
        <v>68</v>
      </c>
      <c r="E1301" s="13" t="s">
        <v>5779</v>
      </c>
      <c r="F1301" s="14">
        <v>44621</v>
      </c>
      <c r="G1301" s="13" t="s">
        <v>110</v>
      </c>
      <c r="H1301" s="13" t="s">
        <v>2635</v>
      </c>
      <c r="I1301" s="13" t="s">
        <v>5780</v>
      </c>
      <c r="J1301" s="18" t="s">
        <v>318</v>
      </c>
      <c r="K1301" s="18" t="s">
        <v>4102</v>
      </c>
      <c r="L1301" s="19"/>
      <c r="M1301" s="19"/>
      <c r="N1301" s="19"/>
      <c r="O1301" s="19"/>
      <c r="P1301" s="19"/>
      <c r="Q1301" s="19"/>
      <c r="R1301" s="19"/>
    </row>
    <row r="1302" ht="18" spans="1:18">
      <c r="A1302" s="3">
        <v>9787536986992</v>
      </c>
      <c r="B1302" s="3" t="s">
        <v>5781</v>
      </c>
      <c r="C1302" s="13" t="s">
        <v>5782</v>
      </c>
      <c r="D1302" s="13">
        <v>68</v>
      </c>
      <c r="E1302" s="13" t="s">
        <v>5779</v>
      </c>
      <c r="F1302" s="14">
        <v>45170</v>
      </c>
      <c r="G1302" s="13" t="s">
        <v>110</v>
      </c>
      <c r="H1302" s="13" t="s">
        <v>3091</v>
      </c>
      <c r="I1302" s="13" t="s">
        <v>5783</v>
      </c>
      <c r="J1302" s="18" t="s">
        <v>5784</v>
      </c>
      <c r="K1302" s="18" t="s">
        <v>5785</v>
      </c>
      <c r="L1302" s="19"/>
      <c r="M1302" s="19"/>
      <c r="N1302" s="19"/>
      <c r="O1302" s="19"/>
      <c r="P1302" s="19"/>
      <c r="Q1302" s="19"/>
      <c r="R1302" s="19"/>
    </row>
    <row r="1303" ht="18" spans="1:18">
      <c r="A1303" s="3">
        <v>9787520826136</v>
      </c>
      <c r="B1303" s="3" t="s">
        <v>5786</v>
      </c>
      <c r="C1303" s="13" t="s">
        <v>5787</v>
      </c>
      <c r="D1303" s="13">
        <v>68</v>
      </c>
      <c r="E1303" s="13" t="s">
        <v>1616</v>
      </c>
      <c r="F1303" s="14">
        <v>45200</v>
      </c>
      <c r="G1303" s="13" t="s">
        <v>110</v>
      </c>
      <c r="H1303" s="13" t="s">
        <v>1034</v>
      </c>
      <c r="I1303" s="13" t="s">
        <v>5788</v>
      </c>
      <c r="J1303" s="18" t="s">
        <v>1231</v>
      </c>
      <c r="K1303" s="18" t="s">
        <v>1232</v>
      </c>
      <c r="L1303" s="19"/>
      <c r="M1303" s="19"/>
      <c r="N1303" s="19"/>
      <c r="O1303" s="19"/>
      <c r="P1303" s="19"/>
      <c r="Q1303" s="19"/>
      <c r="R1303" s="19"/>
    </row>
    <row r="1304" ht="18" spans="1:18">
      <c r="A1304" s="3">
        <v>9787573113733</v>
      </c>
      <c r="B1304" s="3" t="s">
        <v>5789</v>
      </c>
      <c r="C1304" s="13" t="s">
        <v>5790</v>
      </c>
      <c r="D1304" s="13">
        <v>68</v>
      </c>
      <c r="E1304" s="13" t="s">
        <v>1138</v>
      </c>
      <c r="F1304" s="14">
        <v>44652</v>
      </c>
      <c r="G1304" s="13" t="s">
        <v>21</v>
      </c>
      <c r="H1304" s="13" t="s">
        <v>989</v>
      </c>
      <c r="I1304" s="13" t="s">
        <v>5791</v>
      </c>
      <c r="J1304" s="18" t="s">
        <v>1877</v>
      </c>
      <c r="K1304" s="18" t="s">
        <v>5792</v>
      </c>
      <c r="L1304" s="19"/>
      <c r="M1304" s="19"/>
      <c r="N1304" s="19"/>
      <c r="O1304" s="19"/>
      <c r="P1304" s="19"/>
      <c r="Q1304" s="19"/>
      <c r="R1304" s="19"/>
    </row>
    <row r="1305" ht="18" spans="1:18">
      <c r="A1305" s="3">
        <v>9787515827834</v>
      </c>
      <c r="B1305" s="3" t="s">
        <v>5793</v>
      </c>
      <c r="C1305" s="13" t="s">
        <v>5794</v>
      </c>
      <c r="D1305" s="13">
        <v>68</v>
      </c>
      <c r="E1305" s="13" t="s">
        <v>1980</v>
      </c>
      <c r="F1305" s="14">
        <v>45294</v>
      </c>
      <c r="G1305" s="13" t="s">
        <v>110</v>
      </c>
      <c r="H1305" s="13" t="s">
        <v>937</v>
      </c>
      <c r="I1305" s="13" t="s">
        <v>5795</v>
      </c>
      <c r="J1305" s="18" t="s">
        <v>1231</v>
      </c>
      <c r="K1305" s="18" t="s">
        <v>4976</v>
      </c>
      <c r="L1305" s="19"/>
      <c r="M1305" s="19"/>
      <c r="N1305" s="19"/>
      <c r="O1305" s="19"/>
      <c r="P1305" s="19"/>
      <c r="Q1305" s="19"/>
      <c r="R1305" s="19"/>
    </row>
    <row r="1306" ht="18" spans="1:18">
      <c r="A1306" s="3">
        <v>9787505754553</v>
      </c>
      <c r="B1306" s="3" t="s">
        <v>5796</v>
      </c>
      <c r="C1306" s="13" t="s">
        <v>5797</v>
      </c>
      <c r="D1306" s="13">
        <v>68</v>
      </c>
      <c r="E1306" s="13" t="s">
        <v>1624</v>
      </c>
      <c r="F1306" s="14">
        <v>44652</v>
      </c>
      <c r="G1306" s="13" t="s">
        <v>524</v>
      </c>
      <c r="H1306" s="13" t="s">
        <v>5798</v>
      </c>
      <c r="I1306" s="13" t="s">
        <v>5799</v>
      </c>
      <c r="J1306" s="18" t="s">
        <v>769</v>
      </c>
      <c r="K1306" s="18" t="s">
        <v>5800</v>
      </c>
      <c r="L1306" s="19"/>
      <c r="M1306" s="19"/>
      <c r="N1306" s="19"/>
      <c r="O1306" s="19"/>
      <c r="P1306" s="19"/>
      <c r="Q1306" s="19"/>
      <c r="R1306" s="19"/>
    </row>
    <row r="1307" ht="18" spans="1:18">
      <c r="A1307" s="3">
        <v>9787531757887</v>
      </c>
      <c r="B1307" s="3" t="s">
        <v>5801</v>
      </c>
      <c r="C1307" s="13" t="s">
        <v>5802</v>
      </c>
      <c r="D1307" s="13">
        <v>68</v>
      </c>
      <c r="E1307" s="13" t="s">
        <v>1543</v>
      </c>
      <c r="F1307" s="14">
        <v>44958</v>
      </c>
      <c r="G1307" s="13" t="s">
        <v>28</v>
      </c>
      <c r="H1307" s="13" t="s">
        <v>3232</v>
      </c>
      <c r="I1307" s="13" t="s">
        <v>5803</v>
      </c>
      <c r="J1307" s="18" t="s">
        <v>769</v>
      </c>
      <c r="K1307" s="18" t="s">
        <v>3147</v>
      </c>
      <c r="L1307" s="19"/>
      <c r="M1307" s="19"/>
      <c r="N1307" s="19"/>
      <c r="O1307" s="19"/>
      <c r="P1307" s="19"/>
      <c r="Q1307" s="19"/>
      <c r="R1307" s="19"/>
    </row>
    <row r="1308" ht="18" spans="1:18">
      <c r="A1308" s="3">
        <v>9787531758051</v>
      </c>
      <c r="B1308" s="3" t="s">
        <v>5804</v>
      </c>
      <c r="C1308" s="13" t="s">
        <v>5805</v>
      </c>
      <c r="D1308" s="13">
        <v>68</v>
      </c>
      <c r="E1308" s="13" t="s">
        <v>1543</v>
      </c>
      <c r="F1308" s="14">
        <v>44986</v>
      </c>
      <c r="G1308" s="13" t="s">
        <v>21</v>
      </c>
      <c r="H1308" s="13" t="s">
        <v>3393</v>
      </c>
      <c r="I1308" s="13" t="s">
        <v>5806</v>
      </c>
      <c r="J1308" s="18" t="s">
        <v>5237</v>
      </c>
      <c r="K1308" s="18" t="s">
        <v>5238</v>
      </c>
      <c r="L1308" s="19"/>
      <c r="M1308" s="19"/>
      <c r="N1308" s="19"/>
      <c r="O1308" s="19"/>
      <c r="P1308" s="19"/>
      <c r="Q1308" s="19"/>
      <c r="R1308" s="19"/>
    </row>
    <row r="1309" ht="18" spans="1:18">
      <c r="A1309" s="3">
        <v>9787569064834</v>
      </c>
      <c r="B1309" s="3" t="s">
        <v>5807</v>
      </c>
      <c r="C1309" s="13" t="s">
        <v>5808</v>
      </c>
      <c r="D1309" s="13">
        <v>68</v>
      </c>
      <c r="E1309" s="13" t="s">
        <v>2015</v>
      </c>
      <c r="F1309" s="14">
        <v>45231</v>
      </c>
      <c r="G1309" s="13" t="s">
        <v>110</v>
      </c>
      <c r="H1309" s="13" t="s">
        <v>2903</v>
      </c>
      <c r="I1309" s="13" t="s">
        <v>5809</v>
      </c>
      <c r="J1309" s="18" t="s">
        <v>527</v>
      </c>
      <c r="K1309" s="18" t="s">
        <v>5810</v>
      </c>
      <c r="L1309" s="19"/>
      <c r="M1309" s="19"/>
      <c r="N1309" s="19"/>
      <c r="O1309" s="19"/>
      <c r="P1309" s="19"/>
      <c r="Q1309" s="19"/>
      <c r="R1309" s="19"/>
    </row>
    <row r="1310" ht="18" spans="1:18">
      <c r="A1310" s="3">
        <v>9787515828398</v>
      </c>
      <c r="B1310" s="3" t="s">
        <v>5811</v>
      </c>
      <c r="C1310" s="13" t="s">
        <v>5812</v>
      </c>
      <c r="D1310" s="13">
        <v>68</v>
      </c>
      <c r="E1310" s="13" t="s">
        <v>1980</v>
      </c>
      <c r="F1310" s="14">
        <v>45293</v>
      </c>
      <c r="G1310" s="13" t="s">
        <v>110</v>
      </c>
      <c r="H1310" s="13" t="s">
        <v>564</v>
      </c>
      <c r="I1310" s="13" t="s">
        <v>5813</v>
      </c>
      <c r="J1310" s="18" t="s">
        <v>527</v>
      </c>
      <c r="K1310" s="18" t="s">
        <v>1977</v>
      </c>
      <c r="L1310" s="19"/>
      <c r="M1310" s="19"/>
      <c r="N1310" s="19"/>
      <c r="O1310" s="19"/>
      <c r="P1310" s="19"/>
      <c r="Q1310" s="19"/>
      <c r="R1310" s="19"/>
    </row>
    <row r="1311" ht="18" spans="1:18">
      <c r="A1311" s="3">
        <v>9787516658673</v>
      </c>
      <c r="B1311" s="3" t="s">
        <v>5814</v>
      </c>
      <c r="C1311" s="13" t="s">
        <v>5815</v>
      </c>
      <c r="D1311" s="13">
        <v>68</v>
      </c>
      <c r="E1311" s="13" t="s">
        <v>1047</v>
      </c>
      <c r="F1311" s="14">
        <v>44621</v>
      </c>
      <c r="G1311" s="13" t="s">
        <v>110</v>
      </c>
      <c r="H1311" s="13" t="s">
        <v>790</v>
      </c>
      <c r="I1311" s="13" t="s">
        <v>5816</v>
      </c>
      <c r="J1311" s="18" t="s">
        <v>5817</v>
      </c>
      <c r="K1311" s="18" t="s">
        <v>5818</v>
      </c>
      <c r="L1311" s="19"/>
      <c r="M1311" s="19"/>
      <c r="N1311" s="19"/>
      <c r="O1311" s="19"/>
      <c r="P1311" s="19"/>
      <c r="Q1311" s="19"/>
      <c r="R1311" s="19"/>
    </row>
    <row r="1312" ht="18" spans="1:18">
      <c r="A1312" s="3">
        <v>9787507835472</v>
      </c>
      <c r="B1312" s="3" t="s">
        <v>5819</v>
      </c>
      <c r="C1312" s="13" t="s">
        <v>1974</v>
      </c>
      <c r="D1312" s="13">
        <v>68</v>
      </c>
      <c r="E1312" s="13" t="s">
        <v>4086</v>
      </c>
      <c r="F1312" s="14">
        <v>44930</v>
      </c>
      <c r="G1312" s="13" t="s">
        <v>28</v>
      </c>
      <c r="H1312" s="13" t="s">
        <v>1995</v>
      </c>
      <c r="I1312" s="13">
        <v>0</v>
      </c>
      <c r="J1312" s="18" t="s">
        <v>1157</v>
      </c>
      <c r="K1312" s="18" t="s">
        <v>1698</v>
      </c>
      <c r="L1312" s="19"/>
      <c r="M1312" s="19"/>
      <c r="N1312" s="19"/>
      <c r="O1312" s="19"/>
      <c r="P1312" s="19"/>
      <c r="Q1312" s="19"/>
      <c r="R1312" s="19"/>
    </row>
    <row r="1313" ht="18" spans="1:18">
      <c r="A1313" s="3">
        <v>9787539665474</v>
      </c>
      <c r="B1313" s="3" t="s">
        <v>5820</v>
      </c>
      <c r="C1313" s="13" t="s">
        <v>5821</v>
      </c>
      <c r="D1313" s="13">
        <v>68</v>
      </c>
      <c r="E1313" s="13" t="s">
        <v>1240</v>
      </c>
      <c r="F1313" s="14">
        <v>45018</v>
      </c>
      <c r="G1313" s="13" t="s">
        <v>110</v>
      </c>
      <c r="H1313" s="13" t="s">
        <v>1503</v>
      </c>
      <c r="I1313" s="13" t="s">
        <v>5822</v>
      </c>
      <c r="J1313" s="18" t="s">
        <v>4824</v>
      </c>
      <c r="K1313" s="18" t="s">
        <v>4825</v>
      </c>
      <c r="L1313" s="19"/>
      <c r="M1313" s="19"/>
      <c r="N1313" s="19"/>
      <c r="O1313" s="19"/>
      <c r="P1313" s="19"/>
      <c r="Q1313" s="19"/>
      <c r="R1313" s="19"/>
    </row>
    <row r="1314" ht="18" spans="1:18">
      <c r="A1314" s="3">
        <v>9787555912514</v>
      </c>
      <c r="B1314" s="3" t="s">
        <v>5823</v>
      </c>
      <c r="C1314" s="13" t="s">
        <v>5824</v>
      </c>
      <c r="D1314" s="13">
        <v>68</v>
      </c>
      <c r="E1314" s="13" t="s">
        <v>5825</v>
      </c>
      <c r="F1314" s="14">
        <v>45109</v>
      </c>
      <c r="G1314" s="13" t="s">
        <v>344</v>
      </c>
      <c r="H1314" s="13" t="s">
        <v>47</v>
      </c>
      <c r="I1314" s="13">
        <v>0</v>
      </c>
      <c r="J1314" s="18" t="s">
        <v>4824</v>
      </c>
      <c r="K1314" s="18" t="s">
        <v>4825</v>
      </c>
      <c r="L1314" s="19"/>
      <c r="M1314" s="19"/>
      <c r="N1314" s="19"/>
      <c r="O1314" s="19"/>
      <c r="P1314" s="19"/>
      <c r="Q1314" s="19"/>
      <c r="R1314" s="19"/>
    </row>
    <row r="1315" ht="18" spans="1:18">
      <c r="A1315" s="3">
        <v>9787555909705</v>
      </c>
      <c r="B1315" s="3" t="s">
        <v>5826</v>
      </c>
      <c r="C1315" s="13" t="s">
        <v>5827</v>
      </c>
      <c r="D1315" s="13">
        <v>68</v>
      </c>
      <c r="E1315" s="13" t="s">
        <v>5825</v>
      </c>
      <c r="F1315" s="14">
        <v>45110</v>
      </c>
      <c r="G1315" s="13" t="s">
        <v>344</v>
      </c>
      <c r="H1315" s="13" t="s">
        <v>5828</v>
      </c>
      <c r="I1315" s="13">
        <v>0</v>
      </c>
      <c r="J1315" s="18" t="s">
        <v>4824</v>
      </c>
      <c r="K1315" s="18" t="s">
        <v>4825</v>
      </c>
      <c r="L1315" s="19"/>
      <c r="M1315" s="19"/>
      <c r="N1315" s="19"/>
      <c r="O1315" s="19"/>
      <c r="P1315" s="19"/>
      <c r="Q1315" s="19"/>
      <c r="R1315" s="19"/>
    </row>
    <row r="1316" ht="18" spans="1:18">
      <c r="A1316" s="3">
        <v>9787203129684</v>
      </c>
      <c r="B1316" s="3" t="s">
        <v>5829</v>
      </c>
      <c r="C1316" s="13" t="s">
        <v>5830</v>
      </c>
      <c r="D1316" s="13">
        <v>68</v>
      </c>
      <c r="E1316" s="13" t="s">
        <v>1585</v>
      </c>
      <c r="F1316" s="14">
        <v>45139</v>
      </c>
      <c r="G1316" s="13" t="s">
        <v>282</v>
      </c>
      <c r="H1316" s="13" t="s">
        <v>821</v>
      </c>
      <c r="I1316" s="13" t="s">
        <v>769</v>
      </c>
      <c r="J1316" s="18" t="s">
        <v>827</v>
      </c>
      <c r="K1316" s="18" t="s">
        <v>1988</v>
      </c>
      <c r="L1316" s="19"/>
      <c r="M1316" s="19"/>
      <c r="N1316" s="19"/>
      <c r="O1316" s="19"/>
      <c r="P1316" s="19"/>
      <c r="Q1316" s="19"/>
      <c r="R1316" s="19"/>
    </row>
    <row r="1317" ht="18" spans="1:18">
      <c r="A1317" s="3">
        <v>9787512623408</v>
      </c>
      <c r="B1317" s="3" t="s">
        <v>5831</v>
      </c>
      <c r="C1317" s="13" t="s">
        <v>5832</v>
      </c>
      <c r="D1317" s="13">
        <v>68</v>
      </c>
      <c r="E1317" s="13" t="s">
        <v>1389</v>
      </c>
      <c r="F1317" s="14">
        <v>44564</v>
      </c>
      <c r="G1317" s="13" t="s">
        <v>110</v>
      </c>
      <c r="H1317" s="13" t="s">
        <v>1083</v>
      </c>
      <c r="I1317" s="13" t="s">
        <v>5833</v>
      </c>
      <c r="J1317" s="18" t="s">
        <v>2836</v>
      </c>
      <c r="K1317" s="18" t="s">
        <v>2837</v>
      </c>
      <c r="L1317" s="19"/>
      <c r="M1317" s="19"/>
      <c r="N1317" s="19"/>
      <c r="O1317" s="19"/>
      <c r="P1317" s="19"/>
      <c r="Q1317" s="19"/>
      <c r="R1317" s="19"/>
    </row>
    <row r="1318" ht="18" spans="1:18">
      <c r="A1318" s="3">
        <v>9787515828404</v>
      </c>
      <c r="B1318" s="3" t="s">
        <v>5834</v>
      </c>
      <c r="C1318" s="13" t="s">
        <v>1578</v>
      </c>
      <c r="D1318" s="13">
        <v>68</v>
      </c>
      <c r="E1318" s="13" t="s">
        <v>1980</v>
      </c>
      <c r="F1318" s="14">
        <v>45293</v>
      </c>
      <c r="G1318" s="13" t="s">
        <v>110</v>
      </c>
      <c r="H1318" s="13" t="s">
        <v>2625</v>
      </c>
      <c r="I1318" s="13" t="s">
        <v>5835</v>
      </c>
      <c r="J1318" s="18" t="s">
        <v>441</v>
      </c>
      <c r="K1318" s="18" t="s">
        <v>776</v>
      </c>
      <c r="L1318" s="19"/>
      <c r="M1318" s="19"/>
      <c r="N1318" s="19"/>
      <c r="O1318" s="19"/>
      <c r="P1318" s="19"/>
      <c r="Q1318" s="19"/>
      <c r="R1318" s="19"/>
    </row>
    <row r="1319" ht="18" spans="1:18">
      <c r="A1319" s="3">
        <v>9787515828435</v>
      </c>
      <c r="B1319" s="3" t="s">
        <v>5836</v>
      </c>
      <c r="C1319" s="13" t="s">
        <v>783</v>
      </c>
      <c r="D1319" s="13">
        <v>68</v>
      </c>
      <c r="E1319" s="13" t="s">
        <v>1980</v>
      </c>
      <c r="F1319" s="14">
        <v>45294</v>
      </c>
      <c r="G1319" s="13" t="s">
        <v>110</v>
      </c>
      <c r="H1319" s="13" t="s">
        <v>2903</v>
      </c>
      <c r="I1319" s="13" t="s">
        <v>5837</v>
      </c>
      <c r="J1319" s="18" t="s">
        <v>441</v>
      </c>
      <c r="K1319" s="18" t="s">
        <v>776</v>
      </c>
      <c r="L1319" s="19"/>
      <c r="M1319" s="19"/>
      <c r="N1319" s="19"/>
      <c r="O1319" s="19"/>
      <c r="P1319" s="19"/>
      <c r="Q1319" s="19"/>
      <c r="R1319" s="19"/>
    </row>
    <row r="1320" ht="18" spans="1:18">
      <c r="A1320" s="3">
        <v>9787531755715</v>
      </c>
      <c r="B1320" s="3" t="s">
        <v>5838</v>
      </c>
      <c r="C1320" s="13" t="s">
        <v>5839</v>
      </c>
      <c r="D1320" s="13">
        <v>68</v>
      </c>
      <c r="E1320" s="13" t="s">
        <v>1543</v>
      </c>
      <c r="F1320" s="14">
        <v>44743</v>
      </c>
      <c r="G1320" s="13" t="s">
        <v>110</v>
      </c>
      <c r="H1320" s="13" t="s">
        <v>1328</v>
      </c>
      <c r="I1320" s="13" t="s">
        <v>5840</v>
      </c>
      <c r="J1320" s="18" t="s">
        <v>441</v>
      </c>
      <c r="K1320" s="18" t="s">
        <v>888</v>
      </c>
      <c r="L1320" s="19"/>
      <c r="M1320" s="19"/>
      <c r="N1320" s="19"/>
      <c r="O1320" s="19"/>
      <c r="P1320" s="19"/>
      <c r="Q1320" s="19"/>
      <c r="R1320" s="19"/>
    </row>
    <row r="1321" ht="18" spans="1:18">
      <c r="A1321" s="3">
        <v>9787573113856</v>
      </c>
      <c r="B1321" s="3" t="s">
        <v>5841</v>
      </c>
      <c r="C1321" s="13" t="s">
        <v>5842</v>
      </c>
      <c r="D1321" s="13">
        <v>68</v>
      </c>
      <c r="E1321" s="13" t="s">
        <v>1138</v>
      </c>
      <c r="F1321" s="14">
        <v>44652</v>
      </c>
      <c r="G1321" s="13" t="s">
        <v>21</v>
      </c>
      <c r="H1321" s="13" t="s">
        <v>1748</v>
      </c>
      <c r="I1321" s="13" t="s">
        <v>5843</v>
      </c>
      <c r="J1321" s="18" t="s">
        <v>399</v>
      </c>
      <c r="K1321" s="18" t="s">
        <v>3557</v>
      </c>
      <c r="L1321" s="19"/>
      <c r="M1321" s="19"/>
      <c r="N1321" s="19"/>
      <c r="O1321" s="19"/>
      <c r="P1321" s="19"/>
      <c r="Q1321" s="19"/>
      <c r="R1321" s="19"/>
    </row>
    <row r="1322" ht="18" spans="1:18">
      <c r="A1322" s="3">
        <v>9787518067329</v>
      </c>
      <c r="B1322" s="3" t="s">
        <v>5844</v>
      </c>
      <c r="C1322" s="13" t="s">
        <v>5845</v>
      </c>
      <c r="D1322" s="13">
        <v>68</v>
      </c>
      <c r="E1322" s="13" t="s">
        <v>1419</v>
      </c>
      <c r="F1322" s="14">
        <v>45112</v>
      </c>
      <c r="G1322" s="13" t="s">
        <v>28</v>
      </c>
      <c r="H1322" s="13" t="s">
        <v>5846</v>
      </c>
      <c r="I1322" s="13" t="s">
        <v>5847</v>
      </c>
      <c r="J1322" s="18" t="s">
        <v>2358</v>
      </c>
      <c r="K1322" s="18" t="s">
        <v>5848</v>
      </c>
      <c r="L1322" s="19"/>
      <c r="M1322" s="19"/>
      <c r="N1322" s="19"/>
      <c r="O1322" s="19"/>
      <c r="P1322" s="19"/>
      <c r="Q1322" s="19"/>
      <c r="R1322" s="19"/>
    </row>
    <row r="1323" ht="18" spans="1:18">
      <c r="A1323" s="3">
        <v>9787522118208</v>
      </c>
      <c r="B1323" s="3" t="s">
        <v>5849</v>
      </c>
      <c r="C1323" s="13" t="s">
        <v>5850</v>
      </c>
      <c r="D1323" s="13">
        <v>68</v>
      </c>
      <c r="E1323" s="13" t="s">
        <v>1509</v>
      </c>
      <c r="F1323" s="14">
        <v>44927</v>
      </c>
      <c r="G1323" s="13" t="s">
        <v>110</v>
      </c>
      <c r="H1323" s="13" t="s">
        <v>1870</v>
      </c>
      <c r="I1323" s="13" t="s">
        <v>5851</v>
      </c>
      <c r="J1323" s="18" t="s">
        <v>1545</v>
      </c>
      <c r="K1323" s="18" t="s">
        <v>5852</v>
      </c>
      <c r="L1323" s="19"/>
      <c r="M1323" s="19"/>
      <c r="N1323" s="19"/>
      <c r="O1323" s="19"/>
      <c r="P1323" s="19"/>
      <c r="Q1323" s="19"/>
      <c r="R1323" s="19"/>
    </row>
    <row r="1324" ht="18" spans="1:18">
      <c r="A1324" s="3">
        <v>9787563982776</v>
      </c>
      <c r="B1324" s="3" t="s">
        <v>5853</v>
      </c>
      <c r="C1324" s="13" t="s">
        <v>5854</v>
      </c>
      <c r="D1324" s="13">
        <v>68</v>
      </c>
      <c r="E1324" s="13" t="s">
        <v>1053</v>
      </c>
      <c r="F1324" s="14">
        <v>45017</v>
      </c>
      <c r="G1324" s="13" t="s">
        <v>110</v>
      </c>
      <c r="H1324" s="13" t="s">
        <v>1771</v>
      </c>
      <c r="I1324" s="13" t="s">
        <v>5855</v>
      </c>
      <c r="J1324" s="18" t="s">
        <v>5856</v>
      </c>
      <c r="K1324" s="18" t="s">
        <v>5857</v>
      </c>
      <c r="L1324" s="19"/>
      <c r="M1324" s="19"/>
      <c r="N1324" s="19"/>
      <c r="O1324" s="19"/>
      <c r="P1324" s="19"/>
      <c r="Q1324" s="19"/>
      <c r="R1324" s="19"/>
    </row>
    <row r="1325" ht="18" spans="1:18">
      <c r="A1325" s="3">
        <v>9787573113825</v>
      </c>
      <c r="B1325" s="3" t="s">
        <v>5858</v>
      </c>
      <c r="C1325" s="13" t="s">
        <v>5859</v>
      </c>
      <c r="D1325" s="13">
        <v>68</v>
      </c>
      <c r="E1325" s="13" t="s">
        <v>1138</v>
      </c>
      <c r="F1325" s="14">
        <v>44652</v>
      </c>
      <c r="G1325" s="13" t="s">
        <v>21</v>
      </c>
      <c r="H1325" s="13" t="s">
        <v>2405</v>
      </c>
      <c r="I1325" s="13" t="s">
        <v>5860</v>
      </c>
      <c r="J1325" s="18" t="s">
        <v>5861</v>
      </c>
      <c r="K1325" s="18" t="s">
        <v>5862</v>
      </c>
      <c r="L1325" s="19"/>
      <c r="M1325" s="19"/>
      <c r="N1325" s="19"/>
      <c r="O1325" s="19"/>
      <c r="P1325" s="19"/>
      <c r="Q1325" s="19"/>
      <c r="R1325" s="19"/>
    </row>
    <row r="1326" ht="18" spans="1:18">
      <c r="A1326" s="3">
        <v>9787573119698</v>
      </c>
      <c r="B1326" s="3" t="s">
        <v>5863</v>
      </c>
      <c r="C1326" s="13" t="s">
        <v>5864</v>
      </c>
      <c r="D1326" s="13">
        <v>68</v>
      </c>
      <c r="E1326" s="13" t="s">
        <v>1138</v>
      </c>
      <c r="F1326" s="14">
        <v>44805</v>
      </c>
      <c r="G1326" s="13" t="s">
        <v>21</v>
      </c>
      <c r="H1326" s="13" t="s">
        <v>2405</v>
      </c>
      <c r="I1326" s="13" t="s">
        <v>5865</v>
      </c>
      <c r="J1326" s="18" t="s">
        <v>5861</v>
      </c>
      <c r="K1326" s="18" t="s">
        <v>5862</v>
      </c>
      <c r="L1326" s="19"/>
      <c r="M1326" s="19"/>
      <c r="N1326" s="19"/>
      <c r="O1326" s="19"/>
      <c r="P1326" s="19"/>
      <c r="Q1326" s="19"/>
      <c r="R1326" s="19"/>
    </row>
    <row r="1327" ht="18" spans="1:18">
      <c r="A1327" s="3">
        <v>9787506890717</v>
      </c>
      <c r="B1327" s="3" t="s">
        <v>5866</v>
      </c>
      <c r="C1327" s="13" t="s">
        <v>5867</v>
      </c>
      <c r="D1327" s="13">
        <v>68</v>
      </c>
      <c r="E1327" s="13" t="s">
        <v>2226</v>
      </c>
      <c r="F1327" s="14">
        <v>44986</v>
      </c>
      <c r="G1327" s="13" t="s">
        <v>110</v>
      </c>
      <c r="H1327" s="13" t="s">
        <v>1336</v>
      </c>
      <c r="I1327" s="13" t="s">
        <v>5868</v>
      </c>
      <c r="J1327" s="18" t="s">
        <v>5869</v>
      </c>
      <c r="K1327" s="18" t="s">
        <v>2604</v>
      </c>
      <c r="L1327" s="19"/>
      <c r="M1327" s="19"/>
      <c r="N1327" s="19"/>
      <c r="O1327" s="19"/>
      <c r="P1327" s="19"/>
      <c r="Q1327" s="19"/>
      <c r="R1327" s="19"/>
    </row>
    <row r="1328" ht="18" spans="1:18">
      <c r="A1328" s="3">
        <v>9787207112187</v>
      </c>
      <c r="B1328" s="3" t="s">
        <v>5870</v>
      </c>
      <c r="C1328" s="13" t="s">
        <v>5871</v>
      </c>
      <c r="D1328" s="13">
        <v>68</v>
      </c>
      <c r="E1328" s="13" t="s">
        <v>2049</v>
      </c>
      <c r="F1328" s="14">
        <v>44198</v>
      </c>
      <c r="G1328" s="13" t="s">
        <v>21</v>
      </c>
      <c r="H1328" s="13" t="s">
        <v>5872</v>
      </c>
      <c r="I1328" s="13" t="s">
        <v>5873</v>
      </c>
      <c r="J1328" s="18" t="s">
        <v>1556</v>
      </c>
      <c r="K1328" s="18" t="s">
        <v>5874</v>
      </c>
      <c r="L1328" s="19"/>
      <c r="M1328" s="19"/>
      <c r="N1328" s="19"/>
      <c r="O1328" s="19"/>
      <c r="P1328" s="19"/>
      <c r="Q1328" s="19"/>
      <c r="R1328" s="19"/>
    </row>
    <row r="1329" ht="18" spans="1:18">
      <c r="A1329" s="3">
        <v>9787520209748</v>
      </c>
      <c r="B1329" s="3" t="s">
        <v>5875</v>
      </c>
      <c r="C1329" s="13" t="s">
        <v>5876</v>
      </c>
      <c r="D1329" s="13">
        <v>68</v>
      </c>
      <c r="E1329" s="13" t="s">
        <v>5877</v>
      </c>
      <c r="F1329" s="14">
        <v>45233</v>
      </c>
      <c r="G1329" s="13" t="s">
        <v>110</v>
      </c>
      <c r="H1329" s="13" t="s">
        <v>4848</v>
      </c>
      <c r="I1329" s="13" t="s">
        <v>5878</v>
      </c>
      <c r="J1329" s="18" t="s">
        <v>5879</v>
      </c>
      <c r="K1329" s="18" t="s">
        <v>5880</v>
      </c>
      <c r="L1329" s="19"/>
      <c r="M1329" s="19"/>
      <c r="N1329" s="19"/>
      <c r="O1329" s="19"/>
      <c r="P1329" s="19"/>
      <c r="Q1329" s="19"/>
      <c r="R1329" s="19"/>
    </row>
    <row r="1330" ht="18" spans="1:18">
      <c r="A1330" s="3">
        <v>9787515828527</v>
      </c>
      <c r="B1330" s="3" t="s">
        <v>5881</v>
      </c>
      <c r="C1330" s="13" t="s">
        <v>5882</v>
      </c>
      <c r="D1330" s="13">
        <v>68</v>
      </c>
      <c r="E1330" s="13" t="s">
        <v>1980</v>
      </c>
      <c r="F1330" s="14">
        <v>45293</v>
      </c>
      <c r="G1330" s="13" t="s">
        <v>110</v>
      </c>
      <c r="H1330" s="13" t="s">
        <v>294</v>
      </c>
      <c r="I1330" s="13" t="s">
        <v>5883</v>
      </c>
      <c r="J1330" s="18" t="s">
        <v>5884</v>
      </c>
      <c r="K1330" s="18" t="s">
        <v>5885</v>
      </c>
      <c r="L1330" s="19"/>
      <c r="M1330" s="19"/>
      <c r="N1330" s="19"/>
      <c r="O1330" s="19"/>
      <c r="P1330" s="19"/>
      <c r="Q1330" s="19"/>
      <c r="R1330" s="19"/>
    </row>
    <row r="1331" ht="18" spans="1:18">
      <c r="A1331" s="3">
        <v>9787512623392</v>
      </c>
      <c r="B1331" s="3" t="s">
        <v>5886</v>
      </c>
      <c r="C1331" s="13" t="s">
        <v>5832</v>
      </c>
      <c r="D1331" s="13">
        <v>68</v>
      </c>
      <c r="E1331" s="13" t="s">
        <v>1389</v>
      </c>
      <c r="F1331" s="14">
        <v>44564</v>
      </c>
      <c r="G1331" s="13" t="s">
        <v>110</v>
      </c>
      <c r="H1331" s="13" t="s">
        <v>1083</v>
      </c>
      <c r="I1331" s="13" t="s">
        <v>5887</v>
      </c>
      <c r="J1331" s="18" t="s">
        <v>4225</v>
      </c>
      <c r="K1331" s="18" t="s">
        <v>5888</v>
      </c>
      <c r="L1331" s="19"/>
      <c r="M1331" s="19"/>
      <c r="N1331" s="19"/>
      <c r="O1331" s="19"/>
      <c r="P1331" s="19"/>
      <c r="Q1331" s="19"/>
      <c r="R1331" s="19"/>
    </row>
    <row r="1332" ht="18" spans="1:18">
      <c r="A1332" s="3">
        <v>9787531758129</v>
      </c>
      <c r="B1332" s="3" t="s">
        <v>5889</v>
      </c>
      <c r="C1332" s="13" t="s">
        <v>5802</v>
      </c>
      <c r="D1332" s="13">
        <v>68</v>
      </c>
      <c r="E1332" s="13" t="s">
        <v>1543</v>
      </c>
      <c r="F1332" s="14">
        <v>44986</v>
      </c>
      <c r="G1332" s="13" t="s">
        <v>28</v>
      </c>
      <c r="H1332" s="13" t="s">
        <v>1104</v>
      </c>
      <c r="I1332" s="13" t="s">
        <v>5890</v>
      </c>
      <c r="J1332" s="18" t="s">
        <v>2152</v>
      </c>
      <c r="K1332" s="18" t="s">
        <v>5891</v>
      </c>
      <c r="L1332" s="19"/>
      <c r="M1332" s="19"/>
      <c r="N1332" s="19"/>
      <c r="O1332" s="19"/>
      <c r="P1332" s="19"/>
      <c r="Q1332" s="19"/>
      <c r="R1332" s="19"/>
    </row>
    <row r="1333" ht="18" spans="1:18">
      <c r="A1333" s="3">
        <v>9787551325448</v>
      </c>
      <c r="B1333" s="3" t="s">
        <v>5892</v>
      </c>
      <c r="C1333" s="13" t="s">
        <v>5893</v>
      </c>
      <c r="D1333" s="13">
        <v>68</v>
      </c>
      <c r="E1333" s="13" t="s">
        <v>3342</v>
      </c>
      <c r="F1333" s="14">
        <v>45292</v>
      </c>
      <c r="G1333" s="13" t="s">
        <v>110</v>
      </c>
      <c r="H1333" s="13" t="s">
        <v>5243</v>
      </c>
      <c r="I1333" s="13" t="s">
        <v>5894</v>
      </c>
      <c r="J1333" s="18" t="s">
        <v>964</v>
      </c>
      <c r="K1333" s="18" t="s">
        <v>5895</v>
      </c>
      <c r="L1333" s="19"/>
      <c r="M1333" s="19"/>
      <c r="N1333" s="19"/>
      <c r="O1333" s="19"/>
      <c r="P1333" s="19"/>
      <c r="Q1333" s="19"/>
      <c r="R1333" s="19"/>
    </row>
    <row r="1334" ht="18" spans="1:18">
      <c r="A1334" s="3">
        <v>9787202151372</v>
      </c>
      <c r="B1334" s="3" t="s">
        <v>5896</v>
      </c>
      <c r="C1334" s="13" t="s">
        <v>5897</v>
      </c>
      <c r="D1334" s="13">
        <v>68</v>
      </c>
      <c r="E1334" s="13" t="s">
        <v>5898</v>
      </c>
      <c r="F1334" s="14">
        <v>45232</v>
      </c>
      <c r="G1334" s="13" t="s">
        <v>110</v>
      </c>
      <c r="H1334" s="13" t="s">
        <v>5899</v>
      </c>
      <c r="I1334" s="13" t="s">
        <v>5900</v>
      </c>
      <c r="J1334" s="18" t="s">
        <v>3339</v>
      </c>
      <c r="K1334" s="18" t="s">
        <v>5901</v>
      </c>
      <c r="L1334" s="19"/>
      <c r="M1334" s="19"/>
      <c r="N1334" s="19"/>
      <c r="O1334" s="19"/>
      <c r="P1334" s="19"/>
      <c r="Q1334" s="19"/>
      <c r="R1334" s="19"/>
    </row>
    <row r="1335" ht="18" spans="1:18">
      <c r="A1335" s="3">
        <v>9787515828084</v>
      </c>
      <c r="B1335" s="3" t="s">
        <v>5902</v>
      </c>
      <c r="C1335" s="13" t="s">
        <v>5903</v>
      </c>
      <c r="D1335" s="13">
        <v>68</v>
      </c>
      <c r="E1335" s="13" t="s">
        <v>5904</v>
      </c>
      <c r="F1335" s="14">
        <v>45293</v>
      </c>
      <c r="G1335" s="13" t="s">
        <v>110</v>
      </c>
      <c r="H1335" s="13" t="s">
        <v>1630</v>
      </c>
      <c r="I1335" s="13">
        <v>0</v>
      </c>
      <c r="J1335" s="18">
        <v>0</v>
      </c>
      <c r="K1335" s="18" t="s">
        <v>5905</v>
      </c>
      <c r="L1335" s="19"/>
      <c r="M1335" s="19"/>
      <c r="N1335" s="19"/>
      <c r="O1335" s="19"/>
      <c r="P1335" s="19"/>
      <c r="Q1335" s="19"/>
      <c r="R1335" s="19"/>
    </row>
    <row r="1336" ht="18" spans="1:18">
      <c r="A1336" s="3">
        <v>9787507767353</v>
      </c>
      <c r="B1336" s="3" t="s">
        <v>5906</v>
      </c>
      <c r="C1336" s="13" t="s">
        <v>5907</v>
      </c>
      <c r="D1336" s="13">
        <v>68</v>
      </c>
      <c r="E1336" s="13" t="s">
        <v>2375</v>
      </c>
      <c r="F1336" s="14">
        <v>45292</v>
      </c>
      <c r="G1336" s="13" t="s">
        <v>21</v>
      </c>
      <c r="H1336" s="13" t="s">
        <v>1336</v>
      </c>
      <c r="I1336" s="13" t="s">
        <v>5908</v>
      </c>
      <c r="J1336" s="18" t="s">
        <v>5909</v>
      </c>
      <c r="K1336" s="18" t="s">
        <v>5910</v>
      </c>
      <c r="L1336" s="19"/>
      <c r="M1336" s="19"/>
      <c r="N1336" s="19"/>
      <c r="O1336" s="19"/>
      <c r="P1336" s="19"/>
      <c r="Q1336" s="19"/>
      <c r="R1336" s="19"/>
    </row>
    <row r="1337" ht="18" spans="1:18">
      <c r="A1337" s="3">
        <v>9787574401914</v>
      </c>
      <c r="B1337" s="3" t="s">
        <v>5911</v>
      </c>
      <c r="C1337" s="13" t="s">
        <v>5912</v>
      </c>
      <c r="D1337" s="13">
        <v>68</v>
      </c>
      <c r="E1337" s="13" t="s">
        <v>2163</v>
      </c>
      <c r="F1337" s="14">
        <v>45200</v>
      </c>
      <c r="G1337" s="13" t="s">
        <v>21</v>
      </c>
      <c r="H1337" s="13" t="s">
        <v>264</v>
      </c>
      <c r="I1337" s="13" t="s">
        <v>5913</v>
      </c>
      <c r="J1337" s="18" t="s">
        <v>5914</v>
      </c>
      <c r="K1337" s="18" t="s">
        <v>4680</v>
      </c>
      <c r="L1337" s="19"/>
      <c r="M1337" s="19"/>
      <c r="N1337" s="19"/>
      <c r="O1337" s="19"/>
      <c r="P1337" s="19"/>
      <c r="Q1337" s="19"/>
      <c r="R1337" s="19"/>
    </row>
    <row r="1338" ht="18" spans="1:18">
      <c r="A1338" s="3">
        <v>9787200163735</v>
      </c>
      <c r="B1338" s="3" t="s">
        <v>5915</v>
      </c>
      <c r="C1338" s="13" t="s">
        <v>5916</v>
      </c>
      <c r="D1338" s="13">
        <v>68</v>
      </c>
      <c r="E1338" s="13" t="s">
        <v>1579</v>
      </c>
      <c r="F1338" s="14">
        <v>45170</v>
      </c>
      <c r="G1338" s="13" t="s">
        <v>21</v>
      </c>
      <c r="H1338" s="13" t="s">
        <v>5917</v>
      </c>
      <c r="I1338" s="13" t="s">
        <v>5918</v>
      </c>
      <c r="J1338" s="18" t="s">
        <v>5919</v>
      </c>
      <c r="K1338" s="18" t="s">
        <v>5920</v>
      </c>
      <c r="L1338" s="19"/>
      <c r="M1338" s="19"/>
      <c r="N1338" s="19"/>
      <c r="O1338" s="19"/>
      <c r="P1338" s="19"/>
      <c r="Q1338" s="19"/>
      <c r="R1338" s="19"/>
    </row>
    <row r="1339" ht="18" spans="1:18">
      <c r="A1339" s="3">
        <v>9787571716417</v>
      </c>
      <c r="B1339" s="3" t="s">
        <v>5921</v>
      </c>
      <c r="C1339" s="13" t="s">
        <v>5922</v>
      </c>
      <c r="D1339" s="13">
        <v>68</v>
      </c>
      <c r="E1339" s="13" t="s">
        <v>3184</v>
      </c>
      <c r="F1339" s="14">
        <v>45078</v>
      </c>
      <c r="G1339" s="13" t="s">
        <v>110</v>
      </c>
      <c r="H1339" s="13" t="s">
        <v>3246</v>
      </c>
      <c r="I1339" s="13" t="s">
        <v>5923</v>
      </c>
      <c r="J1339" s="18" t="s">
        <v>5924</v>
      </c>
      <c r="K1339" s="18" t="s">
        <v>5925</v>
      </c>
      <c r="L1339" s="19"/>
      <c r="M1339" s="19"/>
      <c r="N1339" s="19"/>
      <c r="O1339" s="19"/>
      <c r="P1339" s="19"/>
      <c r="Q1339" s="19"/>
      <c r="R1339" s="19"/>
    </row>
    <row r="1340" ht="18" spans="1:18">
      <c r="A1340" s="3">
        <v>9787557893019</v>
      </c>
      <c r="B1340" s="3" t="s">
        <v>5926</v>
      </c>
      <c r="C1340" s="13" t="s">
        <v>5927</v>
      </c>
      <c r="D1340" s="13">
        <v>68</v>
      </c>
      <c r="E1340" s="13" t="s">
        <v>2163</v>
      </c>
      <c r="F1340" s="14">
        <v>44652</v>
      </c>
      <c r="G1340" s="13" t="s">
        <v>21</v>
      </c>
      <c r="H1340" s="13" t="s">
        <v>1420</v>
      </c>
      <c r="I1340" s="13" t="s">
        <v>5928</v>
      </c>
      <c r="J1340" s="18" t="s">
        <v>5929</v>
      </c>
      <c r="K1340" s="18" t="s">
        <v>5930</v>
      </c>
      <c r="L1340" s="19"/>
      <c r="M1340" s="19"/>
      <c r="N1340" s="19"/>
      <c r="O1340" s="19"/>
      <c r="P1340" s="19"/>
      <c r="Q1340" s="19"/>
      <c r="R1340" s="19"/>
    </row>
    <row r="1341" ht="18" spans="1:18">
      <c r="A1341" s="3">
        <v>9787557893057</v>
      </c>
      <c r="B1341" s="3" t="s">
        <v>5931</v>
      </c>
      <c r="C1341" s="13" t="s">
        <v>5932</v>
      </c>
      <c r="D1341" s="13">
        <v>68</v>
      </c>
      <c r="E1341" s="13" t="s">
        <v>2163</v>
      </c>
      <c r="F1341" s="14">
        <v>44652</v>
      </c>
      <c r="G1341" s="13" t="s">
        <v>21</v>
      </c>
      <c r="H1341" s="13" t="s">
        <v>1336</v>
      </c>
      <c r="I1341" s="13" t="s">
        <v>5933</v>
      </c>
      <c r="J1341" s="18" t="s">
        <v>5934</v>
      </c>
      <c r="K1341" s="18" t="s">
        <v>5930</v>
      </c>
      <c r="L1341" s="19"/>
      <c r="M1341" s="19"/>
      <c r="N1341" s="19"/>
      <c r="O1341" s="19"/>
      <c r="P1341" s="19"/>
      <c r="Q1341" s="19"/>
      <c r="R1341" s="19"/>
    </row>
    <row r="1342" ht="18" spans="1:18">
      <c r="A1342" s="3">
        <v>9787563979561</v>
      </c>
      <c r="B1342" s="3" t="s">
        <v>5935</v>
      </c>
      <c r="C1342" s="13" t="s">
        <v>5936</v>
      </c>
      <c r="D1342" s="13">
        <v>68</v>
      </c>
      <c r="E1342" s="13" t="s">
        <v>1053</v>
      </c>
      <c r="F1342" s="14">
        <v>45017</v>
      </c>
      <c r="G1342" s="13" t="s">
        <v>110</v>
      </c>
      <c r="H1342" s="13" t="s">
        <v>1175</v>
      </c>
      <c r="I1342" s="13" t="s">
        <v>5937</v>
      </c>
      <c r="J1342" s="18" t="s">
        <v>5938</v>
      </c>
      <c r="K1342" s="18" t="s">
        <v>5939</v>
      </c>
      <c r="L1342" s="19"/>
      <c r="M1342" s="19"/>
      <c r="N1342" s="19"/>
      <c r="O1342" s="19"/>
      <c r="P1342" s="19"/>
      <c r="Q1342" s="19"/>
      <c r="R1342" s="19"/>
    </row>
    <row r="1343" ht="18" spans="1:18">
      <c r="A1343" s="3">
        <v>9787576311433</v>
      </c>
      <c r="B1343" s="3" t="s">
        <v>5940</v>
      </c>
      <c r="C1343" s="13" t="s">
        <v>5941</v>
      </c>
      <c r="D1343" s="13">
        <v>68</v>
      </c>
      <c r="E1343" s="13" t="s">
        <v>838</v>
      </c>
      <c r="F1343" s="14">
        <v>44652</v>
      </c>
      <c r="G1343" s="13" t="s">
        <v>21</v>
      </c>
      <c r="H1343" s="13" t="s">
        <v>47</v>
      </c>
      <c r="I1343" s="13" t="s">
        <v>5942</v>
      </c>
      <c r="J1343" s="18" t="s">
        <v>5943</v>
      </c>
      <c r="K1343" s="18" t="s">
        <v>5944</v>
      </c>
      <c r="L1343" s="19"/>
      <c r="M1343" s="19"/>
      <c r="N1343" s="19"/>
      <c r="O1343" s="19"/>
      <c r="P1343" s="19"/>
      <c r="Q1343" s="19"/>
      <c r="R1343" s="19"/>
    </row>
    <row r="1344" ht="18" spans="1:18">
      <c r="A1344" s="3">
        <v>9787576806076</v>
      </c>
      <c r="B1344" s="3" t="s">
        <v>5945</v>
      </c>
      <c r="C1344" s="13" t="s">
        <v>5946</v>
      </c>
      <c r="D1344" s="13">
        <v>68</v>
      </c>
      <c r="E1344" s="13" t="s">
        <v>950</v>
      </c>
      <c r="F1344" s="14">
        <v>44927</v>
      </c>
      <c r="G1344" s="13" t="s">
        <v>110</v>
      </c>
      <c r="H1344" s="13" t="s">
        <v>1599</v>
      </c>
      <c r="I1344" s="13" t="s">
        <v>5947</v>
      </c>
      <c r="J1344" s="18" t="s">
        <v>3056</v>
      </c>
      <c r="K1344" s="18" t="s">
        <v>5948</v>
      </c>
      <c r="L1344" s="19"/>
      <c r="M1344" s="19"/>
      <c r="N1344" s="19"/>
      <c r="O1344" s="19"/>
      <c r="P1344" s="19"/>
      <c r="Q1344" s="19"/>
      <c r="R1344" s="19"/>
    </row>
    <row r="1345" ht="18" spans="1:18">
      <c r="A1345" s="3">
        <v>9787557893071</v>
      </c>
      <c r="B1345" s="3" t="s">
        <v>5949</v>
      </c>
      <c r="C1345" s="13" t="s">
        <v>5950</v>
      </c>
      <c r="D1345" s="13">
        <v>68</v>
      </c>
      <c r="E1345" s="13" t="s">
        <v>2163</v>
      </c>
      <c r="F1345" s="14">
        <v>44652</v>
      </c>
      <c r="G1345" s="13" t="s">
        <v>21</v>
      </c>
      <c r="H1345" s="13" t="s">
        <v>1096</v>
      </c>
      <c r="I1345" s="13" t="s">
        <v>5951</v>
      </c>
      <c r="J1345" s="18" t="s">
        <v>5952</v>
      </c>
      <c r="K1345" s="18" t="s">
        <v>5953</v>
      </c>
      <c r="L1345" s="19"/>
      <c r="M1345" s="19"/>
      <c r="N1345" s="19"/>
      <c r="O1345" s="19"/>
      <c r="P1345" s="19"/>
      <c r="Q1345" s="19"/>
      <c r="R1345" s="19"/>
    </row>
    <row r="1346" ht="18" spans="1:18">
      <c r="A1346" s="3">
        <v>9787576316452</v>
      </c>
      <c r="B1346" s="3" t="s">
        <v>5954</v>
      </c>
      <c r="C1346" s="13" t="s">
        <v>5955</v>
      </c>
      <c r="D1346" s="13">
        <v>68</v>
      </c>
      <c r="E1346" s="13" t="s">
        <v>838</v>
      </c>
      <c r="F1346" s="14">
        <v>44774</v>
      </c>
      <c r="G1346" s="13" t="s">
        <v>21</v>
      </c>
      <c r="H1346" s="13" t="s">
        <v>1648</v>
      </c>
      <c r="I1346" s="13" t="s">
        <v>5956</v>
      </c>
      <c r="J1346" s="18" t="s">
        <v>3372</v>
      </c>
      <c r="K1346" s="18" t="s">
        <v>5957</v>
      </c>
      <c r="L1346" s="19"/>
      <c r="M1346" s="19"/>
      <c r="N1346" s="19"/>
      <c r="O1346" s="19"/>
      <c r="P1346" s="19"/>
      <c r="Q1346" s="19"/>
      <c r="R1346" s="19"/>
    </row>
    <row r="1347" ht="18" spans="1:18">
      <c r="A1347" s="3">
        <v>9787511467935</v>
      </c>
      <c r="B1347" s="3" t="s">
        <v>5958</v>
      </c>
      <c r="C1347" s="13" t="s">
        <v>5959</v>
      </c>
      <c r="D1347" s="13">
        <v>68</v>
      </c>
      <c r="E1347" s="13" t="s">
        <v>5960</v>
      </c>
      <c r="F1347" s="14">
        <v>44774</v>
      </c>
      <c r="G1347" s="13" t="s">
        <v>110</v>
      </c>
      <c r="H1347" s="13" t="s">
        <v>730</v>
      </c>
      <c r="I1347" s="13" t="s">
        <v>5961</v>
      </c>
      <c r="J1347" s="18" t="s">
        <v>5962</v>
      </c>
      <c r="K1347" s="18" t="s">
        <v>5963</v>
      </c>
      <c r="L1347" s="19"/>
      <c r="M1347" s="19"/>
      <c r="N1347" s="19"/>
      <c r="O1347" s="19"/>
      <c r="P1347" s="19"/>
      <c r="Q1347" s="19"/>
      <c r="R1347" s="19"/>
    </row>
    <row r="1348" ht="18" spans="1:18">
      <c r="A1348" s="3">
        <v>9787121380587</v>
      </c>
      <c r="B1348" s="3" t="s">
        <v>5964</v>
      </c>
      <c r="C1348" s="13" t="s">
        <v>5965</v>
      </c>
      <c r="D1348" s="13">
        <v>68</v>
      </c>
      <c r="E1348" s="13" t="s">
        <v>1040</v>
      </c>
      <c r="F1348" s="14">
        <v>44652</v>
      </c>
      <c r="G1348" s="13" t="s">
        <v>14</v>
      </c>
      <c r="H1348" s="13" t="s">
        <v>1216</v>
      </c>
      <c r="I1348" s="13" t="s">
        <v>5966</v>
      </c>
      <c r="J1348" s="18" t="s">
        <v>5967</v>
      </c>
      <c r="K1348" s="18" t="s">
        <v>5968</v>
      </c>
      <c r="L1348" s="19"/>
      <c r="M1348" s="19"/>
      <c r="N1348" s="19"/>
      <c r="O1348" s="19"/>
      <c r="P1348" s="19"/>
      <c r="Q1348" s="19"/>
      <c r="R1348" s="19"/>
    </row>
    <row r="1349" ht="18" spans="1:18">
      <c r="A1349" s="3">
        <v>9787109301337</v>
      </c>
      <c r="B1349" s="3" t="s">
        <v>5969</v>
      </c>
      <c r="C1349" s="13" t="s">
        <v>5970</v>
      </c>
      <c r="D1349" s="13">
        <v>68</v>
      </c>
      <c r="E1349" s="13" t="s">
        <v>5578</v>
      </c>
      <c r="F1349" s="14">
        <v>44805</v>
      </c>
      <c r="G1349" s="13" t="s">
        <v>110</v>
      </c>
      <c r="H1349" s="13" t="s">
        <v>5971</v>
      </c>
      <c r="I1349" s="13" t="s">
        <v>5972</v>
      </c>
      <c r="J1349" s="18" t="s">
        <v>5973</v>
      </c>
      <c r="K1349" s="18" t="s">
        <v>5974</v>
      </c>
      <c r="L1349" s="19"/>
      <c r="M1349" s="19"/>
      <c r="N1349" s="19"/>
      <c r="O1349" s="19"/>
      <c r="P1349" s="19"/>
      <c r="Q1349" s="19"/>
      <c r="R1349" s="19"/>
    </row>
    <row r="1350" ht="18" spans="1:18">
      <c r="A1350" s="3">
        <v>9787565061462</v>
      </c>
      <c r="B1350" s="3" t="s">
        <v>5975</v>
      </c>
      <c r="C1350" s="13" t="s">
        <v>5976</v>
      </c>
      <c r="D1350" s="13">
        <v>68</v>
      </c>
      <c r="E1350" s="13" t="s">
        <v>4356</v>
      </c>
      <c r="F1350" s="14">
        <v>44866</v>
      </c>
      <c r="G1350" s="13" t="s">
        <v>110</v>
      </c>
      <c r="H1350" s="13" t="s">
        <v>1870</v>
      </c>
      <c r="I1350" s="13" t="s">
        <v>5977</v>
      </c>
      <c r="J1350" s="18" t="s">
        <v>5978</v>
      </c>
      <c r="K1350" s="18" t="s">
        <v>5979</v>
      </c>
      <c r="L1350" s="19"/>
      <c r="M1350" s="19"/>
      <c r="N1350" s="19"/>
      <c r="O1350" s="19"/>
      <c r="P1350" s="19"/>
      <c r="Q1350" s="19"/>
      <c r="R1350" s="19"/>
    </row>
    <row r="1351" ht="18" spans="1:18">
      <c r="A1351" s="3">
        <v>9787566139115</v>
      </c>
      <c r="B1351" s="3" t="s">
        <v>5980</v>
      </c>
      <c r="C1351" s="13" t="s">
        <v>5981</v>
      </c>
      <c r="D1351" s="13">
        <v>68</v>
      </c>
      <c r="E1351" s="13" t="s">
        <v>5982</v>
      </c>
      <c r="F1351" s="14">
        <v>45047</v>
      </c>
      <c r="G1351" s="13" t="s">
        <v>21</v>
      </c>
      <c r="H1351" s="13" t="s">
        <v>71</v>
      </c>
      <c r="I1351" s="13" t="s">
        <v>5983</v>
      </c>
      <c r="J1351" s="18" t="s">
        <v>3381</v>
      </c>
      <c r="K1351" s="18" t="s">
        <v>3382</v>
      </c>
      <c r="L1351" s="19"/>
      <c r="M1351" s="19"/>
      <c r="N1351" s="19"/>
      <c r="O1351" s="19"/>
      <c r="P1351" s="19"/>
      <c r="Q1351" s="19"/>
      <c r="R1351" s="19"/>
    </row>
    <row r="1352" ht="18" spans="1:18">
      <c r="A1352" s="3">
        <v>9787121457241</v>
      </c>
      <c r="B1352" s="3" t="s">
        <v>5984</v>
      </c>
      <c r="C1352" s="13" t="s">
        <v>5985</v>
      </c>
      <c r="D1352" s="13">
        <v>68</v>
      </c>
      <c r="E1352" s="13" t="s">
        <v>1040</v>
      </c>
      <c r="F1352" s="14">
        <v>45078</v>
      </c>
      <c r="G1352" s="13" t="s">
        <v>110</v>
      </c>
      <c r="H1352" s="13" t="s">
        <v>29</v>
      </c>
      <c r="I1352" s="13" t="s">
        <v>5986</v>
      </c>
      <c r="J1352" s="18" t="s">
        <v>3381</v>
      </c>
      <c r="K1352" s="18" t="s">
        <v>3382</v>
      </c>
      <c r="L1352" s="19"/>
      <c r="M1352" s="19"/>
      <c r="N1352" s="19"/>
      <c r="O1352" s="19"/>
      <c r="P1352" s="19"/>
      <c r="Q1352" s="19"/>
      <c r="R1352" s="19"/>
    </row>
    <row r="1353" ht="18" spans="1:18">
      <c r="A1353" s="3">
        <v>9787519473624</v>
      </c>
      <c r="B1353" s="3" t="s">
        <v>5987</v>
      </c>
      <c r="C1353" s="13" t="s">
        <v>5988</v>
      </c>
      <c r="D1353" s="13">
        <v>68</v>
      </c>
      <c r="E1353" s="13" t="s">
        <v>2902</v>
      </c>
      <c r="F1353" s="14">
        <v>45139</v>
      </c>
      <c r="G1353" s="13" t="s">
        <v>110</v>
      </c>
      <c r="H1353" s="13" t="s">
        <v>870</v>
      </c>
      <c r="I1353" s="13" t="s">
        <v>5989</v>
      </c>
      <c r="J1353" s="18" t="s">
        <v>67</v>
      </c>
      <c r="K1353" s="18" t="s">
        <v>131</v>
      </c>
      <c r="L1353" s="19"/>
      <c r="M1353" s="19"/>
      <c r="N1353" s="19"/>
      <c r="O1353" s="19"/>
      <c r="P1353" s="19"/>
      <c r="Q1353" s="19"/>
      <c r="R1353" s="19"/>
    </row>
    <row r="1354" ht="18" spans="1:18">
      <c r="A1354" s="3">
        <v>9787571026103</v>
      </c>
      <c r="B1354" s="3" t="s">
        <v>5990</v>
      </c>
      <c r="C1354" s="13" t="s">
        <v>64</v>
      </c>
      <c r="D1354" s="13">
        <v>68</v>
      </c>
      <c r="E1354" s="13" t="s">
        <v>5991</v>
      </c>
      <c r="F1354" s="14">
        <v>45323</v>
      </c>
      <c r="G1354" s="13" t="s">
        <v>28</v>
      </c>
      <c r="H1354" s="13" t="s">
        <v>294</v>
      </c>
      <c r="I1354" s="13" t="s">
        <v>5992</v>
      </c>
      <c r="J1354" s="18" t="s">
        <v>67</v>
      </c>
      <c r="K1354" s="18" t="s">
        <v>131</v>
      </c>
      <c r="L1354" s="19"/>
      <c r="M1354" s="19"/>
      <c r="N1354" s="19"/>
      <c r="O1354" s="19"/>
      <c r="P1354" s="19"/>
      <c r="Q1354" s="19"/>
      <c r="R1354" s="19"/>
    </row>
    <row r="1355" ht="18" spans="1:18">
      <c r="A1355" s="3">
        <v>9787567431645</v>
      </c>
      <c r="B1355" s="3" t="s">
        <v>5993</v>
      </c>
      <c r="C1355" s="13" t="s">
        <v>5994</v>
      </c>
      <c r="D1355" s="13">
        <v>68</v>
      </c>
      <c r="E1355" s="13" t="s">
        <v>1814</v>
      </c>
      <c r="F1355" s="14">
        <v>45078</v>
      </c>
      <c r="G1355" s="13" t="s">
        <v>110</v>
      </c>
      <c r="H1355" s="13" t="s">
        <v>1089</v>
      </c>
      <c r="I1355" s="13" t="s">
        <v>5995</v>
      </c>
      <c r="J1355" s="18" t="s">
        <v>67</v>
      </c>
      <c r="K1355" s="18" t="s">
        <v>131</v>
      </c>
      <c r="L1355" s="19"/>
      <c r="M1355" s="19"/>
      <c r="N1355" s="19"/>
      <c r="O1355" s="19"/>
      <c r="P1355" s="19"/>
      <c r="Q1355" s="19"/>
      <c r="R1355" s="19"/>
    </row>
    <row r="1356" ht="18" spans="1:18">
      <c r="A1356" s="3">
        <v>9787567432208</v>
      </c>
      <c r="B1356" s="3" t="s">
        <v>5996</v>
      </c>
      <c r="C1356" s="13" t="s">
        <v>5997</v>
      </c>
      <c r="D1356" s="13">
        <v>68</v>
      </c>
      <c r="E1356" s="13" t="s">
        <v>1814</v>
      </c>
      <c r="F1356" s="14">
        <v>45078</v>
      </c>
      <c r="G1356" s="13" t="s">
        <v>110</v>
      </c>
      <c r="H1356" s="13" t="s">
        <v>3617</v>
      </c>
      <c r="I1356" s="13" t="s">
        <v>5998</v>
      </c>
      <c r="J1356" s="18" t="s">
        <v>67</v>
      </c>
      <c r="K1356" s="18" t="s">
        <v>131</v>
      </c>
      <c r="L1356" s="19"/>
      <c r="M1356" s="19"/>
      <c r="N1356" s="19"/>
      <c r="O1356" s="19"/>
      <c r="P1356" s="19"/>
      <c r="Q1356" s="19"/>
      <c r="R1356" s="19"/>
    </row>
    <row r="1357" ht="18" spans="1:18">
      <c r="A1357" s="3">
        <v>9787121453571</v>
      </c>
      <c r="B1357" s="3" t="s">
        <v>5999</v>
      </c>
      <c r="C1357" s="13" t="s">
        <v>6000</v>
      </c>
      <c r="D1357" s="13">
        <v>68</v>
      </c>
      <c r="E1357" s="13" t="s">
        <v>1040</v>
      </c>
      <c r="F1357" s="14">
        <v>45047</v>
      </c>
      <c r="G1357" s="13" t="s">
        <v>28</v>
      </c>
      <c r="H1357" s="13" t="s">
        <v>6001</v>
      </c>
      <c r="I1357" s="13" t="s">
        <v>6002</v>
      </c>
      <c r="J1357" s="18" t="s">
        <v>67</v>
      </c>
      <c r="K1357" s="18" t="s">
        <v>68</v>
      </c>
      <c r="L1357" s="19"/>
      <c r="M1357" s="19"/>
      <c r="N1357" s="19"/>
      <c r="O1357" s="19"/>
      <c r="P1357" s="19"/>
      <c r="Q1357" s="19"/>
      <c r="R1357" s="19"/>
    </row>
    <row r="1358" ht="18" spans="1:18">
      <c r="A1358" s="3">
        <v>9787576313109</v>
      </c>
      <c r="B1358" s="3" t="s">
        <v>6003</v>
      </c>
      <c r="C1358" s="13" t="s">
        <v>6004</v>
      </c>
      <c r="D1358" s="13">
        <v>68</v>
      </c>
      <c r="E1358" s="13" t="s">
        <v>838</v>
      </c>
      <c r="F1358" s="14">
        <v>44682</v>
      </c>
      <c r="G1358" s="13" t="s">
        <v>21</v>
      </c>
      <c r="H1358" s="13" t="s">
        <v>1252</v>
      </c>
      <c r="I1358" s="13" t="s">
        <v>6005</v>
      </c>
      <c r="J1358" s="18" t="s">
        <v>6006</v>
      </c>
      <c r="K1358" s="18" t="s">
        <v>6007</v>
      </c>
      <c r="L1358" s="19"/>
      <c r="M1358" s="19"/>
      <c r="N1358" s="19"/>
      <c r="O1358" s="19"/>
      <c r="P1358" s="19"/>
      <c r="Q1358" s="19"/>
      <c r="R1358" s="19"/>
    </row>
    <row r="1359" ht="18" spans="1:18">
      <c r="A1359" s="3">
        <v>9787573100047</v>
      </c>
      <c r="B1359" s="3" t="s">
        <v>6008</v>
      </c>
      <c r="C1359" s="13" t="s">
        <v>6009</v>
      </c>
      <c r="D1359" s="13">
        <v>68</v>
      </c>
      <c r="E1359" s="13" t="s">
        <v>1138</v>
      </c>
      <c r="F1359" s="14">
        <v>44713</v>
      </c>
      <c r="G1359" s="13" t="s">
        <v>110</v>
      </c>
      <c r="H1359" s="13" t="s">
        <v>1420</v>
      </c>
      <c r="I1359" s="13" t="s">
        <v>6010</v>
      </c>
      <c r="J1359" s="18" t="s">
        <v>5208</v>
      </c>
      <c r="K1359" s="18" t="s">
        <v>2877</v>
      </c>
      <c r="L1359" s="19"/>
      <c r="M1359" s="19"/>
      <c r="N1359" s="19"/>
      <c r="O1359" s="19"/>
      <c r="P1359" s="19"/>
      <c r="Q1359" s="19"/>
      <c r="R1359" s="19"/>
    </row>
    <row r="1360" ht="18" spans="1:18">
      <c r="A1360" s="3">
        <v>9787518054046</v>
      </c>
      <c r="B1360" s="3" t="s">
        <v>6011</v>
      </c>
      <c r="C1360" s="13" t="s">
        <v>6012</v>
      </c>
      <c r="D1360" s="13">
        <v>68</v>
      </c>
      <c r="E1360" s="13" t="s">
        <v>1200</v>
      </c>
      <c r="F1360" s="14">
        <v>45081</v>
      </c>
      <c r="G1360" s="13" t="s">
        <v>21</v>
      </c>
      <c r="H1360" s="13" t="s">
        <v>3135</v>
      </c>
      <c r="I1360" s="13" t="s">
        <v>6013</v>
      </c>
      <c r="J1360" s="18" t="s">
        <v>6014</v>
      </c>
      <c r="K1360" s="18" t="s">
        <v>107</v>
      </c>
      <c r="L1360" s="19"/>
      <c r="M1360" s="19"/>
      <c r="N1360" s="19"/>
      <c r="O1360" s="19"/>
      <c r="P1360" s="19"/>
      <c r="Q1360" s="19"/>
      <c r="R1360" s="19"/>
    </row>
    <row r="1361" ht="18" spans="1:18">
      <c r="A1361" s="3">
        <v>9787557676162</v>
      </c>
      <c r="B1361" s="3" t="s">
        <v>6015</v>
      </c>
      <c r="C1361" s="13" t="s">
        <v>6016</v>
      </c>
      <c r="D1361" s="13">
        <v>68</v>
      </c>
      <c r="E1361" s="13" t="s">
        <v>1860</v>
      </c>
      <c r="F1361" s="14">
        <v>44287</v>
      </c>
      <c r="G1361" s="13" t="s">
        <v>21</v>
      </c>
      <c r="H1361" s="13" t="s">
        <v>1948</v>
      </c>
      <c r="I1361" s="13" t="s">
        <v>6017</v>
      </c>
      <c r="J1361" s="18" t="s">
        <v>6018</v>
      </c>
      <c r="K1361" s="18" t="s">
        <v>38</v>
      </c>
      <c r="L1361" s="19"/>
      <c r="M1361" s="19"/>
      <c r="N1361" s="19"/>
      <c r="O1361" s="19"/>
      <c r="P1361" s="19"/>
      <c r="Q1361" s="19"/>
      <c r="R1361" s="19"/>
    </row>
    <row r="1362" ht="18" spans="1:18">
      <c r="A1362" s="3">
        <v>9787518083237</v>
      </c>
      <c r="B1362" s="3" t="s">
        <v>6019</v>
      </c>
      <c r="C1362" s="13" t="s">
        <v>6020</v>
      </c>
      <c r="D1362" s="13">
        <v>68</v>
      </c>
      <c r="E1362" s="13" t="s">
        <v>1419</v>
      </c>
      <c r="F1362" s="14">
        <v>44256</v>
      </c>
      <c r="G1362" s="13" t="s">
        <v>21</v>
      </c>
      <c r="H1362" s="13" t="s">
        <v>1297</v>
      </c>
      <c r="I1362" s="13" t="s">
        <v>6021</v>
      </c>
      <c r="J1362" s="18" t="s">
        <v>31</v>
      </c>
      <c r="K1362" s="18" t="s">
        <v>32</v>
      </c>
      <c r="L1362" s="19"/>
      <c r="M1362" s="19"/>
      <c r="N1362" s="19"/>
      <c r="O1362" s="19"/>
      <c r="P1362" s="19"/>
      <c r="Q1362" s="19"/>
      <c r="R1362" s="19"/>
    </row>
    <row r="1363" ht="18" spans="1:18">
      <c r="A1363" s="3">
        <v>9787548466536</v>
      </c>
      <c r="B1363" s="3" t="s">
        <v>6022</v>
      </c>
      <c r="C1363" s="13" t="s">
        <v>6023</v>
      </c>
      <c r="D1363" s="13">
        <v>68</v>
      </c>
      <c r="E1363" s="13" t="s">
        <v>2143</v>
      </c>
      <c r="F1363" s="14">
        <v>44927</v>
      </c>
      <c r="G1363" s="13" t="s">
        <v>21</v>
      </c>
      <c r="H1363" s="13" t="s">
        <v>1726</v>
      </c>
      <c r="I1363" s="13" t="s">
        <v>6024</v>
      </c>
      <c r="J1363" s="18" t="s">
        <v>3722</v>
      </c>
      <c r="K1363" s="18" t="s">
        <v>3723</v>
      </c>
      <c r="L1363" s="19"/>
      <c r="M1363" s="19"/>
      <c r="N1363" s="19"/>
      <c r="O1363" s="19"/>
      <c r="P1363" s="19"/>
      <c r="Q1363" s="19"/>
      <c r="R1363" s="19"/>
    </row>
    <row r="1364" ht="18" spans="1:18">
      <c r="A1364" s="3">
        <v>9787516659120</v>
      </c>
      <c r="B1364" s="3" t="s">
        <v>6025</v>
      </c>
      <c r="C1364" s="13" t="s">
        <v>6026</v>
      </c>
      <c r="D1364" s="13">
        <v>68</v>
      </c>
      <c r="E1364" s="13" t="s">
        <v>1047</v>
      </c>
      <c r="F1364" s="14">
        <v>44470</v>
      </c>
      <c r="G1364" s="13" t="s">
        <v>14</v>
      </c>
      <c r="H1364" s="13" t="s">
        <v>71</v>
      </c>
      <c r="I1364" s="13" t="s">
        <v>6027</v>
      </c>
      <c r="J1364" s="18" t="s">
        <v>3732</v>
      </c>
      <c r="K1364" s="18" t="s">
        <v>3390</v>
      </c>
      <c r="L1364" s="19"/>
      <c r="M1364" s="19"/>
      <c r="N1364" s="19"/>
      <c r="O1364" s="19"/>
      <c r="P1364" s="19"/>
      <c r="Q1364" s="19"/>
      <c r="R1364" s="19"/>
    </row>
    <row r="1365" ht="18" spans="1:18">
      <c r="A1365" s="3">
        <v>9787569316865</v>
      </c>
      <c r="B1365" s="3" t="s">
        <v>6028</v>
      </c>
      <c r="C1365" s="13" t="s">
        <v>6029</v>
      </c>
      <c r="D1365" s="13">
        <v>68</v>
      </c>
      <c r="E1365" s="13" t="s">
        <v>5512</v>
      </c>
      <c r="F1365" s="14">
        <v>44896</v>
      </c>
      <c r="G1365" s="13" t="s">
        <v>21</v>
      </c>
      <c r="H1365" s="13" t="s">
        <v>2174</v>
      </c>
      <c r="I1365" s="13" t="s">
        <v>6030</v>
      </c>
      <c r="J1365" s="18" t="s">
        <v>4363</v>
      </c>
      <c r="K1365" s="18" t="s">
        <v>5080</v>
      </c>
      <c r="L1365" s="19"/>
      <c r="M1365" s="19"/>
      <c r="N1365" s="19"/>
      <c r="O1365" s="19"/>
      <c r="P1365" s="19"/>
      <c r="Q1365" s="19"/>
      <c r="R1365" s="19"/>
    </row>
    <row r="1366" ht="18" spans="1:18">
      <c r="A1366" s="3">
        <v>9787520820547</v>
      </c>
      <c r="B1366" s="3" t="s">
        <v>6031</v>
      </c>
      <c r="C1366" s="13" t="s">
        <v>6032</v>
      </c>
      <c r="D1366" s="13">
        <v>68</v>
      </c>
      <c r="E1366" s="13" t="s">
        <v>1616</v>
      </c>
      <c r="F1366" s="14">
        <v>44713</v>
      </c>
      <c r="G1366" s="13" t="s">
        <v>110</v>
      </c>
      <c r="H1366" s="13" t="s">
        <v>2689</v>
      </c>
      <c r="I1366" s="13" t="s">
        <v>6033</v>
      </c>
      <c r="J1366" s="18" t="s">
        <v>6034</v>
      </c>
      <c r="K1366" s="18" t="s">
        <v>6035</v>
      </c>
      <c r="L1366" s="19"/>
      <c r="M1366" s="19"/>
      <c r="N1366" s="19"/>
      <c r="O1366" s="19"/>
      <c r="P1366" s="19"/>
      <c r="Q1366" s="19"/>
      <c r="R1366" s="19"/>
    </row>
    <row r="1367" ht="18" spans="1:18">
      <c r="A1367" s="3">
        <v>9787230052320</v>
      </c>
      <c r="B1367" s="3" t="s">
        <v>6036</v>
      </c>
      <c r="C1367" s="13" t="s">
        <v>6037</v>
      </c>
      <c r="D1367" s="13">
        <v>68</v>
      </c>
      <c r="E1367" s="13" t="s">
        <v>2109</v>
      </c>
      <c r="F1367" s="14">
        <v>45139</v>
      </c>
      <c r="G1367" s="13" t="s">
        <v>21</v>
      </c>
      <c r="H1367" s="13" t="s">
        <v>3118</v>
      </c>
      <c r="I1367" s="13" t="s">
        <v>6038</v>
      </c>
      <c r="J1367" s="18" t="s">
        <v>6039</v>
      </c>
      <c r="K1367" s="18" t="s">
        <v>6040</v>
      </c>
      <c r="L1367" s="19"/>
      <c r="M1367" s="19"/>
      <c r="N1367" s="19"/>
      <c r="O1367" s="19"/>
      <c r="P1367" s="19"/>
      <c r="Q1367" s="19"/>
      <c r="R1367" s="19"/>
    </row>
    <row r="1368" ht="18" spans="1:18">
      <c r="A1368" s="3">
        <v>9787563979554</v>
      </c>
      <c r="B1368" s="3" t="s">
        <v>6041</v>
      </c>
      <c r="C1368" s="13" t="s">
        <v>6042</v>
      </c>
      <c r="D1368" s="13">
        <v>68</v>
      </c>
      <c r="E1368" s="13" t="s">
        <v>1053</v>
      </c>
      <c r="F1368" s="14">
        <v>44743</v>
      </c>
      <c r="G1368" s="13" t="s">
        <v>110</v>
      </c>
      <c r="H1368" s="13" t="s">
        <v>1625</v>
      </c>
      <c r="I1368" s="13" t="s">
        <v>6043</v>
      </c>
      <c r="J1368" s="18" t="s">
        <v>6039</v>
      </c>
      <c r="K1368" s="18" t="s">
        <v>6040</v>
      </c>
      <c r="L1368" s="19"/>
      <c r="M1368" s="19"/>
      <c r="N1368" s="19"/>
      <c r="O1368" s="19"/>
      <c r="P1368" s="19"/>
      <c r="Q1368" s="19"/>
      <c r="R1368" s="19"/>
    </row>
    <row r="1369" ht="18" spans="1:18">
      <c r="A1369" s="3">
        <v>9787121415166</v>
      </c>
      <c r="B1369" s="3" t="s">
        <v>6044</v>
      </c>
      <c r="C1369" s="13" t="s">
        <v>6045</v>
      </c>
      <c r="D1369" s="13">
        <v>68</v>
      </c>
      <c r="E1369" s="13" t="s">
        <v>1040</v>
      </c>
      <c r="F1369" s="14">
        <v>44409</v>
      </c>
      <c r="G1369" s="13" t="s">
        <v>110</v>
      </c>
      <c r="H1369" s="13" t="s">
        <v>6046</v>
      </c>
      <c r="I1369" s="13" t="s">
        <v>6047</v>
      </c>
      <c r="J1369" s="18" t="s">
        <v>2349</v>
      </c>
      <c r="K1369" s="18" t="s">
        <v>6048</v>
      </c>
      <c r="L1369" s="19"/>
      <c r="M1369" s="19"/>
      <c r="N1369" s="19"/>
      <c r="O1369" s="19"/>
      <c r="P1369" s="19"/>
      <c r="Q1369" s="19"/>
      <c r="R1369" s="19"/>
    </row>
    <row r="1370" ht="18" spans="1:18">
      <c r="A1370" s="3">
        <v>9787548955368</v>
      </c>
      <c r="B1370" s="3" t="s">
        <v>6049</v>
      </c>
      <c r="C1370" s="13" t="s">
        <v>6050</v>
      </c>
      <c r="D1370" s="13">
        <v>68</v>
      </c>
      <c r="E1370" s="13" t="s">
        <v>6051</v>
      </c>
      <c r="F1370" s="14">
        <v>45261</v>
      </c>
      <c r="G1370" s="13" t="s">
        <v>21</v>
      </c>
      <c r="H1370" s="13" t="s">
        <v>3466</v>
      </c>
      <c r="I1370" s="13" t="s">
        <v>6052</v>
      </c>
      <c r="J1370" s="18" t="s">
        <v>2112</v>
      </c>
      <c r="K1370" s="18" t="s">
        <v>5029</v>
      </c>
      <c r="L1370" s="19"/>
      <c r="M1370" s="19"/>
      <c r="N1370" s="19"/>
      <c r="O1370" s="19"/>
      <c r="P1370" s="19"/>
      <c r="Q1370" s="19"/>
      <c r="R1370" s="19"/>
    </row>
    <row r="1371" ht="18" spans="1:18">
      <c r="A1371" s="3">
        <v>9787121380914</v>
      </c>
      <c r="B1371" s="3" t="s">
        <v>6053</v>
      </c>
      <c r="C1371" s="13" t="s">
        <v>6054</v>
      </c>
      <c r="D1371" s="13">
        <v>68</v>
      </c>
      <c r="E1371" s="13" t="s">
        <v>1040</v>
      </c>
      <c r="F1371" s="14">
        <v>44197</v>
      </c>
      <c r="G1371" s="13" t="s">
        <v>110</v>
      </c>
      <c r="H1371" s="13" t="s">
        <v>2450</v>
      </c>
      <c r="I1371" s="13" t="s">
        <v>6055</v>
      </c>
      <c r="J1371" s="18" t="s">
        <v>148</v>
      </c>
      <c r="K1371" s="18" t="s">
        <v>149</v>
      </c>
      <c r="L1371" s="19"/>
      <c r="M1371" s="19"/>
      <c r="N1371" s="19"/>
      <c r="O1371" s="19"/>
      <c r="P1371" s="19"/>
      <c r="Q1371" s="19"/>
      <c r="R1371" s="19"/>
    </row>
    <row r="1372" ht="18" spans="1:18">
      <c r="A1372" s="3">
        <v>9787520737302</v>
      </c>
      <c r="B1372" s="3" t="s">
        <v>6056</v>
      </c>
      <c r="C1372" s="13" t="s">
        <v>6057</v>
      </c>
      <c r="D1372" s="13">
        <v>68</v>
      </c>
      <c r="E1372" s="13" t="s">
        <v>3585</v>
      </c>
      <c r="F1372" s="14">
        <v>45261</v>
      </c>
      <c r="G1372" s="13" t="s">
        <v>110</v>
      </c>
      <c r="H1372" s="13" t="s">
        <v>2050</v>
      </c>
      <c r="I1372" s="13" t="s">
        <v>6058</v>
      </c>
      <c r="J1372" s="18" t="s">
        <v>148</v>
      </c>
      <c r="K1372" s="18" t="s">
        <v>3196</v>
      </c>
      <c r="L1372" s="19"/>
      <c r="M1372" s="19"/>
      <c r="N1372" s="19"/>
      <c r="O1372" s="19"/>
      <c r="P1372" s="19"/>
      <c r="Q1372" s="19"/>
      <c r="R1372" s="19"/>
    </row>
    <row r="1373" ht="18" spans="1:18">
      <c r="A1373" s="3">
        <v>9787500176121</v>
      </c>
      <c r="B1373" s="3" t="s">
        <v>6059</v>
      </c>
      <c r="C1373" s="13" t="s">
        <v>6060</v>
      </c>
      <c r="D1373" s="13">
        <v>68</v>
      </c>
      <c r="E1373" s="13" t="s">
        <v>4156</v>
      </c>
      <c r="F1373" s="14">
        <v>45323</v>
      </c>
      <c r="G1373" s="13" t="s">
        <v>28</v>
      </c>
      <c r="H1373" s="13" t="s">
        <v>6061</v>
      </c>
      <c r="I1373" s="13" t="s">
        <v>6062</v>
      </c>
      <c r="J1373" s="18" t="s">
        <v>6063</v>
      </c>
      <c r="K1373" s="18" t="s">
        <v>6064</v>
      </c>
      <c r="L1373" s="19"/>
      <c r="M1373" s="19"/>
      <c r="N1373" s="19"/>
      <c r="O1373" s="19"/>
      <c r="P1373" s="19"/>
      <c r="Q1373" s="19"/>
      <c r="R1373" s="19"/>
    </row>
    <row r="1374" ht="18" spans="1:18">
      <c r="A1374" s="3">
        <v>9787576809121</v>
      </c>
      <c r="B1374" s="3" t="s">
        <v>6065</v>
      </c>
      <c r="C1374" s="13" t="s">
        <v>6066</v>
      </c>
      <c r="D1374" s="13">
        <v>68</v>
      </c>
      <c r="E1374" s="13" t="s">
        <v>950</v>
      </c>
      <c r="F1374" s="14">
        <v>44986</v>
      </c>
      <c r="G1374" s="13" t="s">
        <v>110</v>
      </c>
      <c r="H1374" s="13" t="s">
        <v>821</v>
      </c>
      <c r="I1374" s="13" t="s">
        <v>6067</v>
      </c>
      <c r="J1374" s="18" t="s">
        <v>6068</v>
      </c>
      <c r="K1374" s="18" t="s">
        <v>6069</v>
      </c>
      <c r="L1374" s="19"/>
      <c r="M1374" s="19"/>
      <c r="N1374" s="19"/>
      <c r="O1374" s="19"/>
      <c r="P1374" s="19"/>
      <c r="Q1374" s="19"/>
      <c r="R1374" s="19"/>
    </row>
    <row r="1375" ht="18" spans="1:18">
      <c r="A1375" s="3">
        <v>9787518094639</v>
      </c>
      <c r="B1375" s="3" t="s">
        <v>6070</v>
      </c>
      <c r="C1375" s="13" t="s">
        <v>6071</v>
      </c>
      <c r="D1375" s="13">
        <v>68</v>
      </c>
      <c r="E1375" s="13" t="s">
        <v>1419</v>
      </c>
      <c r="F1375" s="14">
        <v>45353</v>
      </c>
      <c r="G1375" s="13" t="s">
        <v>21</v>
      </c>
      <c r="H1375" s="13" t="s">
        <v>152</v>
      </c>
      <c r="I1375" s="13" t="s">
        <v>6072</v>
      </c>
      <c r="J1375" s="18" t="s">
        <v>6073</v>
      </c>
      <c r="K1375" s="18" t="s">
        <v>4384</v>
      </c>
      <c r="L1375" s="19"/>
      <c r="M1375" s="19"/>
      <c r="N1375" s="19"/>
      <c r="O1375" s="19"/>
      <c r="P1375" s="19"/>
      <c r="Q1375" s="19"/>
      <c r="R1375" s="19"/>
    </row>
    <row r="1376" ht="18" spans="1:18">
      <c r="A1376" s="3">
        <v>9787522913919</v>
      </c>
      <c r="B1376" s="3" t="s">
        <v>6074</v>
      </c>
      <c r="C1376" s="13" t="s">
        <v>6075</v>
      </c>
      <c r="D1376" s="13">
        <v>68</v>
      </c>
      <c r="E1376" s="13" t="s">
        <v>1419</v>
      </c>
      <c r="F1376" s="14">
        <v>45352</v>
      </c>
      <c r="G1376" s="13" t="s">
        <v>21</v>
      </c>
      <c r="H1376" s="13" t="s">
        <v>1122</v>
      </c>
      <c r="I1376" s="13" t="s">
        <v>6076</v>
      </c>
      <c r="J1376" s="18" t="s">
        <v>4383</v>
      </c>
      <c r="K1376" s="18" t="s">
        <v>6077</v>
      </c>
      <c r="L1376" s="19"/>
      <c r="M1376" s="19"/>
      <c r="N1376" s="19"/>
      <c r="O1376" s="19"/>
      <c r="P1376" s="19"/>
      <c r="Q1376" s="19"/>
      <c r="R1376" s="19"/>
    </row>
    <row r="1377" ht="18" spans="1:18">
      <c r="A1377" s="3">
        <v>9787506892193</v>
      </c>
      <c r="B1377" s="3" t="s">
        <v>6078</v>
      </c>
      <c r="C1377" s="13" t="s">
        <v>6079</v>
      </c>
      <c r="D1377" s="13">
        <v>68</v>
      </c>
      <c r="E1377" s="13" t="s">
        <v>2226</v>
      </c>
      <c r="F1377" s="14">
        <v>44986</v>
      </c>
      <c r="G1377" s="13" t="s">
        <v>110</v>
      </c>
      <c r="H1377" s="13" t="s">
        <v>1020</v>
      </c>
      <c r="I1377" s="13" t="s">
        <v>6080</v>
      </c>
      <c r="J1377" s="18" t="s">
        <v>6081</v>
      </c>
      <c r="K1377" s="18" t="s">
        <v>6082</v>
      </c>
      <c r="L1377" s="19"/>
      <c r="M1377" s="19"/>
      <c r="N1377" s="19"/>
      <c r="O1377" s="19"/>
      <c r="P1377" s="19"/>
      <c r="Q1377" s="19"/>
      <c r="R1377" s="19"/>
    </row>
    <row r="1378" ht="18" spans="1:18">
      <c r="A1378" s="3">
        <v>9787576809381</v>
      </c>
      <c r="B1378" s="3" t="s">
        <v>6083</v>
      </c>
      <c r="C1378" s="13" t="s">
        <v>6084</v>
      </c>
      <c r="D1378" s="13">
        <v>68</v>
      </c>
      <c r="E1378" s="13" t="s">
        <v>950</v>
      </c>
      <c r="F1378" s="14">
        <v>44986</v>
      </c>
      <c r="G1378" s="13" t="s">
        <v>110</v>
      </c>
      <c r="H1378" s="13" t="s">
        <v>5139</v>
      </c>
      <c r="I1378" s="13" t="s">
        <v>6085</v>
      </c>
      <c r="J1378" s="18" t="s">
        <v>4410</v>
      </c>
      <c r="K1378" s="18" t="s">
        <v>6086</v>
      </c>
      <c r="L1378" s="19"/>
      <c r="M1378" s="19"/>
      <c r="N1378" s="19"/>
      <c r="O1378" s="19"/>
      <c r="P1378" s="19"/>
      <c r="Q1378" s="19"/>
      <c r="R1378" s="19"/>
    </row>
    <row r="1379" ht="18" spans="1:18">
      <c r="A1379" s="3">
        <v>9787122378767</v>
      </c>
      <c r="B1379" s="3" t="s">
        <v>6087</v>
      </c>
      <c r="C1379" s="13" t="s">
        <v>6088</v>
      </c>
      <c r="D1379" s="13">
        <v>68</v>
      </c>
      <c r="E1379" s="13" t="s">
        <v>1284</v>
      </c>
      <c r="F1379" s="14">
        <v>45293</v>
      </c>
      <c r="G1379" s="13" t="s">
        <v>6089</v>
      </c>
      <c r="H1379" s="13" t="s">
        <v>2530</v>
      </c>
      <c r="I1379" s="13" t="s">
        <v>6090</v>
      </c>
      <c r="J1379" s="18" t="s">
        <v>4410</v>
      </c>
      <c r="K1379" s="18" t="s">
        <v>6091</v>
      </c>
      <c r="L1379" s="19"/>
      <c r="M1379" s="19"/>
      <c r="N1379" s="19"/>
      <c r="O1379" s="19"/>
      <c r="P1379" s="19"/>
      <c r="Q1379" s="19"/>
      <c r="R1379" s="19"/>
    </row>
    <row r="1380" ht="18" spans="1:18">
      <c r="A1380" s="3">
        <v>9787122402813</v>
      </c>
      <c r="B1380" s="3" t="s">
        <v>6092</v>
      </c>
      <c r="C1380" s="13" t="s">
        <v>6093</v>
      </c>
      <c r="D1380" s="13">
        <v>68</v>
      </c>
      <c r="E1380" s="13" t="s">
        <v>1284</v>
      </c>
      <c r="F1380" s="14">
        <v>45385</v>
      </c>
      <c r="G1380" s="13" t="s">
        <v>110</v>
      </c>
      <c r="H1380" s="13" t="s">
        <v>2098</v>
      </c>
      <c r="I1380" s="13" t="s">
        <v>6094</v>
      </c>
      <c r="J1380" s="18" t="s">
        <v>4421</v>
      </c>
      <c r="K1380" s="18" t="s">
        <v>6095</v>
      </c>
      <c r="L1380" s="19"/>
      <c r="M1380" s="19"/>
      <c r="N1380" s="19"/>
      <c r="O1380" s="19"/>
      <c r="P1380" s="19"/>
      <c r="Q1380" s="19"/>
      <c r="R1380" s="19"/>
    </row>
    <row r="1381" ht="18" spans="1:18">
      <c r="A1381" s="3">
        <v>9787518068708</v>
      </c>
      <c r="B1381" s="3" t="s">
        <v>6096</v>
      </c>
      <c r="C1381" s="13" t="s">
        <v>6097</v>
      </c>
      <c r="D1381" s="13">
        <v>68</v>
      </c>
      <c r="E1381" s="13" t="s">
        <v>1419</v>
      </c>
      <c r="F1381" s="14">
        <v>44774</v>
      </c>
      <c r="G1381" s="13" t="s">
        <v>110</v>
      </c>
      <c r="H1381" s="13">
        <v>0</v>
      </c>
      <c r="I1381" s="13" t="s">
        <v>6098</v>
      </c>
      <c r="J1381" s="18" t="s">
        <v>3443</v>
      </c>
      <c r="K1381" s="18" t="s">
        <v>3444</v>
      </c>
      <c r="L1381" s="19"/>
      <c r="M1381" s="19"/>
      <c r="N1381" s="19"/>
      <c r="O1381" s="19"/>
      <c r="P1381" s="19"/>
      <c r="Q1381" s="19"/>
      <c r="R1381" s="19"/>
    </row>
    <row r="1382" ht="18" spans="1:18">
      <c r="A1382" s="3">
        <v>9787576813005</v>
      </c>
      <c r="B1382" s="3" t="s">
        <v>6099</v>
      </c>
      <c r="C1382" s="13" t="s">
        <v>6100</v>
      </c>
      <c r="D1382" s="13">
        <v>68</v>
      </c>
      <c r="E1382" s="13" t="s">
        <v>950</v>
      </c>
      <c r="F1382" s="14">
        <v>45047</v>
      </c>
      <c r="G1382" s="13" t="s">
        <v>110</v>
      </c>
      <c r="H1382" s="13" t="s">
        <v>1175</v>
      </c>
      <c r="I1382" s="13" t="s">
        <v>6101</v>
      </c>
      <c r="J1382" s="18" t="s">
        <v>2125</v>
      </c>
      <c r="K1382" s="18" t="s">
        <v>6102</v>
      </c>
      <c r="L1382" s="19"/>
      <c r="M1382" s="19"/>
      <c r="N1382" s="19"/>
      <c r="O1382" s="19"/>
      <c r="P1382" s="19"/>
      <c r="Q1382" s="19"/>
      <c r="R1382" s="19"/>
    </row>
    <row r="1383" ht="18" spans="1:18">
      <c r="A1383" s="3">
        <v>9787568059572</v>
      </c>
      <c r="B1383" s="3" t="s">
        <v>6103</v>
      </c>
      <c r="C1383" s="13" t="s">
        <v>6104</v>
      </c>
      <c r="D1383" s="13">
        <v>68</v>
      </c>
      <c r="E1383" s="13" t="s">
        <v>1704</v>
      </c>
      <c r="F1383" s="14">
        <v>43983</v>
      </c>
      <c r="G1383" s="13" t="s">
        <v>110</v>
      </c>
      <c r="H1383" s="13" t="s">
        <v>2150</v>
      </c>
      <c r="I1383" s="13" t="s">
        <v>6105</v>
      </c>
      <c r="J1383" s="18" t="s">
        <v>6106</v>
      </c>
      <c r="K1383" s="18" t="s">
        <v>6107</v>
      </c>
      <c r="L1383" s="19"/>
      <c r="M1383" s="19"/>
      <c r="N1383" s="19"/>
      <c r="O1383" s="19"/>
      <c r="P1383" s="19"/>
      <c r="Q1383" s="19"/>
      <c r="R1383" s="19"/>
    </row>
    <row r="1384" ht="18" spans="1:18">
      <c r="A1384" s="3">
        <v>9787555373636</v>
      </c>
      <c r="B1384" s="3" t="s">
        <v>6108</v>
      </c>
      <c r="C1384" s="13" t="s">
        <v>6109</v>
      </c>
      <c r="D1384" s="13">
        <v>68</v>
      </c>
      <c r="E1384" s="13" t="s">
        <v>1411</v>
      </c>
      <c r="F1384" s="14">
        <v>45294</v>
      </c>
      <c r="G1384" s="13" t="s">
        <v>110</v>
      </c>
      <c r="H1384" s="13" t="s">
        <v>430</v>
      </c>
      <c r="I1384" s="13" t="s">
        <v>6110</v>
      </c>
      <c r="J1384" s="18" t="s">
        <v>6111</v>
      </c>
      <c r="K1384" s="18" t="s">
        <v>6112</v>
      </c>
      <c r="L1384" s="19"/>
      <c r="M1384" s="19"/>
      <c r="N1384" s="19"/>
      <c r="O1384" s="19"/>
      <c r="P1384" s="19"/>
      <c r="Q1384" s="19"/>
      <c r="R1384" s="19"/>
    </row>
    <row r="1385" ht="18" spans="1:18">
      <c r="A1385" s="3">
        <v>9787522126555</v>
      </c>
      <c r="B1385" s="3" t="s">
        <v>6113</v>
      </c>
      <c r="C1385" s="13" t="s">
        <v>6114</v>
      </c>
      <c r="D1385" s="13">
        <v>68</v>
      </c>
      <c r="E1385" s="13" t="s">
        <v>1509</v>
      </c>
      <c r="F1385" s="14">
        <v>45292</v>
      </c>
      <c r="G1385" s="13" t="s">
        <v>21</v>
      </c>
      <c r="H1385" s="13" t="s">
        <v>933</v>
      </c>
      <c r="I1385" s="13" t="s">
        <v>6115</v>
      </c>
      <c r="J1385" s="18" t="s">
        <v>2679</v>
      </c>
      <c r="K1385" s="18" t="s">
        <v>6116</v>
      </c>
      <c r="L1385" s="19"/>
      <c r="M1385" s="19"/>
      <c r="N1385" s="19"/>
      <c r="O1385" s="19"/>
      <c r="P1385" s="19"/>
      <c r="Q1385" s="19"/>
      <c r="R1385" s="19"/>
    </row>
    <row r="1386" ht="18" spans="1:18">
      <c r="A1386" s="3">
        <v>9787522114743</v>
      </c>
      <c r="B1386" s="3" t="s">
        <v>6117</v>
      </c>
      <c r="C1386" s="13" t="s">
        <v>6118</v>
      </c>
      <c r="D1386" s="13">
        <v>68</v>
      </c>
      <c r="E1386" s="13" t="s">
        <v>1509</v>
      </c>
      <c r="F1386" s="14">
        <v>44348</v>
      </c>
      <c r="G1386" s="13" t="s">
        <v>21</v>
      </c>
      <c r="H1386" s="13" t="s">
        <v>1336</v>
      </c>
      <c r="I1386" s="13" t="s">
        <v>6119</v>
      </c>
      <c r="J1386" s="18" t="s">
        <v>4405</v>
      </c>
      <c r="K1386" s="18" t="s">
        <v>6120</v>
      </c>
      <c r="L1386" s="19"/>
      <c r="M1386" s="19"/>
      <c r="N1386" s="19"/>
      <c r="O1386" s="19"/>
      <c r="P1386" s="19"/>
      <c r="Q1386" s="19"/>
      <c r="R1386" s="19"/>
    </row>
    <row r="1387" ht="18" spans="1:18">
      <c r="A1387" s="3">
        <v>9787558199981</v>
      </c>
      <c r="B1387" s="3" t="s">
        <v>6121</v>
      </c>
      <c r="C1387" s="13" t="s">
        <v>6122</v>
      </c>
      <c r="D1387" s="13">
        <v>68</v>
      </c>
      <c r="E1387" s="13" t="s">
        <v>1138</v>
      </c>
      <c r="F1387" s="14">
        <v>44713</v>
      </c>
      <c r="G1387" s="13" t="s">
        <v>110</v>
      </c>
      <c r="H1387" s="13" t="s">
        <v>870</v>
      </c>
      <c r="I1387" s="13" t="s">
        <v>6123</v>
      </c>
      <c r="J1387" s="18" t="s">
        <v>6124</v>
      </c>
      <c r="K1387" s="18" t="s">
        <v>6125</v>
      </c>
      <c r="L1387" s="19"/>
      <c r="M1387" s="19"/>
      <c r="N1387" s="19"/>
      <c r="O1387" s="19"/>
      <c r="P1387" s="19"/>
      <c r="Q1387" s="19"/>
      <c r="R1387" s="19"/>
    </row>
    <row r="1388" ht="18" spans="1:18">
      <c r="A1388" s="3">
        <v>9787563980505</v>
      </c>
      <c r="B1388" s="3" t="s">
        <v>6126</v>
      </c>
      <c r="C1388" s="13" t="s">
        <v>6127</v>
      </c>
      <c r="D1388" s="13">
        <v>68</v>
      </c>
      <c r="E1388" s="13" t="s">
        <v>1053</v>
      </c>
      <c r="F1388" s="14">
        <v>45017</v>
      </c>
      <c r="G1388" s="13" t="s">
        <v>110</v>
      </c>
      <c r="H1388" s="13" t="s">
        <v>1064</v>
      </c>
      <c r="I1388" s="13" t="s">
        <v>6128</v>
      </c>
      <c r="J1388" s="18" t="s">
        <v>6129</v>
      </c>
      <c r="K1388" s="18" t="s">
        <v>6130</v>
      </c>
      <c r="L1388" s="19"/>
      <c r="M1388" s="19"/>
      <c r="N1388" s="19"/>
      <c r="O1388" s="19"/>
      <c r="P1388" s="19"/>
      <c r="Q1388" s="19"/>
      <c r="R1388" s="19"/>
    </row>
    <row r="1389" ht="18" spans="1:18">
      <c r="A1389" s="3">
        <v>9787573123275</v>
      </c>
      <c r="B1389" s="3" t="s">
        <v>6131</v>
      </c>
      <c r="C1389" s="13" t="s">
        <v>6132</v>
      </c>
      <c r="D1389" s="13">
        <v>68</v>
      </c>
      <c r="E1389" s="13" t="s">
        <v>1138</v>
      </c>
      <c r="F1389" s="14">
        <v>44805</v>
      </c>
      <c r="G1389" s="13" t="s">
        <v>21</v>
      </c>
      <c r="H1389" s="13" t="s">
        <v>926</v>
      </c>
      <c r="I1389" s="13" t="s">
        <v>6133</v>
      </c>
      <c r="J1389" s="18" t="s">
        <v>6134</v>
      </c>
      <c r="K1389" s="18" t="s">
        <v>6135</v>
      </c>
      <c r="L1389" s="19"/>
      <c r="M1389" s="19"/>
      <c r="N1389" s="19"/>
      <c r="O1389" s="19"/>
      <c r="P1389" s="19"/>
      <c r="Q1389" s="19"/>
      <c r="R1389" s="19"/>
    </row>
    <row r="1390" ht="18" spans="1:18">
      <c r="A1390" s="3">
        <v>9787504391315</v>
      </c>
      <c r="B1390" s="3" t="s">
        <v>6136</v>
      </c>
      <c r="C1390" s="13" t="s">
        <v>6137</v>
      </c>
      <c r="D1390" s="13">
        <v>68</v>
      </c>
      <c r="E1390" s="13" t="s">
        <v>3900</v>
      </c>
      <c r="F1390" s="14">
        <v>45383</v>
      </c>
      <c r="G1390" s="13" t="s">
        <v>110</v>
      </c>
      <c r="H1390" s="13" t="s">
        <v>958</v>
      </c>
      <c r="I1390" s="13" t="s">
        <v>6138</v>
      </c>
      <c r="J1390" s="18" t="s">
        <v>6139</v>
      </c>
      <c r="K1390" s="18" t="s">
        <v>6140</v>
      </c>
      <c r="L1390" s="19"/>
      <c r="M1390" s="19"/>
      <c r="N1390" s="19"/>
      <c r="O1390" s="19"/>
      <c r="P1390" s="19"/>
      <c r="Q1390" s="19"/>
      <c r="R1390" s="19"/>
    </row>
    <row r="1391" ht="18" spans="1:18">
      <c r="A1391" s="3">
        <v>9787516659137</v>
      </c>
      <c r="B1391" s="3" t="s">
        <v>6141</v>
      </c>
      <c r="C1391" s="13" t="s">
        <v>6142</v>
      </c>
      <c r="D1391" s="13">
        <v>68</v>
      </c>
      <c r="E1391" s="13" t="s">
        <v>1047</v>
      </c>
      <c r="F1391" s="14">
        <v>44470</v>
      </c>
      <c r="G1391" s="13" t="s">
        <v>14</v>
      </c>
      <c r="H1391" s="13" t="s">
        <v>2625</v>
      </c>
      <c r="I1391" s="13" t="s">
        <v>6143</v>
      </c>
      <c r="J1391" s="18" t="s">
        <v>1643</v>
      </c>
      <c r="K1391" s="18" t="s">
        <v>6144</v>
      </c>
      <c r="L1391" s="19"/>
      <c r="M1391" s="19"/>
      <c r="N1391" s="19"/>
      <c r="O1391" s="19"/>
      <c r="P1391" s="19"/>
      <c r="Q1391" s="19"/>
      <c r="R1391" s="19"/>
    </row>
    <row r="1392" ht="18" spans="1:18">
      <c r="A1392" s="3">
        <v>9787308232432</v>
      </c>
      <c r="B1392" s="3" t="s">
        <v>6145</v>
      </c>
      <c r="C1392" s="13" t="s">
        <v>6146</v>
      </c>
      <c r="D1392" s="13">
        <v>68</v>
      </c>
      <c r="E1392" s="13" t="s">
        <v>5278</v>
      </c>
      <c r="F1392" s="14">
        <v>45108</v>
      </c>
      <c r="G1392" s="13" t="s">
        <v>110</v>
      </c>
      <c r="H1392" s="13" t="s">
        <v>1510</v>
      </c>
      <c r="I1392" s="13" t="s">
        <v>6147</v>
      </c>
      <c r="J1392" s="18" t="s">
        <v>3200</v>
      </c>
      <c r="K1392" s="18" t="s">
        <v>3201</v>
      </c>
      <c r="L1392" s="19"/>
      <c r="M1392" s="19"/>
      <c r="N1392" s="19"/>
      <c r="O1392" s="19"/>
      <c r="P1392" s="19"/>
      <c r="Q1392" s="19"/>
      <c r="R1392" s="19"/>
    </row>
    <row r="1393" ht="18" spans="1:18">
      <c r="A1393" s="3">
        <v>9787573113610</v>
      </c>
      <c r="B1393" s="3" t="s">
        <v>6148</v>
      </c>
      <c r="C1393" s="13" t="s">
        <v>6149</v>
      </c>
      <c r="D1393" s="13">
        <v>68</v>
      </c>
      <c r="E1393" s="13" t="s">
        <v>1138</v>
      </c>
      <c r="F1393" s="14">
        <v>44652</v>
      </c>
      <c r="G1393" s="13" t="s">
        <v>21</v>
      </c>
      <c r="H1393" s="13" t="s">
        <v>1285</v>
      </c>
      <c r="I1393" s="13" t="s">
        <v>6150</v>
      </c>
      <c r="J1393" s="18" t="s">
        <v>2890</v>
      </c>
      <c r="K1393" s="18" t="s">
        <v>6151</v>
      </c>
      <c r="L1393" s="19"/>
      <c r="M1393" s="19"/>
      <c r="N1393" s="19"/>
      <c r="O1393" s="19"/>
      <c r="P1393" s="19"/>
      <c r="Q1393" s="19"/>
      <c r="R1393" s="19"/>
    </row>
    <row r="1394" ht="18" spans="1:18">
      <c r="A1394" s="3">
        <v>9787557892739</v>
      </c>
      <c r="B1394" s="3" t="s">
        <v>6152</v>
      </c>
      <c r="C1394" s="13" t="s">
        <v>6153</v>
      </c>
      <c r="D1394" s="13">
        <v>68</v>
      </c>
      <c r="E1394" s="13" t="s">
        <v>2163</v>
      </c>
      <c r="F1394" s="14">
        <v>44652</v>
      </c>
      <c r="G1394" s="13" t="s">
        <v>21</v>
      </c>
      <c r="H1394" s="13" t="s">
        <v>790</v>
      </c>
      <c r="I1394" s="13" t="s">
        <v>6154</v>
      </c>
      <c r="J1394" s="18" t="s">
        <v>3420</v>
      </c>
      <c r="K1394" s="18" t="s">
        <v>2201</v>
      </c>
      <c r="L1394" s="19"/>
      <c r="M1394" s="19"/>
      <c r="N1394" s="19"/>
      <c r="O1394" s="19"/>
      <c r="P1394" s="19"/>
      <c r="Q1394" s="19"/>
      <c r="R1394" s="19"/>
    </row>
    <row r="1395" ht="18" spans="1:18">
      <c r="A1395" s="3">
        <v>9787557893095</v>
      </c>
      <c r="B1395" s="3" t="s">
        <v>6155</v>
      </c>
      <c r="C1395" s="13" t="s">
        <v>6156</v>
      </c>
      <c r="D1395" s="13">
        <v>68</v>
      </c>
      <c r="E1395" s="13" t="s">
        <v>2163</v>
      </c>
      <c r="F1395" s="14">
        <v>44927</v>
      </c>
      <c r="G1395" s="13" t="s">
        <v>21</v>
      </c>
      <c r="H1395" s="13" t="s">
        <v>1096</v>
      </c>
      <c r="I1395" s="13" t="s">
        <v>6157</v>
      </c>
      <c r="J1395" s="18" t="s">
        <v>3950</v>
      </c>
      <c r="K1395" s="18" t="s">
        <v>6158</v>
      </c>
      <c r="L1395" s="19"/>
      <c r="M1395" s="19"/>
      <c r="N1395" s="19"/>
      <c r="O1395" s="19"/>
      <c r="P1395" s="19"/>
      <c r="Q1395" s="19"/>
      <c r="R1395" s="19"/>
    </row>
    <row r="1396" ht="18" spans="1:18">
      <c r="A1396" s="3">
        <v>9787548467465</v>
      </c>
      <c r="B1396" s="3" t="s">
        <v>6159</v>
      </c>
      <c r="C1396" s="13" t="s">
        <v>6160</v>
      </c>
      <c r="D1396" s="13">
        <v>68</v>
      </c>
      <c r="E1396" s="13" t="s">
        <v>2143</v>
      </c>
      <c r="F1396" s="14">
        <v>44927</v>
      </c>
      <c r="G1396" s="13" t="s">
        <v>28</v>
      </c>
      <c r="H1396" s="13" t="s">
        <v>1099</v>
      </c>
      <c r="I1396" s="13" t="s">
        <v>6161</v>
      </c>
      <c r="J1396" s="18" t="s">
        <v>6162</v>
      </c>
      <c r="K1396" s="18" t="s">
        <v>6163</v>
      </c>
      <c r="L1396" s="19"/>
      <c r="M1396" s="19"/>
      <c r="N1396" s="19"/>
      <c r="O1396" s="19"/>
      <c r="P1396" s="19"/>
      <c r="Q1396" s="19"/>
      <c r="R1396" s="19"/>
    </row>
    <row r="1397" ht="18" spans="1:18">
      <c r="A1397" s="3">
        <v>9787522116051</v>
      </c>
      <c r="B1397" s="3" t="s">
        <v>6164</v>
      </c>
      <c r="C1397" s="13" t="s">
        <v>6165</v>
      </c>
      <c r="D1397" s="13">
        <v>68</v>
      </c>
      <c r="E1397" s="13" t="s">
        <v>1509</v>
      </c>
      <c r="F1397" s="14">
        <v>44652</v>
      </c>
      <c r="G1397" s="13" t="s">
        <v>110</v>
      </c>
      <c r="H1397" s="13" t="s">
        <v>3466</v>
      </c>
      <c r="I1397" s="13" t="s">
        <v>6166</v>
      </c>
      <c r="J1397" s="18" t="s">
        <v>6167</v>
      </c>
      <c r="K1397" s="18" t="s">
        <v>6168</v>
      </c>
      <c r="L1397" s="19"/>
      <c r="M1397" s="19"/>
      <c r="N1397" s="19"/>
      <c r="O1397" s="19"/>
      <c r="P1397" s="19"/>
      <c r="Q1397" s="19"/>
      <c r="R1397" s="19"/>
    </row>
    <row r="1398" ht="18" spans="1:18">
      <c r="A1398" s="3">
        <v>9787509691694</v>
      </c>
      <c r="B1398" s="3" t="s">
        <v>6169</v>
      </c>
      <c r="C1398" s="13" t="s">
        <v>6170</v>
      </c>
      <c r="D1398" s="13">
        <v>68</v>
      </c>
      <c r="E1398" s="13" t="s">
        <v>6171</v>
      </c>
      <c r="F1398" s="14">
        <v>45139</v>
      </c>
      <c r="G1398" s="13" t="s">
        <v>110</v>
      </c>
      <c r="H1398" s="13" t="s">
        <v>1261</v>
      </c>
      <c r="I1398" s="13" t="s">
        <v>6172</v>
      </c>
      <c r="J1398" s="18">
        <v>0</v>
      </c>
      <c r="K1398" s="18" t="s">
        <v>6173</v>
      </c>
      <c r="L1398" s="19"/>
      <c r="M1398" s="19"/>
      <c r="N1398" s="19"/>
      <c r="O1398" s="19"/>
      <c r="P1398" s="19"/>
      <c r="Q1398" s="19"/>
      <c r="R1398" s="19"/>
    </row>
    <row r="1399" ht="18" spans="1:18">
      <c r="A1399" s="3">
        <v>9787122414557</v>
      </c>
      <c r="B1399" s="3" t="s">
        <v>6174</v>
      </c>
      <c r="C1399" s="13" t="s">
        <v>6175</v>
      </c>
      <c r="D1399" s="13">
        <v>68</v>
      </c>
      <c r="E1399" s="13" t="s">
        <v>1284</v>
      </c>
      <c r="F1399" s="14">
        <v>45293</v>
      </c>
      <c r="G1399" s="13" t="s">
        <v>21</v>
      </c>
      <c r="H1399" s="13" t="s">
        <v>6176</v>
      </c>
      <c r="I1399" s="13" t="s">
        <v>6177</v>
      </c>
      <c r="J1399" s="18" t="s">
        <v>6178</v>
      </c>
      <c r="K1399" s="18" t="s">
        <v>6179</v>
      </c>
      <c r="L1399" s="19"/>
      <c r="M1399" s="19"/>
      <c r="N1399" s="19"/>
      <c r="O1399" s="19"/>
      <c r="P1399" s="19"/>
      <c r="Q1399" s="19"/>
      <c r="R1399" s="19"/>
    </row>
    <row r="1400" ht="18" spans="1:18">
      <c r="A1400" s="3">
        <v>9787511355829</v>
      </c>
      <c r="B1400" s="3" t="s">
        <v>6180</v>
      </c>
      <c r="C1400" s="13" t="s">
        <v>6181</v>
      </c>
      <c r="D1400" s="13">
        <v>68</v>
      </c>
      <c r="E1400" s="13" t="s">
        <v>982</v>
      </c>
      <c r="F1400" s="14">
        <v>44229</v>
      </c>
      <c r="G1400" s="13" t="s">
        <v>110</v>
      </c>
      <c r="H1400" s="13" t="s">
        <v>6182</v>
      </c>
      <c r="I1400" s="13" t="s">
        <v>6183</v>
      </c>
      <c r="J1400" s="18" t="s">
        <v>1575</v>
      </c>
      <c r="K1400" s="18" t="s">
        <v>1576</v>
      </c>
      <c r="L1400" s="19"/>
      <c r="M1400" s="19"/>
      <c r="N1400" s="19"/>
      <c r="O1400" s="19"/>
      <c r="P1400" s="19"/>
      <c r="Q1400" s="19"/>
      <c r="R1400" s="19"/>
    </row>
    <row r="1401" ht="18" spans="1:18">
      <c r="A1401" s="3">
        <v>9787010195070</v>
      </c>
      <c r="B1401" s="3" t="s">
        <v>6184</v>
      </c>
      <c r="C1401" s="13" t="s">
        <v>6185</v>
      </c>
      <c r="D1401" s="13">
        <v>68</v>
      </c>
      <c r="E1401" s="13" t="s">
        <v>1594</v>
      </c>
      <c r="F1401" s="14">
        <v>44289</v>
      </c>
      <c r="G1401" s="13" t="s">
        <v>110</v>
      </c>
      <c r="H1401" s="13" t="s">
        <v>751</v>
      </c>
      <c r="I1401" s="13" t="s">
        <v>6186</v>
      </c>
      <c r="J1401" s="18" t="s">
        <v>6187</v>
      </c>
      <c r="K1401" s="18" t="s">
        <v>6188</v>
      </c>
      <c r="L1401" s="19"/>
      <c r="M1401" s="19"/>
      <c r="N1401" s="19"/>
      <c r="O1401" s="19"/>
      <c r="P1401" s="19"/>
      <c r="Q1401" s="19"/>
      <c r="R1401" s="19"/>
    </row>
    <row r="1402" ht="18" spans="1:18">
      <c r="A1402" s="3">
        <v>9787539072807</v>
      </c>
      <c r="B1402" s="3" t="s">
        <v>6189</v>
      </c>
      <c r="C1402" s="13" t="s">
        <v>6190</v>
      </c>
      <c r="D1402" s="13">
        <v>69</v>
      </c>
      <c r="E1402" s="13" t="s">
        <v>6191</v>
      </c>
      <c r="F1402" s="14">
        <v>44622</v>
      </c>
      <c r="G1402" s="13" t="s">
        <v>110</v>
      </c>
      <c r="H1402" s="13" t="s">
        <v>3153</v>
      </c>
      <c r="I1402" s="13" t="s">
        <v>6192</v>
      </c>
      <c r="J1402" s="18" t="s">
        <v>5094</v>
      </c>
      <c r="K1402" s="18" t="s">
        <v>6193</v>
      </c>
      <c r="L1402" s="19"/>
      <c r="M1402" s="19"/>
      <c r="N1402" s="19"/>
      <c r="O1402" s="19"/>
      <c r="P1402" s="19"/>
      <c r="Q1402" s="19"/>
      <c r="R1402" s="19"/>
    </row>
    <row r="1403" ht="18" spans="1:18">
      <c r="A1403" s="3">
        <v>9787569534276</v>
      </c>
      <c r="B1403" s="3" t="s">
        <v>6194</v>
      </c>
      <c r="C1403" s="13" t="s">
        <v>6195</v>
      </c>
      <c r="D1403" s="13">
        <v>69</v>
      </c>
      <c r="E1403" s="13" t="s">
        <v>2847</v>
      </c>
      <c r="F1403" s="14">
        <v>45261</v>
      </c>
      <c r="G1403" s="13" t="s">
        <v>110</v>
      </c>
      <c r="H1403" s="13" t="s">
        <v>1258</v>
      </c>
      <c r="I1403" s="13" t="s">
        <v>6196</v>
      </c>
      <c r="J1403" s="18" t="s">
        <v>2705</v>
      </c>
      <c r="K1403" s="18" t="s">
        <v>6197</v>
      </c>
      <c r="L1403" s="19"/>
      <c r="M1403" s="19"/>
      <c r="N1403" s="19"/>
      <c r="O1403" s="19"/>
      <c r="P1403" s="19"/>
      <c r="Q1403" s="19"/>
      <c r="R1403" s="19"/>
    </row>
    <row r="1404" ht="18" spans="1:18">
      <c r="A1404" s="3">
        <v>9787569534252</v>
      </c>
      <c r="B1404" s="3" t="s">
        <v>6198</v>
      </c>
      <c r="C1404" s="13" t="s">
        <v>6199</v>
      </c>
      <c r="D1404" s="13">
        <v>69</v>
      </c>
      <c r="E1404" s="13" t="s">
        <v>2847</v>
      </c>
      <c r="F1404" s="14">
        <v>45170</v>
      </c>
      <c r="G1404" s="13" t="s">
        <v>110</v>
      </c>
      <c r="H1404" s="13" t="s">
        <v>1479</v>
      </c>
      <c r="I1404" s="13" t="s">
        <v>6200</v>
      </c>
      <c r="J1404" s="18" t="s">
        <v>2705</v>
      </c>
      <c r="K1404" s="18" t="s">
        <v>274</v>
      </c>
      <c r="L1404" s="19"/>
      <c r="M1404" s="19"/>
      <c r="N1404" s="19"/>
      <c r="O1404" s="19"/>
      <c r="P1404" s="19"/>
      <c r="Q1404" s="19"/>
      <c r="R1404" s="19"/>
    </row>
    <row r="1405" ht="18" spans="1:18">
      <c r="A1405" s="3">
        <v>9787512513914</v>
      </c>
      <c r="B1405" s="3" t="s">
        <v>6201</v>
      </c>
      <c r="C1405" s="13" t="s">
        <v>6202</v>
      </c>
      <c r="D1405" s="13">
        <v>69</v>
      </c>
      <c r="E1405" s="13" t="s">
        <v>4465</v>
      </c>
      <c r="F1405" s="14">
        <v>44805</v>
      </c>
      <c r="G1405" s="13" t="s">
        <v>28</v>
      </c>
      <c r="H1405" s="13" t="s">
        <v>6203</v>
      </c>
      <c r="I1405" s="13" t="s">
        <v>6204</v>
      </c>
      <c r="J1405" s="18" t="s">
        <v>6205</v>
      </c>
      <c r="K1405" s="18" t="s">
        <v>6206</v>
      </c>
      <c r="L1405" s="19"/>
      <c r="M1405" s="19"/>
      <c r="N1405" s="19"/>
      <c r="O1405" s="19"/>
      <c r="P1405" s="19"/>
      <c r="Q1405" s="19"/>
      <c r="R1405" s="19"/>
    </row>
    <row r="1406" ht="18" spans="1:18">
      <c r="A1406" s="3">
        <v>9787550220065</v>
      </c>
      <c r="B1406" s="3" t="s">
        <v>6207</v>
      </c>
      <c r="C1406" s="13" t="s">
        <v>6208</v>
      </c>
      <c r="D1406" s="13">
        <v>69</v>
      </c>
      <c r="E1406" s="13" t="s">
        <v>789</v>
      </c>
      <c r="F1406" s="14">
        <v>44987</v>
      </c>
      <c r="G1406" s="13" t="s">
        <v>110</v>
      </c>
      <c r="H1406" s="13" t="s">
        <v>1975</v>
      </c>
      <c r="I1406" s="13" t="s">
        <v>6209</v>
      </c>
      <c r="J1406" s="18" t="s">
        <v>787</v>
      </c>
      <c r="K1406" s="18" t="s">
        <v>792</v>
      </c>
      <c r="L1406" s="19"/>
      <c r="M1406" s="19"/>
      <c r="N1406" s="19"/>
      <c r="O1406" s="19"/>
      <c r="P1406" s="19"/>
      <c r="Q1406" s="19"/>
      <c r="R1406" s="19"/>
    </row>
    <row r="1407" ht="18" spans="1:18">
      <c r="A1407" s="3">
        <v>9787521759051</v>
      </c>
      <c r="B1407" s="3" t="s">
        <v>6210</v>
      </c>
      <c r="C1407" s="13" t="s">
        <v>6211</v>
      </c>
      <c r="D1407" s="13">
        <v>69</v>
      </c>
      <c r="E1407" s="13" t="s">
        <v>1735</v>
      </c>
      <c r="F1407" s="14">
        <v>45200</v>
      </c>
      <c r="G1407" s="13" t="s">
        <v>14</v>
      </c>
      <c r="H1407" s="13" t="s">
        <v>6212</v>
      </c>
      <c r="I1407" s="13" t="s">
        <v>6213</v>
      </c>
      <c r="J1407" s="18" t="s">
        <v>787</v>
      </c>
      <c r="K1407" s="18" t="s">
        <v>2243</v>
      </c>
      <c r="L1407" s="19"/>
      <c r="M1407" s="19"/>
      <c r="N1407" s="19"/>
      <c r="O1407" s="19"/>
      <c r="P1407" s="19"/>
      <c r="Q1407" s="19"/>
      <c r="R1407" s="19"/>
    </row>
    <row r="1408" ht="18" spans="1:18">
      <c r="A1408" s="3">
        <v>9787300280226</v>
      </c>
      <c r="B1408" s="3" t="s">
        <v>6214</v>
      </c>
      <c r="C1408" s="13" t="s">
        <v>6215</v>
      </c>
      <c r="D1408" s="13">
        <v>69</v>
      </c>
      <c r="E1408" s="13" t="s">
        <v>1033</v>
      </c>
      <c r="F1408" s="14">
        <v>45415</v>
      </c>
      <c r="G1408" s="13" t="s">
        <v>28</v>
      </c>
      <c r="H1408" s="13" t="s">
        <v>6216</v>
      </c>
      <c r="I1408" s="13" t="s">
        <v>6217</v>
      </c>
      <c r="J1408" s="18" t="s">
        <v>6218</v>
      </c>
      <c r="K1408" s="18" t="s">
        <v>6219</v>
      </c>
      <c r="L1408" s="19"/>
      <c r="M1408" s="19"/>
      <c r="N1408" s="19"/>
      <c r="O1408" s="19"/>
      <c r="P1408" s="19"/>
      <c r="Q1408" s="19"/>
      <c r="R1408" s="19"/>
    </row>
    <row r="1409" ht="18" spans="1:18">
      <c r="A1409" s="3">
        <v>9787521752014</v>
      </c>
      <c r="B1409" s="3" t="s">
        <v>6220</v>
      </c>
      <c r="C1409" s="13" t="s">
        <v>6221</v>
      </c>
      <c r="D1409" s="13">
        <v>69</v>
      </c>
      <c r="E1409" s="13" t="s">
        <v>1735</v>
      </c>
      <c r="F1409" s="14">
        <v>45017</v>
      </c>
      <c r="G1409" s="13" t="s">
        <v>14</v>
      </c>
      <c r="H1409" s="13" t="s">
        <v>825</v>
      </c>
      <c r="I1409" s="13" t="s">
        <v>6222</v>
      </c>
      <c r="J1409" s="18" t="s">
        <v>6223</v>
      </c>
      <c r="K1409" s="18" t="s">
        <v>1212</v>
      </c>
      <c r="L1409" s="19"/>
      <c r="M1409" s="19"/>
      <c r="N1409" s="19"/>
      <c r="O1409" s="19"/>
      <c r="P1409" s="19"/>
      <c r="Q1409" s="19"/>
      <c r="R1409" s="19"/>
    </row>
    <row r="1410" ht="18" spans="1:18">
      <c r="A1410" s="3">
        <v>9787550215481</v>
      </c>
      <c r="B1410" s="3" t="s">
        <v>6224</v>
      </c>
      <c r="C1410" s="13" t="s">
        <v>6225</v>
      </c>
      <c r="D1410" s="13">
        <v>69</v>
      </c>
      <c r="E1410" s="13" t="s">
        <v>789</v>
      </c>
      <c r="F1410" s="14">
        <v>45049</v>
      </c>
      <c r="G1410" s="13" t="s">
        <v>110</v>
      </c>
      <c r="H1410" s="13" t="s">
        <v>635</v>
      </c>
      <c r="I1410" s="13" t="s">
        <v>6226</v>
      </c>
      <c r="J1410" s="18" t="s">
        <v>6227</v>
      </c>
      <c r="K1410" s="18" t="s">
        <v>6228</v>
      </c>
      <c r="L1410" s="19"/>
      <c r="M1410" s="19"/>
      <c r="N1410" s="19"/>
      <c r="O1410" s="19"/>
      <c r="P1410" s="19"/>
      <c r="Q1410" s="19"/>
      <c r="R1410" s="19"/>
    </row>
    <row r="1411" ht="18" spans="1:18">
      <c r="A1411" s="3">
        <v>9787516657683</v>
      </c>
      <c r="B1411" s="3" t="s">
        <v>6229</v>
      </c>
      <c r="C1411" s="13" t="s">
        <v>3998</v>
      </c>
      <c r="D1411" s="13">
        <v>69</v>
      </c>
      <c r="E1411" s="13" t="s">
        <v>1047</v>
      </c>
      <c r="F1411" s="14">
        <v>44287</v>
      </c>
      <c r="G1411" s="13" t="s">
        <v>110</v>
      </c>
      <c r="H1411" s="13" t="s">
        <v>71</v>
      </c>
      <c r="I1411" s="13" t="s">
        <v>6230</v>
      </c>
      <c r="J1411" s="18" t="s">
        <v>6231</v>
      </c>
      <c r="K1411" s="18" t="s">
        <v>2290</v>
      </c>
      <c r="L1411" s="19"/>
      <c r="M1411" s="19"/>
      <c r="N1411" s="19"/>
      <c r="O1411" s="19"/>
      <c r="P1411" s="19"/>
      <c r="Q1411" s="19"/>
      <c r="R1411" s="19"/>
    </row>
    <row r="1412" ht="18" spans="1:18">
      <c r="A1412" s="3">
        <v>9787569521016</v>
      </c>
      <c r="B1412" s="3" t="s">
        <v>6232</v>
      </c>
      <c r="C1412" s="13" t="s">
        <v>810</v>
      </c>
      <c r="D1412" s="13">
        <v>69</v>
      </c>
      <c r="E1412" s="13" t="s">
        <v>2847</v>
      </c>
      <c r="F1412" s="14">
        <v>44593</v>
      </c>
      <c r="G1412" s="13" t="s">
        <v>110</v>
      </c>
      <c r="H1412" s="13" t="s">
        <v>3398</v>
      </c>
      <c r="I1412" s="13" t="s">
        <v>6233</v>
      </c>
      <c r="J1412" s="18" t="s">
        <v>6232</v>
      </c>
      <c r="K1412" s="18" t="s">
        <v>6234</v>
      </c>
      <c r="L1412" s="19"/>
      <c r="M1412" s="19"/>
      <c r="N1412" s="19"/>
      <c r="O1412" s="19"/>
      <c r="P1412" s="19"/>
      <c r="Q1412" s="19"/>
      <c r="R1412" s="19"/>
    </row>
    <row r="1413" ht="18" spans="1:18">
      <c r="A1413" s="3">
        <v>9787517713401</v>
      </c>
      <c r="B1413" s="3" t="s">
        <v>6235</v>
      </c>
      <c r="C1413" s="13" t="s">
        <v>6236</v>
      </c>
      <c r="D1413" s="13">
        <v>69</v>
      </c>
      <c r="E1413" s="13" t="s">
        <v>6237</v>
      </c>
      <c r="F1413" s="14">
        <v>45171</v>
      </c>
      <c r="G1413" s="13" t="s">
        <v>110</v>
      </c>
      <c r="H1413" s="13" t="s">
        <v>6238</v>
      </c>
      <c r="I1413" s="13" t="s">
        <v>6239</v>
      </c>
      <c r="J1413" s="18" t="s">
        <v>6240</v>
      </c>
      <c r="K1413" s="18" t="s">
        <v>5141</v>
      </c>
      <c r="L1413" s="19"/>
      <c r="M1413" s="19"/>
      <c r="N1413" s="19"/>
      <c r="O1413" s="19"/>
      <c r="P1413" s="19"/>
      <c r="Q1413" s="19"/>
      <c r="R1413" s="19"/>
    </row>
    <row r="1414" ht="18" spans="1:18">
      <c r="A1414" s="3">
        <v>9787521761986</v>
      </c>
      <c r="B1414" s="3" t="s">
        <v>6241</v>
      </c>
      <c r="C1414" s="13" t="s">
        <v>6242</v>
      </c>
      <c r="D1414" s="13">
        <v>69</v>
      </c>
      <c r="E1414" s="13" t="s">
        <v>1735</v>
      </c>
      <c r="F1414" s="14">
        <v>45352</v>
      </c>
      <c r="G1414" s="13" t="s">
        <v>14</v>
      </c>
      <c r="H1414" s="13" t="s">
        <v>1054</v>
      </c>
      <c r="I1414" s="13" t="s">
        <v>6243</v>
      </c>
      <c r="J1414" s="18" t="s">
        <v>6240</v>
      </c>
      <c r="K1414" s="18" t="s">
        <v>5021</v>
      </c>
      <c r="L1414" s="19"/>
      <c r="M1414" s="19"/>
      <c r="N1414" s="19"/>
      <c r="O1414" s="19"/>
      <c r="P1414" s="19"/>
      <c r="Q1414" s="19"/>
      <c r="R1414" s="19"/>
    </row>
    <row r="1415" ht="18" spans="1:18">
      <c r="A1415" s="3">
        <v>9787201189857</v>
      </c>
      <c r="B1415" s="3" t="s">
        <v>6244</v>
      </c>
      <c r="C1415" s="13" t="s">
        <v>6245</v>
      </c>
      <c r="D1415" s="13">
        <v>69</v>
      </c>
      <c r="E1415" s="13" t="s">
        <v>975</v>
      </c>
      <c r="F1415" s="14">
        <v>45139</v>
      </c>
      <c r="G1415" s="13" t="s">
        <v>110</v>
      </c>
      <c r="H1415" s="13" t="s">
        <v>1684</v>
      </c>
      <c r="I1415" s="13" t="s">
        <v>6246</v>
      </c>
      <c r="J1415" s="18" t="s">
        <v>6247</v>
      </c>
      <c r="K1415" s="18" t="s">
        <v>6248</v>
      </c>
      <c r="L1415" s="19"/>
      <c r="M1415" s="19"/>
      <c r="N1415" s="19"/>
      <c r="O1415" s="19"/>
      <c r="P1415" s="19"/>
      <c r="Q1415" s="19"/>
      <c r="R1415" s="19"/>
    </row>
    <row r="1416" ht="18" spans="1:18">
      <c r="A1416" s="3">
        <v>9787521759648</v>
      </c>
      <c r="B1416" s="3" t="s">
        <v>6249</v>
      </c>
      <c r="C1416" s="13" t="s">
        <v>6250</v>
      </c>
      <c r="D1416" s="13">
        <v>69</v>
      </c>
      <c r="E1416" s="13" t="s">
        <v>1735</v>
      </c>
      <c r="F1416" s="14">
        <v>45292</v>
      </c>
      <c r="G1416" s="13" t="s">
        <v>14</v>
      </c>
      <c r="H1416" s="13" t="s">
        <v>6251</v>
      </c>
      <c r="I1416" s="13" t="s">
        <v>6252</v>
      </c>
      <c r="J1416" s="18" t="s">
        <v>6253</v>
      </c>
      <c r="K1416" s="18" t="s">
        <v>6254</v>
      </c>
      <c r="L1416" s="19"/>
      <c r="M1416" s="19"/>
      <c r="N1416" s="19"/>
      <c r="O1416" s="19"/>
      <c r="P1416" s="19"/>
      <c r="Q1416" s="19"/>
      <c r="R1416" s="19"/>
    </row>
    <row r="1417" ht="18" spans="1:18">
      <c r="A1417" s="3">
        <v>9787508684512</v>
      </c>
      <c r="B1417" s="3" t="s">
        <v>6255</v>
      </c>
      <c r="C1417" s="13" t="s">
        <v>6256</v>
      </c>
      <c r="D1417" s="13">
        <v>69</v>
      </c>
      <c r="E1417" s="13" t="s">
        <v>1735</v>
      </c>
      <c r="F1417" s="14">
        <v>44887</v>
      </c>
      <c r="G1417" s="13" t="s">
        <v>28</v>
      </c>
      <c r="H1417" s="13" t="s">
        <v>6257</v>
      </c>
      <c r="I1417" s="13" t="s">
        <v>6258</v>
      </c>
      <c r="J1417" s="18" t="s">
        <v>6259</v>
      </c>
      <c r="K1417" s="18" t="s">
        <v>6260</v>
      </c>
      <c r="L1417" s="19"/>
      <c r="M1417" s="19"/>
      <c r="N1417" s="19"/>
      <c r="O1417" s="19"/>
      <c r="P1417" s="19"/>
      <c r="Q1417" s="19"/>
      <c r="R1417" s="19"/>
    </row>
    <row r="1418" ht="18" spans="1:18">
      <c r="A1418" s="3">
        <v>9787521763904</v>
      </c>
      <c r="B1418" s="3" t="s">
        <v>6261</v>
      </c>
      <c r="C1418" s="13" t="s">
        <v>6262</v>
      </c>
      <c r="D1418" s="13">
        <v>69</v>
      </c>
      <c r="E1418" s="13" t="s">
        <v>1735</v>
      </c>
      <c r="F1418" s="14">
        <v>45383</v>
      </c>
      <c r="G1418" s="13" t="s">
        <v>28</v>
      </c>
      <c r="H1418" s="13" t="s">
        <v>6263</v>
      </c>
      <c r="I1418" s="13" t="s">
        <v>6264</v>
      </c>
      <c r="J1418" s="18" t="s">
        <v>2943</v>
      </c>
      <c r="K1418" s="18" t="s">
        <v>2944</v>
      </c>
      <c r="L1418" s="19"/>
      <c r="M1418" s="19"/>
      <c r="N1418" s="19"/>
      <c r="O1418" s="19"/>
      <c r="P1418" s="19"/>
      <c r="Q1418" s="19"/>
      <c r="R1418" s="19"/>
    </row>
    <row r="1419" ht="18" spans="1:18">
      <c r="A1419" s="3">
        <v>9787521757057</v>
      </c>
      <c r="B1419" s="3" t="s">
        <v>6265</v>
      </c>
      <c r="C1419" s="13" t="s">
        <v>6266</v>
      </c>
      <c r="D1419" s="13">
        <v>69</v>
      </c>
      <c r="E1419" s="13" t="s">
        <v>1735</v>
      </c>
      <c r="F1419" s="14">
        <v>45078</v>
      </c>
      <c r="G1419" s="13" t="s">
        <v>28</v>
      </c>
      <c r="H1419" s="13" t="s">
        <v>6267</v>
      </c>
      <c r="I1419" s="13" t="s">
        <v>6268</v>
      </c>
      <c r="J1419" s="18" t="s">
        <v>6269</v>
      </c>
      <c r="K1419" s="18" t="s">
        <v>6270</v>
      </c>
      <c r="L1419" s="19"/>
      <c r="M1419" s="19"/>
      <c r="N1419" s="19"/>
      <c r="O1419" s="19"/>
      <c r="P1419" s="19"/>
      <c r="Q1419" s="19"/>
      <c r="R1419" s="19"/>
    </row>
    <row r="1420" ht="18" spans="1:18">
      <c r="A1420" s="3">
        <v>9787521760095</v>
      </c>
      <c r="B1420" s="3" t="s">
        <v>6271</v>
      </c>
      <c r="C1420" s="13" t="s">
        <v>6272</v>
      </c>
      <c r="D1420" s="13">
        <v>69</v>
      </c>
      <c r="E1420" s="13" t="s">
        <v>1735</v>
      </c>
      <c r="F1420" s="14">
        <v>45200</v>
      </c>
      <c r="G1420" s="13" t="s">
        <v>28</v>
      </c>
      <c r="H1420" s="13" t="s">
        <v>6273</v>
      </c>
      <c r="I1420" s="13" t="s">
        <v>6274</v>
      </c>
      <c r="J1420" s="18" t="s">
        <v>6275</v>
      </c>
      <c r="K1420" s="18" t="s">
        <v>6276</v>
      </c>
      <c r="L1420" s="19"/>
      <c r="M1420" s="19"/>
      <c r="N1420" s="19"/>
      <c r="O1420" s="19"/>
      <c r="P1420" s="19"/>
      <c r="Q1420" s="19"/>
      <c r="R1420" s="19"/>
    </row>
    <row r="1421" ht="18" spans="1:18">
      <c r="A1421" s="3">
        <v>9787517713333</v>
      </c>
      <c r="B1421" s="3" t="s">
        <v>6277</v>
      </c>
      <c r="C1421" s="13" t="s">
        <v>6278</v>
      </c>
      <c r="D1421" s="13">
        <v>69</v>
      </c>
      <c r="E1421" s="13" t="s">
        <v>6237</v>
      </c>
      <c r="F1421" s="14">
        <v>45171</v>
      </c>
      <c r="G1421" s="13" t="s">
        <v>110</v>
      </c>
      <c r="H1421" s="13" t="s">
        <v>6279</v>
      </c>
      <c r="I1421" s="13" t="s">
        <v>6280</v>
      </c>
      <c r="J1421" s="18" t="s">
        <v>5570</v>
      </c>
      <c r="K1421" s="18" t="s">
        <v>5571</v>
      </c>
      <c r="L1421" s="19"/>
      <c r="M1421" s="19"/>
      <c r="N1421" s="19"/>
      <c r="O1421" s="19"/>
      <c r="P1421" s="19"/>
      <c r="Q1421" s="19"/>
      <c r="R1421" s="19"/>
    </row>
    <row r="1422" ht="18" spans="1:18">
      <c r="A1422" s="3">
        <v>9787521720457</v>
      </c>
      <c r="B1422" s="3" t="s">
        <v>6281</v>
      </c>
      <c r="C1422" s="13" t="s">
        <v>6282</v>
      </c>
      <c r="D1422" s="13">
        <v>69</v>
      </c>
      <c r="E1422" s="13" t="s">
        <v>1735</v>
      </c>
      <c r="F1422" s="14">
        <v>45173</v>
      </c>
      <c r="G1422" s="13" t="s">
        <v>14</v>
      </c>
      <c r="H1422" s="13" t="s">
        <v>6283</v>
      </c>
      <c r="I1422" s="13" t="s">
        <v>6284</v>
      </c>
      <c r="J1422" s="18" t="s">
        <v>6285</v>
      </c>
      <c r="K1422" s="18" t="s">
        <v>699</v>
      </c>
      <c r="L1422" s="19"/>
      <c r="M1422" s="19"/>
      <c r="N1422" s="19"/>
      <c r="O1422" s="19"/>
      <c r="P1422" s="19"/>
      <c r="Q1422" s="19"/>
      <c r="R1422" s="19"/>
    </row>
    <row r="1423" ht="18" spans="1:18">
      <c r="A1423" s="3">
        <v>9787300254159</v>
      </c>
      <c r="B1423" s="3" t="s">
        <v>6286</v>
      </c>
      <c r="C1423" s="13" t="s">
        <v>6287</v>
      </c>
      <c r="D1423" s="13">
        <v>69</v>
      </c>
      <c r="E1423" s="13" t="s">
        <v>1033</v>
      </c>
      <c r="F1423" s="14">
        <v>44990</v>
      </c>
      <c r="G1423" s="13" t="s">
        <v>14</v>
      </c>
      <c r="H1423" s="13" t="s">
        <v>6288</v>
      </c>
      <c r="I1423" s="13" t="s">
        <v>6289</v>
      </c>
      <c r="J1423" s="18" t="s">
        <v>4016</v>
      </c>
      <c r="K1423" s="18" t="s">
        <v>363</v>
      </c>
      <c r="L1423" s="19"/>
      <c r="M1423" s="19"/>
      <c r="N1423" s="19"/>
      <c r="O1423" s="19"/>
      <c r="P1423" s="19"/>
      <c r="Q1423" s="19"/>
      <c r="R1423" s="19"/>
    </row>
    <row r="1424" ht="18" spans="1:18">
      <c r="A1424" s="3">
        <v>9787203122685</v>
      </c>
      <c r="B1424" s="3" t="s">
        <v>6290</v>
      </c>
      <c r="C1424" s="13" t="s">
        <v>6291</v>
      </c>
      <c r="D1424" s="13">
        <v>69</v>
      </c>
      <c r="E1424" s="13" t="s">
        <v>1585</v>
      </c>
      <c r="F1424" s="14">
        <v>44958</v>
      </c>
      <c r="G1424" s="13" t="s">
        <v>110</v>
      </c>
      <c r="H1424" s="13" t="s">
        <v>4620</v>
      </c>
      <c r="I1424" s="13" t="s">
        <v>6292</v>
      </c>
      <c r="J1424" s="18" t="s">
        <v>2748</v>
      </c>
      <c r="K1424" s="18" t="s">
        <v>6293</v>
      </c>
      <c r="L1424" s="19"/>
      <c r="M1424" s="19"/>
      <c r="N1424" s="19"/>
      <c r="O1424" s="19"/>
      <c r="P1424" s="19"/>
      <c r="Q1424" s="19"/>
      <c r="R1424" s="19"/>
    </row>
    <row r="1425" ht="18" spans="1:18">
      <c r="A1425" s="3">
        <v>9787521753929</v>
      </c>
      <c r="B1425" s="3" t="s">
        <v>6294</v>
      </c>
      <c r="C1425" s="13" t="s">
        <v>6295</v>
      </c>
      <c r="D1425" s="13">
        <v>69</v>
      </c>
      <c r="E1425" s="13" t="s">
        <v>1735</v>
      </c>
      <c r="F1425" s="14">
        <v>45017</v>
      </c>
      <c r="G1425" s="13" t="s">
        <v>28</v>
      </c>
      <c r="H1425" s="13" t="s">
        <v>5331</v>
      </c>
      <c r="I1425" s="13" t="s">
        <v>6296</v>
      </c>
      <c r="J1425" s="18" t="s">
        <v>1036</v>
      </c>
      <c r="K1425" s="18" t="s">
        <v>6297</v>
      </c>
      <c r="L1425" s="19"/>
      <c r="M1425" s="19"/>
      <c r="N1425" s="19"/>
      <c r="O1425" s="19"/>
      <c r="P1425" s="19"/>
      <c r="Q1425" s="19"/>
      <c r="R1425" s="19"/>
    </row>
    <row r="1426" ht="18" spans="1:18">
      <c r="A1426" s="3">
        <v>9787511571618</v>
      </c>
      <c r="B1426" s="3" t="s">
        <v>6298</v>
      </c>
      <c r="C1426" s="13" t="s">
        <v>6299</v>
      </c>
      <c r="D1426" s="13">
        <v>69</v>
      </c>
      <c r="E1426" s="13" t="s">
        <v>2307</v>
      </c>
      <c r="F1426" s="14">
        <v>44774</v>
      </c>
      <c r="G1426" s="13" t="s">
        <v>110</v>
      </c>
      <c r="H1426" s="13" t="s">
        <v>4823</v>
      </c>
      <c r="I1426" s="13" t="s">
        <v>6300</v>
      </c>
      <c r="J1426" s="18" t="s">
        <v>1569</v>
      </c>
      <c r="K1426" s="18" t="s">
        <v>3627</v>
      </c>
      <c r="L1426" s="19"/>
      <c r="M1426" s="19"/>
      <c r="N1426" s="19"/>
      <c r="O1426" s="19"/>
      <c r="P1426" s="19"/>
      <c r="Q1426" s="19"/>
      <c r="R1426" s="19"/>
    </row>
    <row r="1427" ht="18" spans="1:18">
      <c r="A1427" s="3">
        <v>9787121328985</v>
      </c>
      <c r="B1427" s="3" t="s">
        <v>6301</v>
      </c>
      <c r="C1427" s="13" t="s">
        <v>6302</v>
      </c>
      <c r="D1427" s="13">
        <v>69</v>
      </c>
      <c r="E1427" s="13" t="s">
        <v>1040</v>
      </c>
      <c r="F1427" s="14">
        <v>45113</v>
      </c>
      <c r="G1427" s="13" t="s">
        <v>21</v>
      </c>
      <c r="H1427" s="13" t="s">
        <v>6303</v>
      </c>
      <c r="I1427" s="13" t="s">
        <v>6304</v>
      </c>
      <c r="J1427" s="18" t="s">
        <v>6305</v>
      </c>
      <c r="K1427" s="18" t="s">
        <v>6306</v>
      </c>
      <c r="L1427" s="19"/>
      <c r="M1427" s="19"/>
      <c r="N1427" s="19"/>
      <c r="O1427" s="19"/>
      <c r="P1427" s="19"/>
      <c r="Q1427" s="19"/>
      <c r="R1427" s="19"/>
    </row>
    <row r="1428" ht="18" spans="1:18">
      <c r="A1428" s="3">
        <v>9787300309774</v>
      </c>
      <c r="B1428" s="3" t="s">
        <v>6307</v>
      </c>
      <c r="C1428" s="13" t="s">
        <v>6308</v>
      </c>
      <c r="D1428" s="13">
        <v>69</v>
      </c>
      <c r="E1428" s="13" t="s">
        <v>1033</v>
      </c>
      <c r="F1428" s="14">
        <v>45145</v>
      </c>
      <c r="G1428" s="13" t="s">
        <v>28</v>
      </c>
      <c r="H1428" s="13" t="s">
        <v>1261</v>
      </c>
      <c r="I1428" s="13" t="s">
        <v>6309</v>
      </c>
      <c r="J1428" s="18" t="s">
        <v>6310</v>
      </c>
      <c r="K1428" s="18" t="s">
        <v>2089</v>
      </c>
      <c r="L1428" s="19"/>
      <c r="M1428" s="19"/>
      <c r="N1428" s="19"/>
      <c r="O1428" s="19"/>
      <c r="P1428" s="19"/>
      <c r="Q1428" s="19"/>
      <c r="R1428" s="19"/>
    </row>
    <row r="1429" ht="18" spans="1:18">
      <c r="A1429" s="3">
        <v>9787121450860</v>
      </c>
      <c r="B1429" s="3" t="s">
        <v>6311</v>
      </c>
      <c r="C1429" s="13" t="s">
        <v>6312</v>
      </c>
      <c r="D1429" s="13">
        <v>69</v>
      </c>
      <c r="E1429" s="13" t="s">
        <v>1040</v>
      </c>
      <c r="F1429" s="14">
        <v>45293</v>
      </c>
      <c r="G1429" s="13" t="s">
        <v>110</v>
      </c>
      <c r="H1429" s="13" t="s">
        <v>6313</v>
      </c>
      <c r="I1429" s="13" t="s">
        <v>6314</v>
      </c>
      <c r="J1429" s="18" t="s">
        <v>6315</v>
      </c>
      <c r="K1429" s="18" t="s">
        <v>6316</v>
      </c>
      <c r="L1429" s="19"/>
      <c r="M1429" s="19"/>
      <c r="N1429" s="19"/>
      <c r="O1429" s="19"/>
      <c r="P1429" s="19"/>
      <c r="Q1429" s="19"/>
      <c r="R1429" s="19"/>
    </row>
    <row r="1430" ht="18" spans="1:18">
      <c r="A1430" s="3">
        <v>9787108068743</v>
      </c>
      <c r="B1430" s="3" t="s">
        <v>6317</v>
      </c>
      <c r="C1430" s="13" t="s">
        <v>6318</v>
      </c>
      <c r="D1430" s="13">
        <v>69</v>
      </c>
      <c r="E1430" s="13" t="s">
        <v>886</v>
      </c>
      <c r="F1430" s="14">
        <v>44013</v>
      </c>
      <c r="G1430" s="13" t="s">
        <v>28</v>
      </c>
      <c r="H1430" s="13" t="s">
        <v>6319</v>
      </c>
      <c r="I1430" s="13" t="s">
        <v>6320</v>
      </c>
      <c r="J1430" s="18" t="s">
        <v>584</v>
      </c>
      <c r="K1430" s="18" t="s">
        <v>6321</v>
      </c>
      <c r="L1430" s="19"/>
      <c r="M1430" s="19"/>
      <c r="N1430" s="19"/>
      <c r="O1430" s="19"/>
      <c r="P1430" s="19"/>
      <c r="Q1430" s="19"/>
      <c r="R1430" s="19"/>
    </row>
    <row r="1431" ht="18" spans="1:18">
      <c r="A1431" s="3">
        <v>9787512514003</v>
      </c>
      <c r="B1431" s="3" t="s">
        <v>6322</v>
      </c>
      <c r="C1431" s="13" t="s">
        <v>6323</v>
      </c>
      <c r="D1431" s="13">
        <v>69</v>
      </c>
      <c r="E1431" s="13" t="s">
        <v>4465</v>
      </c>
      <c r="F1431" s="14">
        <v>45294</v>
      </c>
      <c r="G1431" s="13" t="s">
        <v>28</v>
      </c>
      <c r="H1431" s="13" t="s">
        <v>570</v>
      </c>
      <c r="I1431" s="13" t="s">
        <v>6324</v>
      </c>
      <c r="J1431" s="18" t="s">
        <v>417</v>
      </c>
      <c r="K1431" s="18" t="s">
        <v>2966</v>
      </c>
      <c r="L1431" s="19"/>
      <c r="M1431" s="19"/>
      <c r="N1431" s="19"/>
      <c r="O1431" s="19"/>
      <c r="P1431" s="19"/>
      <c r="Q1431" s="19"/>
      <c r="R1431" s="19"/>
    </row>
    <row r="1432" ht="18" spans="1:18">
      <c r="A1432" s="3">
        <v>9787521763256</v>
      </c>
      <c r="B1432" s="3" t="s">
        <v>6325</v>
      </c>
      <c r="C1432" s="13" t="s">
        <v>6326</v>
      </c>
      <c r="D1432" s="13">
        <v>69</v>
      </c>
      <c r="E1432" s="13" t="s">
        <v>1735</v>
      </c>
      <c r="F1432" s="14">
        <v>45352</v>
      </c>
      <c r="G1432" s="13" t="s">
        <v>28</v>
      </c>
      <c r="H1432" s="13" t="s">
        <v>6327</v>
      </c>
      <c r="I1432" s="13" t="s">
        <v>6328</v>
      </c>
      <c r="J1432" s="18" t="s">
        <v>6329</v>
      </c>
      <c r="K1432" s="18" t="s">
        <v>2508</v>
      </c>
      <c r="L1432" s="19"/>
      <c r="M1432" s="19"/>
      <c r="N1432" s="19"/>
      <c r="O1432" s="19"/>
      <c r="P1432" s="19"/>
      <c r="Q1432" s="19"/>
      <c r="R1432" s="19"/>
    </row>
    <row r="1433" ht="18" spans="1:18">
      <c r="A1433" s="3">
        <v>9787201180953</v>
      </c>
      <c r="B1433" s="3" t="s">
        <v>6330</v>
      </c>
      <c r="C1433" s="13" t="s">
        <v>4840</v>
      </c>
      <c r="D1433" s="13">
        <v>69</v>
      </c>
      <c r="E1433" s="13" t="s">
        <v>975</v>
      </c>
      <c r="F1433" s="14">
        <v>44621</v>
      </c>
      <c r="G1433" s="13" t="s">
        <v>28</v>
      </c>
      <c r="H1433" s="13" t="s">
        <v>1353</v>
      </c>
      <c r="I1433" s="13" t="s">
        <v>6331</v>
      </c>
      <c r="J1433" s="18" t="s">
        <v>538</v>
      </c>
      <c r="K1433" s="18" t="s">
        <v>6332</v>
      </c>
      <c r="L1433" s="19"/>
      <c r="M1433" s="19"/>
      <c r="N1433" s="19"/>
      <c r="O1433" s="19"/>
      <c r="P1433" s="19"/>
      <c r="Q1433" s="19"/>
      <c r="R1433" s="19"/>
    </row>
    <row r="1434" ht="18" spans="1:18">
      <c r="A1434" s="3">
        <v>9787203119944</v>
      </c>
      <c r="B1434" s="3" t="s">
        <v>6333</v>
      </c>
      <c r="C1434" s="13" t="s">
        <v>6334</v>
      </c>
      <c r="D1434" s="13">
        <v>69</v>
      </c>
      <c r="E1434" s="13" t="s">
        <v>1585</v>
      </c>
      <c r="F1434" s="14">
        <v>44531</v>
      </c>
      <c r="G1434" s="13" t="s">
        <v>110</v>
      </c>
      <c r="H1434" s="13" t="s">
        <v>690</v>
      </c>
      <c r="I1434" s="13" t="s">
        <v>6335</v>
      </c>
      <c r="J1434" s="18" t="s">
        <v>6336</v>
      </c>
      <c r="K1434" s="18" t="s">
        <v>6337</v>
      </c>
      <c r="L1434" s="19"/>
      <c r="M1434" s="19"/>
      <c r="N1434" s="19"/>
      <c r="O1434" s="19"/>
      <c r="P1434" s="19"/>
      <c r="Q1434" s="19"/>
      <c r="R1434" s="19"/>
    </row>
    <row r="1435" ht="18" spans="1:18">
      <c r="A1435" s="3">
        <v>9787550262980</v>
      </c>
      <c r="B1435" s="3" t="s">
        <v>6338</v>
      </c>
      <c r="C1435" s="13" t="s">
        <v>6339</v>
      </c>
      <c r="D1435" s="13">
        <v>69</v>
      </c>
      <c r="E1435" s="13" t="s">
        <v>789</v>
      </c>
      <c r="F1435" s="14">
        <v>45356</v>
      </c>
      <c r="G1435" s="13" t="s">
        <v>110</v>
      </c>
      <c r="H1435" s="13" t="s">
        <v>564</v>
      </c>
      <c r="I1435" s="13" t="s">
        <v>6340</v>
      </c>
      <c r="J1435" s="18" t="s">
        <v>6341</v>
      </c>
      <c r="K1435" s="18" t="s">
        <v>6342</v>
      </c>
      <c r="L1435" s="19"/>
      <c r="M1435" s="19"/>
      <c r="N1435" s="19"/>
      <c r="O1435" s="19"/>
      <c r="P1435" s="19"/>
      <c r="Q1435" s="19"/>
      <c r="R1435" s="19"/>
    </row>
    <row r="1436" ht="18" spans="1:18">
      <c r="A1436" s="3">
        <v>9787521758184</v>
      </c>
      <c r="B1436" s="3" t="s">
        <v>6343</v>
      </c>
      <c r="C1436" s="13" t="s">
        <v>6344</v>
      </c>
      <c r="D1436" s="13">
        <v>69</v>
      </c>
      <c r="E1436" s="13" t="s">
        <v>1735</v>
      </c>
      <c r="F1436" s="14">
        <v>45292</v>
      </c>
      <c r="G1436" s="13" t="s">
        <v>28</v>
      </c>
      <c r="H1436" s="13" t="s">
        <v>6345</v>
      </c>
      <c r="I1436" s="13" t="s">
        <v>6346</v>
      </c>
      <c r="J1436" s="18" t="s">
        <v>6347</v>
      </c>
      <c r="K1436" s="18" t="s">
        <v>6348</v>
      </c>
      <c r="L1436" s="19"/>
      <c r="M1436" s="19"/>
      <c r="N1436" s="19"/>
      <c r="O1436" s="19"/>
      <c r="P1436" s="19"/>
      <c r="Q1436" s="19"/>
      <c r="R1436" s="19"/>
    </row>
    <row r="1437" ht="18" spans="1:18">
      <c r="A1437" s="3">
        <v>9787550239692</v>
      </c>
      <c r="B1437" s="3" t="s">
        <v>6349</v>
      </c>
      <c r="C1437" s="13" t="s">
        <v>6350</v>
      </c>
      <c r="D1437" s="13">
        <v>69</v>
      </c>
      <c r="E1437" s="13" t="s">
        <v>789</v>
      </c>
      <c r="F1437" s="14">
        <v>45233</v>
      </c>
      <c r="G1437" s="13" t="s">
        <v>110</v>
      </c>
      <c r="H1437" s="13" t="s">
        <v>395</v>
      </c>
      <c r="I1437" s="13" t="s">
        <v>6351</v>
      </c>
      <c r="J1437" s="18">
        <v>0</v>
      </c>
      <c r="K1437" s="18" t="s">
        <v>6352</v>
      </c>
      <c r="L1437" s="19"/>
      <c r="M1437" s="19"/>
      <c r="N1437" s="19"/>
      <c r="O1437" s="19"/>
      <c r="P1437" s="19"/>
      <c r="Q1437" s="19"/>
      <c r="R1437" s="19"/>
    </row>
    <row r="1438" ht="18" spans="1:18">
      <c r="A1438" s="3">
        <v>9787108072313</v>
      </c>
      <c r="B1438" s="3" t="s">
        <v>6353</v>
      </c>
      <c r="C1438" s="13" t="s">
        <v>6354</v>
      </c>
      <c r="D1438" s="13">
        <v>69</v>
      </c>
      <c r="E1438" s="13" t="s">
        <v>886</v>
      </c>
      <c r="F1438" s="14">
        <v>44836</v>
      </c>
      <c r="G1438" s="13" t="s">
        <v>28</v>
      </c>
      <c r="H1438" s="13" t="s">
        <v>6355</v>
      </c>
      <c r="I1438" s="13" t="s">
        <v>6356</v>
      </c>
      <c r="J1438" s="18" t="s">
        <v>6357</v>
      </c>
      <c r="K1438" s="18" t="s">
        <v>6358</v>
      </c>
      <c r="L1438" s="19"/>
      <c r="M1438" s="19"/>
      <c r="N1438" s="19"/>
      <c r="O1438" s="19"/>
      <c r="P1438" s="19"/>
      <c r="Q1438" s="19"/>
      <c r="R1438" s="19"/>
    </row>
    <row r="1439" ht="18" spans="1:18">
      <c r="A1439" s="3">
        <v>9787521758672</v>
      </c>
      <c r="B1439" s="3" t="s">
        <v>6359</v>
      </c>
      <c r="C1439" s="13" t="s">
        <v>6360</v>
      </c>
      <c r="D1439" s="13">
        <v>69</v>
      </c>
      <c r="E1439" s="13" t="s">
        <v>1735</v>
      </c>
      <c r="F1439" s="14">
        <v>44927</v>
      </c>
      <c r="G1439" s="13" t="s">
        <v>28</v>
      </c>
      <c r="H1439" s="13" t="s">
        <v>6361</v>
      </c>
      <c r="I1439" s="13" t="s">
        <v>6362</v>
      </c>
      <c r="J1439" s="18" t="s">
        <v>6363</v>
      </c>
      <c r="K1439" s="18" t="s">
        <v>6364</v>
      </c>
      <c r="L1439" s="19"/>
      <c r="M1439" s="19"/>
      <c r="N1439" s="19"/>
      <c r="O1439" s="19"/>
      <c r="P1439" s="19"/>
      <c r="Q1439" s="19"/>
      <c r="R1439" s="19"/>
    </row>
    <row r="1440" ht="18" spans="1:18">
      <c r="A1440" s="3">
        <v>9787512513853</v>
      </c>
      <c r="B1440" s="3" t="s">
        <v>6365</v>
      </c>
      <c r="C1440" s="13" t="s">
        <v>6366</v>
      </c>
      <c r="D1440" s="13">
        <v>69</v>
      </c>
      <c r="E1440" s="13" t="s">
        <v>4465</v>
      </c>
      <c r="F1440" s="14">
        <v>44867</v>
      </c>
      <c r="G1440" s="13" t="s">
        <v>28</v>
      </c>
      <c r="H1440" s="13" t="s">
        <v>2612</v>
      </c>
      <c r="I1440" s="13" t="s">
        <v>6367</v>
      </c>
      <c r="J1440" s="18" t="s">
        <v>6368</v>
      </c>
      <c r="K1440" s="18" t="s">
        <v>6369</v>
      </c>
      <c r="L1440" s="19"/>
      <c r="M1440" s="19"/>
      <c r="N1440" s="19"/>
      <c r="O1440" s="19"/>
      <c r="P1440" s="19"/>
      <c r="Q1440" s="19"/>
      <c r="R1440" s="19"/>
    </row>
    <row r="1441" ht="18" spans="1:18">
      <c r="A1441" s="3">
        <v>9787121407734</v>
      </c>
      <c r="B1441" s="3" t="s">
        <v>6370</v>
      </c>
      <c r="C1441" s="13" t="s">
        <v>6371</v>
      </c>
      <c r="D1441" s="13">
        <v>69</v>
      </c>
      <c r="E1441" s="13" t="s">
        <v>1040</v>
      </c>
      <c r="F1441" s="14">
        <v>44256</v>
      </c>
      <c r="G1441" s="13" t="s">
        <v>21</v>
      </c>
      <c r="H1441" s="13" t="s">
        <v>1325</v>
      </c>
      <c r="I1441" s="13" t="s">
        <v>6372</v>
      </c>
      <c r="J1441" s="18" t="s">
        <v>6373</v>
      </c>
      <c r="K1441" s="18" t="s">
        <v>6374</v>
      </c>
      <c r="L1441" s="19"/>
      <c r="M1441" s="19"/>
      <c r="N1441" s="19"/>
      <c r="O1441" s="19"/>
      <c r="P1441" s="19"/>
      <c r="Q1441" s="19"/>
      <c r="R1441" s="19"/>
    </row>
    <row r="1442" ht="18" spans="1:18">
      <c r="A1442" s="3">
        <v>9787500173496</v>
      </c>
      <c r="B1442" s="3" t="s">
        <v>6375</v>
      </c>
      <c r="C1442" s="13" t="s">
        <v>6376</v>
      </c>
      <c r="D1442" s="13">
        <v>69</v>
      </c>
      <c r="E1442" s="13" t="s">
        <v>4156</v>
      </c>
      <c r="F1442" s="14">
        <v>45047</v>
      </c>
      <c r="G1442" s="13" t="s">
        <v>282</v>
      </c>
      <c r="H1442" s="13" t="s">
        <v>6377</v>
      </c>
      <c r="I1442" s="13" t="s">
        <v>6378</v>
      </c>
      <c r="J1442" s="18" t="s">
        <v>1643</v>
      </c>
      <c r="K1442" s="18" t="s">
        <v>6379</v>
      </c>
      <c r="L1442" s="19"/>
      <c r="M1442" s="19"/>
      <c r="N1442" s="19"/>
      <c r="O1442" s="19"/>
      <c r="P1442" s="19"/>
      <c r="Q1442" s="19"/>
      <c r="R1442" s="19"/>
    </row>
    <row r="1443" ht="18" spans="1:18">
      <c r="A1443" s="3">
        <v>9787121153761</v>
      </c>
      <c r="B1443" s="3" t="s">
        <v>6380</v>
      </c>
      <c r="C1443" s="13" t="s">
        <v>6381</v>
      </c>
      <c r="D1443" s="13">
        <v>69</v>
      </c>
      <c r="E1443" s="13" t="s">
        <v>1040</v>
      </c>
      <c r="F1443" s="14">
        <v>45170</v>
      </c>
      <c r="G1443" s="13" t="s">
        <v>21</v>
      </c>
      <c r="H1443" s="13" t="s">
        <v>6382</v>
      </c>
      <c r="I1443" s="13" t="s">
        <v>6383</v>
      </c>
      <c r="J1443" s="18" t="s">
        <v>6384</v>
      </c>
      <c r="K1443" s="18" t="s">
        <v>6385</v>
      </c>
      <c r="L1443" s="19"/>
      <c r="M1443" s="19"/>
      <c r="N1443" s="19"/>
      <c r="O1443" s="19"/>
      <c r="P1443" s="19"/>
      <c r="Q1443" s="19"/>
      <c r="R1443" s="19"/>
    </row>
    <row r="1444" ht="18" spans="1:18">
      <c r="A1444" s="3">
        <v>9787576320701</v>
      </c>
      <c r="B1444" s="3" t="s">
        <v>6386</v>
      </c>
      <c r="C1444" s="13" t="s">
        <v>6387</v>
      </c>
      <c r="D1444" s="13">
        <v>69</v>
      </c>
      <c r="E1444" s="13" t="s">
        <v>838</v>
      </c>
      <c r="F1444" s="14">
        <v>44927</v>
      </c>
      <c r="G1444" s="13" t="s">
        <v>21</v>
      </c>
      <c r="H1444" s="13" t="s">
        <v>1630</v>
      </c>
      <c r="I1444" s="13" t="s">
        <v>6388</v>
      </c>
      <c r="J1444" s="18" t="s">
        <v>6389</v>
      </c>
      <c r="K1444" s="18" t="s">
        <v>6390</v>
      </c>
      <c r="L1444" s="19"/>
      <c r="M1444" s="19"/>
      <c r="N1444" s="19"/>
      <c r="O1444" s="19"/>
      <c r="P1444" s="19"/>
      <c r="Q1444" s="19"/>
      <c r="R1444" s="19"/>
    </row>
    <row r="1445" ht="18" spans="1:18">
      <c r="A1445" s="3">
        <v>9787121279713</v>
      </c>
      <c r="B1445" s="3" t="s">
        <v>6391</v>
      </c>
      <c r="C1445" s="13" t="s">
        <v>6392</v>
      </c>
      <c r="D1445" s="13">
        <v>69</v>
      </c>
      <c r="E1445" s="13" t="s">
        <v>1040</v>
      </c>
      <c r="F1445" s="14">
        <v>45391</v>
      </c>
      <c r="G1445" s="13" t="s">
        <v>21</v>
      </c>
      <c r="H1445" s="13" t="s">
        <v>6393</v>
      </c>
      <c r="I1445" s="13" t="s">
        <v>6394</v>
      </c>
      <c r="J1445" s="18" t="s">
        <v>6395</v>
      </c>
      <c r="K1445" s="18" t="s">
        <v>95</v>
      </c>
      <c r="L1445" s="19"/>
      <c r="M1445" s="19"/>
      <c r="N1445" s="19"/>
      <c r="O1445" s="19"/>
      <c r="P1445" s="19"/>
      <c r="Q1445" s="19"/>
      <c r="R1445" s="19"/>
    </row>
    <row r="1446" ht="18" spans="1:18">
      <c r="A1446" s="3">
        <v>9787121383960</v>
      </c>
      <c r="B1446" s="3" t="s">
        <v>6396</v>
      </c>
      <c r="C1446" s="13" t="s">
        <v>6397</v>
      </c>
      <c r="D1446" s="13">
        <v>69</v>
      </c>
      <c r="E1446" s="13" t="s">
        <v>1040</v>
      </c>
      <c r="F1446" s="14">
        <v>43922</v>
      </c>
      <c r="G1446" s="13" t="s">
        <v>110</v>
      </c>
      <c r="H1446" s="13" t="s">
        <v>6398</v>
      </c>
      <c r="I1446" s="13" t="s">
        <v>6399</v>
      </c>
      <c r="J1446" s="18" t="s">
        <v>5973</v>
      </c>
      <c r="K1446" s="18" t="s">
        <v>5974</v>
      </c>
      <c r="L1446" s="19"/>
      <c r="M1446" s="19"/>
      <c r="N1446" s="19"/>
      <c r="O1446" s="19"/>
      <c r="P1446" s="19"/>
      <c r="Q1446" s="19"/>
      <c r="R1446" s="19"/>
    </row>
    <row r="1447" ht="18" spans="1:18">
      <c r="A1447" s="3">
        <v>9787522618937</v>
      </c>
      <c r="B1447" s="3" t="s">
        <v>6400</v>
      </c>
      <c r="C1447" s="13" t="s">
        <v>6401</v>
      </c>
      <c r="D1447" s="13">
        <v>69</v>
      </c>
      <c r="E1447" s="13" t="s">
        <v>1742</v>
      </c>
      <c r="F1447" s="14">
        <v>45323</v>
      </c>
      <c r="G1447" s="13" t="s">
        <v>110</v>
      </c>
      <c r="H1447" s="13" t="s">
        <v>6402</v>
      </c>
      <c r="I1447" s="13" t="s">
        <v>6403</v>
      </c>
      <c r="J1447" s="18" t="s">
        <v>215</v>
      </c>
      <c r="K1447" s="18" t="s">
        <v>216</v>
      </c>
      <c r="L1447" s="19"/>
      <c r="M1447" s="19"/>
      <c r="N1447" s="19"/>
      <c r="O1447" s="19"/>
      <c r="P1447" s="19"/>
      <c r="Q1447" s="19"/>
      <c r="R1447" s="19"/>
    </row>
    <row r="1448" ht="18" spans="1:18">
      <c r="A1448" s="3">
        <v>9787521754568</v>
      </c>
      <c r="B1448" s="3" t="s">
        <v>6404</v>
      </c>
      <c r="C1448" s="13" t="s">
        <v>6405</v>
      </c>
      <c r="D1448" s="13">
        <v>69</v>
      </c>
      <c r="E1448" s="13" t="s">
        <v>1735</v>
      </c>
      <c r="F1448" s="14">
        <v>45292</v>
      </c>
      <c r="G1448" s="13" t="s">
        <v>28</v>
      </c>
      <c r="H1448" s="13" t="s">
        <v>6406</v>
      </c>
      <c r="I1448" s="13" t="s">
        <v>6407</v>
      </c>
      <c r="J1448" s="18" t="s">
        <v>67</v>
      </c>
      <c r="K1448" s="18" t="s">
        <v>131</v>
      </c>
      <c r="L1448" s="19"/>
      <c r="M1448" s="19"/>
      <c r="N1448" s="19"/>
      <c r="O1448" s="19"/>
      <c r="P1448" s="19"/>
      <c r="Q1448" s="19"/>
      <c r="R1448" s="19"/>
    </row>
    <row r="1449" ht="18" spans="1:18">
      <c r="A1449" s="3">
        <v>9787504698223</v>
      </c>
      <c r="B1449" s="3" t="s">
        <v>6408</v>
      </c>
      <c r="C1449" s="13" t="s">
        <v>6409</v>
      </c>
      <c r="D1449" s="13">
        <v>69</v>
      </c>
      <c r="E1449" s="13" t="s">
        <v>2715</v>
      </c>
      <c r="F1449" s="14">
        <v>44896</v>
      </c>
      <c r="G1449" s="13" t="s">
        <v>28</v>
      </c>
      <c r="H1449" s="13" t="s">
        <v>730</v>
      </c>
      <c r="I1449" s="13" t="s">
        <v>6410</v>
      </c>
      <c r="J1449" s="18" t="s">
        <v>67</v>
      </c>
      <c r="K1449" s="18" t="s">
        <v>131</v>
      </c>
      <c r="L1449" s="19"/>
      <c r="M1449" s="19"/>
      <c r="N1449" s="19"/>
      <c r="O1449" s="19"/>
      <c r="P1449" s="19"/>
      <c r="Q1449" s="19"/>
      <c r="R1449" s="19"/>
    </row>
    <row r="1450" ht="18" spans="1:18">
      <c r="A1450" s="3">
        <v>9787504699664</v>
      </c>
      <c r="B1450" s="3" t="s">
        <v>6411</v>
      </c>
      <c r="C1450" s="13" t="s">
        <v>6412</v>
      </c>
      <c r="D1450" s="13">
        <v>69</v>
      </c>
      <c r="E1450" s="13" t="s">
        <v>2715</v>
      </c>
      <c r="F1450" s="14">
        <v>45047</v>
      </c>
      <c r="G1450" s="13" t="s">
        <v>28</v>
      </c>
      <c r="H1450" s="13" t="s">
        <v>6413</v>
      </c>
      <c r="I1450" s="13" t="s">
        <v>6414</v>
      </c>
      <c r="J1450" s="18" t="s">
        <v>67</v>
      </c>
      <c r="K1450" s="18" t="s">
        <v>131</v>
      </c>
      <c r="L1450" s="19"/>
      <c r="M1450" s="19"/>
      <c r="N1450" s="19"/>
      <c r="O1450" s="19"/>
      <c r="P1450" s="19"/>
      <c r="Q1450" s="19"/>
      <c r="R1450" s="19"/>
    </row>
    <row r="1451" ht="18" spans="1:18">
      <c r="A1451" s="3">
        <v>9787504695734</v>
      </c>
      <c r="B1451" s="3" t="s">
        <v>6415</v>
      </c>
      <c r="C1451" s="13" t="s">
        <v>6416</v>
      </c>
      <c r="D1451" s="13">
        <v>69</v>
      </c>
      <c r="E1451" s="13" t="s">
        <v>2715</v>
      </c>
      <c r="F1451" s="14">
        <v>44743</v>
      </c>
      <c r="G1451" s="13" t="s">
        <v>28</v>
      </c>
      <c r="H1451" s="13" t="s">
        <v>880</v>
      </c>
      <c r="I1451" s="13" t="s">
        <v>6417</v>
      </c>
      <c r="J1451" s="18" t="s">
        <v>67</v>
      </c>
      <c r="K1451" s="18" t="s">
        <v>131</v>
      </c>
      <c r="L1451" s="19"/>
      <c r="M1451" s="19"/>
      <c r="N1451" s="19"/>
      <c r="O1451" s="19"/>
      <c r="P1451" s="19"/>
      <c r="Q1451" s="19"/>
      <c r="R1451" s="19"/>
    </row>
    <row r="1452" ht="18" spans="1:18">
      <c r="A1452" s="3">
        <v>9787500173458</v>
      </c>
      <c r="B1452" s="3" t="s">
        <v>6418</v>
      </c>
      <c r="C1452" s="13" t="s">
        <v>6419</v>
      </c>
      <c r="D1452" s="13">
        <v>69</v>
      </c>
      <c r="E1452" s="13" t="s">
        <v>4156</v>
      </c>
      <c r="F1452" s="14">
        <v>44958</v>
      </c>
      <c r="G1452" s="13" t="s">
        <v>14</v>
      </c>
      <c r="H1452" s="13" t="s">
        <v>6420</v>
      </c>
      <c r="I1452" s="13" t="s">
        <v>6421</v>
      </c>
      <c r="J1452" s="18" t="s">
        <v>67</v>
      </c>
      <c r="K1452" s="18" t="s">
        <v>6422</v>
      </c>
      <c r="L1452" s="19"/>
      <c r="M1452" s="19"/>
      <c r="N1452" s="19"/>
      <c r="O1452" s="19"/>
      <c r="P1452" s="19"/>
      <c r="Q1452" s="19"/>
      <c r="R1452" s="19"/>
    </row>
    <row r="1453" ht="18" spans="1:18">
      <c r="A1453" s="3">
        <v>9787564794026</v>
      </c>
      <c r="B1453" s="3" t="s">
        <v>6423</v>
      </c>
      <c r="C1453" s="13" t="s">
        <v>6424</v>
      </c>
      <c r="D1453" s="13">
        <v>69</v>
      </c>
      <c r="E1453" s="13" t="s">
        <v>1404</v>
      </c>
      <c r="F1453" s="14">
        <v>44531</v>
      </c>
      <c r="G1453" s="13" t="s">
        <v>110</v>
      </c>
      <c r="H1453" s="13" t="s">
        <v>1832</v>
      </c>
      <c r="I1453" s="13" t="s">
        <v>6425</v>
      </c>
      <c r="J1453" s="18" t="s">
        <v>476</v>
      </c>
      <c r="K1453" s="18" t="s">
        <v>477</v>
      </c>
      <c r="L1453" s="19"/>
      <c r="M1453" s="19"/>
      <c r="N1453" s="19"/>
      <c r="O1453" s="19"/>
      <c r="P1453" s="19"/>
      <c r="Q1453" s="19"/>
      <c r="R1453" s="19"/>
    </row>
    <row r="1454" ht="18" spans="1:18">
      <c r="A1454" s="3">
        <v>9787115509345</v>
      </c>
      <c r="B1454" s="3" t="s">
        <v>6426</v>
      </c>
      <c r="C1454" s="13" t="s">
        <v>6427</v>
      </c>
      <c r="D1454" s="13">
        <v>69</v>
      </c>
      <c r="E1454" s="13" t="s">
        <v>1372</v>
      </c>
      <c r="F1454" s="14">
        <v>45283</v>
      </c>
      <c r="G1454" s="13" t="s">
        <v>28</v>
      </c>
      <c r="H1454" s="13" t="s">
        <v>2267</v>
      </c>
      <c r="I1454" s="13" t="s">
        <v>6428</v>
      </c>
      <c r="J1454" s="18" t="s">
        <v>476</v>
      </c>
      <c r="K1454" s="18" t="s">
        <v>477</v>
      </c>
      <c r="L1454" s="19"/>
      <c r="M1454" s="19"/>
      <c r="N1454" s="19"/>
      <c r="O1454" s="19"/>
      <c r="P1454" s="19"/>
      <c r="Q1454" s="19"/>
      <c r="R1454" s="19"/>
    </row>
    <row r="1455" ht="18" spans="1:18">
      <c r="A1455" s="3">
        <v>9787115556967</v>
      </c>
      <c r="B1455" s="3" t="s">
        <v>6429</v>
      </c>
      <c r="C1455" s="13" t="s">
        <v>6430</v>
      </c>
      <c r="D1455" s="13">
        <v>69</v>
      </c>
      <c r="E1455" s="13" t="s">
        <v>1372</v>
      </c>
      <c r="F1455" s="14">
        <v>44348</v>
      </c>
      <c r="G1455" s="13" t="s">
        <v>110</v>
      </c>
      <c r="H1455" s="13" t="s">
        <v>77</v>
      </c>
      <c r="I1455" s="13" t="s">
        <v>6431</v>
      </c>
      <c r="J1455" s="18" t="s">
        <v>476</v>
      </c>
      <c r="K1455" s="18" t="s">
        <v>477</v>
      </c>
      <c r="L1455" s="19"/>
      <c r="M1455" s="19"/>
      <c r="N1455" s="19"/>
      <c r="O1455" s="19"/>
      <c r="P1455" s="19"/>
      <c r="Q1455" s="19"/>
      <c r="R1455" s="19"/>
    </row>
    <row r="1456" ht="18" spans="1:18">
      <c r="A1456" s="3">
        <v>9787121435164</v>
      </c>
      <c r="B1456" s="3" t="s">
        <v>6432</v>
      </c>
      <c r="C1456" s="13" t="s">
        <v>6433</v>
      </c>
      <c r="D1456" s="13">
        <v>69</v>
      </c>
      <c r="E1456" s="13" t="s">
        <v>1040</v>
      </c>
      <c r="F1456" s="14">
        <v>45385</v>
      </c>
      <c r="G1456" s="13" t="s">
        <v>21</v>
      </c>
      <c r="H1456" s="13" t="s">
        <v>5018</v>
      </c>
      <c r="I1456" s="13" t="s">
        <v>6434</v>
      </c>
      <c r="J1456" s="18" t="s">
        <v>6435</v>
      </c>
      <c r="K1456" s="18" t="s">
        <v>6436</v>
      </c>
      <c r="L1456" s="19"/>
      <c r="M1456" s="19"/>
      <c r="N1456" s="19"/>
      <c r="O1456" s="19"/>
      <c r="P1456" s="19"/>
      <c r="Q1456" s="19"/>
      <c r="R1456" s="19"/>
    </row>
    <row r="1457" ht="18" spans="1:18">
      <c r="A1457" s="3">
        <v>9787504694591</v>
      </c>
      <c r="B1457" s="3" t="s">
        <v>6437</v>
      </c>
      <c r="C1457" s="13" t="s">
        <v>6438</v>
      </c>
      <c r="D1457" s="13">
        <v>69</v>
      </c>
      <c r="E1457" s="13" t="s">
        <v>2715</v>
      </c>
      <c r="F1457" s="14">
        <v>44713</v>
      </c>
      <c r="G1457" s="13" t="s">
        <v>28</v>
      </c>
      <c r="H1457" s="13" t="s">
        <v>1914</v>
      </c>
      <c r="I1457" s="13" t="s">
        <v>6439</v>
      </c>
      <c r="J1457" s="18" t="s">
        <v>482</v>
      </c>
      <c r="K1457" s="18" t="s">
        <v>38</v>
      </c>
      <c r="L1457" s="19"/>
      <c r="M1457" s="19"/>
      <c r="N1457" s="19"/>
      <c r="O1457" s="19"/>
      <c r="P1457" s="19"/>
      <c r="Q1457" s="19"/>
      <c r="R1457" s="19"/>
    </row>
    <row r="1458" ht="18" spans="1:18">
      <c r="A1458" s="3">
        <v>9787567427464</v>
      </c>
      <c r="B1458" s="3" t="s">
        <v>6440</v>
      </c>
      <c r="C1458" s="13" t="s">
        <v>6441</v>
      </c>
      <c r="D1458" s="13">
        <v>69</v>
      </c>
      <c r="E1458" s="13" t="s">
        <v>1814</v>
      </c>
      <c r="F1458" s="14">
        <v>44986</v>
      </c>
      <c r="G1458" s="13" t="s">
        <v>110</v>
      </c>
      <c r="H1458" s="13" t="s">
        <v>587</v>
      </c>
      <c r="I1458" s="13" t="s">
        <v>6442</v>
      </c>
      <c r="J1458" s="18" t="s">
        <v>4872</v>
      </c>
      <c r="K1458" s="18" t="s">
        <v>4873</v>
      </c>
      <c r="L1458" s="19"/>
      <c r="M1458" s="19"/>
      <c r="N1458" s="19"/>
      <c r="O1458" s="19"/>
      <c r="P1458" s="19"/>
      <c r="Q1458" s="19"/>
      <c r="R1458" s="19"/>
    </row>
    <row r="1459" ht="18" spans="1:18">
      <c r="A1459" s="3">
        <v>9787512216969</v>
      </c>
      <c r="B1459" s="3" t="s">
        <v>6443</v>
      </c>
      <c r="C1459" s="13" t="s">
        <v>6444</v>
      </c>
      <c r="D1459" s="13">
        <v>69</v>
      </c>
      <c r="E1459" s="13" t="s">
        <v>6445</v>
      </c>
      <c r="F1459" s="14">
        <v>45139</v>
      </c>
      <c r="G1459" s="13" t="s">
        <v>21</v>
      </c>
      <c r="H1459" s="13" t="s">
        <v>915</v>
      </c>
      <c r="I1459" s="13" t="s">
        <v>6446</v>
      </c>
      <c r="J1459" s="18" t="s">
        <v>3732</v>
      </c>
      <c r="K1459" s="18" t="s">
        <v>3390</v>
      </c>
      <c r="L1459" s="19"/>
      <c r="M1459" s="19"/>
      <c r="N1459" s="19"/>
      <c r="O1459" s="19"/>
      <c r="P1459" s="19"/>
      <c r="Q1459" s="19"/>
      <c r="R1459" s="19"/>
    </row>
    <row r="1460" ht="18" spans="1:18">
      <c r="A1460" s="3">
        <v>9787115449764</v>
      </c>
      <c r="B1460" s="3" t="s">
        <v>6447</v>
      </c>
      <c r="C1460" s="13" t="s">
        <v>6448</v>
      </c>
      <c r="D1460" s="13">
        <v>69</v>
      </c>
      <c r="E1460" s="13" t="s">
        <v>1372</v>
      </c>
      <c r="F1460" s="14">
        <v>43906</v>
      </c>
      <c r="G1460" s="13" t="s">
        <v>110</v>
      </c>
      <c r="H1460" s="13" t="s">
        <v>379</v>
      </c>
      <c r="I1460" s="13" t="s">
        <v>6449</v>
      </c>
      <c r="J1460" s="18" t="s">
        <v>73</v>
      </c>
      <c r="K1460" s="18" t="s">
        <v>6450</v>
      </c>
      <c r="L1460" s="19"/>
      <c r="M1460" s="19"/>
      <c r="N1460" s="19"/>
      <c r="O1460" s="19"/>
      <c r="P1460" s="19"/>
      <c r="Q1460" s="19"/>
      <c r="R1460" s="19"/>
    </row>
    <row r="1461" ht="18" spans="1:18">
      <c r="A1461" s="3">
        <v>9787115489456</v>
      </c>
      <c r="B1461" s="3" t="s">
        <v>6451</v>
      </c>
      <c r="C1461" s="13" t="s">
        <v>6452</v>
      </c>
      <c r="D1461" s="13">
        <v>69</v>
      </c>
      <c r="E1461" s="13" t="s">
        <v>1372</v>
      </c>
      <c r="F1461" s="14">
        <v>44927</v>
      </c>
      <c r="G1461" s="13" t="s">
        <v>110</v>
      </c>
      <c r="H1461" s="13" t="s">
        <v>6453</v>
      </c>
      <c r="I1461" s="13" t="s">
        <v>6454</v>
      </c>
      <c r="J1461" s="18" t="s">
        <v>73</v>
      </c>
      <c r="K1461" s="18" t="s">
        <v>74</v>
      </c>
      <c r="L1461" s="19"/>
      <c r="M1461" s="19"/>
      <c r="N1461" s="19"/>
      <c r="O1461" s="19"/>
      <c r="P1461" s="19"/>
      <c r="Q1461" s="19"/>
      <c r="R1461" s="19"/>
    </row>
    <row r="1462" ht="18" spans="1:18">
      <c r="A1462" s="3">
        <v>9787121375644</v>
      </c>
      <c r="B1462" s="3" t="s">
        <v>6455</v>
      </c>
      <c r="C1462" s="13" t="s">
        <v>6456</v>
      </c>
      <c r="D1462" s="13">
        <v>69</v>
      </c>
      <c r="E1462" s="13" t="s">
        <v>1040</v>
      </c>
      <c r="F1462" s="14">
        <v>44927</v>
      </c>
      <c r="G1462" s="13" t="s">
        <v>21</v>
      </c>
      <c r="H1462" s="13" t="s">
        <v>6457</v>
      </c>
      <c r="I1462" s="13" t="s">
        <v>6458</v>
      </c>
      <c r="J1462" s="18" t="s">
        <v>164</v>
      </c>
      <c r="K1462" s="18" t="s">
        <v>165</v>
      </c>
      <c r="L1462" s="19"/>
      <c r="M1462" s="19"/>
      <c r="N1462" s="19"/>
      <c r="O1462" s="19"/>
      <c r="P1462" s="19"/>
      <c r="Q1462" s="19"/>
      <c r="R1462" s="19"/>
    </row>
    <row r="1463" ht="18" spans="1:18">
      <c r="A1463" s="3">
        <v>9787121206122</v>
      </c>
      <c r="B1463" s="3" t="s">
        <v>6459</v>
      </c>
      <c r="C1463" s="13" t="s">
        <v>6460</v>
      </c>
      <c r="D1463" s="13">
        <v>69</v>
      </c>
      <c r="E1463" s="13" t="s">
        <v>1040</v>
      </c>
      <c r="F1463" s="14">
        <v>45170</v>
      </c>
      <c r="G1463" s="13" t="s">
        <v>21</v>
      </c>
      <c r="H1463" s="13" t="s">
        <v>6461</v>
      </c>
      <c r="I1463" s="13" t="s">
        <v>6462</v>
      </c>
      <c r="J1463" s="18" t="s">
        <v>6463</v>
      </c>
      <c r="K1463" s="18" t="s">
        <v>6464</v>
      </c>
      <c r="L1463" s="19"/>
      <c r="M1463" s="19"/>
      <c r="N1463" s="19"/>
      <c r="O1463" s="19"/>
      <c r="P1463" s="19"/>
      <c r="Q1463" s="19"/>
      <c r="R1463" s="19"/>
    </row>
    <row r="1464" ht="18" spans="1:18">
      <c r="A1464" s="3">
        <v>9787121364457</v>
      </c>
      <c r="B1464" s="3" t="s">
        <v>6465</v>
      </c>
      <c r="C1464" s="13" t="s">
        <v>6466</v>
      </c>
      <c r="D1464" s="13">
        <v>69</v>
      </c>
      <c r="E1464" s="13" t="s">
        <v>1040</v>
      </c>
      <c r="F1464" s="14">
        <v>45261</v>
      </c>
      <c r="G1464" s="13" t="s">
        <v>110</v>
      </c>
      <c r="H1464" s="13" t="s">
        <v>53</v>
      </c>
      <c r="I1464" s="13" t="s">
        <v>6467</v>
      </c>
      <c r="J1464" s="18" t="s">
        <v>2349</v>
      </c>
      <c r="K1464" s="18" t="s">
        <v>6048</v>
      </c>
      <c r="L1464" s="19"/>
      <c r="M1464" s="19"/>
      <c r="N1464" s="19"/>
      <c r="O1464" s="19"/>
      <c r="P1464" s="19"/>
      <c r="Q1464" s="19"/>
      <c r="R1464" s="19"/>
    </row>
    <row r="1465" ht="18" spans="1:18">
      <c r="A1465" s="3">
        <v>9787121361715</v>
      </c>
      <c r="B1465" s="3" t="s">
        <v>6468</v>
      </c>
      <c r="C1465" s="13" t="s">
        <v>6469</v>
      </c>
      <c r="D1465" s="13">
        <v>69</v>
      </c>
      <c r="E1465" s="13" t="s">
        <v>1040</v>
      </c>
      <c r="F1465" s="14">
        <v>44927</v>
      </c>
      <c r="G1465" s="13" t="s">
        <v>110</v>
      </c>
      <c r="H1465" s="13" t="s">
        <v>6470</v>
      </c>
      <c r="I1465" s="13">
        <v>0</v>
      </c>
      <c r="J1465" s="18" t="s">
        <v>4884</v>
      </c>
      <c r="K1465" s="18" t="s">
        <v>6471</v>
      </c>
      <c r="L1465" s="19"/>
      <c r="M1465" s="19"/>
      <c r="N1465" s="19"/>
      <c r="O1465" s="19"/>
      <c r="P1465" s="19"/>
      <c r="Q1465" s="19"/>
      <c r="R1465" s="19"/>
    </row>
    <row r="1466" ht="18" spans="1:18">
      <c r="A1466" s="3">
        <v>9787121388361</v>
      </c>
      <c r="B1466" s="3" t="s">
        <v>6472</v>
      </c>
      <c r="C1466" s="13" t="s">
        <v>6473</v>
      </c>
      <c r="D1466" s="13">
        <v>69</v>
      </c>
      <c r="E1466" s="13" t="s">
        <v>1040</v>
      </c>
      <c r="F1466" s="14">
        <v>45146</v>
      </c>
      <c r="G1466" s="13" t="s">
        <v>110</v>
      </c>
      <c r="H1466" s="13" t="s">
        <v>1385</v>
      </c>
      <c r="I1466" s="13" t="s">
        <v>6474</v>
      </c>
      <c r="J1466" s="18" t="s">
        <v>208</v>
      </c>
      <c r="K1466" s="18" t="s">
        <v>209</v>
      </c>
      <c r="L1466" s="19"/>
      <c r="M1466" s="19"/>
      <c r="N1466" s="19"/>
      <c r="O1466" s="19"/>
      <c r="P1466" s="19"/>
      <c r="Q1466" s="19"/>
      <c r="R1466" s="19"/>
    </row>
    <row r="1467" ht="18" spans="1:18">
      <c r="A1467" s="3">
        <v>9787517086574</v>
      </c>
      <c r="B1467" s="3" t="s">
        <v>6475</v>
      </c>
      <c r="C1467" s="13" t="s">
        <v>6476</v>
      </c>
      <c r="D1467" s="13">
        <v>69</v>
      </c>
      <c r="E1467" s="13" t="s">
        <v>1742</v>
      </c>
      <c r="F1467" s="14">
        <v>44013</v>
      </c>
      <c r="G1467" s="13" t="s">
        <v>21</v>
      </c>
      <c r="H1467" s="13" t="s">
        <v>1096</v>
      </c>
      <c r="I1467" s="13" t="s">
        <v>6477</v>
      </c>
      <c r="J1467" s="18" t="s">
        <v>6478</v>
      </c>
      <c r="K1467" s="18" t="s">
        <v>209</v>
      </c>
      <c r="L1467" s="19"/>
      <c r="M1467" s="19"/>
      <c r="N1467" s="19"/>
      <c r="O1467" s="19"/>
      <c r="P1467" s="19"/>
      <c r="Q1467" s="19"/>
      <c r="R1467" s="19"/>
    </row>
    <row r="1468" ht="18" spans="1:18">
      <c r="A1468" s="3">
        <v>9787500170938</v>
      </c>
      <c r="B1468" s="3" t="s">
        <v>6479</v>
      </c>
      <c r="C1468" s="13" t="s">
        <v>6419</v>
      </c>
      <c r="D1468" s="13">
        <v>69</v>
      </c>
      <c r="E1468" s="13" t="s">
        <v>4156</v>
      </c>
      <c r="F1468" s="14">
        <v>45049</v>
      </c>
      <c r="G1468" s="13" t="s">
        <v>14</v>
      </c>
      <c r="H1468" s="13" t="s">
        <v>6480</v>
      </c>
      <c r="I1468" s="13" t="s">
        <v>6481</v>
      </c>
      <c r="J1468" s="18" t="s">
        <v>6482</v>
      </c>
      <c r="K1468" s="18" t="s">
        <v>6483</v>
      </c>
      <c r="L1468" s="19"/>
      <c r="M1468" s="19"/>
      <c r="N1468" s="19"/>
      <c r="O1468" s="19"/>
      <c r="P1468" s="19"/>
      <c r="Q1468" s="19"/>
      <c r="R1468" s="19"/>
    </row>
    <row r="1469" ht="18" spans="1:18">
      <c r="A1469" s="3">
        <v>9787574403734</v>
      </c>
      <c r="B1469" s="3" t="s">
        <v>6484</v>
      </c>
      <c r="C1469" s="13" t="s">
        <v>6485</v>
      </c>
      <c r="D1469" s="13">
        <v>69</v>
      </c>
      <c r="E1469" s="13" t="s">
        <v>2163</v>
      </c>
      <c r="F1469" s="14">
        <v>45292</v>
      </c>
      <c r="G1469" s="13" t="s">
        <v>110</v>
      </c>
      <c r="H1469" s="13" t="s">
        <v>3175</v>
      </c>
      <c r="I1469" s="13" t="s">
        <v>6486</v>
      </c>
      <c r="J1469" s="18" t="s">
        <v>6487</v>
      </c>
      <c r="K1469" s="18" t="s">
        <v>6488</v>
      </c>
      <c r="L1469" s="19"/>
      <c r="M1469" s="19"/>
      <c r="N1469" s="19"/>
      <c r="O1469" s="19"/>
      <c r="P1469" s="19"/>
      <c r="Q1469" s="19"/>
      <c r="R1469" s="19"/>
    </row>
    <row r="1470" ht="18" spans="1:18">
      <c r="A1470" s="3">
        <v>9787115602558</v>
      </c>
      <c r="B1470" s="3" t="s">
        <v>6489</v>
      </c>
      <c r="C1470" s="13" t="s">
        <v>6490</v>
      </c>
      <c r="D1470" s="13">
        <v>69.8</v>
      </c>
      <c r="E1470" s="13" t="s">
        <v>1372</v>
      </c>
      <c r="F1470" s="14">
        <v>44928</v>
      </c>
      <c r="G1470" s="13" t="s">
        <v>28</v>
      </c>
      <c r="H1470" s="13" t="s">
        <v>1462</v>
      </c>
      <c r="I1470" s="13" t="s">
        <v>6491</v>
      </c>
      <c r="J1470" s="18" t="s">
        <v>1764</v>
      </c>
      <c r="K1470" s="18" t="s">
        <v>6492</v>
      </c>
      <c r="L1470" s="19"/>
      <c r="M1470" s="19"/>
      <c r="N1470" s="19"/>
      <c r="O1470" s="19"/>
      <c r="P1470" s="19"/>
      <c r="Q1470" s="19"/>
      <c r="R1470" s="19"/>
    </row>
    <row r="1471" ht="18" spans="1:18">
      <c r="A1471" s="3">
        <v>9787516833292</v>
      </c>
      <c r="B1471" s="3" t="s">
        <v>6493</v>
      </c>
      <c r="C1471" s="13" t="s">
        <v>6494</v>
      </c>
      <c r="D1471" s="13">
        <v>69.8</v>
      </c>
      <c r="E1471" s="13" t="s">
        <v>1187</v>
      </c>
      <c r="F1471" s="14">
        <v>44959</v>
      </c>
      <c r="G1471" s="13" t="s">
        <v>110</v>
      </c>
      <c r="H1471" s="13" t="s">
        <v>6495</v>
      </c>
      <c r="I1471" s="13" t="s">
        <v>6496</v>
      </c>
      <c r="J1471" s="18" t="s">
        <v>6497</v>
      </c>
      <c r="K1471" s="18" t="s">
        <v>6498</v>
      </c>
      <c r="L1471" s="19"/>
      <c r="M1471" s="19"/>
      <c r="N1471" s="19"/>
      <c r="O1471" s="19"/>
      <c r="P1471" s="19"/>
      <c r="Q1471" s="19"/>
      <c r="R1471" s="19"/>
    </row>
    <row r="1472" ht="18" spans="1:18">
      <c r="A1472" s="3">
        <v>9787520720311</v>
      </c>
      <c r="B1472" s="3" t="s">
        <v>6499</v>
      </c>
      <c r="C1472" s="13" t="s">
        <v>6500</v>
      </c>
      <c r="D1472" s="13">
        <v>69.8</v>
      </c>
      <c r="E1472" s="13" t="s">
        <v>3585</v>
      </c>
      <c r="F1472" s="14">
        <v>44562</v>
      </c>
      <c r="G1472" s="13" t="s">
        <v>110</v>
      </c>
      <c r="H1472" s="13" t="s">
        <v>53</v>
      </c>
      <c r="I1472" s="13" t="s">
        <v>6501</v>
      </c>
      <c r="J1472" s="18" t="s">
        <v>6502</v>
      </c>
      <c r="K1472" s="18" t="s">
        <v>2768</v>
      </c>
      <c r="L1472" s="19"/>
      <c r="M1472" s="19"/>
      <c r="N1472" s="19"/>
      <c r="O1472" s="19"/>
      <c r="P1472" s="19"/>
      <c r="Q1472" s="19"/>
      <c r="R1472" s="19"/>
    </row>
    <row r="1473" ht="18" spans="1:18">
      <c r="A1473" s="3">
        <v>9787516832653</v>
      </c>
      <c r="B1473" s="3" t="s">
        <v>6503</v>
      </c>
      <c r="C1473" s="13" t="s">
        <v>6504</v>
      </c>
      <c r="D1473" s="13">
        <v>69.8</v>
      </c>
      <c r="E1473" s="13" t="s">
        <v>1187</v>
      </c>
      <c r="F1473" s="14">
        <v>44682</v>
      </c>
      <c r="G1473" s="13" t="s">
        <v>28</v>
      </c>
      <c r="H1473" s="13" t="s">
        <v>6505</v>
      </c>
      <c r="I1473" s="13" t="s">
        <v>6506</v>
      </c>
      <c r="J1473" s="18" t="s">
        <v>1368</v>
      </c>
      <c r="K1473" s="18" t="s">
        <v>4785</v>
      </c>
      <c r="L1473" s="19"/>
      <c r="M1473" s="19"/>
      <c r="N1473" s="19"/>
      <c r="O1473" s="19"/>
      <c r="P1473" s="19"/>
      <c r="Q1473" s="19"/>
      <c r="R1473" s="19"/>
    </row>
    <row r="1474" ht="18" spans="1:18">
      <c r="A1474" s="3">
        <v>9787121197932</v>
      </c>
      <c r="B1474" s="3" t="s">
        <v>6507</v>
      </c>
      <c r="C1474" s="13" t="s">
        <v>6508</v>
      </c>
      <c r="D1474" s="13">
        <v>69.8</v>
      </c>
      <c r="E1474" s="13" t="s">
        <v>1040</v>
      </c>
      <c r="F1474" s="14">
        <v>45171</v>
      </c>
      <c r="G1474" s="13" t="s">
        <v>110</v>
      </c>
      <c r="H1474" s="13" t="s">
        <v>193</v>
      </c>
      <c r="I1474" s="13" t="s">
        <v>6509</v>
      </c>
      <c r="J1474" s="18" t="s">
        <v>6510</v>
      </c>
      <c r="K1474" s="18" t="s">
        <v>6511</v>
      </c>
      <c r="L1474" s="19"/>
      <c r="M1474" s="19"/>
      <c r="N1474" s="19"/>
      <c r="O1474" s="19"/>
      <c r="P1474" s="19"/>
      <c r="Q1474" s="19"/>
      <c r="R1474" s="19"/>
    </row>
    <row r="1475" ht="18" spans="1:18">
      <c r="A1475" s="3">
        <v>9787550038578</v>
      </c>
      <c r="B1475" s="3" t="s">
        <v>6512</v>
      </c>
      <c r="C1475" s="13" t="s">
        <v>2987</v>
      </c>
      <c r="D1475" s="13">
        <v>69.8</v>
      </c>
      <c r="E1475" s="13" t="s">
        <v>1316</v>
      </c>
      <c r="F1475" s="14">
        <v>45171</v>
      </c>
      <c r="G1475" s="13" t="s">
        <v>28</v>
      </c>
      <c r="H1475" s="13" t="s">
        <v>730</v>
      </c>
      <c r="I1475" s="13" t="s">
        <v>6513</v>
      </c>
      <c r="J1475" s="18" t="s">
        <v>769</v>
      </c>
      <c r="K1475" s="18" t="s">
        <v>1977</v>
      </c>
      <c r="L1475" s="19"/>
      <c r="M1475" s="19"/>
      <c r="N1475" s="19"/>
      <c r="O1475" s="19"/>
      <c r="P1475" s="19"/>
      <c r="Q1475" s="19"/>
      <c r="R1475" s="19"/>
    </row>
    <row r="1476" ht="18" spans="1:18">
      <c r="A1476" s="3">
        <v>9787563065400</v>
      </c>
      <c r="B1476" s="3" t="s">
        <v>6514</v>
      </c>
      <c r="C1476" s="13" t="s">
        <v>6515</v>
      </c>
      <c r="D1476" s="13">
        <v>69.8</v>
      </c>
      <c r="E1476" s="13" t="s">
        <v>4794</v>
      </c>
      <c r="F1476" s="14">
        <v>45171</v>
      </c>
      <c r="G1476" s="13" t="s">
        <v>14</v>
      </c>
      <c r="H1476" s="13" t="s">
        <v>3232</v>
      </c>
      <c r="I1476" s="13" t="s">
        <v>6516</v>
      </c>
      <c r="J1476" s="18" t="s">
        <v>6517</v>
      </c>
      <c r="K1476" s="18" t="s">
        <v>6518</v>
      </c>
      <c r="L1476" s="19"/>
      <c r="M1476" s="19"/>
      <c r="N1476" s="19"/>
      <c r="O1476" s="19"/>
      <c r="P1476" s="19"/>
      <c r="Q1476" s="19"/>
      <c r="R1476" s="19"/>
    </row>
    <row r="1477" ht="18" spans="1:18">
      <c r="A1477" s="3">
        <v>9787542865779</v>
      </c>
      <c r="B1477" s="3" t="s">
        <v>6519</v>
      </c>
      <c r="C1477" s="13" t="s">
        <v>6520</v>
      </c>
      <c r="D1477" s="13">
        <v>69.8</v>
      </c>
      <c r="E1477" s="13" t="s">
        <v>988</v>
      </c>
      <c r="F1477" s="14">
        <v>45141</v>
      </c>
      <c r="G1477" s="13" t="s">
        <v>14</v>
      </c>
      <c r="H1477" s="13" t="s">
        <v>4979</v>
      </c>
      <c r="I1477" s="13" t="s">
        <v>6521</v>
      </c>
      <c r="J1477" s="18" t="s">
        <v>469</v>
      </c>
      <c r="K1477" s="18" t="s">
        <v>3045</v>
      </c>
      <c r="L1477" s="19"/>
      <c r="M1477" s="19"/>
      <c r="N1477" s="19"/>
      <c r="O1477" s="19"/>
      <c r="P1477" s="19"/>
      <c r="Q1477" s="19"/>
      <c r="R1477" s="19"/>
    </row>
    <row r="1478" ht="18" spans="1:18">
      <c r="A1478" s="3">
        <v>9787516816431</v>
      </c>
      <c r="B1478" s="3" t="s">
        <v>6522</v>
      </c>
      <c r="C1478" s="13" t="s">
        <v>6523</v>
      </c>
      <c r="D1478" s="13">
        <v>69.8</v>
      </c>
      <c r="E1478" s="13" t="s">
        <v>1187</v>
      </c>
      <c r="F1478" s="14">
        <v>45201</v>
      </c>
      <c r="G1478" s="13" t="s">
        <v>110</v>
      </c>
      <c r="H1478" s="13" t="s">
        <v>6524</v>
      </c>
      <c r="I1478" s="13" t="s">
        <v>6525</v>
      </c>
      <c r="J1478" s="18" t="s">
        <v>6526</v>
      </c>
      <c r="K1478" s="18" t="s">
        <v>6527</v>
      </c>
      <c r="L1478" s="19"/>
      <c r="M1478" s="19"/>
      <c r="N1478" s="19"/>
      <c r="O1478" s="19"/>
      <c r="P1478" s="19"/>
      <c r="Q1478" s="19"/>
      <c r="R1478" s="19"/>
    </row>
    <row r="1479" ht="18" spans="1:18">
      <c r="A1479" s="3">
        <v>9787115610744</v>
      </c>
      <c r="B1479" s="3" t="s">
        <v>6528</v>
      </c>
      <c r="C1479" s="13" t="s">
        <v>6529</v>
      </c>
      <c r="D1479" s="13">
        <v>69.8</v>
      </c>
      <c r="E1479" s="13" t="s">
        <v>1372</v>
      </c>
      <c r="F1479" s="14">
        <v>44986</v>
      </c>
      <c r="G1479" s="13" t="s">
        <v>28</v>
      </c>
      <c r="H1479" s="13" t="s">
        <v>6530</v>
      </c>
      <c r="I1479" s="13" t="s">
        <v>6531</v>
      </c>
      <c r="J1479" s="18" t="s">
        <v>148</v>
      </c>
      <c r="K1479" s="18" t="s">
        <v>6532</v>
      </c>
      <c r="L1479" s="19"/>
      <c r="M1479" s="19"/>
      <c r="N1479" s="19"/>
      <c r="O1479" s="19"/>
      <c r="P1479" s="19"/>
      <c r="Q1479" s="19"/>
      <c r="R1479" s="19"/>
    </row>
    <row r="1480" ht="18" spans="1:18">
      <c r="A1480" s="3">
        <v>9787115445353</v>
      </c>
      <c r="B1480" s="3" t="s">
        <v>6533</v>
      </c>
      <c r="C1480" s="13" t="s">
        <v>6534</v>
      </c>
      <c r="D1480" s="13">
        <v>69.8</v>
      </c>
      <c r="E1480" s="13" t="s">
        <v>1372</v>
      </c>
      <c r="F1480" s="14">
        <v>45413</v>
      </c>
      <c r="G1480" s="13" t="s">
        <v>110</v>
      </c>
      <c r="H1480" s="13" t="s">
        <v>880</v>
      </c>
      <c r="I1480" s="13" t="s">
        <v>6535</v>
      </c>
      <c r="J1480" s="18" t="s">
        <v>6536</v>
      </c>
      <c r="K1480" s="18" t="s">
        <v>6537</v>
      </c>
      <c r="L1480" s="19"/>
      <c r="M1480" s="19"/>
      <c r="N1480" s="19"/>
      <c r="O1480" s="19"/>
      <c r="P1480" s="19"/>
      <c r="Q1480" s="19"/>
      <c r="R1480" s="19"/>
    </row>
    <row r="1481" ht="18" spans="1:18">
      <c r="A1481" s="3">
        <v>9787115413666</v>
      </c>
      <c r="B1481" s="3" t="s">
        <v>6538</v>
      </c>
      <c r="C1481" s="13" t="s">
        <v>6539</v>
      </c>
      <c r="D1481" s="13">
        <v>69.8</v>
      </c>
      <c r="E1481" s="13" t="s">
        <v>1372</v>
      </c>
      <c r="F1481" s="14">
        <v>45036</v>
      </c>
      <c r="G1481" s="13" t="s">
        <v>110</v>
      </c>
      <c r="H1481" s="13" t="s">
        <v>2818</v>
      </c>
      <c r="I1481" s="13" t="s">
        <v>6540</v>
      </c>
      <c r="J1481" s="18" t="s">
        <v>43</v>
      </c>
      <c r="K1481" s="18" t="s">
        <v>6537</v>
      </c>
      <c r="L1481" s="19"/>
      <c r="M1481" s="19"/>
      <c r="N1481" s="19"/>
      <c r="O1481" s="19"/>
      <c r="P1481" s="19"/>
      <c r="Q1481" s="19"/>
      <c r="R1481" s="19"/>
    </row>
    <row r="1482" ht="18" spans="1:18">
      <c r="A1482" s="3">
        <v>9787115433145</v>
      </c>
      <c r="B1482" s="3" t="s">
        <v>6541</v>
      </c>
      <c r="C1482" s="13" t="s">
        <v>6542</v>
      </c>
      <c r="D1482" s="13">
        <v>69.8</v>
      </c>
      <c r="E1482" s="13" t="s">
        <v>1372</v>
      </c>
      <c r="F1482" s="14">
        <v>45076</v>
      </c>
      <c r="G1482" s="13" t="s">
        <v>110</v>
      </c>
      <c r="H1482" s="13" t="s">
        <v>2446</v>
      </c>
      <c r="I1482" s="13" t="s">
        <v>6543</v>
      </c>
      <c r="J1482" s="18" t="s">
        <v>164</v>
      </c>
      <c r="K1482" s="18" t="s">
        <v>6544</v>
      </c>
      <c r="L1482" s="19"/>
      <c r="M1482" s="19"/>
      <c r="N1482" s="19"/>
      <c r="O1482" s="19"/>
      <c r="P1482" s="19"/>
      <c r="Q1482" s="19"/>
      <c r="R1482" s="19"/>
    </row>
    <row r="1483" ht="18" spans="1:18">
      <c r="A1483" s="3">
        <v>9787115581617</v>
      </c>
      <c r="B1483" s="3" t="s">
        <v>6545</v>
      </c>
      <c r="C1483" s="13" t="s">
        <v>6546</v>
      </c>
      <c r="D1483" s="13">
        <v>69.8</v>
      </c>
      <c r="E1483" s="13" t="s">
        <v>1372</v>
      </c>
      <c r="F1483" s="14">
        <v>45417</v>
      </c>
      <c r="G1483" s="13" t="s">
        <v>28</v>
      </c>
      <c r="H1483" s="13" t="s">
        <v>6547</v>
      </c>
      <c r="I1483" s="13" t="s">
        <v>6548</v>
      </c>
      <c r="J1483" s="18" t="s">
        <v>6549</v>
      </c>
      <c r="K1483" s="18" t="s">
        <v>6464</v>
      </c>
      <c r="L1483" s="19"/>
      <c r="M1483" s="19"/>
      <c r="N1483" s="19"/>
      <c r="O1483" s="19"/>
      <c r="P1483" s="19"/>
      <c r="Q1483" s="19"/>
      <c r="R1483" s="19"/>
    </row>
    <row r="1484" ht="18" spans="1:18">
      <c r="A1484" s="3">
        <v>9787522607924</v>
      </c>
      <c r="B1484" s="3" t="s">
        <v>6550</v>
      </c>
      <c r="C1484" s="13" t="s">
        <v>6551</v>
      </c>
      <c r="D1484" s="13">
        <v>69.8</v>
      </c>
      <c r="E1484" s="13" t="s">
        <v>1742</v>
      </c>
      <c r="F1484" s="14">
        <v>45353</v>
      </c>
      <c r="G1484" s="13" t="s">
        <v>28</v>
      </c>
      <c r="H1484" s="13" t="s">
        <v>2188</v>
      </c>
      <c r="I1484" s="13" t="s">
        <v>6552</v>
      </c>
      <c r="J1484" s="18" t="s">
        <v>6553</v>
      </c>
      <c r="K1484" s="18" t="s">
        <v>6554</v>
      </c>
      <c r="L1484" s="19"/>
      <c r="M1484" s="19"/>
      <c r="N1484" s="19"/>
      <c r="O1484" s="19"/>
      <c r="P1484" s="19"/>
      <c r="Q1484" s="19"/>
      <c r="R1484" s="19"/>
    </row>
    <row r="1485" ht="18" spans="1:18">
      <c r="A1485" s="3">
        <v>9787523602621</v>
      </c>
      <c r="B1485" s="3" t="s">
        <v>6555</v>
      </c>
      <c r="C1485" s="13" t="s">
        <v>6556</v>
      </c>
      <c r="D1485" s="13">
        <v>69.8</v>
      </c>
      <c r="E1485" s="13" t="s">
        <v>2715</v>
      </c>
      <c r="F1485" s="14">
        <v>45323</v>
      </c>
      <c r="G1485" s="13" t="s">
        <v>28</v>
      </c>
      <c r="H1485" s="13" t="s">
        <v>421</v>
      </c>
      <c r="I1485" s="13" t="s">
        <v>6557</v>
      </c>
      <c r="J1485" s="18" t="s">
        <v>4397</v>
      </c>
      <c r="K1485" s="18" t="s">
        <v>4398</v>
      </c>
      <c r="L1485" s="19"/>
      <c r="M1485" s="19"/>
      <c r="N1485" s="19"/>
      <c r="O1485" s="19"/>
      <c r="P1485" s="19"/>
      <c r="Q1485" s="19"/>
      <c r="R1485" s="19"/>
    </row>
    <row r="1486" ht="18" spans="1:18">
      <c r="A1486" s="3">
        <v>9787504695482</v>
      </c>
      <c r="B1486" s="3" t="s">
        <v>6558</v>
      </c>
      <c r="C1486" s="13" t="s">
        <v>6559</v>
      </c>
      <c r="D1486" s="13">
        <v>69.8</v>
      </c>
      <c r="E1486" s="13" t="s">
        <v>2715</v>
      </c>
      <c r="F1486" s="14">
        <v>44713</v>
      </c>
      <c r="G1486" s="13" t="s">
        <v>28</v>
      </c>
      <c r="H1486" s="13" t="s">
        <v>933</v>
      </c>
      <c r="I1486" s="13" t="s">
        <v>6560</v>
      </c>
      <c r="J1486" s="18" t="s">
        <v>4397</v>
      </c>
      <c r="K1486" s="18" t="s">
        <v>4724</v>
      </c>
      <c r="L1486" s="19"/>
      <c r="M1486" s="19"/>
      <c r="N1486" s="19"/>
      <c r="O1486" s="19"/>
      <c r="P1486" s="19"/>
      <c r="Q1486" s="19"/>
      <c r="R1486" s="19"/>
    </row>
    <row r="1487" ht="18" spans="1:18">
      <c r="A1487" s="3">
        <v>9787574109674</v>
      </c>
      <c r="B1487" s="3" t="s">
        <v>6561</v>
      </c>
      <c r="C1487" s="13" t="s">
        <v>6562</v>
      </c>
      <c r="D1487" s="13">
        <v>69.8</v>
      </c>
      <c r="E1487" s="13" t="s">
        <v>6563</v>
      </c>
      <c r="F1487" s="14">
        <v>45078</v>
      </c>
      <c r="G1487" s="13" t="s">
        <v>21</v>
      </c>
      <c r="H1487" s="13" t="s">
        <v>2174</v>
      </c>
      <c r="I1487" s="13" t="s">
        <v>6564</v>
      </c>
      <c r="J1487" s="18" t="s">
        <v>6565</v>
      </c>
      <c r="K1487" s="18" t="s">
        <v>6566</v>
      </c>
      <c r="L1487" s="19"/>
      <c r="M1487" s="19"/>
      <c r="N1487" s="19"/>
      <c r="O1487" s="19"/>
      <c r="P1487" s="19"/>
      <c r="Q1487" s="19"/>
      <c r="R1487" s="19"/>
    </row>
    <row r="1488" ht="18" spans="1:18">
      <c r="A1488" s="3">
        <v>9787518990047</v>
      </c>
      <c r="B1488" s="3" t="s">
        <v>6567</v>
      </c>
      <c r="C1488" s="13" t="s">
        <v>6568</v>
      </c>
      <c r="D1488" s="13">
        <v>69.9</v>
      </c>
      <c r="E1488" s="13" t="s">
        <v>3509</v>
      </c>
      <c r="F1488" s="14">
        <v>45109</v>
      </c>
      <c r="G1488" s="13" t="s">
        <v>110</v>
      </c>
      <c r="H1488" s="13" t="s">
        <v>2050</v>
      </c>
      <c r="I1488" s="13" t="s">
        <v>6569</v>
      </c>
      <c r="J1488" s="18" t="s">
        <v>6570</v>
      </c>
      <c r="K1488" s="18" t="s">
        <v>6571</v>
      </c>
      <c r="L1488" s="19"/>
      <c r="M1488" s="19"/>
      <c r="N1488" s="19"/>
      <c r="O1488" s="19"/>
      <c r="P1488" s="19"/>
      <c r="Q1488" s="19"/>
      <c r="R1488" s="19"/>
    </row>
    <row r="1489" ht="18" spans="1:18">
      <c r="A1489" s="3">
        <v>9787213076619</v>
      </c>
      <c r="B1489" s="3" t="s">
        <v>6572</v>
      </c>
      <c r="C1489" s="13" t="s">
        <v>6573</v>
      </c>
      <c r="D1489" s="13">
        <v>69.9</v>
      </c>
      <c r="E1489" s="13" t="s">
        <v>2618</v>
      </c>
      <c r="F1489" s="14">
        <v>45356</v>
      </c>
      <c r="G1489" s="13" t="s">
        <v>14</v>
      </c>
      <c r="H1489" s="13" t="s">
        <v>4728</v>
      </c>
      <c r="I1489" s="13" t="s">
        <v>6574</v>
      </c>
      <c r="J1489" s="18" t="s">
        <v>6575</v>
      </c>
      <c r="K1489" s="18" t="s">
        <v>6576</v>
      </c>
      <c r="L1489" s="19"/>
      <c r="M1489" s="19"/>
      <c r="N1489" s="19"/>
      <c r="O1489" s="19"/>
      <c r="P1489" s="19"/>
      <c r="Q1489" s="19"/>
      <c r="R1489" s="19"/>
    </row>
    <row r="1490" ht="18" spans="1:18">
      <c r="A1490" s="3">
        <v>9787213091889</v>
      </c>
      <c r="B1490" s="3" t="s">
        <v>6577</v>
      </c>
      <c r="C1490" s="13" t="s">
        <v>6578</v>
      </c>
      <c r="D1490" s="13">
        <v>69.9</v>
      </c>
      <c r="E1490" s="13" t="s">
        <v>2618</v>
      </c>
      <c r="F1490" s="14">
        <v>45295</v>
      </c>
      <c r="G1490" s="13" t="s">
        <v>14</v>
      </c>
      <c r="H1490" s="13" t="s">
        <v>6579</v>
      </c>
      <c r="I1490" s="13" t="s">
        <v>6580</v>
      </c>
      <c r="J1490" s="18" t="s">
        <v>6368</v>
      </c>
      <c r="K1490" s="18" t="s">
        <v>6581</v>
      </c>
      <c r="L1490" s="19"/>
      <c r="M1490" s="19"/>
      <c r="N1490" s="19"/>
      <c r="O1490" s="19"/>
      <c r="P1490" s="19"/>
      <c r="Q1490" s="19"/>
      <c r="R1490" s="19"/>
    </row>
    <row r="1491" ht="18" spans="1:18">
      <c r="A1491" s="3">
        <v>9787115567352</v>
      </c>
      <c r="B1491" s="3" t="s">
        <v>6582</v>
      </c>
      <c r="C1491" s="13" t="s">
        <v>6583</v>
      </c>
      <c r="D1491" s="13">
        <v>69.9</v>
      </c>
      <c r="E1491" s="13" t="s">
        <v>1372</v>
      </c>
      <c r="F1491" s="14">
        <v>45082</v>
      </c>
      <c r="G1491" s="13" t="s">
        <v>110</v>
      </c>
      <c r="H1491" s="13" t="s">
        <v>2689</v>
      </c>
      <c r="I1491" s="13" t="s">
        <v>6584</v>
      </c>
      <c r="J1491" s="18" t="s">
        <v>2646</v>
      </c>
      <c r="K1491" s="18" t="s">
        <v>6585</v>
      </c>
      <c r="L1491" s="19"/>
      <c r="M1491" s="19"/>
      <c r="N1491" s="19"/>
      <c r="O1491" s="19"/>
      <c r="P1491" s="19"/>
      <c r="Q1491" s="19"/>
      <c r="R1491" s="19"/>
    </row>
    <row r="1492" ht="18" spans="1:18">
      <c r="A1492" s="3">
        <v>9787115590558</v>
      </c>
      <c r="B1492" s="3" t="s">
        <v>6586</v>
      </c>
      <c r="C1492" s="13" t="s">
        <v>6587</v>
      </c>
      <c r="D1492" s="13">
        <v>69.9</v>
      </c>
      <c r="E1492" s="13" t="s">
        <v>1372</v>
      </c>
      <c r="F1492" s="14">
        <v>45292</v>
      </c>
      <c r="G1492" s="13" t="s">
        <v>110</v>
      </c>
      <c r="H1492" s="13" t="s">
        <v>1096</v>
      </c>
      <c r="I1492" s="13" t="s">
        <v>6588</v>
      </c>
      <c r="J1492" s="18" t="s">
        <v>6589</v>
      </c>
      <c r="K1492" s="18" t="s">
        <v>244</v>
      </c>
      <c r="L1492" s="19"/>
      <c r="M1492" s="19"/>
      <c r="N1492" s="19"/>
      <c r="O1492" s="19"/>
      <c r="P1492" s="19"/>
      <c r="Q1492" s="19"/>
      <c r="R1492" s="19"/>
    </row>
    <row r="1493" ht="18" spans="1:18">
      <c r="A1493" s="3">
        <v>9787547743348</v>
      </c>
      <c r="B1493" s="3" t="s">
        <v>6590</v>
      </c>
      <c r="C1493" s="13" t="s">
        <v>6591</v>
      </c>
      <c r="D1493" s="13">
        <v>69.9</v>
      </c>
      <c r="E1493" s="13" t="s">
        <v>2282</v>
      </c>
      <c r="F1493" s="14">
        <v>44774</v>
      </c>
      <c r="G1493" s="13" t="s">
        <v>28</v>
      </c>
      <c r="H1493" s="13" t="s">
        <v>6592</v>
      </c>
      <c r="I1493" s="13" t="s">
        <v>6593</v>
      </c>
      <c r="J1493" s="18" t="s">
        <v>899</v>
      </c>
      <c r="K1493" s="18" t="s">
        <v>900</v>
      </c>
      <c r="L1493" s="19"/>
      <c r="M1493" s="19"/>
      <c r="N1493" s="19"/>
      <c r="O1493" s="19"/>
      <c r="P1493" s="19"/>
      <c r="Q1493" s="19"/>
      <c r="R1493" s="19"/>
    </row>
    <row r="1494" ht="18" spans="1:18">
      <c r="A1494" s="3">
        <v>9787300181257</v>
      </c>
      <c r="B1494" s="3" t="s">
        <v>6594</v>
      </c>
      <c r="C1494" s="13" t="s">
        <v>6595</v>
      </c>
      <c r="D1494" s="13">
        <v>70</v>
      </c>
      <c r="E1494" s="13" t="s">
        <v>1033</v>
      </c>
      <c r="F1494" s="14">
        <v>45048</v>
      </c>
      <c r="G1494" s="13" t="s">
        <v>110</v>
      </c>
      <c r="H1494" s="13" t="s">
        <v>6596</v>
      </c>
      <c r="I1494" s="13" t="s">
        <v>6597</v>
      </c>
      <c r="J1494" s="18" t="s">
        <v>6598</v>
      </c>
      <c r="K1494" s="18" t="s">
        <v>6599</v>
      </c>
      <c r="L1494" s="19"/>
      <c r="M1494" s="19"/>
      <c r="N1494" s="19"/>
      <c r="O1494" s="19"/>
      <c r="P1494" s="19"/>
      <c r="Q1494" s="19"/>
      <c r="R1494" s="19"/>
    </row>
    <row r="1495" ht="18" spans="1:18">
      <c r="A1495" s="3">
        <v>9787522522043</v>
      </c>
      <c r="B1495" s="3" t="s">
        <v>6600</v>
      </c>
      <c r="C1495" s="13" t="s">
        <v>6601</v>
      </c>
      <c r="D1495" s="13">
        <v>70</v>
      </c>
      <c r="E1495" s="13" t="s">
        <v>1802</v>
      </c>
      <c r="F1495" s="14">
        <v>45383</v>
      </c>
      <c r="G1495" s="13" t="s">
        <v>110</v>
      </c>
      <c r="H1495" s="13" t="s">
        <v>2530</v>
      </c>
      <c r="I1495" s="13" t="s">
        <v>6602</v>
      </c>
      <c r="J1495" s="18" t="s">
        <v>3269</v>
      </c>
      <c r="K1495" s="18" t="s">
        <v>6603</v>
      </c>
      <c r="L1495" s="19"/>
      <c r="M1495" s="19"/>
      <c r="N1495" s="19"/>
      <c r="O1495" s="19"/>
      <c r="P1495" s="19"/>
      <c r="Q1495" s="19"/>
      <c r="R1495" s="19"/>
    </row>
    <row r="1496" ht="18" spans="1:18">
      <c r="A1496" s="3">
        <v>9787510339851</v>
      </c>
      <c r="B1496" s="3" t="s">
        <v>6604</v>
      </c>
      <c r="C1496" s="13" t="s">
        <v>6605</v>
      </c>
      <c r="D1496" s="13">
        <v>70</v>
      </c>
      <c r="E1496" s="13" t="s">
        <v>1063</v>
      </c>
      <c r="F1496" s="14">
        <v>44987</v>
      </c>
      <c r="G1496" s="13" t="s">
        <v>21</v>
      </c>
      <c r="H1496" s="13" t="s">
        <v>1258</v>
      </c>
      <c r="I1496" s="13" t="s">
        <v>6606</v>
      </c>
      <c r="J1496" s="18" t="s">
        <v>6607</v>
      </c>
      <c r="K1496" s="18" t="s">
        <v>6608</v>
      </c>
      <c r="L1496" s="19"/>
      <c r="M1496" s="19"/>
      <c r="N1496" s="19"/>
      <c r="O1496" s="19"/>
      <c r="P1496" s="19"/>
      <c r="Q1496" s="19"/>
      <c r="R1496" s="19"/>
    </row>
    <row r="1497" ht="18" spans="1:18">
      <c r="A1497" s="3">
        <v>9787207111197</v>
      </c>
      <c r="B1497" s="3" t="s">
        <v>6609</v>
      </c>
      <c r="C1497" s="13" t="s">
        <v>6610</v>
      </c>
      <c r="D1497" s="13">
        <v>70</v>
      </c>
      <c r="E1497" s="13" t="s">
        <v>2049</v>
      </c>
      <c r="F1497" s="14">
        <v>44198</v>
      </c>
      <c r="G1497" s="13" t="s">
        <v>110</v>
      </c>
      <c r="H1497" s="13" t="s">
        <v>4979</v>
      </c>
      <c r="I1497" s="13" t="s">
        <v>6611</v>
      </c>
      <c r="J1497" s="18">
        <v>0</v>
      </c>
      <c r="K1497" s="18" t="s">
        <v>2632</v>
      </c>
      <c r="L1497" s="19"/>
      <c r="M1497" s="19"/>
      <c r="N1497" s="19"/>
      <c r="O1497" s="19"/>
      <c r="P1497" s="19"/>
      <c r="Q1497" s="19"/>
      <c r="R1497" s="19"/>
    </row>
    <row r="1498" ht="18" spans="1:18">
      <c r="A1498" s="3">
        <v>9787558171246</v>
      </c>
      <c r="B1498" s="3" t="s">
        <v>6612</v>
      </c>
      <c r="C1498" s="13" t="s">
        <v>4222</v>
      </c>
      <c r="D1498" s="13">
        <v>70</v>
      </c>
      <c r="E1498" s="13" t="s">
        <v>1138</v>
      </c>
      <c r="F1498" s="14">
        <v>45108</v>
      </c>
      <c r="G1498" s="13" t="s">
        <v>110</v>
      </c>
      <c r="H1498" s="13" t="s">
        <v>6613</v>
      </c>
      <c r="I1498" s="13" t="s">
        <v>6614</v>
      </c>
      <c r="J1498" s="18" t="s">
        <v>4225</v>
      </c>
      <c r="K1498" s="18" t="s">
        <v>6615</v>
      </c>
      <c r="L1498" s="19"/>
      <c r="M1498" s="19"/>
      <c r="N1498" s="19"/>
      <c r="O1498" s="19"/>
      <c r="P1498" s="19"/>
      <c r="Q1498" s="19"/>
      <c r="R1498" s="19"/>
    </row>
    <row r="1499" ht="18" spans="1:18">
      <c r="A1499" s="3">
        <v>9787562969662</v>
      </c>
      <c r="B1499" s="3" t="s">
        <v>6616</v>
      </c>
      <c r="C1499" s="13" t="s">
        <v>6617</v>
      </c>
      <c r="D1499" s="13">
        <v>70</v>
      </c>
      <c r="E1499" s="13" t="s">
        <v>6618</v>
      </c>
      <c r="F1499" s="14">
        <v>45383</v>
      </c>
      <c r="G1499" s="13" t="s">
        <v>110</v>
      </c>
      <c r="H1499" s="13" t="s">
        <v>989</v>
      </c>
      <c r="I1499" s="13" t="s">
        <v>6619</v>
      </c>
      <c r="J1499" s="18" t="s">
        <v>6620</v>
      </c>
      <c r="K1499" s="18" t="s">
        <v>6621</v>
      </c>
      <c r="L1499" s="19"/>
      <c r="M1499" s="19"/>
      <c r="N1499" s="19"/>
      <c r="O1499" s="19"/>
      <c r="P1499" s="19"/>
      <c r="Q1499" s="19"/>
      <c r="R1499" s="19"/>
    </row>
    <row r="1500" ht="18" spans="1:18">
      <c r="A1500" s="3">
        <v>9787557898670</v>
      </c>
      <c r="B1500" s="3" t="s">
        <v>6622</v>
      </c>
      <c r="C1500" s="13" t="s">
        <v>6623</v>
      </c>
      <c r="D1500" s="13">
        <v>70</v>
      </c>
      <c r="E1500" s="13" t="s">
        <v>2163</v>
      </c>
      <c r="F1500" s="14">
        <v>45047</v>
      </c>
      <c r="G1500" s="13" t="s">
        <v>21</v>
      </c>
      <c r="H1500" s="13" t="s">
        <v>1139</v>
      </c>
      <c r="I1500" s="13" t="s">
        <v>6624</v>
      </c>
      <c r="J1500" s="18" t="s">
        <v>6625</v>
      </c>
      <c r="K1500" s="18" t="s">
        <v>6626</v>
      </c>
      <c r="L1500" s="19"/>
      <c r="M1500" s="19"/>
      <c r="N1500" s="19"/>
      <c r="O1500" s="19"/>
      <c r="P1500" s="19"/>
      <c r="Q1500" s="19"/>
      <c r="R1500" s="19"/>
    </row>
    <row r="1501" ht="18" spans="1:18">
      <c r="A1501" s="3">
        <v>9787574406452</v>
      </c>
      <c r="B1501" s="3" t="s">
        <v>6627</v>
      </c>
      <c r="C1501" s="13" t="s">
        <v>6628</v>
      </c>
      <c r="D1501" s="13">
        <v>70</v>
      </c>
      <c r="E1501" s="13" t="s">
        <v>2163</v>
      </c>
      <c r="F1501" s="14">
        <v>45078</v>
      </c>
      <c r="G1501" s="13" t="s">
        <v>21</v>
      </c>
      <c r="H1501" s="13" t="s">
        <v>1420</v>
      </c>
      <c r="I1501" s="13" t="s">
        <v>6629</v>
      </c>
      <c r="J1501" s="18" t="s">
        <v>6630</v>
      </c>
      <c r="K1501" s="18" t="s">
        <v>6631</v>
      </c>
      <c r="L1501" s="19"/>
      <c r="M1501" s="19"/>
      <c r="N1501" s="19"/>
      <c r="O1501" s="19"/>
      <c r="P1501" s="19"/>
      <c r="Q1501" s="19"/>
      <c r="R1501" s="19"/>
    </row>
    <row r="1502" ht="18" spans="1:18">
      <c r="A1502" s="3">
        <v>9787557896584</v>
      </c>
      <c r="B1502" s="3" t="s">
        <v>6632</v>
      </c>
      <c r="C1502" s="13" t="s">
        <v>6633</v>
      </c>
      <c r="D1502" s="13">
        <v>70</v>
      </c>
      <c r="E1502" s="13" t="s">
        <v>2163</v>
      </c>
      <c r="F1502" s="14">
        <v>45047</v>
      </c>
      <c r="G1502" s="13" t="s">
        <v>21</v>
      </c>
      <c r="H1502" s="13" t="s">
        <v>1641</v>
      </c>
      <c r="I1502" s="13" t="s">
        <v>6634</v>
      </c>
      <c r="J1502" s="18" t="s">
        <v>6635</v>
      </c>
      <c r="K1502" s="18" t="s">
        <v>6636</v>
      </c>
      <c r="L1502" s="19"/>
      <c r="M1502" s="19"/>
      <c r="N1502" s="19"/>
      <c r="O1502" s="19"/>
      <c r="P1502" s="19"/>
      <c r="Q1502" s="19"/>
      <c r="R1502" s="19"/>
    </row>
    <row r="1503" ht="18" spans="1:18">
      <c r="A1503" s="3">
        <v>9787574406872</v>
      </c>
      <c r="B1503" s="3" t="s">
        <v>6637</v>
      </c>
      <c r="C1503" s="13" t="s">
        <v>6638</v>
      </c>
      <c r="D1503" s="13">
        <v>70</v>
      </c>
      <c r="E1503" s="13" t="s">
        <v>2163</v>
      </c>
      <c r="F1503" s="14">
        <v>45078</v>
      </c>
      <c r="G1503" s="13" t="s">
        <v>21</v>
      </c>
      <c r="H1503" s="13" t="s">
        <v>1748</v>
      </c>
      <c r="I1503" s="13" t="s">
        <v>6639</v>
      </c>
      <c r="J1503" s="18" t="s">
        <v>5934</v>
      </c>
      <c r="K1503" s="18" t="s">
        <v>5930</v>
      </c>
      <c r="L1503" s="19"/>
      <c r="M1503" s="19"/>
      <c r="N1503" s="19"/>
      <c r="O1503" s="19"/>
      <c r="P1503" s="19"/>
      <c r="Q1503" s="19"/>
      <c r="R1503" s="19"/>
    </row>
    <row r="1504" ht="18" spans="1:18">
      <c r="A1504" s="3">
        <v>9787557889548</v>
      </c>
      <c r="B1504" s="3" t="s">
        <v>6640</v>
      </c>
      <c r="C1504" s="13" t="s">
        <v>6641</v>
      </c>
      <c r="D1504" s="13">
        <v>70</v>
      </c>
      <c r="E1504" s="13" t="s">
        <v>2163</v>
      </c>
      <c r="F1504" s="14">
        <v>45018</v>
      </c>
      <c r="G1504" s="13" t="s">
        <v>21</v>
      </c>
      <c r="H1504" s="13" t="s">
        <v>1054</v>
      </c>
      <c r="I1504" s="13" t="s">
        <v>6642</v>
      </c>
      <c r="J1504" s="18" t="s">
        <v>6643</v>
      </c>
      <c r="K1504" s="18" t="s">
        <v>6644</v>
      </c>
      <c r="L1504" s="19"/>
      <c r="M1504" s="19"/>
      <c r="N1504" s="19"/>
      <c r="O1504" s="19"/>
      <c r="P1504" s="19"/>
      <c r="Q1504" s="19"/>
      <c r="R1504" s="19"/>
    </row>
    <row r="1505" ht="18" spans="1:18">
      <c r="A1505" s="3">
        <v>9787522107462</v>
      </c>
      <c r="B1505" s="3" t="s">
        <v>6645</v>
      </c>
      <c r="C1505" s="13" t="s">
        <v>6646</v>
      </c>
      <c r="D1505" s="13">
        <v>70</v>
      </c>
      <c r="E1505" s="13" t="s">
        <v>1509</v>
      </c>
      <c r="F1505" s="14">
        <v>44317</v>
      </c>
      <c r="G1505" s="13" t="s">
        <v>110</v>
      </c>
      <c r="H1505" s="13" t="s">
        <v>180</v>
      </c>
      <c r="I1505" s="13" t="s">
        <v>6647</v>
      </c>
      <c r="J1505" s="18" t="s">
        <v>482</v>
      </c>
      <c r="K1505" s="18" t="s">
        <v>38</v>
      </c>
      <c r="L1505" s="19"/>
      <c r="M1505" s="19"/>
      <c r="N1505" s="19"/>
      <c r="O1505" s="19"/>
      <c r="P1505" s="19"/>
      <c r="Q1505" s="19"/>
      <c r="R1505" s="19"/>
    </row>
    <row r="1506" ht="18" spans="1:18">
      <c r="A1506" s="3">
        <v>9787522101170</v>
      </c>
      <c r="B1506" s="3" t="s">
        <v>6648</v>
      </c>
      <c r="C1506" s="13" t="s">
        <v>6649</v>
      </c>
      <c r="D1506" s="13">
        <v>70</v>
      </c>
      <c r="E1506" s="13" t="s">
        <v>1509</v>
      </c>
      <c r="F1506" s="14">
        <v>43891</v>
      </c>
      <c r="G1506" s="13" t="s">
        <v>110</v>
      </c>
      <c r="H1506" s="13" t="s">
        <v>1096</v>
      </c>
      <c r="I1506" s="13" t="s">
        <v>6650</v>
      </c>
      <c r="J1506" s="18" t="s">
        <v>6651</v>
      </c>
      <c r="K1506" s="18" t="s">
        <v>6652</v>
      </c>
      <c r="L1506" s="19"/>
      <c r="M1506" s="19"/>
      <c r="N1506" s="19"/>
      <c r="O1506" s="19"/>
      <c r="P1506" s="19"/>
      <c r="Q1506" s="19"/>
      <c r="R1506" s="19"/>
    </row>
    <row r="1507" ht="18" spans="1:18">
      <c r="A1507" s="3">
        <v>9787557884253</v>
      </c>
      <c r="B1507" s="3" t="s">
        <v>6653</v>
      </c>
      <c r="C1507" s="13" t="s">
        <v>6654</v>
      </c>
      <c r="D1507" s="13">
        <v>70</v>
      </c>
      <c r="E1507" s="13" t="s">
        <v>2163</v>
      </c>
      <c r="F1507" s="14">
        <v>45018</v>
      </c>
      <c r="G1507" s="13" t="s">
        <v>21</v>
      </c>
      <c r="H1507" s="13" t="s">
        <v>2050</v>
      </c>
      <c r="I1507" s="13" t="s">
        <v>6655</v>
      </c>
      <c r="J1507" s="18" t="s">
        <v>164</v>
      </c>
      <c r="K1507" s="18" t="s">
        <v>6656</v>
      </c>
      <c r="L1507" s="19"/>
      <c r="M1507" s="19"/>
      <c r="N1507" s="19"/>
      <c r="O1507" s="19"/>
      <c r="P1507" s="19"/>
      <c r="Q1507" s="19"/>
      <c r="R1507" s="19"/>
    </row>
    <row r="1508" ht="18" spans="1:18">
      <c r="A1508" s="3">
        <v>9787522114507</v>
      </c>
      <c r="B1508" s="3" t="s">
        <v>6657</v>
      </c>
      <c r="C1508" s="13" t="s">
        <v>6658</v>
      </c>
      <c r="D1508" s="13">
        <v>70</v>
      </c>
      <c r="E1508" s="13" t="s">
        <v>1509</v>
      </c>
      <c r="F1508" s="14">
        <v>44348</v>
      </c>
      <c r="G1508" s="13" t="s">
        <v>21</v>
      </c>
      <c r="H1508" s="13" t="s">
        <v>1122</v>
      </c>
      <c r="I1508" s="13" t="s">
        <v>6659</v>
      </c>
      <c r="J1508" s="18" t="s">
        <v>6039</v>
      </c>
      <c r="K1508" s="18" t="s">
        <v>209</v>
      </c>
      <c r="L1508" s="19"/>
      <c r="M1508" s="19"/>
      <c r="N1508" s="19"/>
      <c r="O1508" s="19"/>
      <c r="P1508" s="19"/>
      <c r="Q1508" s="19"/>
      <c r="R1508" s="19"/>
    </row>
    <row r="1509" ht="18" spans="1:18">
      <c r="A1509" s="3">
        <v>9787564782009</v>
      </c>
      <c r="B1509" s="3" t="s">
        <v>6660</v>
      </c>
      <c r="C1509" s="13" t="s">
        <v>6661</v>
      </c>
      <c r="D1509" s="13">
        <v>72</v>
      </c>
      <c r="E1509" s="13" t="s">
        <v>1404</v>
      </c>
      <c r="F1509" s="14">
        <v>44105</v>
      </c>
      <c r="G1509" s="13" t="s">
        <v>110</v>
      </c>
      <c r="H1509" s="13" t="s">
        <v>1450</v>
      </c>
      <c r="I1509" s="13" t="s">
        <v>6662</v>
      </c>
      <c r="J1509" s="18" t="s">
        <v>1925</v>
      </c>
      <c r="K1509" s="18" t="s">
        <v>6663</v>
      </c>
      <c r="L1509" s="19"/>
      <c r="M1509" s="19"/>
      <c r="N1509" s="19"/>
      <c r="O1509" s="19"/>
      <c r="P1509" s="19"/>
      <c r="Q1509" s="19"/>
      <c r="R1509" s="19"/>
    </row>
    <row r="1510" ht="18" spans="1:18">
      <c r="A1510" s="3">
        <v>9787552528947</v>
      </c>
      <c r="B1510" s="3" t="s">
        <v>6664</v>
      </c>
      <c r="C1510" s="13" t="s">
        <v>6665</v>
      </c>
      <c r="D1510" s="13">
        <v>72</v>
      </c>
      <c r="E1510" s="13" t="s">
        <v>6666</v>
      </c>
      <c r="F1510" s="14">
        <v>44683</v>
      </c>
      <c r="G1510" s="13" t="s">
        <v>14</v>
      </c>
      <c r="H1510" s="13" t="s">
        <v>6667</v>
      </c>
      <c r="I1510" s="13" t="s">
        <v>6668</v>
      </c>
      <c r="J1510" s="18" t="s">
        <v>5286</v>
      </c>
      <c r="K1510" s="18" t="s">
        <v>6669</v>
      </c>
      <c r="L1510" s="19"/>
      <c r="M1510" s="19"/>
      <c r="N1510" s="19"/>
      <c r="O1510" s="19"/>
      <c r="P1510" s="19"/>
      <c r="Q1510" s="19"/>
      <c r="R1510" s="19"/>
    </row>
    <row r="1511" ht="18" spans="1:18">
      <c r="A1511" s="3">
        <v>9787300185392</v>
      </c>
      <c r="B1511" s="3" t="s">
        <v>6670</v>
      </c>
      <c r="C1511" s="13" t="s">
        <v>6671</v>
      </c>
      <c r="D1511" s="13">
        <v>72</v>
      </c>
      <c r="E1511" s="13" t="s">
        <v>1033</v>
      </c>
      <c r="F1511" s="14">
        <v>45447</v>
      </c>
      <c r="G1511" s="13" t="s">
        <v>14</v>
      </c>
      <c r="H1511" s="13" t="s">
        <v>6672</v>
      </c>
      <c r="I1511" s="13" t="s">
        <v>6673</v>
      </c>
      <c r="J1511" s="18" t="s">
        <v>6674</v>
      </c>
      <c r="K1511" s="18" t="s">
        <v>2052</v>
      </c>
      <c r="L1511" s="19"/>
      <c r="M1511" s="19"/>
      <c r="N1511" s="19"/>
      <c r="O1511" s="19"/>
      <c r="P1511" s="19"/>
      <c r="Q1511" s="19"/>
      <c r="R1511" s="19"/>
    </row>
    <row r="1512" ht="18" spans="1:18">
      <c r="A1512" s="3">
        <v>9787522121413</v>
      </c>
      <c r="B1512" s="3" t="s">
        <v>6675</v>
      </c>
      <c r="C1512" s="13" t="s">
        <v>6676</v>
      </c>
      <c r="D1512" s="13">
        <v>72</v>
      </c>
      <c r="E1512" s="13" t="s">
        <v>1509</v>
      </c>
      <c r="F1512" s="14">
        <v>44805</v>
      </c>
      <c r="G1512" s="13" t="s">
        <v>110</v>
      </c>
      <c r="H1512" s="13" t="s">
        <v>152</v>
      </c>
      <c r="I1512" s="13" t="s">
        <v>6677</v>
      </c>
      <c r="J1512" s="18" t="s">
        <v>1025</v>
      </c>
      <c r="K1512" s="18" t="s">
        <v>1026</v>
      </c>
      <c r="L1512" s="19"/>
      <c r="M1512" s="19"/>
      <c r="N1512" s="19"/>
      <c r="O1512" s="19"/>
      <c r="P1512" s="19"/>
      <c r="Q1512" s="19"/>
      <c r="R1512" s="19"/>
    </row>
    <row r="1513" ht="18" spans="1:18">
      <c r="A1513" s="3">
        <v>9787500167938</v>
      </c>
      <c r="B1513" s="3" t="s">
        <v>6678</v>
      </c>
      <c r="C1513" s="13" t="s">
        <v>6679</v>
      </c>
      <c r="D1513" s="13">
        <v>72</v>
      </c>
      <c r="E1513" s="13" t="s">
        <v>4156</v>
      </c>
      <c r="F1513" s="14">
        <v>44927</v>
      </c>
      <c r="G1513" s="13" t="s">
        <v>110</v>
      </c>
      <c r="H1513" s="13" t="s">
        <v>6680</v>
      </c>
      <c r="I1513" s="13" t="s">
        <v>6681</v>
      </c>
      <c r="J1513" s="18" t="s">
        <v>6682</v>
      </c>
      <c r="K1513" s="18" t="s">
        <v>6683</v>
      </c>
      <c r="L1513" s="19"/>
      <c r="M1513" s="19"/>
      <c r="N1513" s="19"/>
      <c r="O1513" s="19"/>
      <c r="P1513" s="19"/>
      <c r="Q1513" s="19"/>
      <c r="R1513" s="19"/>
    </row>
    <row r="1514" ht="18" spans="1:18">
      <c r="A1514" s="3">
        <v>9787563982745</v>
      </c>
      <c r="B1514" s="3" t="s">
        <v>6684</v>
      </c>
      <c r="C1514" s="13" t="s">
        <v>6685</v>
      </c>
      <c r="D1514" s="13">
        <v>72</v>
      </c>
      <c r="E1514" s="13" t="s">
        <v>1053</v>
      </c>
      <c r="F1514" s="14">
        <v>45017</v>
      </c>
      <c r="G1514" s="13" t="s">
        <v>110</v>
      </c>
      <c r="H1514" s="13" t="s">
        <v>474</v>
      </c>
      <c r="I1514" s="13" t="s">
        <v>6686</v>
      </c>
      <c r="J1514" s="18" t="s">
        <v>6687</v>
      </c>
      <c r="K1514" s="18" t="s">
        <v>6688</v>
      </c>
      <c r="L1514" s="19"/>
      <c r="M1514" s="19"/>
      <c r="N1514" s="19"/>
      <c r="O1514" s="19"/>
      <c r="P1514" s="19"/>
      <c r="Q1514" s="19"/>
      <c r="R1514" s="19"/>
    </row>
    <row r="1515" ht="18" spans="1:18">
      <c r="A1515" s="3">
        <v>9787576823356</v>
      </c>
      <c r="B1515" s="3" t="s">
        <v>6689</v>
      </c>
      <c r="C1515" s="13" t="s">
        <v>6690</v>
      </c>
      <c r="D1515" s="13">
        <v>72</v>
      </c>
      <c r="E1515" s="13" t="s">
        <v>950</v>
      </c>
      <c r="F1515" s="14">
        <v>45352</v>
      </c>
      <c r="G1515" s="13" t="s">
        <v>110</v>
      </c>
      <c r="H1515" s="13" t="s">
        <v>653</v>
      </c>
      <c r="I1515" s="13" t="s">
        <v>6691</v>
      </c>
      <c r="J1515" s="18" t="s">
        <v>6692</v>
      </c>
      <c r="K1515" s="18" t="s">
        <v>2316</v>
      </c>
      <c r="L1515" s="19"/>
      <c r="M1515" s="19"/>
      <c r="N1515" s="19"/>
      <c r="O1515" s="19"/>
      <c r="P1515" s="19"/>
      <c r="Q1515" s="19"/>
      <c r="R1515" s="19"/>
    </row>
    <row r="1516" ht="18" spans="1:18">
      <c r="A1516" s="3">
        <v>9787522121550</v>
      </c>
      <c r="B1516" s="3" t="s">
        <v>6693</v>
      </c>
      <c r="C1516" s="13" t="s">
        <v>6694</v>
      </c>
      <c r="D1516" s="13">
        <v>72</v>
      </c>
      <c r="E1516" s="13" t="s">
        <v>1509</v>
      </c>
      <c r="F1516" s="14">
        <v>44805</v>
      </c>
      <c r="G1516" s="13" t="s">
        <v>110</v>
      </c>
      <c r="H1516" s="13" t="s">
        <v>1216</v>
      </c>
      <c r="I1516" s="13" t="s">
        <v>6695</v>
      </c>
      <c r="J1516" s="18" t="s">
        <v>6696</v>
      </c>
      <c r="K1516" s="18" t="s">
        <v>3877</v>
      </c>
      <c r="L1516" s="19"/>
      <c r="M1516" s="19"/>
      <c r="N1516" s="19"/>
      <c r="O1516" s="19"/>
      <c r="P1516" s="19"/>
      <c r="Q1516" s="19"/>
      <c r="R1516" s="19"/>
    </row>
    <row r="1517" ht="18" spans="1:18">
      <c r="A1517" s="3">
        <v>9787522121567</v>
      </c>
      <c r="B1517" s="3" t="s">
        <v>6697</v>
      </c>
      <c r="C1517" s="13" t="s">
        <v>5573</v>
      </c>
      <c r="D1517" s="13">
        <v>72</v>
      </c>
      <c r="E1517" s="13" t="s">
        <v>1509</v>
      </c>
      <c r="F1517" s="14">
        <v>44805</v>
      </c>
      <c r="G1517" s="13" t="s">
        <v>110</v>
      </c>
      <c r="H1517" s="13" t="s">
        <v>821</v>
      </c>
      <c r="I1517" s="13" t="s">
        <v>6698</v>
      </c>
      <c r="J1517" s="18" t="s">
        <v>347</v>
      </c>
      <c r="K1517" s="18" t="s">
        <v>1838</v>
      </c>
      <c r="L1517" s="19"/>
      <c r="M1517" s="19"/>
      <c r="N1517" s="19"/>
      <c r="O1517" s="19"/>
      <c r="P1517" s="19"/>
      <c r="Q1517" s="19"/>
      <c r="R1517" s="19"/>
    </row>
    <row r="1518" ht="18" spans="1:18">
      <c r="A1518" s="3">
        <v>9787576827859</v>
      </c>
      <c r="B1518" s="3" t="s">
        <v>6699</v>
      </c>
      <c r="C1518" s="13" t="s">
        <v>6700</v>
      </c>
      <c r="D1518" s="13">
        <v>72</v>
      </c>
      <c r="E1518" s="13" t="s">
        <v>950</v>
      </c>
      <c r="F1518" s="14">
        <v>45352</v>
      </c>
      <c r="G1518" s="13" t="s">
        <v>110</v>
      </c>
      <c r="H1518" s="13" t="s">
        <v>821</v>
      </c>
      <c r="I1518" s="13" t="s">
        <v>6701</v>
      </c>
      <c r="J1518" s="18" t="s">
        <v>347</v>
      </c>
      <c r="K1518" s="18" t="s">
        <v>3099</v>
      </c>
      <c r="L1518" s="19"/>
      <c r="M1518" s="19"/>
      <c r="N1518" s="19"/>
      <c r="O1518" s="19"/>
      <c r="P1518" s="19"/>
      <c r="Q1518" s="19"/>
      <c r="R1518" s="19"/>
    </row>
    <row r="1519" ht="18" spans="1:18">
      <c r="A1519" s="3">
        <v>9787519307776</v>
      </c>
      <c r="B1519" s="3" t="s">
        <v>6702</v>
      </c>
      <c r="C1519" s="13" t="s">
        <v>6703</v>
      </c>
      <c r="D1519" s="13">
        <v>72</v>
      </c>
      <c r="E1519" s="13" t="s">
        <v>4945</v>
      </c>
      <c r="F1519" s="14">
        <v>44927</v>
      </c>
      <c r="G1519" s="13" t="s">
        <v>110</v>
      </c>
      <c r="H1519" s="13" t="s">
        <v>2150</v>
      </c>
      <c r="I1519" s="13" t="s">
        <v>6704</v>
      </c>
      <c r="J1519" s="18" t="s">
        <v>3950</v>
      </c>
      <c r="K1519" s="18" t="s">
        <v>6705</v>
      </c>
      <c r="L1519" s="19"/>
      <c r="M1519" s="19"/>
      <c r="N1519" s="19"/>
      <c r="O1519" s="19"/>
      <c r="P1519" s="19"/>
      <c r="Q1519" s="19"/>
      <c r="R1519" s="19"/>
    </row>
    <row r="1520" ht="18" spans="1:18">
      <c r="A1520" s="3">
        <v>9787569289237</v>
      </c>
      <c r="B1520" s="3" t="s">
        <v>6706</v>
      </c>
      <c r="C1520" s="13" t="s">
        <v>5839</v>
      </c>
      <c r="D1520" s="13">
        <v>72</v>
      </c>
      <c r="E1520" s="13" t="s">
        <v>950</v>
      </c>
      <c r="F1520" s="14">
        <v>44652</v>
      </c>
      <c r="G1520" s="13" t="s">
        <v>110</v>
      </c>
      <c r="H1520" s="13" t="s">
        <v>264</v>
      </c>
      <c r="I1520" s="13" t="s">
        <v>6707</v>
      </c>
      <c r="J1520" s="18" t="s">
        <v>2358</v>
      </c>
      <c r="K1520" s="18" t="s">
        <v>6708</v>
      </c>
      <c r="L1520" s="19"/>
      <c r="M1520" s="19"/>
      <c r="N1520" s="19"/>
      <c r="O1520" s="19"/>
      <c r="P1520" s="19"/>
      <c r="Q1520" s="19"/>
      <c r="R1520" s="19"/>
    </row>
    <row r="1521" ht="18" spans="1:18">
      <c r="A1521" s="3">
        <v>9787522125503</v>
      </c>
      <c r="B1521" s="3" t="s">
        <v>6709</v>
      </c>
      <c r="C1521" s="13" t="s">
        <v>6710</v>
      </c>
      <c r="D1521" s="13">
        <v>72</v>
      </c>
      <c r="E1521" s="13" t="s">
        <v>1509</v>
      </c>
      <c r="F1521" s="14">
        <v>44866</v>
      </c>
      <c r="G1521" s="13" t="s">
        <v>110</v>
      </c>
      <c r="H1521" s="13" t="s">
        <v>816</v>
      </c>
      <c r="I1521" s="13" t="s">
        <v>6711</v>
      </c>
      <c r="J1521" s="18" t="s">
        <v>3524</v>
      </c>
      <c r="K1521" s="18" t="s">
        <v>3459</v>
      </c>
      <c r="L1521" s="19"/>
      <c r="M1521" s="19"/>
      <c r="N1521" s="19"/>
      <c r="O1521" s="19"/>
      <c r="P1521" s="19"/>
      <c r="Q1521" s="19"/>
      <c r="R1521" s="19"/>
    </row>
    <row r="1522" ht="18" spans="1:18">
      <c r="A1522" s="3">
        <v>9787522114415</v>
      </c>
      <c r="B1522" s="3" t="s">
        <v>6712</v>
      </c>
      <c r="C1522" s="13" t="s">
        <v>6713</v>
      </c>
      <c r="D1522" s="13">
        <v>72</v>
      </c>
      <c r="E1522" s="13" t="s">
        <v>1509</v>
      </c>
      <c r="F1522" s="14">
        <v>44621</v>
      </c>
      <c r="G1522" s="13" t="s">
        <v>110</v>
      </c>
      <c r="H1522" s="13" t="s">
        <v>1292</v>
      </c>
      <c r="I1522" s="13" t="s">
        <v>6714</v>
      </c>
      <c r="J1522" s="18" t="s">
        <v>1660</v>
      </c>
      <c r="K1522" s="18" t="s">
        <v>1661</v>
      </c>
      <c r="L1522" s="19"/>
      <c r="M1522" s="19"/>
      <c r="N1522" s="19"/>
      <c r="O1522" s="19"/>
      <c r="P1522" s="19"/>
      <c r="Q1522" s="19"/>
      <c r="R1522" s="19"/>
    </row>
    <row r="1523" ht="18" spans="1:18">
      <c r="A1523" s="3">
        <v>9787573120939</v>
      </c>
      <c r="B1523" s="3" t="s">
        <v>6715</v>
      </c>
      <c r="C1523" s="13" t="s">
        <v>6716</v>
      </c>
      <c r="D1523" s="13">
        <v>72</v>
      </c>
      <c r="E1523" s="13" t="s">
        <v>1138</v>
      </c>
      <c r="F1523" s="14">
        <v>44986</v>
      </c>
      <c r="G1523" s="13" t="s">
        <v>21</v>
      </c>
      <c r="H1523" s="13" t="s">
        <v>271</v>
      </c>
      <c r="I1523" s="13" t="s">
        <v>6717</v>
      </c>
      <c r="J1523" s="18" t="s">
        <v>6718</v>
      </c>
      <c r="K1523" s="18" t="s">
        <v>2196</v>
      </c>
      <c r="L1523" s="19"/>
      <c r="M1523" s="19"/>
      <c r="N1523" s="19"/>
      <c r="O1523" s="19"/>
      <c r="P1523" s="19"/>
      <c r="Q1523" s="19"/>
      <c r="R1523" s="19"/>
    </row>
    <row r="1524" ht="18" spans="1:18">
      <c r="A1524" s="3">
        <v>9787573128157</v>
      </c>
      <c r="B1524" s="3" t="s">
        <v>6719</v>
      </c>
      <c r="C1524" s="13" t="s">
        <v>6720</v>
      </c>
      <c r="D1524" s="13">
        <v>72</v>
      </c>
      <c r="E1524" s="13" t="s">
        <v>1138</v>
      </c>
      <c r="F1524" s="14">
        <v>45170</v>
      </c>
      <c r="G1524" s="13" t="s">
        <v>110</v>
      </c>
      <c r="H1524" s="13" t="s">
        <v>796</v>
      </c>
      <c r="I1524" s="13" t="s">
        <v>6721</v>
      </c>
      <c r="J1524" s="18" t="s">
        <v>6722</v>
      </c>
      <c r="K1524" s="18" t="s">
        <v>6723</v>
      </c>
      <c r="L1524" s="19"/>
      <c r="M1524" s="19"/>
      <c r="N1524" s="19"/>
      <c r="O1524" s="19"/>
      <c r="P1524" s="19"/>
      <c r="Q1524" s="19"/>
      <c r="R1524" s="19"/>
    </row>
    <row r="1525" ht="18" spans="1:18">
      <c r="A1525" s="3">
        <v>9787514241259</v>
      </c>
      <c r="B1525" s="3" t="s">
        <v>6724</v>
      </c>
      <c r="C1525" s="13" t="s">
        <v>6725</v>
      </c>
      <c r="D1525" s="13">
        <v>72</v>
      </c>
      <c r="E1525" s="13" t="s">
        <v>2928</v>
      </c>
      <c r="F1525" s="14">
        <v>45352</v>
      </c>
      <c r="G1525" s="13" t="s">
        <v>110</v>
      </c>
      <c r="H1525" s="13" t="s">
        <v>1479</v>
      </c>
      <c r="I1525" s="13" t="s">
        <v>6726</v>
      </c>
      <c r="J1525" s="18" t="s">
        <v>6727</v>
      </c>
      <c r="K1525" s="18" t="s">
        <v>6728</v>
      </c>
      <c r="L1525" s="19"/>
      <c r="M1525" s="19"/>
      <c r="N1525" s="19"/>
      <c r="O1525" s="19"/>
      <c r="P1525" s="19"/>
      <c r="Q1525" s="19"/>
      <c r="R1525" s="19"/>
    </row>
    <row r="1526" ht="18" spans="1:18">
      <c r="A1526" s="3">
        <v>9787576823431</v>
      </c>
      <c r="B1526" s="3" t="s">
        <v>6729</v>
      </c>
      <c r="C1526" s="13" t="s">
        <v>6730</v>
      </c>
      <c r="D1526" s="13">
        <v>72</v>
      </c>
      <c r="E1526" s="13" t="s">
        <v>950</v>
      </c>
      <c r="F1526" s="14">
        <v>45352</v>
      </c>
      <c r="G1526" s="13" t="s">
        <v>110</v>
      </c>
      <c r="H1526" s="13" t="s">
        <v>1995</v>
      </c>
      <c r="I1526" s="13" t="s">
        <v>6731</v>
      </c>
      <c r="J1526" s="18" t="s">
        <v>6732</v>
      </c>
      <c r="K1526" s="18" t="s">
        <v>6733</v>
      </c>
      <c r="L1526" s="19"/>
      <c r="M1526" s="19"/>
      <c r="N1526" s="19"/>
      <c r="O1526" s="19"/>
      <c r="P1526" s="19"/>
      <c r="Q1526" s="19"/>
      <c r="R1526" s="19"/>
    </row>
    <row r="1527" ht="18" spans="1:18">
      <c r="A1527" s="3">
        <v>9787563983261</v>
      </c>
      <c r="B1527" s="3" t="s">
        <v>6734</v>
      </c>
      <c r="C1527" s="13" t="s">
        <v>6735</v>
      </c>
      <c r="D1527" s="13">
        <v>72</v>
      </c>
      <c r="E1527" s="13" t="s">
        <v>1053</v>
      </c>
      <c r="F1527" s="14">
        <v>44652</v>
      </c>
      <c r="G1527" s="13" t="s">
        <v>110</v>
      </c>
      <c r="H1527" s="13" t="s">
        <v>264</v>
      </c>
      <c r="I1527" s="13" t="s">
        <v>6736</v>
      </c>
      <c r="J1527" s="18" t="s">
        <v>6737</v>
      </c>
      <c r="K1527" s="18" t="s">
        <v>6738</v>
      </c>
      <c r="L1527" s="19"/>
      <c r="M1527" s="19"/>
      <c r="N1527" s="19"/>
      <c r="O1527" s="19"/>
      <c r="P1527" s="19"/>
      <c r="Q1527" s="19"/>
      <c r="R1527" s="19"/>
    </row>
    <row r="1528" ht="18" spans="1:18">
      <c r="A1528" s="3">
        <v>9787563982622</v>
      </c>
      <c r="B1528" s="3" t="s">
        <v>6739</v>
      </c>
      <c r="C1528" s="13" t="s">
        <v>6740</v>
      </c>
      <c r="D1528" s="13">
        <v>72</v>
      </c>
      <c r="E1528" s="13" t="s">
        <v>1053</v>
      </c>
      <c r="F1528" s="14">
        <v>45017</v>
      </c>
      <c r="G1528" s="13" t="s">
        <v>110</v>
      </c>
      <c r="H1528" s="13" t="s">
        <v>1803</v>
      </c>
      <c r="I1528" s="13" t="s">
        <v>6741</v>
      </c>
      <c r="J1528" s="18" t="s">
        <v>715</v>
      </c>
      <c r="K1528" s="18" t="s">
        <v>716</v>
      </c>
      <c r="L1528" s="19"/>
      <c r="M1528" s="19"/>
      <c r="N1528" s="19"/>
      <c r="O1528" s="19"/>
      <c r="P1528" s="19"/>
      <c r="Q1528" s="19"/>
      <c r="R1528" s="19"/>
    </row>
    <row r="1529" ht="18" spans="1:18">
      <c r="A1529" s="3">
        <v>9787514241563</v>
      </c>
      <c r="B1529" s="3" t="s">
        <v>6742</v>
      </c>
      <c r="C1529" s="13" t="s">
        <v>6743</v>
      </c>
      <c r="D1529" s="13">
        <v>72</v>
      </c>
      <c r="E1529" s="13" t="s">
        <v>2928</v>
      </c>
      <c r="F1529" s="14">
        <v>45352</v>
      </c>
      <c r="G1529" s="13" t="s">
        <v>110</v>
      </c>
      <c r="H1529" s="13" t="s">
        <v>779</v>
      </c>
      <c r="I1529" s="13" t="s">
        <v>6744</v>
      </c>
      <c r="J1529" s="18" t="s">
        <v>6745</v>
      </c>
      <c r="K1529" s="18" t="s">
        <v>6746</v>
      </c>
      <c r="L1529" s="19"/>
      <c r="M1529" s="19"/>
      <c r="N1529" s="19"/>
      <c r="O1529" s="19"/>
      <c r="P1529" s="19"/>
      <c r="Q1529" s="19"/>
      <c r="R1529" s="19"/>
    </row>
    <row r="1530" ht="18" spans="1:18">
      <c r="A1530" s="3">
        <v>9787522122632</v>
      </c>
      <c r="B1530" s="3" t="s">
        <v>6747</v>
      </c>
      <c r="C1530" s="13" t="s">
        <v>6748</v>
      </c>
      <c r="D1530" s="13">
        <v>72</v>
      </c>
      <c r="E1530" s="13" t="s">
        <v>1509</v>
      </c>
      <c r="F1530" s="14">
        <v>44866</v>
      </c>
      <c r="G1530" s="13" t="s">
        <v>110</v>
      </c>
      <c r="H1530" s="13" t="s">
        <v>796</v>
      </c>
      <c r="I1530" s="13" t="s">
        <v>6749</v>
      </c>
      <c r="J1530" s="18" t="s">
        <v>1925</v>
      </c>
      <c r="K1530" s="18" t="s">
        <v>3463</v>
      </c>
      <c r="L1530" s="19"/>
      <c r="M1530" s="19"/>
      <c r="N1530" s="19"/>
      <c r="O1530" s="19"/>
      <c r="P1530" s="19"/>
      <c r="Q1530" s="19"/>
      <c r="R1530" s="19"/>
    </row>
    <row r="1531" ht="18" spans="1:18">
      <c r="A1531" s="3">
        <v>9787522121307</v>
      </c>
      <c r="B1531" s="3" t="s">
        <v>6750</v>
      </c>
      <c r="C1531" s="13" t="s">
        <v>6751</v>
      </c>
      <c r="D1531" s="13">
        <v>72</v>
      </c>
      <c r="E1531" s="13" t="s">
        <v>1509</v>
      </c>
      <c r="F1531" s="14">
        <v>44805</v>
      </c>
      <c r="G1531" s="13" t="s">
        <v>110</v>
      </c>
      <c r="H1531" s="13" t="s">
        <v>1748</v>
      </c>
      <c r="I1531" s="13" t="s">
        <v>6752</v>
      </c>
      <c r="J1531" s="18" t="s">
        <v>1925</v>
      </c>
      <c r="K1531" s="18" t="s">
        <v>3463</v>
      </c>
      <c r="L1531" s="19"/>
      <c r="M1531" s="19"/>
      <c r="N1531" s="19"/>
      <c r="O1531" s="19"/>
      <c r="P1531" s="19"/>
      <c r="Q1531" s="19"/>
      <c r="R1531" s="19"/>
    </row>
    <row r="1532" ht="18" spans="1:18">
      <c r="A1532" s="3">
        <v>9787522121437</v>
      </c>
      <c r="B1532" s="3" t="s">
        <v>6753</v>
      </c>
      <c r="C1532" s="13" t="s">
        <v>6754</v>
      </c>
      <c r="D1532" s="13">
        <v>72</v>
      </c>
      <c r="E1532" s="13" t="s">
        <v>1509</v>
      </c>
      <c r="F1532" s="14">
        <v>44805</v>
      </c>
      <c r="G1532" s="13" t="s">
        <v>110</v>
      </c>
      <c r="H1532" s="13" t="s">
        <v>152</v>
      </c>
      <c r="I1532" s="13" t="s">
        <v>6755</v>
      </c>
      <c r="J1532" s="18" t="s">
        <v>1925</v>
      </c>
      <c r="K1532" s="18" t="s">
        <v>3463</v>
      </c>
      <c r="L1532" s="19"/>
      <c r="M1532" s="19"/>
      <c r="N1532" s="19"/>
      <c r="O1532" s="19"/>
      <c r="P1532" s="19"/>
      <c r="Q1532" s="19"/>
      <c r="R1532" s="19"/>
    </row>
    <row r="1533" ht="18" spans="1:18">
      <c r="A1533" s="3">
        <v>9787563982912</v>
      </c>
      <c r="B1533" s="3" t="s">
        <v>6756</v>
      </c>
      <c r="C1533" s="13" t="s">
        <v>6757</v>
      </c>
      <c r="D1533" s="13">
        <v>72</v>
      </c>
      <c r="E1533" s="13" t="s">
        <v>1053</v>
      </c>
      <c r="F1533" s="14">
        <v>45017</v>
      </c>
      <c r="G1533" s="13" t="s">
        <v>110</v>
      </c>
      <c r="H1533" s="13" t="s">
        <v>430</v>
      </c>
      <c r="I1533" s="13" t="s">
        <v>6758</v>
      </c>
      <c r="J1533" s="18" t="s">
        <v>1925</v>
      </c>
      <c r="K1533" s="18" t="s">
        <v>3463</v>
      </c>
      <c r="L1533" s="19"/>
      <c r="M1533" s="19"/>
      <c r="N1533" s="19"/>
      <c r="O1533" s="19"/>
      <c r="P1533" s="19"/>
      <c r="Q1533" s="19"/>
      <c r="R1533" s="19"/>
    </row>
    <row r="1534" ht="18" spans="1:18">
      <c r="A1534" s="3">
        <v>9787563984312</v>
      </c>
      <c r="B1534" s="3" t="s">
        <v>6759</v>
      </c>
      <c r="C1534" s="13" t="s">
        <v>6760</v>
      </c>
      <c r="D1534" s="13">
        <v>72</v>
      </c>
      <c r="E1534" s="13" t="s">
        <v>1053</v>
      </c>
      <c r="F1534" s="14">
        <v>45017</v>
      </c>
      <c r="G1534" s="13" t="s">
        <v>110</v>
      </c>
      <c r="H1534" s="13" t="s">
        <v>1181</v>
      </c>
      <c r="I1534" s="13" t="s">
        <v>6761</v>
      </c>
      <c r="J1534" s="18" t="s">
        <v>1925</v>
      </c>
      <c r="K1534" s="18" t="s">
        <v>3463</v>
      </c>
      <c r="L1534" s="19"/>
      <c r="M1534" s="19"/>
      <c r="N1534" s="19"/>
      <c r="O1534" s="19"/>
      <c r="P1534" s="19"/>
      <c r="Q1534" s="19"/>
      <c r="R1534" s="19"/>
    </row>
    <row r="1535" ht="18" spans="1:18">
      <c r="A1535" s="3">
        <v>9787576828412</v>
      </c>
      <c r="B1535" s="3" t="s">
        <v>6762</v>
      </c>
      <c r="C1535" s="13" t="s">
        <v>6763</v>
      </c>
      <c r="D1535" s="13">
        <v>72</v>
      </c>
      <c r="E1535" s="13" t="s">
        <v>950</v>
      </c>
      <c r="F1535" s="14">
        <v>45352</v>
      </c>
      <c r="G1535" s="13" t="s">
        <v>110</v>
      </c>
      <c r="H1535" s="13" t="s">
        <v>1630</v>
      </c>
      <c r="I1535" s="13" t="s">
        <v>6764</v>
      </c>
      <c r="J1535" s="18" t="s">
        <v>1338</v>
      </c>
      <c r="K1535" s="18" t="s">
        <v>1339</v>
      </c>
      <c r="L1535" s="19"/>
      <c r="M1535" s="19"/>
      <c r="N1535" s="19"/>
      <c r="O1535" s="19"/>
      <c r="P1535" s="19"/>
      <c r="Q1535" s="19"/>
      <c r="R1535" s="19"/>
    </row>
    <row r="1536" ht="18" spans="1:18">
      <c r="A1536" s="3">
        <v>9787576808162</v>
      </c>
      <c r="B1536" s="3" t="s">
        <v>6765</v>
      </c>
      <c r="C1536" s="13" t="s">
        <v>6766</v>
      </c>
      <c r="D1536" s="13">
        <v>72</v>
      </c>
      <c r="E1536" s="13" t="s">
        <v>950</v>
      </c>
      <c r="F1536" s="14">
        <v>44927</v>
      </c>
      <c r="G1536" s="13" t="s">
        <v>110</v>
      </c>
      <c r="H1536" s="13" t="s">
        <v>796</v>
      </c>
      <c r="I1536" s="13" t="s">
        <v>6767</v>
      </c>
      <c r="J1536" s="18" t="s">
        <v>318</v>
      </c>
      <c r="K1536" s="18" t="s">
        <v>2438</v>
      </c>
      <c r="L1536" s="19"/>
      <c r="M1536" s="19"/>
      <c r="N1536" s="19"/>
      <c r="O1536" s="19"/>
      <c r="P1536" s="19"/>
      <c r="Q1536" s="19"/>
      <c r="R1536" s="19"/>
    </row>
    <row r="1537" ht="18" spans="1:18">
      <c r="A1537" s="3">
        <v>9787576808148</v>
      </c>
      <c r="B1537" s="3" t="s">
        <v>6768</v>
      </c>
      <c r="C1537" s="13" t="s">
        <v>6769</v>
      </c>
      <c r="D1537" s="13">
        <v>72</v>
      </c>
      <c r="E1537" s="13" t="s">
        <v>950</v>
      </c>
      <c r="F1537" s="14">
        <v>44927</v>
      </c>
      <c r="G1537" s="13" t="s">
        <v>110</v>
      </c>
      <c r="H1537" s="13" t="s">
        <v>1948</v>
      </c>
      <c r="I1537" s="13" t="s">
        <v>6770</v>
      </c>
      <c r="J1537" s="18" t="s">
        <v>318</v>
      </c>
      <c r="K1537" s="18" t="s">
        <v>2438</v>
      </c>
      <c r="L1537" s="19"/>
      <c r="M1537" s="19"/>
      <c r="N1537" s="19"/>
      <c r="O1537" s="19"/>
      <c r="P1537" s="19"/>
      <c r="Q1537" s="19"/>
      <c r="R1537" s="19"/>
    </row>
    <row r="1538" ht="18" spans="1:18">
      <c r="A1538" s="3">
        <v>9787576813050</v>
      </c>
      <c r="B1538" s="3" t="s">
        <v>6771</v>
      </c>
      <c r="C1538" s="13" t="s">
        <v>6772</v>
      </c>
      <c r="D1538" s="13">
        <v>72</v>
      </c>
      <c r="E1538" s="13" t="s">
        <v>950</v>
      </c>
      <c r="F1538" s="14">
        <v>44927</v>
      </c>
      <c r="G1538" s="13" t="s">
        <v>110</v>
      </c>
      <c r="H1538" s="13" t="s">
        <v>1641</v>
      </c>
      <c r="I1538" s="13" t="s">
        <v>6773</v>
      </c>
      <c r="J1538" s="18" t="s">
        <v>318</v>
      </c>
      <c r="K1538" s="18" t="s">
        <v>2438</v>
      </c>
      <c r="L1538" s="19"/>
      <c r="M1538" s="19"/>
      <c r="N1538" s="19"/>
      <c r="O1538" s="19"/>
      <c r="P1538" s="19"/>
      <c r="Q1538" s="19"/>
      <c r="R1538" s="19"/>
    </row>
    <row r="1539" ht="18" spans="1:18">
      <c r="A1539" s="3">
        <v>9787576808926</v>
      </c>
      <c r="B1539" s="3" t="s">
        <v>6774</v>
      </c>
      <c r="C1539" s="13" t="s">
        <v>6775</v>
      </c>
      <c r="D1539" s="13">
        <v>72</v>
      </c>
      <c r="E1539" s="13" t="s">
        <v>950</v>
      </c>
      <c r="F1539" s="14">
        <v>44927</v>
      </c>
      <c r="G1539" s="13" t="s">
        <v>110</v>
      </c>
      <c r="H1539" s="13" t="s">
        <v>796</v>
      </c>
      <c r="I1539" s="13" t="s">
        <v>6776</v>
      </c>
      <c r="J1539" s="18" t="s">
        <v>318</v>
      </c>
      <c r="K1539" s="18" t="s">
        <v>2438</v>
      </c>
      <c r="L1539" s="19"/>
      <c r="M1539" s="19"/>
      <c r="N1539" s="19"/>
      <c r="O1539" s="19"/>
      <c r="P1539" s="19"/>
      <c r="Q1539" s="19"/>
      <c r="R1539" s="19"/>
    </row>
    <row r="1540" ht="18" spans="1:18">
      <c r="A1540" s="3">
        <v>9787514240641</v>
      </c>
      <c r="B1540" s="3" t="s">
        <v>6777</v>
      </c>
      <c r="C1540" s="13" t="s">
        <v>3139</v>
      </c>
      <c r="D1540" s="13">
        <v>72</v>
      </c>
      <c r="E1540" s="13" t="s">
        <v>2928</v>
      </c>
      <c r="F1540" s="14">
        <v>45352</v>
      </c>
      <c r="G1540" s="13" t="s">
        <v>110</v>
      </c>
      <c r="H1540" s="13" t="s">
        <v>1122</v>
      </c>
      <c r="I1540" s="13" t="s">
        <v>6778</v>
      </c>
      <c r="J1540" s="18" t="s">
        <v>318</v>
      </c>
      <c r="K1540" s="18" t="s">
        <v>1921</v>
      </c>
      <c r="L1540" s="19"/>
      <c r="M1540" s="19"/>
      <c r="N1540" s="19"/>
      <c r="O1540" s="19"/>
      <c r="P1540" s="19"/>
      <c r="Q1540" s="19"/>
      <c r="R1540" s="19"/>
    </row>
    <row r="1541" ht="18" spans="1:18">
      <c r="A1541" s="3">
        <v>9787573126535</v>
      </c>
      <c r="B1541" s="3" t="s">
        <v>6779</v>
      </c>
      <c r="C1541" s="13" t="s">
        <v>6780</v>
      </c>
      <c r="D1541" s="13">
        <v>72</v>
      </c>
      <c r="E1541" s="13" t="s">
        <v>1138</v>
      </c>
      <c r="F1541" s="14">
        <v>45171</v>
      </c>
      <c r="G1541" s="13" t="s">
        <v>21</v>
      </c>
      <c r="H1541" s="13" t="s">
        <v>1420</v>
      </c>
      <c r="I1541" s="13" t="s">
        <v>6781</v>
      </c>
      <c r="J1541" s="18" t="s">
        <v>318</v>
      </c>
      <c r="K1541" s="18" t="s">
        <v>4088</v>
      </c>
      <c r="L1541" s="19"/>
      <c r="M1541" s="19"/>
      <c r="N1541" s="19"/>
      <c r="O1541" s="19"/>
      <c r="P1541" s="19"/>
      <c r="Q1541" s="19"/>
      <c r="R1541" s="19"/>
    </row>
    <row r="1542" ht="18" spans="1:18">
      <c r="A1542" s="3">
        <v>9787522120768</v>
      </c>
      <c r="B1542" s="3" t="s">
        <v>6782</v>
      </c>
      <c r="C1542" s="13" t="s">
        <v>6783</v>
      </c>
      <c r="D1542" s="13">
        <v>72</v>
      </c>
      <c r="E1542" s="13" t="s">
        <v>1509</v>
      </c>
      <c r="F1542" s="14">
        <v>44774</v>
      </c>
      <c r="G1542" s="13" t="s">
        <v>110</v>
      </c>
      <c r="H1542" s="13" t="s">
        <v>897</v>
      </c>
      <c r="I1542" s="13" t="s">
        <v>6784</v>
      </c>
      <c r="J1542" s="18" t="s">
        <v>318</v>
      </c>
      <c r="K1542" s="18" t="s">
        <v>6785</v>
      </c>
      <c r="L1542" s="19"/>
      <c r="M1542" s="19"/>
      <c r="N1542" s="19"/>
      <c r="O1542" s="19"/>
      <c r="P1542" s="19"/>
      <c r="Q1542" s="19"/>
      <c r="R1542" s="19"/>
    </row>
    <row r="1543" ht="18" spans="1:18">
      <c r="A1543" s="3">
        <v>9787507767735</v>
      </c>
      <c r="B1543" s="3" t="s">
        <v>6786</v>
      </c>
      <c r="C1543" s="13" t="s">
        <v>6787</v>
      </c>
      <c r="D1543" s="13">
        <v>72</v>
      </c>
      <c r="E1543" s="13" t="s">
        <v>2375</v>
      </c>
      <c r="F1543" s="14">
        <v>45261</v>
      </c>
      <c r="G1543" s="13" t="s">
        <v>110</v>
      </c>
      <c r="H1543" s="13" t="s">
        <v>1599</v>
      </c>
      <c r="I1543" s="13" t="s">
        <v>6788</v>
      </c>
      <c r="J1543" s="18" t="s">
        <v>1925</v>
      </c>
      <c r="K1543" s="18" t="s">
        <v>1926</v>
      </c>
      <c r="L1543" s="19"/>
      <c r="M1543" s="19"/>
      <c r="N1543" s="19"/>
      <c r="O1543" s="19"/>
      <c r="P1543" s="19"/>
      <c r="Q1543" s="19"/>
      <c r="R1543" s="19"/>
    </row>
    <row r="1544" ht="18" spans="1:18">
      <c r="A1544" s="3">
        <v>9787516662885</v>
      </c>
      <c r="B1544" s="3" t="s">
        <v>6789</v>
      </c>
      <c r="C1544" s="13" t="s">
        <v>6790</v>
      </c>
      <c r="D1544" s="13">
        <v>72</v>
      </c>
      <c r="E1544" s="13" t="s">
        <v>1047</v>
      </c>
      <c r="F1544" s="14">
        <v>44986</v>
      </c>
      <c r="G1544" s="13" t="s">
        <v>110</v>
      </c>
      <c r="H1544" s="13" t="s">
        <v>1005</v>
      </c>
      <c r="I1544" s="13" t="s">
        <v>6791</v>
      </c>
      <c r="J1544" s="18" t="s">
        <v>584</v>
      </c>
      <c r="K1544" s="18" t="s">
        <v>2468</v>
      </c>
      <c r="L1544" s="19"/>
      <c r="M1544" s="19"/>
      <c r="N1544" s="19"/>
      <c r="O1544" s="19"/>
      <c r="P1544" s="19"/>
      <c r="Q1544" s="19"/>
      <c r="R1544" s="19"/>
    </row>
    <row r="1545" ht="18" spans="1:18">
      <c r="A1545" s="3">
        <v>9787519308025</v>
      </c>
      <c r="B1545" s="3" t="s">
        <v>6792</v>
      </c>
      <c r="C1545" s="13" t="s">
        <v>6793</v>
      </c>
      <c r="D1545" s="13">
        <v>72</v>
      </c>
      <c r="E1545" s="13" t="s">
        <v>4945</v>
      </c>
      <c r="F1545" s="14">
        <v>44958</v>
      </c>
      <c r="G1545" s="13" t="s">
        <v>110</v>
      </c>
      <c r="H1545" s="13" t="s">
        <v>1510</v>
      </c>
      <c r="I1545" s="13" t="s">
        <v>6794</v>
      </c>
      <c r="J1545" s="18" t="s">
        <v>4133</v>
      </c>
      <c r="K1545" s="18" t="s">
        <v>4134</v>
      </c>
      <c r="L1545" s="19"/>
      <c r="M1545" s="19"/>
      <c r="N1545" s="19"/>
      <c r="O1545" s="19"/>
      <c r="P1545" s="19"/>
      <c r="Q1545" s="19"/>
      <c r="R1545" s="19"/>
    </row>
    <row r="1546" ht="18" spans="1:18">
      <c r="A1546" s="3">
        <v>9787576801699</v>
      </c>
      <c r="B1546" s="3" t="s">
        <v>6795</v>
      </c>
      <c r="C1546" s="13" t="s">
        <v>6796</v>
      </c>
      <c r="D1546" s="13">
        <v>72</v>
      </c>
      <c r="E1546" s="13" t="s">
        <v>950</v>
      </c>
      <c r="F1546" s="14">
        <v>44621</v>
      </c>
      <c r="G1546" s="13" t="s">
        <v>110</v>
      </c>
      <c r="H1546" s="13" t="s">
        <v>870</v>
      </c>
      <c r="I1546" s="13" t="s">
        <v>6797</v>
      </c>
      <c r="J1546" s="18" t="s">
        <v>447</v>
      </c>
      <c r="K1546" s="18" t="s">
        <v>6798</v>
      </c>
      <c r="L1546" s="19"/>
      <c r="M1546" s="19"/>
      <c r="N1546" s="19"/>
      <c r="O1546" s="19"/>
      <c r="P1546" s="19"/>
      <c r="Q1546" s="19"/>
      <c r="R1546" s="19"/>
    </row>
    <row r="1547" ht="18" spans="1:18">
      <c r="A1547" s="3">
        <v>9787104052708</v>
      </c>
      <c r="B1547" s="3" t="s">
        <v>6799</v>
      </c>
      <c r="C1547" s="13" t="s">
        <v>6800</v>
      </c>
      <c r="D1547" s="13">
        <v>72</v>
      </c>
      <c r="E1547" s="13" t="s">
        <v>6801</v>
      </c>
      <c r="F1547" s="14">
        <v>45170</v>
      </c>
      <c r="G1547" s="13" t="s">
        <v>110</v>
      </c>
      <c r="H1547" s="13" t="s">
        <v>1692</v>
      </c>
      <c r="I1547" s="13" t="s">
        <v>6802</v>
      </c>
      <c r="J1547" s="18" t="s">
        <v>6803</v>
      </c>
      <c r="K1547" s="18" t="s">
        <v>5044</v>
      </c>
      <c r="L1547" s="19"/>
      <c r="M1547" s="19"/>
      <c r="N1547" s="19"/>
      <c r="O1547" s="19"/>
      <c r="P1547" s="19"/>
      <c r="Q1547" s="19"/>
      <c r="R1547" s="19"/>
    </row>
    <row r="1548" ht="18" spans="1:18">
      <c r="A1548" s="3">
        <v>9787104052173</v>
      </c>
      <c r="B1548" s="3" t="s">
        <v>6804</v>
      </c>
      <c r="C1548" s="13" t="s">
        <v>6805</v>
      </c>
      <c r="D1548" s="13">
        <v>72</v>
      </c>
      <c r="E1548" s="13" t="s">
        <v>6801</v>
      </c>
      <c r="F1548" s="14">
        <v>44835</v>
      </c>
      <c r="G1548" s="13" t="s">
        <v>110</v>
      </c>
      <c r="H1548" s="13" t="s">
        <v>779</v>
      </c>
      <c r="I1548" s="13" t="s">
        <v>6806</v>
      </c>
      <c r="J1548" s="18" t="s">
        <v>6807</v>
      </c>
      <c r="K1548" s="18" t="s">
        <v>6808</v>
      </c>
      <c r="L1548" s="19"/>
      <c r="M1548" s="19"/>
      <c r="N1548" s="19"/>
      <c r="O1548" s="19"/>
      <c r="P1548" s="19"/>
      <c r="Q1548" s="19"/>
      <c r="R1548" s="19"/>
    </row>
    <row r="1549" ht="18" spans="1:18">
      <c r="A1549" s="3">
        <v>9787519307738</v>
      </c>
      <c r="B1549" s="3" t="s">
        <v>6809</v>
      </c>
      <c r="C1549" s="13" t="s">
        <v>6810</v>
      </c>
      <c r="D1549" s="13">
        <v>72</v>
      </c>
      <c r="E1549" s="13" t="s">
        <v>4945</v>
      </c>
      <c r="F1549" s="14">
        <v>44927</v>
      </c>
      <c r="G1549" s="13" t="s">
        <v>110</v>
      </c>
      <c r="H1549" s="13" t="s">
        <v>2466</v>
      </c>
      <c r="I1549" s="13" t="s">
        <v>6811</v>
      </c>
      <c r="J1549" s="18" t="s">
        <v>1569</v>
      </c>
      <c r="K1549" s="18" t="s">
        <v>1281</v>
      </c>
      <c r="L1549" s="19"/>
      <c r="M1549" s="19"/>
      <c r="N1549" s="19"/>
      <c r="O1549" s="19"/>
      <c r="P1549" s="19"/>
      <c r="Q1549" s="19"/>
      <c r="R1549" s="19"/>
    </row>
    <row r="1550" ht="18" spans="1:18">
      <c r="A1550" s="3">
        <v>9787563982738</v>
      </c>
      <c r="B1550" s="3" t="s">
        <v>6812</v>
      </c>
      <c r="C1550" s="13" t="s">
        <v>6813</v>
      </c>
      <c r="D1550" s="13">
        <v>72</v>
      </c>
      <c r="E1550" s="13" t="s">
        <v>1053</v>
      </c>
      <c r="F1550" s="14">
        <v>45017</v>
      </c>
      <c r="G1550" s="13" t="s">
        <v>110</v>
      </c>
      <c r="H1550" s="13" t="s">
        <v>796</v>
      </c>
      <c r="I1550" s="13" t="s">
        <v>6814</v>
      </c>
      <c r="J1550" s="18" t="s">
        <v>6815</v>
      </c>
      <c r="K1550" s="18" t="s">
        <v>1281</v>
      </c>
      <c r="L1550" s="19"/>
      <c r="M1550" s="19"/>
      <c r="N1550" s="19"/>
      <c r="O1550" s="19"/>
      <c r="P1550" s="19"/>
      <c r="Q1550" s="19"/>
      <c r="R1550" s="19"/>
    </row>
    <row r="1551" ht="18" spans="1:18">
      <c r="A1551" s="3">
        <v>9787563982493</v>
      </c>
      <c r="B1551" s="3" t="s">
        <v>6816</v>
      </c>
      <c r="C1551" s="13" t="s">
        <v>6817</v>
      </c>
      <c r="D1551" s="13">
        <v>72</v>
      </c>
      <c r="E1551" s="13" t="s">
        <v>1053</v>
      </c>
      <c r="F1551" s="14">
        <v>45017</v>
      </c>
      <c r="G1551" s="13" t="s">
        <v>110</v>
      </c>
      <c r="H1551" s="13" t="s">
        <v>1803</v>
      </c>
      <c r="I1551" s="13" t="s">
        <v>6818</v>
      </c>
      <c r="J1551" s="18" t="s">
        <v>1569</v>
      </c>
      <c r="K1551" s="18" t="s">
        <v>1281</v>
      </c>
      <c r="L1551" s="19"/>
      <c r="M1551" s="19"/>
      <c r="N1551" s="19"/>
      <c r="O1551" s="19"/>
      <c r="P1551" s="19"/>
      <c r="Q1551" s="19"/>
      <c r="R1551" s="19"/>
    </row>
    <row r="1552" ht="18" spans="1:18">
      <c r="A1552" s="3">
        <v>9787563982547</v>
      </c>
      <c r="B1552" s="3" t="s">
        <v>6819</v>
      </c>
      <c r="C1552" s="13" t="s">
        <v>6820</v>
      </c>
      <c r="D1552" s="13">
        <v>72</v>
      </c>
      <c r="E1552" s="13" t="s">
        <v>1053</v>
      </c>
      <c r="F1552" s="14">
        <v>45017</v>
      </c>
      <c r="G1552" s="13" t="s">
        <v>110</v>
      </c>
      <c r="H1552" s="13" t="s">
        <v>2466</v>
      </c>
      <c r="I1552" s="13" t="s">
        <v>6821</v>
      </c>
      <c r="J1552" s="18" t="s">
        <v>6815</v>
      </c>
      <c r="K1552" s="18" t="s">
        <v>1281</v>
      </c>
      <c r="L1552" s="19"/>
      <c r="M1552" s="19"/>
      <c r="N1552" s="19"/>
      <c r="O1552" s="19"/>
      <c r="P1552" s="19"/>
      <c r="Q1552" s="19"/>
      <c r="R1552" s="19"/>
    </row>
    <row r="1553" ht="18" spans="1:18">
      <c r="A1553" s="3">
        <v>9787508549804</v>
      </c>
      <c r="B1553" s="3" t="s">
        <v>6822</v>
      </c>
      <c r="C1553" s="13" t="s">
        <v>6823</v>
      </c>
      <c r="D1553" s="13">
        <v>72</v>
      </c>
      <c r="E1553" s="13" t="s">
        <v>5248</v>
      </c>
      <c r="F1553" s="14">
        <v>44927</v>
      </c>
      <c r="G1553" s="13" t="s">
        <v>14</v>
      </c>
      <c r="H1553" s="13" t="s">
        <v>271</v>
      </c>
      <c r="I1553" s="13" t="s">
        <v>6824</v>
      </c>
      <c r="J1553" s="18" t="s">
        <v>6825</v>
      </c>
      <c r="K1553" s="18" t="s">
        <v>1281</v>
      </c>
      <c r="L1553" s="19"/>
      <c r="M1553" s="19"/>
      <c r="N1553" s="19"/>
      <c r="O1553" s="19"/>
      <c r="P1553" s="19"/>
      <c r="Q1553" s="19"/>
      <c r="R1553" s="19"/>
    </row>
    <row r="1554" ht="18" spans="1:18">
      <c r="A1554" s="3">
        <v>9787121412998</v>
      </c>
      <c r="B1554" s="3" t="s">
        <v>6826</v>
      </c>
      <c r="C1554" s="13" t="s">
        <v>6827</v>
      </c>
      <c r="D1554" s="13">
        <v>72</v>
      </c>
      <c r="E1554" s="13" t="s">
        <v>1040</v>
      </c>
      <c r="F1554" s="14">
        <v>45295</v>
      </c>
      <c r="G1554" s="13" t="s">
        <v>110</v>
      </c>
      <c r="H1554" s="13" t="s">
        <v>790</v>
      </c>
      <c r="I1554" s="13" t="s">
        <v>6828</v>
      </c>
      <c r="J1554" s="18" t="s">
        <v>6829</v>
      </c>
      <c r="K1554" s="18" t="s">
        <v>6830</v>
      </c>
      <c r="L1554" s="19"/>
      <c r="M1554" s="19"/>
      <c r="N1554" s="19"/>
      <c r="O1554" s="19"/>
      <c r="P1554" s="19"/>
      <c r="Q1554" s="19"/>
      <c r="R1554" s="19"/>
    </row>
    <row r="1555" ht="18" spans="1:18">
      <c r="A1555" s="3">
        <v>9787563984848</v>
      </c>
      <c r="B1555" s="3" t="s">
        <v>6831</v>
      </c>
      <c r="C1555" s="13" t="s">
        <v>6832</v>
      </c>
      <c r="D1555" s="13">
        <v>72</v>
      </c>
      <c r="E1555" s="13" t="s">
        <v>1053</v>
      </c>
      <c r="F1555" s="14">
        <v>45017</v>
      </c>
      <c r="G1555" s="13" t="s">
        <v>110</v>
      </c>
      <c r="H1555" s="13" t="s">
        <v>1020</v>
      </c>
      <c r="I1555" s="13" t="s">
        <v>6833</v>
      </c>
      <c r="J1555" s="18" t="s">
        <v>6834</v>
      </c>
      <c r="K1555" s="18" t="s">
        <v>6835</v>
      </c>
      <c r="L1555" s="19"/>
      <c r="M1555" s="19"/>
      <c r="N1555" s="19"/>
      <c r="O1555" s="19"/>
      <c r="P1555" s="19"/>
      <c r="Q1555" s="19"/>
      <c r="R1555" s="19"/>
    </row>
    <row r="1556" ht="18" spans="1:18">
      <c r="A1556" s="3">
        <v>9787574408838</v>
      </c>
      <c r="B1556" s="3" t="s">
        <v>6836</v>
      </c>
      <c r="C1556" s="13" t="s">
        <v>6837</v>
      </c>
      <c r="D1556" s="13">
        <v>72</v>
      </c>
      <c r="E1556" s="13" t="s">
        <v>2163</v>
      </c>
      <c r="F1556" s="14">
        <v>45323</v>
      </c>
      <c r="G1556" s="13" t="s">
        <v>21</v>
      </c>
      <c r="H1556" s="13" t="s">
        <v>1462</v>
      </c>
      <c r="I1556" s="13" t="s">
        <v>6838</v>
      </c>
      <c r="J1556" s="18" t="s">
        <v>6839</v>
      </c>
      <c r="K1556" s="18" t="s">
        <v>6840</v>
      </c>
      <c r="L1556" s="19"/>
      <c r="M1556" s="19"/>
      <c r="N1556" s="19"/>
      <c r="O1556" s="19"/>
      <c r="P1556" s="19"/>
      <c r="Q1556" s="19"/>
      <c r="R1556" s="19"/>
    </row>
    <row r="1557" ht="18" spans="1:18">
      <c r="A1557" s="3">
        <v>9787522115283</v>
      </c>
      <c r="B1557" s="3" t="s">
        <v>6841</v>
      </c>
      <c r="C1557" s="13" t="s">
        <v>6842</v>
      </c>
      <c r="D1557" s="13">
        <v>72</v>
      </c>
      <c r="E1557" s="13" t="s">
        <v>1509</v>
      </c>
      <c r="F1557" s="14">
        <v>44621</v>
      </c>
      <c r="G1557" s="13" t="s">
        <v>110</v>
      </c>
      <c r="H1557" s="13" t="s">
        <v>880</v>
      </c>
      <c r="I1557" s="13" t="s">
        <v>6843</v>
      </c>
      <c r="J1557" s="18" t="s">
        <v>6844</v>
      </c>
      <c r="K1557" s="18" t="s">
        <v>5953</v>
      </c>
      <c r="L1557" s="19"/>
      <c r="M1557" s="19"/>
      <c r="N1557" s="19"/>
      <c r="O1557" s="19"/>
      <c r="P1557" s="19"/>
      <c r="Q1557" s="19"/>
      <c r="R1557" s="19"/>
    </row>
    <row r="1558" ht="18" spans="1:18">
      <c r="A1558" s="3">
        <v>9787511468413</v>
      </c>
      <c r="B1558" s="3" t="s">
        <v>6845</v>
      </c>
      <c r="C1558" s="13" t="s">
        <v>6846</v>
      </c>
      <c r="D1558" s="13">
        <v>72</v>
      </c>
      <c r="E1558" s="13" t="s">
        <v>5960</v>
      </c>
      <c r="F1558" s="14">
        <v>44805</v>
      </c>
      <c r="G1558" s="13" t="s">
        <v>110</v>
      </c>
      <c r="H1558" s="13" t="s">
        <v>2123</v>
      </c>
      <c r="I1558" s="13" t="s">
        <v>6847</v>
      </c>
      <c r="J1558" s="18" t="s">
        <v>6848</v>
      </c>
      <c r="K1558" s="18" t="s">
        <v>6849</v>
      </c>
      <c r="L1558" s="19"/>
      <c r="M1558" s="19"/>
      <c r="N1558" s="19"/>
      <c r="O1558" s="19"/>
      <c r="P1558" s="19"/>
      <c r="Q1558" s="19"/>
      <c r="R1558" s="19"/>
    </row>
    <row r="1559" ht="18" spans="1:18">
      <c r="A1559" s="3">
        <v>9787517059783</v>
      </c>
      <c r="B1559" s="3" t="s">
        <v>6850</v>
      </c>
      <c r="C1559" s="13" t="s">
        <v>6851</v>
      </c>
      <c r="D1559" s="13">
        <v>72</v>
      </c>
      <c r="E1559" s="13" t="s">
        <v>1742</v>
      </c>
      <c r="F1559" s="14">
        <v>44806</v>
      </c>
      <c r="G1559" s="13" t="s">
        <v>110</v>
      </c>
      <c r="H1559" s="13" t="s">
        <v>3246</v>
      </c>
      <c r="I1559" s="13" t="s">
        <v>6852</v>
      </c>
      <c r="J1559" s="18" t="s">
        <v>6853</v>
      </c>
      <c r="K1559" s="18" t="s">
        <v>6854</v>
      </c>
      <c r="L1559" s="19"/>
      <c r="M1559" s="19"/>
      <c r="N1559" s="19"/>
      <c r="O1559" s="19"/>
      <c r="P1559" s="19"/>
      <c r="Q1559" s="19"/>
      <c r="R1559" s="19"/>
    </row>
    <row r="1560" ht="18" spans="1:18">
      <c r="A1560" s="3">
        <v>9787574409743</v>
      </c>
      <c r="B1560" s="3" t="s">
        <v>6855</v>
      </c>
      <c r="C1560" s="13" t="s">
        <v>6856</v>
      </c>
      <c r="D1560" s="13">
        <v>72</v>
      </c>
      <c r="E1560" s="13" t="s">
        <v>2163</v>
      </c>
      <c r="F1560" s="14">
        <v>45200</v>
      </c>
      <c r="G1560" s="13" t="s">
        <v>110</v>
      </c>
      <c r="H1560" s="13" t="s">
        <v>989</v>
      </c>
      <c r="I1560" s="13" t="s">
        <v>6857</v>
      </c>
      <c r="J1560" s="18" t="s">
        <v>67</v>
      </c>
      <c r="K1560" s="18" t="s">
        <v>131</v>
      </c>
      <c r="L1560" s="19"/>
      <c r="M1560" s="19"/>
      <c r="N1560" s="19"/>
      <c r="O1560" s="19"/>
      <c r="P1560" s="19"/>
      <c r="Q1560" s="19"/>
      <c r="R1560" s="19"/>
    </row>
    <row r="1561" ht="18" spans="1:18">
      <c r="A1561" s="3">
        <v>9787522121420</v>
      </c>
      <c r="B1561" s="3" t="s">
        <v>6858</v>
      </c>
      <c r="C1561" s="13" t="s">
        <v>6859</v>
      </c>
      <c r="D1561" s="13">
        <v>72</v>
      </c>
      <c r="E1561" s="13" t="s">
        <v>1509</v>
      </c>
      <c r="F1561" s="14">
        <v>44805</v>
      </c>
      <c r="G1561" s="13" t="s">
        <v>110</v>
      </c>
      <c r="H1561" s="13" t="s">
        <v>6860</v>
      </c>
      <c r="I1561" s="13" t="s">
        <v>6861</v>
      </c>
      <c r="J1561" s="18" t="s">
        <v>6862</v>
      </c>
      <c r="K1561" s="18" t="s">
        <v>38</v>
      </c>
      <c r="L1561" s="19"/>
      <c r="M1561" s="19"/>
      <c r="N1561" s="19"/>
      <c r="O1561" s="19"/>
      <c r="P1561" s="19"/>
      <c r="Q1561" s="19"/>
      <c r="R1561" s="19"/>
    </row>
    <row r="1562" ht="18" spans="1:18">
      <c r="A1562" s="3">
        <v>9787522131252</v>
      </c>
      <c r="B1562" s="3" t="s">
        <v>6863</v>
      </c>
      <c r="C1562" s="13" t="s">
        <v>6864</v>
      </c>
      <c r="D1562" s="13">
        <v>72</v>
      </c>
      <c r="E1562" s="13" t="s">
        <v>1509</v>
      </c>
      <c r="F1562" s="14">
        <v>45231</v>
      </c>
      <c r="G1562" s="13" t="s">
        <v>110</v>
      </c>
      <c r="H1562" s="13" t="s">
        <v>915</v>
      </c>
      <c r="I1562" s="13" t="s">
        <v>6865</v>
      </c>
      <c r="J1562" s="18" t="s">
        <v>3722</v>
      </c>
      <c r="K1562" s="18" t="s">
        <v>3723</v>
      </c>
      <c r="L1562" s="19"/>
      <c r="M1562" s="19"/>
      <c r="N1562" s="19"/>
      <c r="O1562" s="19"/>
      <c r="P1562" s="19"/>
      <c r="Q1562" s="19"/>
      <c r="R1562" s="19"/>
    </row>
    <row r="1563" ht="18" spans="1:18">
      <c r="A1563" s="3">
        <v>9787522115276</v>
      </c>
      <c r="B1563" s="3" t="s">
        <v>6866</v>
      </c>
      <c r="C1563" s="13" t="s">
        <v>6867</v>
      </c>
      <c r="D1563" s="13">
        <v>72</v>
      </c>
      <c r="E1563" s="13" t="s">
        <v>1509</v>
      </c>
      <c r="F1563" s="14">
        <v>44621</v>
      </c>
      <c r="G1563" s="13" t="s">
        <v>110</v>
      </c>
      <c r="H1563" s="13" t="s">
        <v>294</v>
      </c>
      <c r="I1563" s="13" t="s">
        <v>6868</v>
      </c>
      <c r="J1563" s="18" t="s">
        <v>100</v>
      </c>
      <c r="K1563" s="18" t="s">
        <v>3728</v>
      </c>
      <c r="L1563" s="19"/>
      <c r="M1563" s="19"/>
      <c r="N1563" s="19"/>
      <c r="O1563" s="19"/>
      <c r="P1563" s="19"/>
      <c r="Q1563" s="19"/>
      <c r="R1563" s="19"/>
    </row>
    <row r="1564" ht="18" spans="1:18">
      <c r="A1564" s="3">
        <v>9787517065364</v>
      </c>
      <c r="B1564" s="3" t="s">
        <v>6869</v>
      </c>
      <c r="C1564" s="13" t="s">
        <v>6870</v>
      </c>
      <c r="D1564" s="13">
        <v>72</v>
      </c>
      <c r="E1564" s="13" t="s">
        <v>1742</v>
      </c>
      <c r="F1564" s="14">
        <v>44806</v>
      </c>
      <c r="G1564" s="13" t="s">
        <v>110</v>
      </c>
      <c r="H1564" s="13" t="s">
        <v>3398</v>
      </c>
      <c r="I1564" s="13" t="s">
        <v>6871</v>
      </c>
      <c r="J1564" s="18" t="s">
        <v>6872</v>
      </c>
      <c r="K1564" s="18" t="s">
        <v>6873</v>
      </c>
      <c r="L1564" s="19"/>
      <c r="M1564" s="19"/>
      <c r="N1564" s="19"/>
      <c r="O1564" s="19"/>
      <c r="P1564" s="19"/>
      <c r="Q1564" s="19"/>
      <c r="R1564" s="19"/>
    </row>
    <row r="1565" ht="18" spans="1:18">
      <c r="A1565" s="3">
        <v>9787516664582</v>
      </c>
      <c r="B1565" s="3" t="s">
        <v>6874</v>
      </c>
      <c r="C1565" s="13" t="s">
        <v>6875</v>
      </c>
      <c r="D1565" s="13">
        <v>72</v>
      </c>
      <c r="E1565" s="13" t="s">
        <v>1047</v>
      </c>
      <c r="F1565" s="14">
        <v>44774</v>
      </c>
      <c r="G1565" s="13" t="s">
        <v>14</v>
      </c>
      <c r="H1565" s="13" t="s">
        <v>1479</v>
      </c>
      <c r="I1565" s="13" t="s">
        <v>6876</v>
      </c>
      <c r="J1565" s="18" t="s">
        <v>2112</v>
      </c>
      <c r="K1565" s="18" t="s">
        <v>5029</v>
      </c>
      <c r="L1565" s="19"/>
      <c r="M1565" s="19"/>
      <c r="N1565" s="19"/>
      <c r="O1565" s="19"/>
      <c r="P1565" s="19"/>
      <c r="Q1565" s="19"/>
      <c r="R1565" s="19"/>
    </row>
    <row r="1566" ht="18" spans="1:18">
      <c r="A1566" s="3">
        <v>9787567425682</v>
      </c>
      <c r="B1566" s="3" t="s">
        <v>6877</v>
      </c>
      <c r="C1566" s="13" t="s">
        <v>6878</v>
      </c>
      <c r="D1566" s="13">
        <v>72</v>
      </c>
      <c r="E1566" s="13" t="s">
        <v>1814</v>
      </c>
      <c r="F1566" s="14">
        <v>44621</v>
      </c>
      <c r="G1566" s="13" t="s">
        <v>110</v>
      </c>
      <c r="H1566" s="13" t="s">
        <v>1292</v>
      </c>
      <c r="I1566" s="13" t="s">
        <v>6879</v>
      </c>
      <c r="J1566" s="18" t="s">
        <v>1309</v>
      </c>
      <c r="K1566" s="18" t="s">
        <v>1310</v>
      </c>
      <c r="L1566" s="19"/>
      <c r="M1566" s="19"/>
      <c r="N1566" s="19"/>
      <c r="O1566" s="19"/>
      <c r="P1566" s="19"/>
      <c r="Q1566" s="19"/>
      <c r="R1566" s="19"/>
    </row>
    <row r="1567" ht="18" spans="1:18">
      <c r="A1567" s="3">
        <v>9787522129952</v>
      </c>
      <c r="B1567" s="3" t="s">
        <v>6880</v>
      </c>
      <c r="C1567" s="13" t="s">
        <v>6881</v>
      </c>
      <c r="D1567" s="13">
        <v>72</v>
      </c>
      <c r="E1567" s="13" t="s">
        <v>1509</v>
      </c>
      <c r="F1567" s="14">
        <v>45170</v>
      </c>
      <c r="G1567" s="13" t="s">
        <v>110</v>
      </c>
      <c r="H1567" s="13" t="s">
        <v>2446</v>
      </c>
      <c r="I1567" s="13" t="s">
        <v>6882</v>
      </c>
      <c r="J1567" s="18" t="s">
        <v>1309</v>
      </c>
      <c r="K1567" s="18" t="s">
        <v>1310</v>
      </c>
      <c r="L1567" s="19"/>
      <c r="M1567" s="19"/>
      <c r="N1567" s="19"/>
      <c r="O1567" s="19"/>
      <c r="P1567" s="19"/>
      <c r="Q1567" s="19"/>
      <c r="R1567" s="19"/>
    </row>
    <row r="1568" ht="18" spans="1:18">
      <c r="A1568" s="3">
        <v>9787522125398</v>
      </c>
      <c r="B1568" s="3" t="s">
        <v>6883</v>
      </c>
      <c r="C1568" s="13" t="s">
        <v>6884</v>
      </c>
      <c r="D1568" s="13">
        <v>72</v>
      </c>
      <c r="E1568" s="13" t="s">
        <v>1509</v>
      </c>
      <c r="F1568" s="14">
        <v>45292</v>
      </c>
      <c r="G1568" s="13" t="s">
        <v>110</v>
      </c>
      <c r="H1568" s="13" t="s">
        <v>1216</v>
      </c>
      <c r="I1568" s="13" t="s">
        <v>6885</v>
      </c>
      <c r="J1568" s="18" t="s">
        <v>148</v>
      </c>
      <c r="K1568" s="18" t="s">
        <v>3196</v>
      </c>
      <c r="L1568" s="19"/>
      <c r="M1568" s="19"/>
      <c r="N1568" s="19"/>
      <c r="O1568" s="19"/>
      <c r="P1568" s="19"/>
      <c r="Q1568" s="19"/>
      <c r="R1568" s="19"/>
    </row>
    <row r="1569" ht="18" spans="1:18">
      <c r="A1569" s="3">
        <v>9787576804508</v>
      </c>
      <c r="B1569" s="3" t="s">
        <v>6886</v>
      </c>
      <c r="C1569" s="13" t="s">
        <v>6887</v>
      </c>
      <c r="D1569" s="13">
        <v>72</v>
      </c>
      <c r="E1569" s="13" t="s">
        <v>950</v>
      </c>
      <c r="F1569" s="14">
        <v>44927</v>
      </c>
      <c r="G1569" s="13" t="s">
        <v>110</v>
      </c>
      <c r="H1569" s="13" t="s">
        <v>821</v>
      </c>
      <c r="I1569" s="13" t="s">
        <v>6888</v>
      </c>
      <c r="J1569" s="18" t="s">
        <v>3123</v>
      </c>
      <c r="K1569" s="18" t="s">
        <v>6889</v>
      </c>
      <c r="L1569" s="19"/>
      <c r="M1569" s="19"/>
      <c r="N1569" s="19"/>
      <c r="O1569" s="19"/>
      <c r="P1569" s="19"/>
      <c r="Q1569" s="19"/>
      <c r="R1569" s="19"/>
    </row>
    <row r="1570" ht="18" spans="1:18">
      <c r="A1570" s="3">
        <v>9787574409057</v>
      </c>
      <c r="B1570" s="3" t="s">
        <v>6890</v>
      </c>
      <c r="C1570" s="13" t="s">
        <v>6891</v>
      </c>
      <c r="D1570" s="13">
        <v>72</v>
      </c>
      <c r="E1570" s="13" t="s">
        <v>2163</v>
      </c>
      <c r="F1570" s="14">
        <v>45200</v>
      </c>
      <c r="G1570" s="13" t="s">
        <v>21</v>
      </c>
      <c r="H1570" s="13" t="s">
        <v>3398</v>
      </c>
      <c r="I1570" s="13" t="s">
        <v>6892</v>
      </c>
      <c r="J1570" s="18" t="s">
        <v>2679</v>
      </c>
      <c r="K1570" s="18" t="s">
        <v>6893</v>
      </c>
      <c r="L1570" s="19"/>
      <c r="M1570" s="19"/>
      <c r="N1570" s="19"/>
      <c r="O1570" s="19"/>
      <c r="P1570" s="19"/>
      <c r="Q1570" s="19"/>
      <c r="R1570" s="19"/>
    </row>
    <row r="1571" ht="18" spans="1:18">
      <c r="A1571" s="3">
        <v>9787510344435</v>
      </c>
      <c r="B1571" s="3" t="s">
        <v>6894</v>
      </c>
      <c r="C1571" s="13" t="s">
        <v>6895</v>
      </c>
      <c r="D1571" s="13">
        <v>72</v>
      </c>
      <c r="E1571" s="13" t="s">
        <v>1063</v>
      </c>
      <c r="F1571" s="14">
        <v>45047</v>
      </c>
      <c r="G1571" s="13" t="s">
        <v>21</v>
      </c>
      <c r="H1571" s="13" t="s">
        <v>1216</v>
      </c>
      <c r="I1571" s="13" t="s">
        <v>6896</v>
      </c>
      <c r="J1571" s="18" t="s">
        <v>2679</v>
      </c>
      <c r="K1571" s="18" t="s">
        <v>6897</v>
      </c>
      <c r="L1571" s="19"/>
      <c r="M1571" s="19"/>
      <c r="N1571" s="19"/>
      <c r="O1571" s="19"/>
      <c r="P1571" s="19"/>
      <c r="Q1571" s="19"/>
      <c r="R1571" s="19"/>
    </row>
    <row r="1572" ht="18" spans="1:18">
      <c r="A1572" s="3">
        <v>9787213086168</v>
      </c>
      <c r="B1572" s="3" t="s">
        <v>6898</v>
      </c>
      <c r="C1572" s="13" t="s">
        <v>6899</v>
      </c>
      <c r="D1572" s="13">
        <v>72.9</v>
      </c>
      <c r="E1572" s="13" t="s">
        <v>2618</v>
      </c>
      <c r="F1572" s="14">
        <v>44867</v>
      </c>
      <c r="G1572" s="13" t="s">
        <v>14</v>
      </c>
      <c r="H1572" s="13" t="s">
        <v>1325</v>
      </c>
      <c r="I1572" s="13" t="s">
        <v>6900</v>
      </c>
      <c r="J1572" s="18" t="s">
        <v>6901</v>
      </c>
      <c r="K1572" s="18" t="s">
        <v>6902</v>
      </c>
      <c r="L1572" s="19"/>
      <c r="M1572" s="19"/>
      <c r="N1572" s="19"/>
      <c r="O1572" s="19"/>
      <c r="P1572" s="19"/>
      <c r="Q1572" s="19"/>
      <c r="R1572" s="19"/>
    </row>
    <row r="1573" ht="18" spans="1:18">
      <c r="A1573" s="3">
        <v>9787122375827</v>
      </c>
      <c r="B1573" s="3" t="s">
        <v>6903</v>
      </c>
      <c r="C1573" s="13" t="s">
        <v>6904</v>
      </c>
      <c r="D1573" s="13">
        <v>73</v>
      </c>
      <c r="E1573" s="13" t="s">
        <v>1284</v>
      </c>
      <c r="F1573" s="14">
        <v>44929</v>
      </c>
      <c r="G1573" s="13" t="s">
        <v>28</v>
      </c>
      <c r="H1573" s="13" t="s">
        <v>1093</v>
      </c>
      <c r="I1573" s="13" t="s">
        <v>6905</v>
      </c>
      <c r="J1573" s="18" t="s">
        <v>2584</v>
      </c>
      <c r="K1573" s="18" t="s">
        <v>2585</v>
      </c>
      <c r="L1573" s="19"/>
      <c r="M1573" s="19"/>
      <c r="N1573" s="19"/>
      <c r="O1573" s="19"/>
      <c r="P1573" s="19"/>
      <c r="Q1573" s="19"/>
      <c r="R1573" s="19"/>
    </row>
    <row r="1574" ht="18" spans="1:18">
      <c r="A1574" s="3">
        <v>9787553780368</v>
      </c>
      <c r="B1574" s="3" t="s">
        <v>6906</v>
      </c>
      <c r="C1574" s="13" t="s">
        <v>6907</v>
      </c>
      <c r="D1574" s="13">
        <v>73</v>
      </c>
      <c r="E1574" s="13" t="s">
        <v>6908</v>
      </c>
      <c r="F1574" s="14">
        <v>44198</v>
      </c>
      <c r="G1574" s="13" t="s">
        <v>110</v>
      </c>
      <c r="H1574" s="13" t="s">
        <v>1591</v>
      </c>
      <c r="I1574" s="13" t="s">
        <v>6909</v>
      </c>
      <c r="J1574" s="18" t="s">
        <v>6910</v>
      </c>
      <c r="K1574" s="18" t="s">
        <v>6911</v>
      </c>
      <c r="L1574" s="19"/>
      <c r="M1574" s="19"/>
      <c r="N1574" s="19"/>
      <c r="O1574" s="19"/>
      <c r="P1574" s="19"/>
      <c r="Q1574" s="19"/>
      <c r="R1574" s="19"/>
    </row>
    <row r="1575" ht="18" spans="1:18">
      <c r="A1575" s="3">
        <v>9787510344718</v>
      </c>
      <c r="B1575" s="3" t="s">
        <v>6912</v>
      </c>
      <c r="C1575" s="13" t="s">
        <v>6913</v>
      </c>
      <c r="D1575" s="13">
        <v>74</v>
      </c>
      <c r="E1575" s="13" t="s">
        <v>1063</v>
      </c>
      <c r="F1575" s="14">
        <v>45047</v>
      </c>
      <c r="G1575" s="13" t="s">
        <v>21</v>
      </c>
      <c r="H1575" s="13" t="s">
        <v>1426</v>
      </c>
      <c r="I1575" s="13" t="s">
        <v>6914</v>
      </c>
      <c r="J1575" s="18" t="s">
        <v>2691</v>
      </c>
      <c r="K1575" s="18" t="s">
        <v>2201</v>
      </c>
      <c r="L1575" s="19"/>
      <c r="M1575" s="19"/>
      <c r="N1575" s="19"/>
      <c r="O1575" s="19"/>
      <c r="P1575" s="19"/>
      <c r="Q1575" s="19"/>
      <c r="R1575" s="19"/>
    </row>
    <row r="1576" ht="18" spans="1:18">
      <c r="A1576" s="3">
        <v>9787205109431</v>
      </c>
      <c r="B1576" s="3" t="s">
        <v>6915</v>
      </c>
      <c r="C1576" s="13" t="s">
        <v>6916</v>
      </c>
      <c r="D1576" s="13">
        <v>75</v>
      </c>
      <c r="E1576" s="13" t="s">
        <v>2416</v>
      </c>
      <c r="F1576" s="14">
        <v>45261</v>
      </c>
      <c r="G1576" s="13" t="s">
        <v>14</v>
      </c>
      <c r="H1576" s="13" t="s">
        <v>6917</v>
      </c>
      <c r="I1576" s="13" t="s">
        <v>6918</v>
      </c>
      <c r="J1576" s="18">
        <v>0</v>
      </c>
      <c r="K1576" s="18" t="s">
        <v>6919</v>
      </c>
      <c r="L1576" s="19"/>
      <c r="M1576" s="19"/>
      <c r="N1576" s="19"/>
      <c r="O1576" s="19"/>
      <c r="P1576" s="19"/>
      <c r="Q1576" s="19"/>
      <c r="R1576" s="19"/>
    </row>
    <row r="1577" ht="18" spans="1:18">
      <c r="A1577" s="3">
        <v>9787300296562</v>
      </c>
      <c r="B1577" s="3" t="s">
        <v>6920</v>
      </c>
      <c r="C1577" s="13" t="s">
        <v>6921</v>
      </c>
      <c r="D1577" s="13">
        <v>75</v>
      </c>
      <c r="E1577" s="13" t="s">
        <v>1033</v>
      </c>
      <c r="F1577" s="14">
        <v>45414</v>
      </c>
      <c r="G1577" s="13" t="s">
        <v>28</v>
      </c>
      <c r="H1577" s="13" t="s">
        <v>6922</v>
      </c>
      <c r="I1577" s="13" t="s">
        <v>6923</v>
      </c>
      <c r="J1577" s="18" t="s">
        <v>589</v>
      </c>
      <c r="K1577" s="18" t="s">
        <v>1627</v>
      </c>
      <c r="L1577" s="19"/>
      <c r="M1577" s="19"/>
      <c r="N1577" s="19"/>
      <c r="O1577" s="19"/>
      <c r="P1577" s="19"/>
      <c r="Q1577" s="19"/>
      <c r="R1577" s="19"/>
    </row>
    <row r="1578" ht="18" spans="1:18">
      <c r="A1578" s="3">
        <v>9787569064360</v>
      </c>
      <c r="B1578" s="3" t="s">
        <v>6924</v>
      </c>
      <c r="C1578" s="13" t="s">
        <v>6925</v>
      </c>
      <c r="D1578" s="13">
        <v>75</v>
      </c>
      <c r="E1578" s="13" t="s">
        <v>2015</v>
      </c>
      <c r="F1578" s="14">
        <v>45383</v>
      </c>
      <c r="G1578" s="13" t="s">
        <v>110</v>
      </c>
      <c r="H1578" s="13" t="s">
        <v>1692</v>
      </c>
      <c r="I1578" s="13" t="s">
        <v>6926</v>
      </c>
      <c r="J1578" s="18" t="s">
        <v>6927</v>
      </c>
      <c r="K1578" s="18" t="s">
        <v>6928</v>
      </c>
      <c r="L1578" s="19"/>
      <c r="M1578" s="19"/>
      <c r="N1578" s="19"/>
      <c r="O1578" s="19"/>
      <c r="P1578" s="19"/>
      <c r="Q1578" s="19"/>
      <c r="R1578" s="19"/>
    </row>
    <row r="1579" ht="18" spans="1:18">
      <c r="A1579" s="3">
        <v>9787510338403</v>
      </c>
      <c r="B1579" s="3" t="s">
        <v>6929</v>
      </c>
      <c r="C1579" s="13" t="s">
        <v>6930</v>
      </c>
      <c r="D1579" s="13">
        <v>75</v>
      </c>
      <c r="E1579" s="13" t="s">
        <v>1063</v>
      </c>
      <c r="F1579" s="14">
        <v>45018</v>
      </c>
      <c r="G1579" s="13" t="s">
        <v>110</v>
      </c>
      <c r="H1579" s="13" t="s">
        <v>3617</v>
      </c>
      <c r="I1579" s="13" t="s">
        <v>6931</v>
      </c>
      <c r="J1579" s="18" t="s">
        <v>113</v>
      </c>
      <c r="K1579" s="18" t="s">
        <v>6932</v>
      </c>
      <c r="L1579" s="19"/>
      <c r="M1579" s="19"/>
      <c r="N1579" s="19"/>
      <c r="O1579" s="19"/>
      <c r="P1579" s="19"/>
      <c r="Q1579" s="19"/>
      <c r="R1579" s="19"/>
    </row>
    <row r="1580" ht="18" spans="1:18">
      <c r="A1580" s="3">
        <v>9787564241216</v>
      </c>
      <c r="B1580" s="3" t="s">
        <v>6933</v>
      </c>
      <c r="C1580" s="13" t="s">
        <v>6934</v>
      </c>
      <c r="D1580" s="13">
        <v>75</v>
      </c>
      <c r="E1580" s="13" t="s">
        <v>5159</v>
      </c>
      <c r="F1580" s="14">
        <v>45047</v>
      </c>
      <c r="G1580" s="13" t="s">
        <v>110</v>
      </c>
      <c r="H1580" s="13" t="s">
        <v>6935</v>
      </c>
      <c r="I1580" s="13" t="s">
        <v>6936</v>
      </c>
      <c r="J1580" s="18" t="s">
        <v>6937</v>
      </c>
      <c r="K1580" s="18" t="s">
        <v>6938</v>
      </c>
      <c r="L1580" s="19"/>
      <c r="M1580" s="19"/>
      <c r="N1580" s="19"/>
      <c r="O1580" s="19"/>
      <c r="P1580" s="19"/>
      <c r="Q1580" s="19"/>
      <c r="R1580" s="19"/>
    </row>
    <row r="1581" ht="18" spans="1:18">
      <c r="A1581" s="3">
        <v>9787573135872</v>
      </c>
      <c r="B1581" s="3" t="s">
        <v>6939</v>
      </c>
      <c r="C1581" s="13" t="s">
        <v>6940</v>
      </c>
      <c r="D1581" s="13">
        <v>75</v>
      </c>
      <c r="E1581" s="13" t="s">
        <v>1138</v>
      </c>
      <c r="F1581" s="14">
        <v>45352</v>
      </c>
      <c r="G1581" s="13" t="s">
        <v>110</v>
      </c>
      <c r="H1581" s="13" t="s">
        <v>696</v>
      </c>
      <c r="I1581" s="13" t="s">
        <v>6941</v>
      </c>
      <c r="J1581" s="18" t="s">
        <v>527</v>
      </c>
      <c r="K1581" s="18" t="s">
        <v>6942</v>
      </c>
      <c r="L1581" s="19"/>
      <c r="M1581" s="19"/>
      <c r="N1581" s="19"/>
      <c r="O1581" s="19"/>
      <c r="P1581" s="19"/>
      <c r="Q1581" s="19"/>
      <c r="R1581" s="19"/>
    </row>
    <row r="1582" ht="18" spans="1:18">
      <c r="A1582" s="3">
        <v>9787551824569</v>
      </c>
      <c r="B1582" s="3" t="s">
        <v>6943</v>
      </c>
      <c r="C1582" s="13" t="s">
        <v>6944</v>
      </c>
      <c r="D1582" s="13">
        <v>75</v>
      </c>
      <c r="E1582" s="13" t="s">
        <v>1572</v>
      </c>
      <c r="F1582" s="14">
        <v>44562</v>
      </c>
      <c r="G1582" s="13" t="s">
        <v>110</v>
      </c>
      <c r="H1582" s="13" t="s">
        <v>4147</v>
      </c>
      <c r="I1582" s="13" t="s">
        <v>6945</v>
      </c>
      <c r="J1582" s="18" t="s">
        <v>5879</v>
      </c>
      <c r="K1582" s="18" t="s">
        <v>6946</v>
      </c>
      <c r="L1582" s="19"/>
      <c r="M1582" s="19"/>
      <c r="N1582" s="19"/>
      <c r="O1582" s="19"/>
      <c r="P1582" s="19"/>
      <c r="Q1582" s="19"/>
      <c r="R1582" s="19"/>
    </row>
    <row r="1583" ht="18" spans="1:18">
      <c r="A1583" s="3">
        <v>9787300254067</v>
      </c>
      <c r="B1583" s="3" t="s">
        <v>6947</v>
      </c>
      <c r="C1583" s="13" t="s">
        <v>6948</v>
      </c>
      <c r="D1583" s="13">
        <v>75</v>
      </c>
      <c r="E1583" s="13" t="s">
        <v>1033</v>
      </c>
      <c r="F1583" s="14">
        <v>45053</v>
      </c>
      <c r="G1583" s="13" t="s">
        <v>14</v>
      </c>
      <c r="H1583" s="13" t="s">
        <v>1083</v>
      </c>
      <c r="I1583" s="13" t="s">
        <v>6949</v>
      </c>
      <c r="J1583" s="18" t="s">
        <v>2593</v>
      </c>
      <c r="K1583" s="18" t="s">
        <v>6950</v>
      </c>
      <c r="L1583" s="19"/>
      <c r="M1583" s="19"/>
      <c r="N1583" s="19"/>
      <c r="O1583" s="19"/>
      <c r="P1583" s="19"/>
      <c r="Q1583" s="19"/>
      <c r="R1583" s="19"/>
    </row>
    <row r="1584" ht="18" spans="1:18">
      <c r="A1584" s="3">
        <v>9787574401211</v>
      </c>
      <c r="B1584" s="3" t="s">
        <v>6951</v>
      </c>
      <c r="C1584" s="13" t="s">
        <v>6952</v>
      </c>
      <c r="D1584" s="13">
        <v>75</v>
      </c>
      <c r="E1584" s="13" t="s">
        <v>2163</v>
      </c>
      <c r="F1584" s="14">
        <v>45139</v>
      </c>
      <c r="G1584" s="13" t="s">
        <v>21</v>
      </c>
      <c r="H1584" s="13" t="s">
        <v>1261</v>
      </c>
      <c r="I1584" s="13" t="s">
        <v>6953</v>
      </c>
      <c r="J1584" s="18" t="s">
        <v>6954</v>
      </c>
      <c r="K1584" s="18" t="s">
        <v>4680</v>
      </c>
      <c r="L1584" s="19"/>
      <c r="M1584" s="19"/>
      <c r="N1584" s="19"/>
      <c r="O1584" s="19"/>
      <c r="P1584" s="19"/>
      <c r="Q1584" s="19"/>
      <c r="R1584" s="19"/>
    </row>
    <row r="1585" ht="18" spans="1:18">
      <c r="A1585" s="3">
        <v>9787574402515</v>
      </c>
      <c r="B1585" s="3" t="s">
        <v>6955</v>
      </c>
      <c r="C1585" s="13" t="s">
        <v>6956</v>
      </c>
      <c r="D1585" s="13">
        <v>75</v>
      </c>
      <c r="E1585" s="13" t="s">
        <v>2163</v>
      </c>
      <c r="F1585" s="14">
        <v>44986</v>
      </c>
      <c r="G1585" s="13" t="s">
        <v>110</v>
      </c>
      <c r="H1585" s="13" t="s">
        <v>29</v>
      </c>
      <c r="I1585" s="13" t="s">
        <v>6957</v>
      </c>
      <c r="J1585" s="18" t="s">
        <v>67</v>
      </c>
      <c r="K1585" s="18" t="s">
        <v>6958</v>
      </c>
      <c r="L1585" s="19"/>
      <c r="M1585" s="19"/>
      <c r="N1585" s="19"/>
      <c r="O1585" s="19"/>
      <c r="P1585" s="19"/>
      <c r="Q1585" s="19"/>
      <c r="R1585" s="19"/>
    </row>
    <row r="1586" ht="18" spans="1:18">
      <c r="A1586" s="3">
        <v>9787557877804</v>
      </c>
      <c r="B1586" s="3" t="s">
        <v>6959</v>
      </c>
      <c r="C1586" s="13" t="s">
        <v>6960</v>
      </c>
      <c r="D1586" s="13">
        <v>75</v>
      </c>
      <c r="E1586" s="13" t="s">
        <v>2163</v>
      </c>
      <c r="F1586" s="14">
        <v>44622</v>
      </c>
      <c r="G1586" s="13" t="s">
        <v>110</v>
      </c>
      <c r="H1586" s="13" t="s">
        <v>1625</v>
      </c>
      <c r="I1586" s="13" t="s">
        <v>6961</v>
      </c>
      <c r="J1586" s="18" t="s">
        <v>249</v>
      </c>
      <c r="K1586" s="18" t="s">
        <v>6532</v>
      </c>
      <c r="L1586" s="19"/>
      <c r="M1586" s="19"/>
      <c r="N1586" s="19"/>
      <c r="O1586" s="19"/>
      <c r="P1586" s="19"/>
      <c r="Q1586" s="19"/>
      <c r="R1586" s="19"/>
    </row>
    <row r="1587" ht="18" spans="1:18">
      <c r="A1587" s="3">
        <v>9787121408557</v>
      </c>
      <c r="B1587" s="3" t="s">
        <v>6962</v>
      </c>
      <c r="C1587" s="13" t="s">
        <v>6963</v>
      </c>
      <c r="D1587" s="13">
        <v>75</v>
      </c>
      <c r="E1587" s="13" t="s">
        <v>1040</v>
      </c>
      <c r="F1587" s="14">
        <v>44287</v>
      </c>
      <c r="G1587" s="13" t="s">
        <v>21</v>
      </c>
      <c r="H1587" s="13" t="s">
        <v>2818</v>
      </c>
      <c r="I1587" s="13" t="s">
        <v>6964</v>
      </c>
      <c r="J1587" s="18" t="s">
        <v>24</v>
      </c>
      <c r="K1587" s="18" t="s">
        <v>25</v>
      </c>
      <c r="L1587" s="19"/>
      <c r="M1587" s="19"/>
      <c r="N1587" s="19"/>
      <c r="O1587" s="19"/>
      <c r="P1587" s="19"/>
      <c r="Q1587" s="19"/>
      <c r="R1587" s="19"/>
    </row>
    <row r="1588" ht="18" spans="1:18">
      <c r="A1588" s="3">
        <v>9787517057826</v>
      </c>
      <c r="B1588" s="3" t="s">
        <v>6965</v>
      </c>
      <c r="C1588" s="13" t="s">
        <v>6966</v>
      </c>
      <c r="D1588" s="13">
        <v>75</v>
      </c>
      <c r="E1588" s="13" t="s">
        <v>1742</v>
      </c>
      <c r="F1588" s="14">
        <v>44562</v>
      </c>
      <c r="G1588" s="13" t="s">
        <v>110</v>
      </c>
      <c r="H1588" s="13" t="s">
        <v>1325</v>
      </c>
      <c r="I1588" s="13" t="s">
        <v>6967</v>
      </c>
      <c r="J1588" s="18" t="s">
        <v>6968</v>
      </c>
      <c r="K1588" s="18" t="s">
        <v>107</v>
      </c>
      <c r="L1588" s="19"/>
      <c r="M1588" s="19"/>
      <c r="N1588" s="19"/>
      <c r="O1588" s="19"/>
      <c r="P1588" s="19"/>
      <c r="Q1588" s="19"/>
      <c r="R1588" s="19"/>
    </row>
    <row r="1589" ht="18" spans="1:18">
      <c r="A1589" s="3">
        <v>9787521755985</v>
      </c>
      <c r="B1589" s="3" t="s">
        <v>6969</v>
      </c>
      <c r="C1589" s="13" t="s">
        <v>6970</v>
      </c>
      <c r="D1589" s="13">
        <v>75</v>
      </c>
      <c r="E1589" s="13" t="s">
        <v>6971</v>
      </c>
      <c r="F1589" s="14">
        <v>45047</v>
      </c>
      <c r="G1589" s="13" t="s">
        <v>282</v>
      </c>
      <c r="H1589" s="13" t="s">
        <v>6972</v>
      </c>
      <c r="I1589" s="13" t="s">
        <v>6973</v>
      </c>
      <c r="J1589" s="18" t="s">
        <v>67</v>
      </c>
      <c r="K1589" s="18" t="s">
        <v>143</v>
      </c>
      <c r="L1589" s="19"/>
      <c r="M1589" s="19"/>
      <c r="N1589" s="19"/>
      <c r="O1589" s="19"/>
      <c r="P1589" s="19"/>
      <c r="Q1589" s="19"/>
      <c r="R1589" s="19"/>
    </row>
    <row r="1590" ht="18" spans="1:18">
      <c r="A1590" s="3">
        <v>9787122404169</v>
      </c>
      <c r="B1590" s="3" t="s">
        <v>6974</v>
      </c>
      <c r="C1590" s="13" t="s">
        <v>6975</v>
      </c>
      <c r="D1590" s="13">
        <v>75</v>
      </c>
      <c r="E1590" s="13" t="s">
        <v>1284</v>
      </c>
      <c r="F1590" s="14">
        <v>44929</v>
      </c>
      <c r="G1590" s="13" t="s">
        <v>110</v>
      </c>
      <c r="H1590" s="13" t="s">
        <v>3906</v>
      </c>
      <c r="I1590" s="13" t="s">
        <v>6976</v>
      </c>
      <c r="J1590" s="18" t="s">
        <v>148</v>
      </c>
      <c r="K1590" s="18" t="s">
        <v>149</v>
      </c>
      <c r="L1590" s="19"/>
      <c r="M1590" s="19"/>
      <c r="N1590" s="19"/>
      <c r="O1590" s="19"/>
      <c r="P1590" s="19"/>
      <c r="Q1590" s="19"/>
      <c r="R1590" s="19"/>
    </row>
    <row r="1591" ht="18" spans="1:18">
      <c r="A1591" s="3">
        <v>9787540794224</v>
      </c>
      <c r="B1591" s="3" t="s">
        <v>6977</v>
      </c>
      <c r="C1591" s="13" t="s">
        <v>6978</v>
      </c>
      <c r="D1591" s="13">
        <v>75.8</v>
      </c>
      <c r="E1591" s="13" t="s">
        <v>4151</v>
      </c>
      <c r="F1591" s="14">
        <v>45047</v>
      </c>
      <c r="G1591" s="13" t="s">
        <v>110</v>
      </c>
      <c r="H1591" s="13" t="s">
        <v>6979</v>
      </c>
      <c r="I1591" s="13" t="s">
        <v>6980</v>
      </c>
      <c r="J1591" s="18" t="s">
        <v>6981</v>
      </c>
      <c r="K1591" s="18" t="s">
        <v>6982</v>
      </c>
      <c r="L1591" s="19"/>
      <c r="M1591" s="19"/>
      <c r="N1591" s="19"/>
      <c r="O1591" s="19"/>
      <c r="P1591" s="19"/>
      <c r="Q1591" s="19"/>
      <c r="R1591" s="19"/>
    </row>
    <row r="1592" ht="18" spans="1:18">
      <c r="A1592" s="3">
        <v>9787540793890</v>
      </c>
      <c r="B1592" s="3" t="s">
        <v>6983</v>
      </c>
      <c r="C1592" s="13" t="s">
        <v>6978</v>
      </c>
      <c r="D1592" s="13">
        <v>75.8</v>
      </c>
      <c r="E1592" s="13" t="s">
        <v>4151</v>
      </c>
      <c r="F1592" s="14">
        <v>45047</v>
      </c>
      <c r="G1592" s="13" t="s">
        <v>110</v>
      </c>
      <c r="H1592" s="13" t="s">
        <v>6984</v>
      </c>
      <c r="I1592" s="13" t="s">
        <v>6985</v>
      </c>
      <c r="J1592" s="18" t="s">
        <v>6986</v>
      </c>
      <c r="K1592" s="18" t="s">
        <v>6987</v>
      </c>
      <c r="L1592" s="19"/>
      <c r="M1592" s="19"/>
      <c r="N1592" s="19"/>
      <c r="O1592" s="19"/>
      <c r="P1592" s="19"/>
      <c r="Q1592" s="19"/>
      <c r="R1592" s="19"/>
    </row>
    <row r="1593" ht="18" spans="1:18">
      <c r="A1593" s="3">
        <v>9787207129994</v>
      </c>
      <c r="B1593" s="3" t="s">
        <v>6988</v>
      </c>
      <c r="C1593" s="13" t="s">
        <v>6989</v>
      </c>
      <c r="D1593" s="13">
        <v>76</v>
      </c>
      <c r="E1593" s="13" t="s">
        <v>2049</v>
      </c>
      <c r="F1593" s="14">
        <v>45261</v>
      </c>
      <c r="G1593" s="13" t="s">
        <v>110</v>
      </c>
      <c r="H1593" s="13" t="s">
        <v>231</v>
      </c>
      <c r="I1593" s="13" t="s">
        <v>6990</v>
      </c>
      <c r="J1593" s="18">
        <v>0</v>
      </c>
      <c r="K1593" s="18" t="s">
        <v>2706</v>
      </c>
      <c r="L1593" s="19"/>
      <c r="M1593" s="19"/>
      <c r="N1593" s="19"/>
      <c r="O1593" s="19"/>
      <c r="P1593" s="19"/>
      <c r="Q1593" s="19"/>
      <c r="R1593" s="19"/>
    </row>
    <row r="1594" ht="18" spans="1:18">
      <c r="A1594" s="3">
        <v>9787545727722</v>
      </c>
      <c r="B1594" s="3" t="s">
        <v>6991</v>
      </c>
      <c r="C1594" s="13" t="s">
        <v>6992</v>
      </c>
      <c r="D1594" s="13">
        <v>76</v>
      </c>
      <c r="E1594" s="13" t="s">
        <v>3885</v>
      </c>
      <c r="F1594" s="14">
        <v>45108</v>
      </c>
      <c r="G1594" s="13" t="s">
        <v>21</v>
      </c>
      <c r="H1594" s="13" t="s">
        <v>77</v>
      </c>
      <c r="I1594" s="13" t="s">
        <v>6993</v>
      </c>
      <c r="J1594" s="18" t="s">
        <v>1618</v>
      </c>
      <c r="K1594" s="18" t="s">
        <v>1423</v>
      </c>
      <c r="L1594" s="19"/>
      <c r="M1594" s="19"/>
      <c r="N1594" s="19"/>
      <c r="O1594" s="19"/>
      <c r="P1594" s="19"/>
      <c r="Q1594" s="19"/>
      <c r="R1594" s="19"/>
    </row>
    <row r="1595" ht="18" spans="1:18">
      <c r="A1595" s="3">
        <v>9787522125664</v>
      </c>
      <c r="B1595" s="3" t="s">
        <v>6994</v>
      </c>
      <c r="C1595" s="13" t="s">
        <v>6995</v>
      </c>
      <c r="D1595" s="13">
        <v>76</v>
      </c>
      <c r="E1595" s="13" t="s">
        <v>1509</v>
      </c>
      <c r="F1595" s="14">
        <v>44896</v>
      </c>
      <c r="G1595" s="13" t="s">
        <v>21</v>
      </c>
      <c r="H1595" s="13" t="s">
        <v>1122</v>
      </c>
      <c r="I1595" s="13" t="s">
        <v>6996</v>
      </c>
      <c r="J1595" s="18" t="s">
        <v>6997</v>
      </c>
      <c r="K1595" s="18" t="s">
        <v>6998</v>
      </c>
      <c r="L1595" s="19"/>
      <c r="M1595" s="19"/>
      <c r="N1595" s="19"/>
      <c r="O1595" s="19"/>
      <c r="P1595" s="19"/>
      <c r="Q1595" s="19"/>
      <c r="R1595" s="19"/>
    </row>
    <row r="1596" ht="18" spans="1:18">
      <c r="A1596" s="3">
        <v>9787522124254</v>
      </c>
      <c r="B1596" s="3" t="s">
        <v>6999</v>
      </c>
      <c r="C1596" s="13" t="s">
        <v>7000</v>
      </c>
      <c r="D1596" s="13">
        <v>76</v>
      </c>
      <c r="E1596" s="13" t="s">
        <v>1509</v>
      </c>
      <c r="F1596" s="14">
        <v>44896</v>
      </c>
      <c r="G1596" s="13" t="s">
        <v>21</v>
      </c>
      <c r="H1596" s="13" t="s">
        <v>1948</v>
      </c>
      <c r="I1596" s="13" t="s">
        <v>7001</v>
      </c>
      <c r="J1596" s="18" t="s">
        <v>7002</v>
      </c>
      <c r="K1596" s="18" t="s">
        <v>7003</v>
      </c>
      <c r="L1596" s="19"/>
      <c r="M1596" s="19"/>
      <c r="N1596" s="19"/>
      <c r="O1596" s="19"/>
      <c r="P1596" s="19"/>
      <c r="Q1596" s="19"/>
      <c r="R1596" s="19"/>
    </row>
    <row r="1597" ht="18" spans="1:18">
      <c r="A1597" s="3">
        <v>9787522124186</v>
      </c>
      <c r="B1597" s="3" t="s">
        <v>7004</v>
      </c>
      <c r="C1597" s="13" t="s">
        <v>7005</v>
      </c>
      <c r="D1597" s="13">
        <v>76</v>
      </c>
      <c r="E1597" s="13" t="s">
        <v>1509</v>
      </c>
      <c r="F1597" s="14">
        <v>44896</v>
      </c>
      <c r="G1597" s="13" t="s">
        <v>21</v>
      </c>
      <c r="H1597" s="13" t="s">
        <v>474</v>
      </c>
      <c r="I1597" s="13" t="s">
        <v>7006</v>
      </c>
      <c r="J1597" s="18" t="s">
        <v>249</v>
      </c>
      <c r="K1597" s="18" t="s">
        <v>7007</v>
      </c>
      <c r="L1597" s="19"/>
      <c r="M1597" s="19"/>
      <c r="N1597" s="19"/>
      <c r="O1597" s="19"/>
      <c r="P1597" s="19"/>
      <c r="Q1597" s="19"/>
      <c r="R1597" s="19"/>
    </row>
    <row r="1598" ht="18" spans="1:18">
      <c r="A1598" s="3">
        <v>9787522124377</v>
      </c>
      <c r="B1598" s="3" t="s">
        <v>7008</v>
      </c>
      <c r="C1598" s="13" t="s">
        <v>7009</v>
      </c>
      <c r="D1598" s="13">
        <v>76</v>
      </c>
      <c r="E1598" s="13" t="s">
        <v>1509</v>
      </c>
      <c r="F1598" s="14">
        <v>44896</v>
      </c>
      <c r="G1598" s="13" t="s">
        <v>21</v>
      </c>
      <c r="H1598" s="13" t="s">
        <v>4722</v>
      </c>
      <c r="I1598" s="13" t="s">
        <v>7010</v>
      </c>
      <c r="J1598" s="18" t="s">
        <v>4032</v>
      </c>
      <c r="K1598" s="18" t="s">
        <v>2068</v>
      </c>
      <c r="L1598" s="19"/>
      <c r="M1598" s="19"/>
      <c r="N1598" s="19"/>
      <c r="O1598" s="19"/>
      <c r="P1598" s="19"/>
      <c r="Q1598" s="19"/>
      <c r="R1598" s="19"/>
    </row>
    <row r="1599" ht="18" spans="1:18">
      <c r="A1599" s="3">
        <v>9787522110318</v>
      </c>
      <c r="B1599" s="3" t="s">
        <v>7011</v>
      </c>
      <c r="C1599" s="13" t="s">
        <v>7012</v>
      </c>
      <c r="D1599" s="13">
        <v>76</v>
      </c>
      <c r="E1599" s="13" t="s">
        <v>1509</v>
      </c>
      <c r="F1599" s="14">
        <v>44409</v>
      </c>
      <c r="G1599" s="13" t="s">
        <v>21</v>
      </c>
      <c r="H1599" s="13" t="s">
        <v>1089</v>
      </c>
      <c r="I1599" s="13" t="s">
        <v>7013</v>
      </c>
      <c r="J1599" s="18" t="s">
        <v>7014</v>
      </c>
      <c r="K1599" s="18" t="s">
        <v>7015</v>
      </c>
      <c r="L1599" s="19"/>
      <c r="M1599" s="19"/>
      <c r="N1599" s="19"/>
      <c r="O1599" s="19"/>
      <c r="P1599" s="19"/>
      <c r="Q1599" s="19"/>
      <c r="R1599" s="19"/>
    </row>
    <row r="1600" ht="18" spans="1:18">
      <c r="A1600" s="3">
        <v>9787569288735</v>
      </c>
      <c r="B1600" s="3" t="s">
        <v>7016</v>
      </c>
      <c r="C1600" s="13" t="s">
        <v>7017</v>
      </c>
      <c r="D1600" s="13">
        <v>76</v>
      </c>
      <c r="E1600" s="13" t="s">
        <v>950</v>
      </c>
      <c r="F1600" s="14">
        <v>44440</v>
      </c>
      <c r="G1600" s="13" t="s">
        <v>110</v>
      </c>
      <c r="H1600" s="13" t="s">
        <v>1093</v>
      </c>
      <c r="I1600" s="13" t="s">
        <v>7018</v>
      </c>
      <c r="J1600" s="18" t="s">
        <v>7019</v>
      </c>
      <c r="K1600" s="18" t="s">
        <v>7020</v>
      </c>
      <c r="L1600" s="19"/>
      <c r="M1600" s="19"/>
      <c r="N1600" s="19"/>
      <c r="O1600" s="19"/>
      <c r="P1600" s="19"/>
      <c r="Q1600" s="19"/>
      <c r="R1600" s="19"/>
    </row>
    <row r="1601" ht="18" spans="1:18">
      <c r="A1601" s="3">
        <v>9787522122519</v>
      </c>
      <c r="B1601" s="3" t="s">
        <v>7021</v>
      </c>
      <c r="C1601" s="13" t="s">
        <v>7022</v>
      </c>
      <c r="D1601" s="13">
        <v>76</v>
      </c>
      <c r="E1601" s="13" t="s">
        <v>1509</v>
      </c>
      <c r="F1601" s="14">
        <v>44835</v>
      </c>
      <c r="G1601" s="13" t="s">
        <v>21</v>
      </c>
      <c r="H1601" s="13" t="s">
        <v>3118</v>
      </c>
      <c r="I1601" s="13" t="s">
        <v>7023</v>
      </c>
      <c r="J1601" s="18" t="s">
        <v>7024</v>
      </c>
      <c r="K1601" s="18" t="s">
        <v>7025</v>
      </c>
      <c r="L1601" s="19"/>
      <c r="M1601" s="19"/>
      <c r="N1601" s="19"/>
      <c r="O1601" s="19"/>
      <c r="P1601" s="19"/>
      <c r="Q1601" s="19"/>
      <c r="R1601" s="19"/>
    </row>
    <row r="1602" ht="18" spans="1:18">
      <c r="A1602" s="3">
        <v>9787576329438</v>
      </c>
      <c r="B1602" s="3" t="s">
        <v>7026</v>
      </c>
      <c r="C1602" s="13" t="s">
        <v>7027</v>
      </c>
      <c r="D1602" s="13">
        <v>76</v>
      </c>
      <c r="E1602" s="13" t="s">
        <v>838</v>
      </c>
      <c r="F1602" s="14">
        <v>45200</v>
      </c>
      <c r="G1602" s="13" t="s">
        <v>110</v>
      </c>
      <c r="H1602" s="13" t="s">
        <v>821</v>
      </c>
      <c r="I1602" s="13" t="s">
        <v>7028</v>
      </c>
      <c r="J1602" s="18" t="s">
        <v>215</v>
      </c>
      <c r="K1602" s="18" t="s">
        <v>216</v>
      </c>
      <c r="L1602" s="19"/>
      <c r="M1602" s="19"/>
      <c r="N1602" s="19"/>
      <c r="O1602" s="19"/>
      <c r="P1602" s="19"/>
      <c r="Q1602" s="19"/>
      <c r="R1602" s="19"/>
    </row>
    <row r="1603" ht="18" spans="1:18">
      <c r="A1603" s="3">
        <v>9787573144966</v>
      </c>
      <c r="B1603" s="3" t="s">
        <v>7029</v>
      </c>
      <c r="C1603" s="13" t="s">
        <v>7030</v>
      </c>
      <c r="D1603" s="13">
        <v>76</v>
      </c>
      <c r="E1603" s="13" t="s">
        <v>1138</v>
      </c>
      <c r="F1603" s="14">
        <v>45413</v>
      </c>
      <c r="G1603" s="13" t="s">
        <v>110</v>
      </c>
      <c r="H1603" s="13" t="s">
        <v>1258</v>
      </c>
      <c r="I1603" s="13" t="s">
        <v>7031</v>
      </c>
      <c r="J1603" s="18" t="s">
        <v>7032</v>
      </c>
      <c r="K1603" s="18" t="s">
        <v>7033</v>
      </c>
      <c r="L1603" s="19"/>
      <c r="M1603" s="19"/>
      <c r="N1603" s="19"/>
      <c r="O1603" s="19"/>
      <c r="P1603" s="19"/>
      <c r="Q1603" s="19"/>
      <c r="R1603" s="19"/>
    </row>
    <row r="1604" ht="18" spans="1:18">
      <c r="A1604" s="3">
        <v>9787573138866</v>
      </c>
      <c r="B1604" s="3" t="s">
        <v>7034</v>
      </c>
      <c r="C1604" s="13" t="s">
        <v>7035</v>
      </c>
      <c r="D1604" s="13">
        <v>76</v>
      </c>
      <c r="E1604" s="13" t="s">
        <v>1138</v>
      </c>
      <c r="F1604" s="14">
        <v>45108</v>
      </c>
      <c r="G1604" s="13" t="s">
        <v>21</v>
      </c>
      <c r="H1604" s="13" t="s">
        <v>3118</v>
      </c>
      <c r="I1604" s="13" t="s">
        <v>7036</v>
      </c>
      <c r="J1604" s="18" t="s">
        <v>67</v>
      </c>
      <c r="K1604" s="18" t="s">
        <v>131</v>
      </c>
      <c r="L1604" s="19"/>
      <c r="M1604" s="19"/>
      <c r="N1604" s="19"/>
      <c r="O1604" s="19"/>
      <c r="P1604" s="19"/>
      <c r="Q1604" s="19"/>
      <c r="R1604" s="19"/>
    </row>
    <row r="1605" ht="18" spans="1:18">
      <c r="A1605" s="3">
        <v>9787517073901</v>
      </c>
      <c r="B1605" s="3" t="s">
        <v>7037</v>
      </c>
      <c r="C1605" s="13" t="s">
        <v>7038</v>
      </c>
      <c r="D1605" s="13">
        <v>77</v>
      </c>
      <c r="E1605" s="13" t="s">
        <v>1742</v>
      </c>
      <c r="F1605" s="14">
        <v>45292</v>
      </c>
      <c r="G1605" s="13" t="s">
        <v>110</v>
      </c>
      <c r="H1605" s="13" t="s">
        <v>1710</v>
      </c>
      <c r="I1605" s="13" t="s">
        <v>7039</v>
      </c>
      <c r="J1605" s="18" t="s">
        <v>2176</v>
      </c>
      <c r="K1605" s="18" t="s">
        <v>7040</v>
      </c>
      <c r="L1605" s="19"/>
      <c r="M1605" s="19"/>
      <c r="N1605" s="19"/>
      <c r="O1605" s="19"/>
      <c r="P1605" s="19"/>
      <c r="Q1605" s="19"/>
      <c r="R1605" s="19"/>
    </row>
    <row r="1606" ht="18" spans="1:18">
      <c r="A1606" s="3">
        <v>9787547230695</v>
      </c>
      <c r="B1606" s="3" t="s">
        <v>7041</v>
      </c>
      <c r="C1606" s="13" t="s">
        <v>7042</v>
      </c>
      <c r="D1606" s="13">
        <v>78</v>
      </c>
      <c r="E1606" s="13" t="s">
        <v>2784</v>
      </c>
      <c r="F1606" s="14">
        <v>44564</v>
      </c>
      <c r="G1606" s="13" t="s">
        <v>282</v>
      </c>
      <c r="H1606" s="13" t="s">
        <v>7043</v>
      </c>
      <c r="I1606" s="13" t="s">
        <v>7044</v>
      </c>
      <c r="J1606" s="18" t="s">
        <v>1202</v>
      </c>
      <c r="K1606" s="18" t="s">
        <v>5287</v>
      </c>
      <c r="L1606" s="19"/>
      <c r="M1606" s="19"/>
      <c r="N1606" s="19"/>
      <c r="O1606" s="19"/>
      <c r="P1606" s="19"/>
      <c r="Q1606" s="19"/>
      <c r="R1606" s="19"/>
    </row>
    <row r="1607" ht="18" spans="1:18">
      <c r="A1607" s="3">
        <v>9787558199073</v>
      </c>
      <c r="B1607" s="3" t="s">
        <v>7045</v>
      </c>
      <c r="C1607" s="13" t="s">
        <v>7046</v>
      </c>
      <c r="D1607" s="13">
        <v>78</v>
      </c>
      <c r="E1607" s="13" t="s">
        <v>1138</v>
      </c>
      <c r="F1607" s="14">
        <v>44317</v>
      </c>
      <c r="G1607" s="13" t="s">
        <v>110</v>
      </c>
      <c r="H1607" s="13" t="s">
        <v>6203</v>
      </c>
      <c r="I1607" s="13" t="s">
        <v>7047</v>
      </c>
      <c r="J1607" s="18" t="s">
        <v>5094</v>
      </c>
      <c r="K1607" s="18" t="s">
        <v>6193</v>
      </c>
      <c r="L1607" s="19"/>
      <c r="M1607" s="19"/>
      <c r="N1607" s="19"/>
      <c r="O1607" s="19"/>
      <c r="P1607" s="19"/>
      <c r="Q1607" s="19"/>
      <c r="R1607" s="19"/>
    </row>
    <row r="1608" ht="18" spans="1:18">
      <c r="A1608" s="3">
        <v>9787548855828</v>
      </c>
      <c r="B1608" s="3" t="s">
        <v>7048</v>
      </c>
      <c r="C1608" s="13" t="s">
        <v>7049</v>
      </c>
      <c r="D1608" s="13">
        <v>78</v>
      </c>
      <c r="E1608" s="13" t="s">
        <v>5290</v>
      </c>
      <c r="F1608" s="14">
        <v>45078</v>
      </c>
      <c r="G1608" s="13" t="s">
        <v>110</v>
      </c>
      <c r="H1608" s="13" t="s">
        <v>659</v>
      </c>
      <c r="I1608" s="13" t="s">
        <v>7050</v>
      </c>
      <c r="J1608" s="18" t="s">
        <v>7051</v>
      </c>
      <c r="K1608" s="18" t="s">
        <v>7052</v>
      </c>
      <c r="L1608" s="19"/>
      <c r="M1608" s="19"/>
      <c r="N1608" s="19"/>
      <c r="O1608" s="19"/>
      <c r="P1608" s="19"/>
      <c r="Q1608" s="19"/>
      <c r="R1608" s="19"/>
    </row>
    <row r="1609" ht="18" spans="1:18">
      <c r="A1609" s="3">
        <v>9787807703600</v>
      </c>
      <c r="B1609" s="3" t="s">
        <v>7053</v>
      </c>
      <c r="C1609" s="13" t="s">
        <v>7054</v>
      </c>
      <c r="D1609" s="13">
        <v>78</v>
      </c>
      <c r="E1609" s="13" t="s">
        <v>7055</v>
      </c>
      <c r="F1609" s="14">
        <v>44835</v>
      </c>
      <c r="G1609" s="13" t="s">
        <v>212</v>
      </c>
      <c r="H1609" s="13" t="s">
        <v>294</v>
      </c>
      <c r="I1609" s="13" t="s">
        <v>7056</v>
      </c>
      <c r="J1609" s="18" t="s">
        <v>2218</v>
      </c>
      <c r="K1609" s="18" t="s">
        <v>4462</v>
      </c>
      <c r="L1609" s="19"/>
      <c r="M1609" s="19"/>
      <c r="N1609" s="19"/>
      <c r="O1609" s="19"/>
      <c r="P1609" s="19"/>
      <c r="Q1609" s="19"/>
      <c r="R1609" s="19"/>
    </row>
    <row r="1610" ht="18" spans="1:18">
      <c r="A1610" s="3">
        <v>9787220132605</v>
      </c>
      <c r="B1610" s="3" t="s">
        <v>7057</v>
      </c>
      <c r="C1610" s="13" t="s">
        <v>7058</v>
      </c>
      <c r="D1610" s="13">
        <v>78</v>
      </c>
      <c r="E1610" s="13" t="s">
        <v>3648</v>
      </c>
      <c r="F1610" s="14">
        <v>45047</v>
      </c>
      <c r="G1610" s="13" t="s">
        <v>110</v>
      </c>
      <c r="H1610" s="13" t="s">
        <v>2903</v>
      </c>
      <c r="I1610" s="13" t="s">
        <v>7059</v>
      </c>
      <c r="J1610" s="18" t="s">
        <v>7060</v>
      </c>
      <c r="K1610" s="18" t="s">
        <v>7061</v>
      </c>
      <c r="L1610" s="19"/>
      <c r="M1610" s="19"/>
      <c r="N1610" s="19"/>
      <c r="O1610" s="19"/>
      <c r="P1610" s="19"/>
      <c r="Q1610" s="19"/>
      <c r="R1610" s="19"/>
    </row>
    <row r="1611" ht="18" spans="1:18">
      <c r="A1611" s="3">
        <v>9787205105617</v>
      </c>
      <c r="B1611" s="3" t="s">
        <v>7062</v>
      </c>
      <c r="C1611" s="13" t="s">
        <v>7063</v>
      </c>
      <c r="D1611" s="13">
        <v>78</v>
      </c>
      <c r="E1611" s="13" t="s">
        <v>2416</v>
      </c>
      <c r="F1611" s="14">
        <v>44927</v>
      </c>
      <c r="G1611" s="13" t="s">
        <v>28</v>
      </c>
      <c r="H1611" s="13" t="s">
        <v>730</v>
      </c>
      <c r="I1611" s="13" t="s">
        <v>7064</v>
      </c>
      <c r="J1611" s="18" t="s">
        <v>5307</v>
      </c>
      <c r="K1611" s="18" t="s">
        <v>5308</v>
      </c>
      <c r="L1611" s="19"/>
      <c r="M1611" s="19"/>
      <c r="N1611" s="19"/>
      <c r="O1611" s="19"/>
      <c r="P1611" s="19"/>
      <c r="Q1611" s="19"/>
      <c r="R1611" s="19"/>
    </row>
    <row r="1612" ht="18" spans="1:18">
      <c r="A1612" s="3">
        <v>9787518011186</v>
      </c>
      <c r="B1612" s="3" t="s">
        <v>7065</v>
      </c>
      <c r="C1612" s="13" t="s">
        <v>7066</v>
      </c>
      <c r="D1612" s="13">
        <v>78</v>
      </c>
      <c r="E1612" s="13" t="s">
        <v>1200</v>
      </c>
      <c r="F1612" s="14">
        <v>45049</v>
      </c>
      <c r="G1612" s="13" t="s">
        <v>110</v>
      </c>
      <c r="H1612" s="13" t="s">
        <v>3398</v>
      </c>
      <c r="I1612" s="13" t="s">
        <v>7067</v>
      </c>
      <c r="J1612" s="18" t="s">
        <v>1015</v>
      </c>
      <c r="K1612" s="18" t="s">
        <v>1016</v>
      </c>
      <c r="L1612" s="19"/>
      <c r="M1612" s="19"/>
      <c r="N1612" s="19"/>
      <c r="O1612" s="19"/>
      <c r="P1612" s="19"/>
      <c r="Q1612" s="19"/>
      <c r="R1612" s="19"/>
    </row>
    <row r="1613" ht="18" spans="1:18">
      <c r="A1613" s="3">
        <v>9787300234496</v>
      </c>
      <c r="B1613" s="3" t="s">
        <v>7068</v>
      </c>
      <c r="C1613" s="13" t="s">
        <v>7069</v>
      </c>
      <c r="D1613" s="13">
        <v>78</v>
      </c>
      <c r="E1613" s="13" t="s">
        <v>1033</v>
      </c>
      <c r="F1613" s="14">
        <v>45018</v>
      </c>
      <c r="G1613" s="13" t="s">
        <v>14</v>
      </c>
      <c r="H1613" s="13" t="s">
        <v>1241</v>
      </c>
      <c r="I1613" s="13" t="s">
        <v>7070</v>
      </c>
      <c r="J1613" s="18">
        <v>0</v>
      </c>
      <c r="K1613" s="18" t="s">
        <v>7071</v>
      </c>
      <c r="L1613" s="19"/>
      <c r="M1613" s="19"/>
      <c r="N1613" s="19"/>
      <c r="O1613" s="19"/>
      <c r="P1613" s="19"/>
      <c r="Q1613" s="19"/>
      <c r="R1613" s="19"/>
    </row>
    <row r="1614" ht="18" spans="1:18">
      <c r="A1614" s="3">
        <v>9787522522951</v>
      </c>
      <c r="B1614" s="3" t="s">
        <v>7072</v>
      </c>
      <c r="C1614" s="13" t="s">
        <v>7073</v>
      </c>
      <c r="D1614" s="13">
        <v>78</v>
      </c>
      <c r="E1614" s="13" t="s">
        <v>1802</v>
      </c>
      <c r="F1614" s="14">
        <v>45262</v>
      </c>
      <c r="G1614" s="13" t="s">
        <v>110</v>
      </c>
      <c r="H1614" s="13" t="s">
        <v>345</v>
      </c>
      <c r="I1614" s="13" t="s">
        <v>7074</v>
      </c>
      <c r="J1614" s="18" t="s">
        <v>285</v>
      </c>
      <c r="K1614" s="18" t="s">
        <v>7075</v>
      </c>
      <c r="L1614" s="19"/>
      <c r="M1614" s="19"/>
      <c r="N1614" s="19"/>
      <c r="O1614" s="19"/>
      <c r="P1614" s="19"/>
      <c r="Q1614" s="19"/>
      <c r="R1614" s="19"/>
    </row>
    <row r="1615" ht="18" spans="1:18">
      <c r="A1615" s="3">
        <v>9787519759681</v>
      </c>
      <c r="B1615" s="3" t="s">
        <v>7076</v>
      </c>
      <c r="C1615" s="13" t="s">
        <v>7077</v>
      </c>
      <c r="D1615" s="13">
        <v>78</v>
      </c>
      <c r="E1615" s="13" t="s">
        <v>5437</v>
      </c>
      <c r="F1615" s="14">
        <v>44562</v>
      </c>
      <c r="G1615" s="13" t="s">
        <v>110</v>
      </c>
      <c r="H1615" s="13" t="s">
        <v>1216</v>
      </c>
      <c r="I1615" s="13" t="s">
        <v>7078</v>
      </c>
      <c r="J1615" s="18" t="s">
        <v>7079</v>
      </c>
      <c r="K1615" s="18" t="s">
        <v>7080</v>
      </c>
      <c r="L1615" s="19"/>
      <c r="M1615" s="19"/>
      <c r="N1615" s="19"/>
      <c r="O1615" s="19"/>
      <c r="P1615" s="19"/>
      <c r="Q1615" s="19"/>
      <c r="R1615" s="19"/>
    </row>
    <row r="1616" ht="18" spans="1:18">
      <c r="A1616" s="3">
        <v>9787567030695</v>
      </c>
      <c r="B1616" s="3" t="s">
        <v>7081</v>
      </c>
      <c r="C1616" s="13" t="s">
        <v>7082</v>
      </c>
      <c r="D1616" s="13">
        <v>78</v>
      </c>
      <c r="E1616" s="13" t="s">
        <v>7083</v>
      </c>
      <c r="F1616" s="14">
        <v>44927</v>
      </c>
      <c r="G1616" s="13" t="s">
        <v>28</v>
      </c>
      <c r="H1616" s="13" t="s">
        <v>1328</v>
      </c>
      <c r="I1616" s="13" t="s">
        <v>7084</v>
      </c>
      <c r="J1616" s="18" t="s">
        <v>7085</v>
      </c>
      <c r="K1616" s="18" t="s">
        <v>7080</v>
      </c>
      <c r="L1616" s="19"/>
      <c r="M1616" s="19"/>
      <c r="N1616" s="19"/>
      <c r="O1616" s="19"/>
      <c r="P1616" s="19"/>
      <c r="Q1616" s="19"/>
      <c r="R1616" s="19"/>
    </row>
    <row r="1617" ht="18" spans="1:18">
      <c r="A1617" s="3">
        <v>9787519763602</v>
      </c>
      <c r="B1617" s="3" t="s">
        <v>7086</v>
      </c>
      <c r="C1617" s="13" t="s">
        <v>7087</v>
      </c>
      <c r="D1617" s="13">
        <v>78</v>
      </c>
      <c r="E1617" s="13" t="s">
        <v>5437</v>
      </c>
      <c r="F1617" s="14">
        <v>44562</v>
      </c>
      <c r="G1617" s="13" t="s">
        <v>14</v>
      </c>
      <c r="H1617" s="13" t="s">
        <v>5798</v>
      </c>
      <c r="I1617" s="13" t="s">
        <v>7088</v>
      </c>
      <c r="J1617" s="18" t="s">
        <v>7089</v>
      </c>
      <c r="K1617" s="18" t="s">
        <v>7090</v>
      </c>
      <c r="L1617" s="19"/>
      <c r="M1617" s="19"/>
      <c r="N1617" s="19"/>
      <c r="O1617" s="19"/>
      <c r="P1617" s="19"/>
      <c r="Q1617" s="19"/>
      <c r="R1617" s="19"/>
    </row>
    <row r="1618" ht="18" spans="1:18">
      <c r="A1618" s="3">
        <v>9787109291720</v>
      </c>
      <c r="B1618" s="3" t="s">
        <v>7091</v>
      </c>
      <c r="C1618" s="13" t="s">
        <v>7092</v>
      </c>
      <c r="D1618" s="13">
        <v>78</v>
      </c>
      <c r="E1618" s="13" t="s">
        <v>5578</v>
      </c>
      <c r="F1618" s="14">
        <v>44621</v>
      </c>
      <c r="G1618" s="13" t="s">
        <v>110</v>
      </c>
      <c r="H1618" s="13" t="s">
        <v>2381</v>
      </c>
      <c r="I1618" s="13" t="s">
        <v>7093</v>
      </c>
      <c r="J1618" s="18" t="s">
        <v>7094</v>
      </c>
      <c r="K1618" s="18" t="s">
        <v>7095</v>
      </c>
      <c r="L1618" s="19"/>
      <c r="M1618" s="19"/>
      <c r="N1618" s="19"/>
      <c r="O1618" s="19"/>
      <c r="P1618" s="19"/>
      <c r="Q1618" s="19"/>
      <c r="R1618" s="19"/>
    </row>
    <row r="1619" ht="18" spans="1:18">
      <c r="A1619" s="3">
        <v>9787109300811</v>
      </c>
      <c r="B1619" s="3" t="s">
        <v>7096</v>
      </c>
      <c r="C1619" s="13" t="s">
        <v>7097</v>
      </c>
      <c r="D1619" s="13">
        <v>78</v>
      </c>
      <c r="E1619" s="13" t="s">
        <v>5578</v>
      </c>
      <c r="F1619" s="14">
        <v>44927</v>
      </c>
      <c r="G1619" s="13" t="s">
        <v>110</v>
      </c>
      <c r="H1619" s="13" t="s">
        <v>1139</v>
      </c>
      <c r="I1619" s="13" t="s">
        <v>7098</v>
      </c>
      <c r="J1619" s="18" t="s">
        <v>7099</v>
      </c>
      <c r="K1619" s="18" t="s">
        <v>7100</v>
      </c>
      <c r="L1619" s="19"/>
      <c r="M1619" s="19"/>
      <c r="N1619" s="19"/>
      <c r="O1619" s="19"/>
      <c r="P1619" s="19"/>
      <c r="Q1619" s="19"/>
      <c r="R1619" s="19"/>
    </row>
    <row r="1620" ht="18" spans="1:18">
      <c r="A1620" s="3">
        <v>9787520729185</v>
      </c>
      <c r="B1620" s="3" t="s">
        <v>7101</v>
      </c>
      <c r="C1620" s="13" t="s">
        <v>7102</v>
      </c>
      <c r="D1620" s="13">
        <v>78</v>
      </c>
      <c r="E1620" s="13" t="s">
        <v>3585</v>
      </c>
      <c r="F1620" s="14">
        <v>44927</v>
      </c>
      <c r="G1620" s="13" t="s">
        <v>28</v>
      </c>
      <c r="H1620" s="13" t="s">
        <v>1096</v>
      </c>
      <c r="I1620" s="13" t="s">
        <v>7103</v>
      </c>
      <c r="J1620" s="18" t="s">
        <v>7104</v>
      </c>
      <c r="K1620" s="18" t="s">
        <v>7105</v>
      </c>
      <c r="L1620" s="19"/>
      <c r="M1620" s="19"/>
      <c r="N1620" s="19"/>
      <c r="O1620" s="19"/>
      <c r="P1620" s="19"/>
      <c r="Q1620" s="19"/>
      <c r="R1620" s="19"/>
    </row>
    <row r="1621" ht="18" spans="1:18">
      <c r="A1621" s="3">
        <v>9787300323381</v>
      </c>
      <c r="B1621" s="3" t="s">
        <v>7106</v>
      </c>
      <c r="C1621" s="13" t="s">
        <v>7107</v>
      </c>
      <c r="D1621" s="13">
        <v>78</v>
      </c>
      <c r="E1621" s="13" t="s">
        <v>1033</v>
      </c>
      <c r="F1621" s="14">
        <v>45261</v>
      </c>
      <c r="G1621" s="13" t="s">
        <v>14</v>
      </c>
      <c r="H1621" s="13" t="s">
        <v>231</v>
      </c>
      <c r="I1621" s="13" t="s">
        <v>7108</v>
      </c>
      <c r="J1621" s="18" t="s">
        <v>249</v>
      </c>
      <c r="K1621" s="18" t="s">
        <v>7109</v>
      </c>
      <c r="L1621" s="19"/>
      <c r="M1621" s="19"/>
      <c r="N1621" s="19"/>
      <c r="O1621" s="19"/>
      <c r="P1621" s="19"/>
      <c r="Q1621" s="19"/>
      <c r="R1621" s="19"/>
    </row>
    <row r="1622" ht="18" spans="1:18">
      <c r="A1622" s="3">
        <v>9787576802436</v>
      </c>
      <c r="B1622" s="3" t="s">
        <v>7110</v>
      </c>
      <c r="C1622" s="13" t="s">
        <v>7111</v>
      </c>
      <c r="D1622" s="13">
        <v>78</v>
      </c>
      <c r="E1622" s="13" t="s">
        <v>950</v>
      </c>
      <c r="F1622" s="14">
        <v>44743</v>
      </c>
      <c r="G1622" s="13" t="s">
        <v>110</v>
      </c>
      <c r="H1622" s="13" t="s">
        <v>1658</v>
      </c>
      <c r="I1622" s="13" t="s">
        <v>7112</v>
      </c>
      <c r="J1622" s="18" t="s">
        <v>7113</v>
      </c>
      <c r="K1622" s="18" t="s">
        <v>4929</v>
      </c>
      <c r="L1622" s="19"/>
      <c r="M1622" s="19"/>
      <c r="N1622" s="19"/>
      <c r="O1622" s="19"/>
      <c r="P1622" s="19"/>
      <c r="Q1622" s="19"/>
      <c r="R1622" s="19"/>
    </row>
    <row r="1623" ht="18" spans="1:18">
      <c r="A1623" s="3">
        <v>9787569063806</v>
      </c>
      <c r="B1623" s="3" t="s">
        <v>7114</v>
      </c>
      <c r="C1623" s="13" t="s">
        <v>7115</v>
      </c>
      <c r="D1623" s="13">
        <v>78</v>
      </c>
      <c r="E1623" s="13" t="s">
        <v>2015</v>
      </c>
      <c r="F1623" s="14">
        <v>45261</v>
      </c>
      <c r="G1623" s="13" t="s">
        <v>110</v>
      </c>
      <c r="H1623" s="13" t="s">
        <v>635</v>
      </c>
      <c r="I1623" s="13" t="s">
        <v>7116</v>
      </c>
      <c r="J1623" s="18" t="s">
        <v>7117</v>
      </c>
      <c r="K1623" s="18" t="s">
        <v>3592</v>
      </c>
      <c r="L1623" s="19"/>
      <c r="M1623" s="19"/>
      <c r="N1623" s="19"/>
      <c r="O1623" s="19"/>
      <c r="P1623" s="19"/>
      <c r="Q1623" s="19"/>
      <c r="R1623" s="19"/>
    </row>
    <row r="1624" ht="18" spans="1:18">
      <c r="A1624" s="3">
        <v>9787557711276</v>
      </c>
      <c r="B1624" s="3" t="s">
        <v>7118</v>
      </c>
      <c r="C1624" s="13" t="s">
        <v>7119</v>
      </c>
      <c r="D1624" s="13">
        <v>78</v>
      </c>
      <c r="E1624" s="13" t="s">
        <v>1365</v>
      </c>
      <c r="F1624" s="14">
        <v>45078</v>
      </c>
      <c r="G1624" s="13" t="s">
        <v>110</v>
      </c>
      <c r="H1624" s="13" t="s">
        <v>2818</v>
      </c>
      <c r="I1624" s="13" t="s">
        <v>7120</v>
      </c>
      <c r="J1624" s="18" t="s">
        <v>4528</v>
      </c>
      <c r="K1624" s="18" t="s">
        <v>5465</v>
      </c>
      <c r="L1624" s="19"/>
      <c r="M1624" s="19"/>
      <c r="N1624" s="19"/>
      <c r="O1624" s="19"/>
      <c r="P1624" s="19"/>
      <c r="Q1624" s="19"/>
      <c r="R1624" s="19"/>
    </row>
    <row r="1625" ht="18" spans="1:18">
      <c r="A1625" s="3">
        <v>9787569294262</v>
      </c>
      <c r="B1625" s="3" t="s">
        <v>7121</v>
      </c>
      <c r="C1625" s="13" t="s">
        <v>7122</v>
      </c>
      <c r="D1625" s="13">
        <v>78</v>
      </c>
      <c r="E1625" s="13" t="s">
        <v>950</v>
      </c>
      <c r="F1625" s="14">
        <v>44713</v>
      </c>
      <c r="G1625" s="13" t="s">
        <v>110</v>
      </c>
      <c r="H1625" s="13" t="s">
        <v>452</v>
      </c>
      <c r="I1625" s="13" t="s">
        <v>7123</v>
      </c>
      <c r="J1625" s="18" t="s">
        <v>1643</v>
      </c>
      <c r="K1625" s="18" t="s">
        <v>5481</v>
      </c>
      <c r="L1625" s="19"/>
      <c r="M1625" s="19"/>
      <c r="N1625" s="19"/>
      <c r="O1625" s="19"/>
      <c r="P1625" s="19"/>
      <c r="Q1625" s="19"/>
      <c r="R1625" s="19"/>
    </row>
    <row r="1626" ht="18" spans="1:18">
      <c r="A1626" s="3">
        <v>9787521750850</v>
      </c>
      <c r="B1626" s="3" t="s">
        <v>7124</v>
      </c>
      <c r="C1626" s="13" t="s">
        <v>7125</v>
      </c>
      <c r="D1626" s="13">
        <v>78</v>
      </c>
      <c r="E1626" s="13" t="s">
        <v>1735</v>
      </c>
      <c r="F1626" s="14">
        <v>45200</v>
      </c>
      <c r="G1626" s="13" t="s">
        <v>14</v>
      </c>
      <c r="H1626" s="13" t="s">
        <v>6273</v>
      </c>
      <c r="I1626" s="13" t="s">
        <v>7126</v>
      </c>
      <c r="J1626" s="18" t="s">
        <v>566</v>
      </c>
      <c r="K1626" s="18" t="s">
        <v>5481</v>
      </c>
      <c r="L1626" s="19"/>
      <c r="M1626" s="19"/>
      <c r="N1626" s="19"/>
      <c r="O1626" s="19"/>
      <c r="P1626" s="19"/>
      <c r="Q1626" s="19"/>
      <c r="R1626" s="19"/>
    </row>
    <row r="1627" ht="18" spans="1:18">
      <c r="A1627" s="3">
        <v>9787550453180</v>
      </c>
      <c r="B1627" s="3" t="s">
        <v>7127</v>
      </c>
      <c r="C1627" s="13" t="s">
        <v>7128</v>
      </c>
      <c r="D1627" s="13">
        <v>78</v>
      </c>
      <c r="E1627" s="13" t="s">
        <v>7129</v>
      </c>
      <c r="F1627" s="14">
        <v>44713</v>
      </c>
      <c r="G1627" s="13" t="s">
        <v>110</v>
      </c>
      <c r="H1627" s="13" t="s">
        <v>1034</v>
      </c>
      <c r="I1627" s="13" t="s">
        <v>7130</v>
      </c>
      <c r="J1627" s="18" t="s">
        <v>7131</v>
      </c>
      <c r="K1627" s="18" t="s">
        <v>2316</v>
      </c>
      <c r="L1627" s="19"/>
      <c r="M1627" s="19"/>
      <c r="N1627" s="19"/>
      <c r="O1627" s="19"/>
      <c r="P1627" s="19"/>
      <c r="Q1627" s="19"/>
      <c r="R1627" s="19"/>
    </row>
    <row r="1628" ht="18" spans="1:18">
      <c r="A1628" s="3">
        <v>9787521762648</v>
      </c>
      <c r="B1628" s="3" t="s">
        <v>7132</v>
      </c>
      <c r="C1628" s="13" t="s">
        <v>7133</v>
      </c>
      <c r="D1628" s="13">
        <v>78</v>
      </c>
      <c r="E1628" s="13" t="s">
        <v>1735</v>
      </c>
      <c r="F1628" s="14">
        <v>45352</v>
      </c>
      <c r="G1628" s="13" t="s">
        <v>14</v>
      </c>
      <c r="H1628" s="13" t="s">
        <v>7134</v>
      </c>
      <c r="I1628" s="13" t="s">
        <v>7135</v>
      </c>
      <c r="J1628" s="18" t="s">
        <v>7136</v>
      </c>
      <c r="K1628" s="18" t="s">
        <v>7137</v>
      </c>
      <c r="L1628" s="19"/>
      <c r="M1628" s="19"/>
      <c r="N1628" s="19"/>
      <c r="O1628" s="19"/>
      <c r="P1628" s="19"/>
      <c r="Q1628" s="19"/>
      <c r="R1628" s="19"/>
    </row>
    <row r="1629" ht="18" spans="1:18">
      <c r="A1629" s="3">
        <v>9787522111889</v>
      </c>
      <c r="B1629" s="3" t="s">
        <v>7138</v>
      </c>
      <c r="C1629" s="13" t="s">
        <v>7139</v>
      </c>
      <c r="D1629" s="13">
        <v>78</v>
      </c>
      <c r="E1629" s="13" t="s">
        <v>1509</v>
      </c>
      <c r="F1629" s="14">
        <v>44928</v>
      </c>
      <c r="G1629" s="13" t="s">
        <v>110</v>
      </c>
      <c r="H1629" s="13" t="s">
        <v>1096</v>
      </c>
      <c r="I1629" s="13" t="s">
        <v>7140</v>
      </c>
      <c r="J1629" s="18" t="s">
        <v>7141</v>
      </c>
      <c r="K1629" s="18" t="s">
        <v>7142</v>
      </c>
      <c r="L1629" s="19"/>
      <c r="M1629" s="19"/>
      <c r="N1629" s="19"/>
      <c r="O1629" s="19"/>
      <c r="P1629" s="19"/>
      <c r="Q1629" s="19"/>
      <c r="R1629" s="19"/>
    </row>
    <row r="1630" ht="18" spans="1:18">
      <c r="A1630" s="3">
        <v>9787300229089</v>
      </c>
      <c r="B1630" s="3" t="s">
        <v>7143</v>
      </c>
      <c r="C1630" s="13" t="s">
        <v>7144</v>
      </c>
      <c r="D1630" s="13">
        <v>78</v>
      </c>
      <c r="E1630" s="13" t="s">
        <v>1033</v>
      </c>
      <c r="F1630" s="14">
        <v>45048</v>
      </c>
      <c r="G1630" s="13" t="s">
        <v>110</v>
      </c>
      <c r="H1630" s="13" t="s">
        <v>1028</v>
      </c>
      <c r="I1630" s="13" t="s">
        <v>7145</v>
      </c>
      <c r="J1630" s="18" t="s">
        <v>347</v>
      </c>
      <c r="K1630" s="18" t="s">
        <v>3903</v>
      </c>
      <c r="L1630" s="19"/>
      <c r="M1630" s="19"/>
      <c r="N1630" s="19"/>
      <c r="O1630" s="19"/>
      <c r="P1630" s="19"/>
      <c r="Q1630" s="19"/>
      <c r="R1630" s="19"/>
    </row>
    <row r="1631" ht="18" spans="1:18">
      <c r="A1631" s="3">
        <v>9787121440915</v>
      </c>
      <c r="B1631" s="3" t="s">
        <v>7146</v>
      </c>
      <c r="C1631" s="13" t="s">
        <v>7147</v>
      </c>
      <c r="D1631" s="13">
        <v>78</v>
      </c>
      <c r="E1631" s="13" t="s">
        <v>1040</v>
      </c>
      <c r="F1631" s="14">
        <v>45385</v>
      </c>
      <c r="G1631" s="13" t="s">
        <v>110</v>
      </c>
      <c r="H1631" s="13" t="s">
        <v>7148</v>
      </c>
      <c r="I1631" s="13" t="s">
        <v>7149</v>
      </c>
      <c r="J1631" s="18" t="s">
        <v>347</v>
      </c>
      <c r="K1631" s="18" t="s">
        <v>5538</v>
      </c>
      <c r="L1631" s="19"/>
      <c r="M1631" s="19"/>
      <c r="N1631" s="19"/>
      <c r="O1631" s="19"/>
      <c r="P1631" s="19"/>
      <c r="Q1631" s="19"/>
      <c r="R1631" s="19"/>
    </row>
    <row r="1632" ht="18" spans="1:18">
      <c r="A1632" s="3">
        <v>9787205107291</v>
      </c>
      <c r="B1632" s="3" t="s">
        <v>7150</v>
      </c>
      <c r="C1632" s="13" t="s">
        <v>7151</v>
      </c>
      <c r="D1632" s="13">
        <v>78</v>
      </c>
      <c r="E1632" s="13" t="s">
        <v>2416</v>
      </c>
      <c r="F1632" s="14">
        <v>44986</v>
      </c>
      <c r="G1632" s="13" t="s">
        <v>110</v>
      </c>
      <c r="H1632" s="13" t="s">
        <v>603</v>
      </c>
      <c r="I1632" s="13" t="s">
        <v>7152</v>
      </c>
      <c r="J1632" s="18" t="s">
        <v>2334</v>
      </c>
      <c r="K1632" s="18" t="s">
        <v>2335</v>
      </c>
      <c r="L1632" s="19"/>
      <c r="M1632" s="19"/>
      <c r="N1632" s="19"/>
      <c r="O1632" s="19"/>
      <c r="P1632" s="19"/>
      <c r="Q1632" s="19"/>
      <c r="R1632" s="19"/>
    </row>
    <row r="1633" ht="18" spans="1:18">
      <c r="A1633" s="3">
        <v>9787557032449</v>
      </c>
      <c r="B1633" s="3" t="s">
        <v>7153</v>
      </c>
      <c r="C1633" s="13" t="s">
        <v>7154</v>
      </c>
      <c r="D1633" s="13">
        <v>78</v>
      </c>
      <c r="E1633" s="13" t="s">
        <v>3843</v>
      </c>
      <c r="F1633" s="14">
        <v>45383</v>
      </c>
      <c r="G1633" s="13" t="s">
        <v>110</v>
      </c>
      <c r="H1633" s="13" t="s">
        <v>937</v>
      </c>
      <c r="I1633" s="13" t="s">
        <v>7155</v>
      </c>
      <c r="J1633" s="18" t="s">
        <v>2948</v>
      </c>
      <c r="K1633" s="18" t="s">
        <v>7156</v>
      </c>
      <c r="L1633" s="19"/>
      <c r="M1633" s="19"/>
      <c r="N1633" s="19"/>
      <c r="O1633" s="19"/>
      <c r="P1633" s="19"/>
      <c r="Q1633" s="19"/>
      <c r="R1633" s="19"/>
    </row>
    <row r="1634" ht="18" spans="1:18">
      <c r="A1634" s="3">
        <v>9787510348884</v>
      </c>
      <c r="B1634" s="3" t="s">
        <v>7157</v>
      </c>
      <c r="C1634" s="13" t="s">
        <v>7158</v>
      </c>
      <c r="D1634" s="13">
        <v>78</v>
      </c>
      <c r="E1634" s="13" t="s">
        <v>1063</v>
      </c>
      <c r="F1634" s="14">
        <v>45352</v>
      </c>
      <c r="G1634" s="13" t="s">
        <v>110</v>
      </c>
      <c r="H1634" s="13" t="s">
        <v>1093</v>
      </c>
      <c r="I1634" s="13" t="s">
        <v>7159</v>
      </c>
      <c r="J1634" s="18" t="s">
        <v>7160</v>
      </c>
      <c r="K1634" s="18" t="s">
        <v>7161</v>
      </c>
      <c r="L1634" s="19"/>
      <c r="M1634" s="19"/>
      <c r="N1634" s="19"/>
      <c r="O1634" s="19"/>
      <c r="P1634" s="19"/>
      <c r="Q1634" s="19"/>
      <c r="R1634" s="19"/>
    </row>
    <row r="1635" ht="18" spans="1:18">
      <c r="A1635" s="3">
        <v>9787569809206</v>
      </c>
      <c r="B1635" s="3" t="s">
        <v>7162</v>
      </c>
      <c r="C1635" s="13" t="s">
        <v>7163</v>
      </c>
      <c r="D1635" s="13">
        <v>78</v>
      </c>
      <c r="E1635" s="13" t="s">
        <v>2065</v>
      </c>
      <c r="F1635" s="14">
        <v>44927</v>
      </c>
      <c r="G1635" s="13" t="s">
        <v>110</v>
      </c>
      <c r="H1635" s="13" t="s">
        <v>1122</v>
      </c>
      <c r="I1635" s="13" t="s">
        <v>7164</v>
      </c>
      <c r="J1635" s="18" t="s">
        <v>7165</v>
      </c>
      <c r="K1635" s="18" t="s">
        <v>7166</v>
      </c>
      <c r="L1635" s="19"/>
      <c r="M1635" s="19"/>
      <c r="N1635" s="19"/>
      <c r="O1635" s="19"/>
      <c r="P1635" s="19"/>
      <c r="Q1635" s="19"/>
      <c r="R1635" s="19"/>
    </row>
    <row r="1636" ht="18" spans="1:18">
      <c r="A1636" s="3">
        <v>9787300291154</v>
      </c>
      <c r="B1636" s="3" t="s">
        <v>7167</v>
      </c>
      <c r="C1636" s="13" t="s">
        <v>7168</v>
      </c>
      <c r="D1636" s="13">
        <v>78</v>
      </c>
      <c r="E1636" s="13" t="s">
        <v>1033</v>
      </c>
      <c r="F1636" s="14">
        <v>45414</v>
      </c>
      <c r="G1636" s="13" t="s">
        <v>110</v>
      </c>
      <c r="H1636" s="13" t="s">
        <v>22</v>
      </c>
      <c r="I1636" s="13" t="s">
        <v>7169</v>
      </c>
      <c r="J1636" s="18" t="s">
        <v>5570</v>
      </c>
      <c r="K1636" s="18" t="s">
        <v>5571</v>
      </c>
      <c r="L1636" s="19"/>
      <c r="M1636" s="19"/>
      <c r="N1636" s="19"/>
      <c r="O1636" s="19"/>
      <c r="P1636" s="19"/>
      <c r="Q1636" s="19"/>
      <c r="R1636" s="19"/>
    </row>
    <row r="1637" ht="18" spans="1:18">
      <c r="A1637" s="3">
        <v>9787576800685</v>
      </c>
      <c r="B1637" s="3" t="s">
        <v>7170</v>
      </c>
      <c r="C1637" s="13" t="s">
        <v>7171</v>
      </c>
      <c r="D1637" s="13">
        <v>78</v>
      </c>
      <c r="E1637" s="13" t="s">
        <v>950</v>
      </c>
      <c r="F1637" s="14">
        <v>45047</v>
      </c>
      <c r="G1637" s="13" t="s">
        <v>110</v>
      </c>
      <c r="H1637" s="13" t="s">
        <v>3630</v>
      </c>
      <c r="I1637" s="13" t="s">
        <v>7172</v>
      </c>
      <c r="J1637" s="18" t="s">
        <v>3269</v>
      </c>
      <c r="K1637" s="18" t="s">
        <v>7173</v>
      </c>
      <c r="L1637" s="19"/>
      <c r="M1637" s="19"/>
      <c r="N1637" s="19"/>
      <c r="O1637" s="19"/>
      <c r="P1637" s="19"/>
      <c r="Q1637" s="19"/>
      <c r="R1637" s="19"/>
    </row>
    <row r="1638" ht="18" spans="1:18">
      <c r="A1638" s="3">
        <v>9787569299236</v>
      </c>
      <c r="B1638" s="3" t="s">
        <v>7174</v>
      </c>
      <c r="C1638" s="13" t="s">
        <v>7175</v>
      </c>
      <c r="D1638" s="13">
        <v>78</v>
      </c>
      <c r="E1638" s="13" t="s">
        <v>950</v>
      </c>
      <c r="F1638" s="14">
        <v>44927</v>
      </c>
      <c r="G1638" s="13" t="s">
        <v>110</v>
      </c>
      <c r="H1638" s="13" t="s">
        <v>976</v>
      </c>
      <c r="I1638" s="13" t="s">
        <v>7176</v>
      </c>
      <c r="J1638" s="18" t="s">
        <v>5037</v>
      </c>
      <c r="K1638" s="18" t="s">
        <v>7177</v>
      </c>
      <c r="L1638" s="19"/>
      <c r="M1638" s="19"/>
      <c r="N1638" s="19"/>
      <c r="O1638" s="19"/>
      <c r="P1638" s="19"/>
      <c r="Q1638" s="19"/>
      <c r="R1638" s="19"/>
    </row>
    <row r="1639" ht="18" spans="1:18">
      <c r="A1639" s="3">
        <v>9787510340536</v>
      </c>
      <c r="B1639" s="3" t="s">
        <v>7178</v>
      </c>
      <c r="C1639" s="13" t="s">
        <v>7179</v>
      </c>
      <c r="D1639" s="13">
        <v>78</v>
      </c>
      <c r="E1639" s="13" t="s">
        <v>1063</v>
      </c>
      <c r="F1639" s="14">
        <v>44928</v>
      </c>
      <c r="G1639" s="13" t="s">
        <v>110</v>
      </c>
      <c r="H1639" s="13" t="s">
        <v>2689</v>
      </c>
      <c r="I1639" s="13" t="s">
        <v>7180</v>
      </c>
      <c r="J1639" s="18" t="s">
        <v>1368</v>
      </c>
      <c r="K1639" s="18" t="s">
        <v>7181</v>
      </c>
      <c r="L1639" s="19"/>
      <c r="M1639" s="19"/>
      <c r="N1639" s="19"/>
      <c r="O1639" s="19"/>
      <c r="P1639" s="19"/>
      <c r="Q1639" s="19"/>
      <c r="R1639" s="19"/>
    </row>
    <row r="1640" ht="18" spans="1:18">
      <c r="A1640" s="3">
        <v>9787569293463</v>
      </c>
      <c r="B1640" s="3" t="s">
        <v>7182</v>
      </c>
      <c r="C1640" s="13" t="s">
        <v>7183</v>
      </c>
      <c r="D1640" s="13">
        <v>78</v>
      </c>
      <c r="E1640" s="13" t="s">
        <v>950</v>
      </c>
      <c r="F1640" s="14">
        <v>44652</v>
      </c>
      <c r="G1640" s="13" t="s">
        <v>110</v>
      </c>
      <c r="H1640" s="13" t="s">
        <v>1089</v>
      </c>
      <c r="I1640" s="13" t="s">
        <v>7184</v>
      </c>
      <c r="J1640" s="18" t="s">
        <v>3458</v>
      </c>
      <c r="K1640" s="18" t="s">
        <v>3459</v>
      </c>
      <c r="L1640" s="19"/>
      <c r="M1640" s="19"/>
      <c r="N1640" s="19"/>
      <c r="O1640" s="19"/>
      <c r="P1640" s="19"/>
      <c r="Q1640" s="19"/>
      <c r="R1640" s="19"/>
    </row>
    <row r="1641" ht="18" spans="1:18">
      <c r="A1641" s="3">
        <v>9787510335792</v>
      </c>
      <c r="B1641" s="3" t="s">
        <v>7185</v>
      </c>
      <c r="C1641" s="13" t="s">
        <v>7186</v>
      </c>
      <c r="D1641" s="13">
        <v>78</v>
      </c>
      <c r="E1641" s="13" t="s">
        <v>1063</v>
      </c>
      <c r="F1641" s="14">
        <v>44928</v>
      </c>
      <c r="G1641" s="13" t="s">
        <v>21</v>
      </c>
      <c r="H1641" s="13" t="s">
        <v>3189</v>
      </c>
      <c r="I1641" s="13" t="s">
        <v>7187</v>
      </c>
      <c r="J1641" s="18" t="s">
        <v>113</v>
      </c>
      <c r="K1641" s="18" t="s">
        <v>7188</v>
      </c>
      <c r="L1641" s="19"/>
      <c r="M1641" s="19"/>
      <c r="N1641" s="19"/>
      <c r="O1641" s="19"/>
      <c r="P1641" s="19"/>
      <c r="Q1641" s="19"/>
      <c r="R1641" s="19"/>
    </row>
    <row r="1642" ht="18" spans="1:18">
      <c r="A1642" s="3">
        <v>9787569061048</v>
      </c>
      <c r="B1642" s="3" t="s">
        <v>7189</v>
      </c>
      <c r="C1642" s="13" t="s">
        <v>7190</v>
      </c>
      <c r="D1642" s="13">
        <v>78</v>
      </c>
      <c r="E1642" s="13" t="s">
        <v>2015</v>
      </c>
      <c r="F1642" s="14">
        <v>45231</v>
      </c>
      <c r="G1642" s="13" t="s">
        <v>110</v>
      </c>
      <c r="H1642" s="13" t="s">
        <v>1462</v>
      </c>
      <c r="I1642" s="13" t="s">
        <v>7191</v>
      </c>
      <c r="J1642" s="18">
        <v>0</v>
      </c>
      <c r="K1642" s="18" t="s">
        <v>3623</v>
      </c>
      <c r="L1642" s="19"/>
      <c r="M1642" s="19"/>
      <c r="N1642" s="19"/>
      <c r="O1642" s="19"/>
      <c r="P1642" s="19"/>
      <c r="Q1642" s="19"/>
      <c r="R1642" s="19"/>
    </row>
    <row r="1643" ht="18" spans="1:18">
      <c r="A1643" s="3">
        <v>9787522112343</v>
      </c>
      <c r="B1643" s="3" t="s">
        <v>7192</v>
      </c>
      <c r="C1643" s="13" t="s">
        <v>7193</v>
      </c>
      <c r="D1643" s="13">
        <v>78</v>
      </c>
      <c r="E1643" s="13" t="s">
        <v>1509</v>
      </c>
      <c r="F1643" s="14">
        <v>44928</v>
      </c>
      <c r="G1643" s="13" t="s">
        <v>110</v>
      </c>
      <c r="H1643" s="13" t="s">
        <v>1261</v>
      </c>
      <c r="I1643" s="13" t="s">
        <v>7194</v>
      </c>
      <c r="J1643" s="18" t="s">
        <v>4000</v>
      </c>
      <c r="K1643" s="18" t="s">
        <v>5170</v>
      </c>
      <c r="L1643" s="19"/>
      <c r="M1643" s="19"/>
      <c r="N1643" s="19"/>
      <c r="O1643" s="19"/>
      <c r="P1643" s="19"/>
      <c r="Q1643" s="19"/>
      <c r="R1643" s="19"/>
    </row>
    <row r="1644" ht="18" spans="1:18">
      <c r="A1644" s="3">
        <v>9787569307689</v>
      </c>
      <c r="B1644" s="3" t="s">
        <v>7195</v>
      </c>
      <c r="C1644" s="13" t="s">
        <v>7196</v>
      </c>
      <c r="D1644" s="13">
        <v>78</v>
      </c>
      <c r="E1644" s="13" t="s">
        <v>5512</v>
      </c>
      <c r="F1644" s="14">
        <v>44621</v>
      </c>
      <c r="G1644" s="13" t="s">
        <v>110</v>
      </c>
      <c r="H1644" s="13" t="s">
        <v>152</v>
      </c>
      <c r="I1644" s="13" t="s">
        <v>7197</v>
      </c>
      <c r="J1644" s="18" t="s">
        <v>7198</v>
      </c>
      <c r="K1644" s="18" t="s">
        <v>7199</v>
      </c>
      <c r="L1644" s="19"/>
      <c r="M1644" s="19"/>
      <c r="N1644" s="19"/>
      <c r="O1644" s="19"/>
      <c r="P1644" s="19"/>
      <c r="Q1644" s="19"/>
      <c r="R1644" s="19"/>
    </row>
    <row r="1645" ht="18" spans="1:18">
      <c r="A1645" s="3">
        <v>9787522514598</v>
      </c>
      <c r="B1645" s="3" t="s">
        <v>7200</v>
      </c>
      <c r="C1645" s="13" t="s">
        <v>7201</v>
      </c>
      <c r="D1645" s="13">
        <v>78</v>
      </c>
      <c r="E1645" s="13" t="s">
        <v>1802</v>
      </c>
      <c r="F1645" s="14">
        <v>44958</v>
      </c>
      <c r="G1645" s="13" t="s">
        <v>110</v>
      </c>
      <c r="H1645" s="13" t="s">
        <v>897</v>
      </c>
      <c r="I1645" s="13" t="s">
        <v>7202</v>
      </c>
      <c r="J1645" s="18" t="s">
        <v>7203</v>
      </c>
      <c r="K1645" s="18" t="s">
        <v>7204</v>
      </c>
      <c r="L1645" s="19"/>
      <c r="M1645" s="19"/>
      <c r="N1645" s="19"/>
      <c r="O1645" s="19"/>
      <c r="P1645" s="19"/>
      <c r="Q1645" s="19"/>
      <c r="R1645" s="19"/>
    </row>
    <row r="1646" ht="18" spans="1:18">
      <c r="A1646" s="3">
        <v>9787509683330</v>
      </c>
      <c r="B1646" s="3" t="s">
        <v>7205</v>
      </c>
      <c r="C1646" s="13" t="s">
        <v>7206</v>
      </c>
      <c r="D1646" s="13">
        <v>78</v>
      </c>
      <c r="E1646" s="13" t="s">
        <v>6171</v>
      </c>
      <c r="F1646" s="14">
        <v>44713</v>
      </c>
      <c r="G1646" s="13" t="s">
        <v>21</v>
      </c>
      <c r="H1646" s="13" t="s">
        <v>659</v>
      </c>
      <c r="I1646" s="13" t="s">
        <v>7207</v>
      </c>
      <c r="J1646" s="18" t="s">
        <v>705</v>
      </c>
      <c r="K1646" s="18" t="s">
        <v>706</v>
      </c>
      <c r="L1646" s="19"/>
      <c r="M1646" s="19"/>
      <c r="N1646" s="19"/>
      <c r="O1646" s="19"/>
      <c r="P1646" s="19"/>
      <c r="Q1646" s="19"/>
      <c r="R1646" s="19"/>
    </row>
    <row r="1647" ht="18" spans="1:18">
      <c r="A1647" s="3">
        <v>9787505751286</v>
      </c>
      <c r="B1647" s="3" t="s">
        <v>7208</v>
      </c>
      <c r="C1647" s="13" t="s">
        <v>7209</v>
      </c>
      <c r="D1647" s="13">
        <v>78</v>
      </c>
      <c r="E1647" s="13" t="s">
        <v>1624</v>
      </c>
      <c r="F1647" s="14">
        <v>44287</v>
      </c>
      <c r="G1647" s="13" t="s">
        <v>110</v>
      </c>
      <c r="H1647" s="13" t="s">
        <v>4778</v>
      </c>
      <c r="I1647" s="13" t="s">
        <v>7210</v>
      </c>
      <c r="J1647" s="18" t="s">
        <v>1036</v>
      </c>
      <c r="K1647" s="18" t="s">
        <v>1677</v>
      </c>
      <c r="L1647" s="19"/>
      <c r="M1647" s="19"/>
      <c r="N1647" s="19"/>
      <c r="O1647" s="19"/>
      <c r="P1647" s="19"/>
      <c r="Q1647" s="19"/>
      <c r="R1647" s="19"/>
    </row>
    <row r="1648" ht="18" spans="1:18">
      <c r="A1648" s="3">
        <v>9787550451247</v>
      </c>
      <c r="B1648" s="3" t="s">
        <v>7211</v>
      </c>
      <c r="C1648" s="13" t="s">
        <v>7212</v>
      </c>
      <c r="D1648" s="13">
        <v>78</v>
      </c>
      <c r="E1648" s="13" t="s">
        <v>7129</v>
      </c>
      <c r="F1648" s="14">
        <v>44713</v>
      </c>
      <c r="G1648" s="13" t="s">
        <v>110</v>
      </c>
      <c r="H1648" s="13" t="s">
        <v>152</v>
      </c>
      <c r="I1648" s="13" t="s">
        <v>7213</v>
      </c>
      <c r="J1648" s="18" t="s">
        <v>7214</v>
      </c>
      <c r="K1648" s="18" t="s">
        <v>7215</v>
      </c>
      <c r="L1648" s="19"/>
      <c r="M1648" s="19"/>
      <c r="N1648" s="19"/>
      <c r="O1648" s="19"/>
      <c r="P1648" s="19"/>
      <c r="Q1648" s="19"/>
      <c r="R1648" s="19"/>
    </row>
    <row r="1649" ht="18" spans="1:18">
      <c r="A1649" s="3">
        <v>9787516663844</v>
      </c>
      <c r="B1649" s="3" t="s">
        <v>7216</v>
      </c>
      <c r="C1649" s="13" t="s">
        <v>7217</v>
      </c>
      <c r="D1649" s="13">
        <v>78</v>
      </c>
      <c r="E1649" s="13" t="s">
        <v>1047</v>
      </c>
      <c r="F1649" s="14">
        <v>44774</v>
      </c>
      <c r="G1649" s="13" t="s">
        <v>110</v>
      </c>
      <c r="H1649" s="13" t="s">
        <v>1216</v>
      </c>
      <c r="I1649" s="13" t="s">
        <v>7218</v>
      </c>
      <c r="J1649" s="18" t="s">
        <v>7219</v>
      </c>
      <c r="K1649" s="18" t="s">
        <v>4023</v>
      </c>
      <c r="L1649" s="19"/>
      <c r="M1649" s="19"/>
      <c r="N1649" s="19"/>
      <c r="O1649" s="19"/>
      <c r="P1649" s="19"/>
      <c r="Q1649" s="19"/>
      <c r="R1649" s="19"/>
    </row>
    <row r="1650" ht="18" spans="1:18">
      <c r="A1650" s="3">
        <v>9787507852349</v>
      </c>
      <c r="B1650" s="3" t="s">
        <v>7220</v>
      </c>
      <c r="C1650" s="13" t="s">
        <v>7221</v>
      </c>
      <c r="D1650" s="13">
        <v>78</v>
      </c>
      <c r="E1650" s="13" t="s">
        <v>7222</v>
      </c>
      <c r="F1650" s="14">
        <v>45017</v>
      </c>
      <c r="G1650" s="13" t="s">
        <v>110</v>
      </c>
      <c r="H1650" s="13" t="s">
        <v>379</v>
      </c>
      <c r="I1650" s="13" t="s">
        <v>7223</v>
      </c>
      <c r="J1650" s="18" t="s">
        <v>249</v>
      </c>
      <c r="K1650" s="18" t="s">
        <v>716</v>
      </c>
      <c r="L1650" s="19"/>
      <c r="M1650" s="19"/>
      <c r="N1650" s="19"/>
      <c r="O1650" s="19"/>
      <c r="P1650" s="19"/>
      <c r="Q1650" s="19"/>
      <c r="R1650" s="19"/>
    </row>
    <row r="1651" ht="18" spans="1:18">
      <c r="A1651" s="3">
        <v>9787510339677</v>
      </c>
      <c r="B1651" s="3" t="s">
        <v>7224</v>
      </c>
      <c r="C1651" s="13" t="s">
        <v>7225</v>
      </c>
      <c r="D1651" s="13">
        <v>78</v>
      </c>
      <c r="E1651" s="13" t="s">
        <v>1063</v>
      </c>
      <c r="F1651" s="14">
        <v>44652</v>
      </c>
      <c r="G1651" s="13" t="s">
        <v>110</v>
      </c>
      <c r="H1651" s="13" t="s">
        <v>3246</v>
      </c>
      <c r="I1651" s="13" t="s">
        <v>7226</v>
      </c>
      <c r="J1651" s="18" t="s">
        <v>1338</v>
      </c>
      <c r="K1651" s="18" t="s">
        <v>1339</v>
      </c>
      <c r="L1651" s="19"/>
      <c r="M1651" s="19"/>
      <c r="N1651" s="19"/>
      <c r="O1651" s="19"/>
      <c r="P1651" s="19"/>
      <c r="Q1651" s="19"/>
      <c r="R1651" s="19"/>
    </row>
    <row r="1652" ht="18" spans="1:18">
      <c r="A1652" s="3">
        <v>9787515832333</v>
      </c>
      <c r="B1652" s="3" t="s">
        <v>7227</v>
      </c>
      <c r="C1652" s="13" t="s">
        <v>7228</v>
      </c>
      <c r="D1652" s="13">
        <v>78</v>
      </c>
      <c r="E1652" s="13" t="s">
        <v>1980</v>
      </c>
      <c r="F1652" s="14">
        <v>45293</v>
      </c>
      <c r="G1652" s="13" t="s">
        <v>110</v>
      </c>
      <c r="H1652" s="13" t="s">
        <v>1684</v>
      </c>
      <c r="I1652" s="13" t="s">
        <v>7229</v>
      </c>
      <c r="J1652" s="18" t="s">
        <v>1925</v>
      </c>
      <c r="K1652" s="18" t="s">
        <v>2438</v>
      </c>
      <c r="L1652" s="19"/>
      <c r="M1652" s="19"/>
      <c r="N1652" s="19"/>
      <c r="O1652" s="19"/>
      <c r="P1652" s="19"/>
      <c r="Q1652" s="19"/>
      <c r="R1652" s="19"/>
    </row>
    <row r="1653" ht="18" spans="1:18">
      <c r="A1653" s="3">
        <v>9787504389428</v>
      </c>
      <c r="B1653" s="3" t="s">
        <v>7230</v>
      </c>
      <c r="C1653" s="13" t="s">
        <v>7231</v>
      </c>
      <c r="D1653" s="13">
        <v>78</v>
      </c>
      <c r="E1653" s="13" t="s">
        <v>3900</v>
      </c>
      <c r="F1653" s="14">
        <v>45139</v>
      </c>
      <c r="G1653" s="13" t="s">
        <v>110</v>
      </c>
      <c r="H1653" s="13" t="s">
        <v>1589</v>
      </c>
      <c r="I1653" s="13" t="s">
        <v>7232</v>
      </c>
      <c r="J1653" s="18" t="s">
        <v>318</v>
      </c>
      <c r="K1653" s="18" t="s">
        <v>7233</v>
      </c>
      <c r="L1653" s="19"/>
      <c r="M1653" s="19"/>
      <c r="N1653" s="19"/>
      <c r="O1653" s="19"/>
      <c r="P1653" s="19"/>
      <c r="Q1653" s="19"/>
      <c r="R1653" s="19"/>
    </row>
    <row r="1654" ht="18" spans="1:18">
      <c r="A1654" s="3">
        <v>9787511576804</v>
      </c>
      <c r="B1654" s="3" t="s">
        <v>7234</v>
      </c>
      <c r="C1654" s="13" t="s">
        <v>7235</v>
      </c>
      <c r="D1654" s="13">
        <v>78</v>
      </c>
      <c r="E1654" s="13" t="s">
        <v>2307</v>
      </c>
      <c r="F1654" s="14">
        <v>45078</v>
      </c>
      <c r="G1654" s="13" t="s">
        <v>110</v>
      </c>
      <c r="H1654" s="13" t="s">
        <v>1450</v>
      </c>
      <c r="I1654" s="13" t="s">
        <v>7236</v>
      </c>
      <c r="J1654" s="18" t="s">
        <v>2130</v>
      </c>
      <c r="K1654" s="18" t="s">
        <v>2806</v>
      </c>
      <c r="L1654" s="19"/>
      <c r="M1654" s="19"/>
      <c r="N1654" s="19"/>
      <c r="O1654" s="19"/>
      <c r="P1654" s="19"/>
      <c r="Q1654" s="19"/>
      <c r="R1654" s="19"/>
    </row>
    <row r="1655" ht="18" spans="1:18">
      <c r="A1655" s="3">
        <v>9787200113259</v>
      </c>
      <c r="B1655" s="3" t="s">
        <v>7237</v>
      </c>
      <c r="C1655" s="13" t="s">
        <v>7238</v>
      </c>
      <c r="D1655" s="13">
        <v>78</v>
      </c>
      <c r="E1655" s="13" t="s">
        <v>1579</v>
      </c>
      <c r="F1655" s="14">
        <v>44960</v>
      </c>
      <c r="G1655" s="13" t="s">
        <v>28</v>
      </c>
      <c r="H1655" s="13" t="s">
        <v>6935</v>
      </c>
      <c r="I1655" s="13" t="s">
        <v>7239</v>
      </c>
      <c r="J1655" s="18" t="s">
        <v>7240</v>
      </c>
      <c r="K1655" s="18" t="s">
        <v>847</v>
      </c>
      <c r="L1655" s="19"/>
      <c r="M1655" s="19"/>
      <c r="N1655" s="19"/>
      <c r="O1655" s="19"/>
      <c r="P1655" s="19"/>
      <c r="Q1655" s="19"/>
      <c r="R1655" s="19"/>
    </row>
    <row r="1656" ht="18" spans="1:18">
      <c r="A1656" s="3">
        <v>9787568199780</v>
      </c>
      <c r="B1656" s="3" t="s">
        <v>7241</v>
      </c>
      <c r="C1656" s="13" t="s">
        <v>7242</v>
      </c>
      <c r="D1656" s="13">
        <v>78</v>
      </c>
      <c r="E1656" s="13" t="s">
        <v>1880</v>
      </c>
      <c r="F1656" s="14">
        <v>44927</v>
      </c>
      <c r="G1656" s="13" t="s">
        <v>110</v>
      </c>
      <c r="H1656" s="13" t="s">
        <v>1771</v>
      </c>
      <c r="I1656" s="13" t="s">
        <v>7243</v>
      </c>
      <c r="J1656" s="18" t="s">
        <v>769</v>
      </c>
      <c r="K1656" s="18" t="s">
        <v>7244</v>
      </c>
      <c r="L1656" s="19"/>
      <c r="M1656" s="19"/>
      <c r="N1656" s="19"/>
      <c r="O1656" s="19"/>
      <c r="P1656" s="19"/>
      <c r="Q1656" s="19"/>
      <c r="R1656" s="19"/>
    </row>
    <row r="1657" ht="18" spans="1:18">
      <c r="A1657" s="3">
        <v>9787547226131</v>
      </c>
      <c r="B1657" s="3" t="s">
        <v>7245</v>
      </c>
      <c r="C1657" s="13" t="s">
        <v>7246</v>
      </c>
      <c r="D1657" s="13">
        <v>78</v>
      </c>
      <c r="E1657" s="13" t="s">
        <v>2784</v>
      </c>
      <c r="F1657" s="14">
        <v>44563</v>
      </c>
      <c r="G1657" s="13" t="s">
        <v>282</v>
      </c>
      <c r="H1657" s="13" t="s">
        <v>7247</v>
      </c>
      <c r="I1657" s="13" t="s">
        <v>769</v>
      </c>
      <c r="J1657" s="18" t="s">
        <v>1534</v>
      </c>
      <c r="K1657" s="18" t="s">
        <v>4603</v>
      </c>
      <c r="L1657" s="19"/>
      <c r="M1657" s="19"/>
      <c r="N1657" s="19"/>
      <c r="O1657" s="19"/>
      <c r="P1657" s="19"/>
      <c r="Q1657" s="19"/>
      <c r="R1657" s="19"/>
    </row>
    <row r="1658" ht="18" spans="1:18">
      <c r="A1658" s="3">
        <v>9787559670137</v>
      </c>
      <c r="B1658" s="3" t="s">
        <v>7248</v>
      </c>
      <c r="C1658" s="13" t="s">
        <v>7249</v>
      </c>
      <c r="D1658" s="13">
        <v>78</v>
      </c>
      <c r="E1658" s="13" t="s">
        <v>789</v>
      </c>
      <c r="F1658" s="14">
        <v>45170</v>
      </c>
      <c r="G1658" s="13" t="s">
        <v>282</v>
      </c>
      <c r="H1658" s="13" t="s">
        <v>7250</v>
      </c>
      <c r="I1658" s="13" t="s">
        <v>7251</v>
      </c>
      <c r="J1658" s="18" t="s">
        <v>1157</v>
      </c>
      <c r="K1658" s="18" t="s">
        <v>1455</v>
      </c>
      <c r="L1658" s="19"/>
      <c r="M1658" s="19"/>
      <c r="N1658" s="19"/>
      <c r="O1658" s="19"/>
      <c r="P1658" s="19"/>
      <c r="Q1658" s="19"/>
      <c r="R1658" s="19"/>
    </row>
    <row r="1659" ht="18" spans="1:18">
      <c r="A1659" s="3">
        <v>9787553492254</v>
      </c>
      <c r="B1659" s="3" t="s">
        <v>7252</v>
      </c>
      <c r="C1659" s="13" t="s">
        <v>7253</v>
      </c>
      <c r="D1659" s="13">
        <v>78</v>
      </c>
      <c r="E1659" s="13" t="s">
        <v>844</v>
      </c>
      <c r="F1659" s="14">
        <v>44775</v>
      </c>
      <c r="G1659" s="13" t="s">
        <v>110</v>
      </c>
      <c r="H1659" s="13" t="s">
        <v>4455</v>
      </c>
      <c r="I1659" s="13">
        <v>0</v>
      </c>
      <c r="J1659" s="18" t="s">
        <v>441</v>
      </c>
      <c r="K1659" s="18" t="s">
        <v>7254</v>
      </c>
      <c r="L1659" s="19"/>
      <c r="M1659" s="19"/>
      <c r="N1659" s="19"/>
      <c r="O1659" s="19"/>
      <c r="P1659" s="19"/>
      <c r="Q1659" s="19"/>
      <c r="R1659" s="19"/>
    </row>
    <row r="1660" ht="18" spans="1:18">
      <c r="A1660" s="3">
        <v>9787220125140</v>
      </c>
      <c r="B1660" s="3" t="s">
        <v>7255</v>
      </c>
      <c r="C1660" s="13" t="s">
        <v>7256</v>
      </c>
      <c r="D1660" s="13">
        <v>78</v>
      </c>
      <c r="E1660" s="13" t="s">
        <v>3648</v>
      </c>
      <c r="F1660" s="14">
        <v>44682</v>
      </c>
      <c r="G1660" s="13" t="s">
        <v>14</v>
      </c>
      <c r="H1660" s="13" t="s">
        <v>7257</v>
      </c>
      <c r="I1660" s="13" t="s">
        <v>769</v>
      </c>
      <c r="J1660" s="18" t="s">
        <v>1157</v>
      </c>
      <c r="K1660" s="18" t="s">
        <v>1161</v>
      </c>
      <c r="L1660" s="19"/>
      <c r="M1660" s="19"/>
      <c r="N1660" s="19"/>
      <c r="O1660" s="19"/>
      <c r="P1660" s="19"/>
      <c r="Q1660" s="19"/>
      <c r="R1660" s="19"/>
    </row>
    <row r="1661" ht="18" spans="1:18">
      <c r="A1661" s="3">
        <v>9787220125164</v>
      </c>
      <c r="B1661" s="3" t="s">
        <v>7258</v>
      </c>
      <c r="C1661" s="13" t="s">
        <v>7256</v>
      </c>
      <c r="D1661" s="13">
        <v>78</v>
      </c>
      <c r="E1661" s="13" t="s">
        <v>3648</v>
      </c>
      <c r="F1661" s="14">
        <v>44682</v>
      </c>
      <c r="G1661" s="13" t="s">
        <v>14</v>
      </c>
      <c r="H1661" s="13" t="s">
        <v>4217</v>
      </c>
      <c r="I1661" s="13" t="s">
        <v>769</v>
      </c>
      <c r="J1661" s="18" t="s">
        <v>1157</v>
      </c>
      <c r="K1661" s="18" t="s">
        <v>1161</v>
      </c>
      <c r="L1661" s="19"/>
      <c r="M1661" s="19"/>
      <c r="N1661" s="19"/>
      <c r="O1661" s="19"/>
      <c r="P1661" s="19"/>
      <c r="Q1661" s="19"/>
      <c r="R1661" s="19"/>
    </row>
    <row r="1662" ht="18" spans="1:18">
      <c r="A1662" s="3">
        <v>9787020124305</v>
      </c>
      <c r="B1662" s="3" t="s">
        <v>7259</v>
      </c>
      <c r="C1662" s="13" t="s">
        <v>4840</v>
      </c>
      <c r="D1662" s="13">
        <v>78</v>
      </c>
      <c r="E1662" s="13" t="s">
        <v>804</v>
      </c>
      <c r="F1662" s="14">
        <v>44563</v>
      </c>
      <c r="G1662" s="13" t="s">
        <v>21</v>
      </c>
      <c r="H1662" s="13" t="s">
        <v>821</v>
      </c>
      <c r="I1662" s="13" t="s">
        <v>7260</v>
      </c>
      <c r="J1662" s="18" t="s">
        <v>7261</v>
      </c>
      <c r="K1662" s="18" t="s">
        <v>7262</v>
      </c>
      <c r="L1662" s="19"/>
      <c r="M1662" s="19"/>
      <c r="N1662" s="19"/>
      <c r="O1662" s="19"/>
      <c r="P1662" s="19"/>
      <c r="Q1662" s="19"/>
      <c r="R1662" s="19"/>
    </row>
    <row r="1663" ht="18" spans="1:18">
      <c r="A1663" s="3">
        <v>9787531756828</v>
      </c>
      <c r="B1663" s="3" t="s">
        <v>7263</v>
      </c>
      <c r="C1663" s="13" t="s">
        <v>7264</v>
      </c>
      <c r="D1663" s="13">
        <v>78</v>
      </c>
      <c r="E1663" s="13" t="s">
        <v>1543</v>
      </c>
      <c r="F1663" s="14">
        <v>44774</v>
      </c>
      <c r="G1663" s="13" t="s">
        <v>110</v>
      </c>
      <c r="H1663" s="13" t="s">
        <v>1292</v>
      </c>
      <c r="I1663" s="13" t="s">
        <v>7265</v>
      </c>
      <c r="J1663" s="18" t="s">
        <v>7266</v>
      </c>
      <c r="K1663" s="18" t="s">
        <v>7267</v>
      </c>
      <c r="L1663" s="19"/>
      <c r="M1663" s="19"/>
      <c r="N1663" s="19"/>
      <c r="O1663" s="19"/>
      <c r="P1663" s="19"/>
      <c r="Q1663" s="19"/>
      <c r="R1663" s="19"/>
    </row>
    <row r="1664" ht="18" spans="1:18">
      <c r="A1664" s="3">
        <v>9787543976306</v>
      </c>
      <c r="B1664" s="3" t="s">
        <v>7268</v>
      </c>
      <c r="C1664" s="13" t="s">
        <v>7269</v>
      </c>
      <c r="D1664" s="13">
        <v>78</v>
      </c>
      <c r="E1664" s="13" t="s">
        <v>7270</v>
      </c>
      <c r="F1664" s="14">
        <v>44563</v>
      </c>
      <c r="G1664" s="13" t="s">
        <v>14</v>
      </c>
      <c r="H1664" s="13" t="s">
        <v>253</v>
      </c>
      <c r="I1664" s="13" t="s">
        <v>7271</v>
      </c>
      <c r="J1664" s="18" t="s">
        <v>7272</v>
      </c>
      <c r="K1664" s="18" t="s">
        <v>7273</v>
      </c>
      <c r="L1664" s="19"/>
      <c r="M1664" s="19"/>
      <c r="N1664" s="19"/>
      <c r="O1664" s="19"/>
      <c r="P1664" s="19"/>
      <c r="Q1664" s="19"/>
      <c r="R1664" s="19"/>
    </row>
    <row r="1665" ht="18" spans="1:18">
      <c r="A1665" s="3">
        <v>9787515836034</v>
      </c>
      <c r="B1665" s="3" t="s">
        <v>7274</v>
      </c>
      <c r="C1665" s="13" t="s">
        <v>7275</v>
      </c>
      <c r="D1665" s="13">
        <v>78</v>
      </c>
      <c r="E1665" s="13" t="s">
        <v>3655</v>
      </c>
      <c r="F1665" s="14">
        <v>45292</v>
      </c>
      <c r="G1665" s="13" t="s">
        <v>110</v>
      </c>
      <c r="H1665" s="13" t="s">
        <v>1658</v>
      </c>
      <c r="I1665" s="13" t="s">
        <v>7276</v>
      </c>
      <c r="J1665" s="18" t="s">
        <v>4188</v>
      </c>
      <c r="K1665" s="18" t="s">
        <v>4189</v>
      </c>
      <c r="L1665" s="19"/>
      <c r="M1665" s="19"/>
      <c r="N1665" s="19"/>
      <c r="O1665" s="19"/>
      <c r="P1665" s="19"/>
      <c r="Q1665" s="19"/>
      <c r="R1665" s="19"/>
    </row>
    <row r="1666" ht="18" spans="1:18">
      <c r="A1666" s="3">
        <v>9787570612024</v>
      </c>
      <c r="B1666" s="3" t="s">
        <v>7277</v>
      </c>
      <c r="C1666" s="13" t="s">
        <v>7278</v>
      </c>
      <c r="D1666" s="13">
        <v>78</v>
      </c>
      <c r="E1666" s="13" t="s">
        <v>7279</v>
      </c>
      <c r="F1666" s="14">
        <v>44317</v>
      </c>
      <c r="G1666" s="13" t="s">
        <v>21</v>
      </c>
      <c r="H1666" s="13" t="s">
        <v>1479</v>
      </c>
      <c r="I1666" s="13" t="s">
        <v>7280</v>
      </c>
      <c r="J1666" s="18" t="s">
        <v>7281</v>
      </c>
      <c r="K1666" s="18" t="s">
        <v>7282</v>
      </c>
      <c r="L1666" s="19"/>
      <c r="M1666" s="19"/>
      <c r="N1666" s="19"/>
      <c r="O1666" s="19"/>
      <c r="P1666" s="19"/>
      <c r="Q1666" s="19"/>
      <c r="R1666" s="19"/>
    </row>
    <row r="1667" ht="18" spans="1:18">
      <c r="A1667" s="3">
        <v>9787515833415</v>
      </c>
      <c r="B1667" s="3" t="s">
        <v>7283</v>
      </c>
      <c r="C1667" s="13" t="s">
        <v>7284</v>
      </c>
      <c r="D1667" s="13">
        <v>78</v>
      </c>
      <c r="E1667" s="13" t="s">
        <v>1980</v>
      </c>
      <c r="F1667" s="14">
        <v>45324</v>
      </c>
      <c r="G1667" s="13" t="s">
        <v>110</v>
      </c>
      <c r="H1667" s="13" t="s">
        <v>2446</v>
      </c>
      <c r="I1667" s="13" t="s">
        <v>7285</v>
      </c>
      <c r="J1667" s="18" t="s">
        <v>5869</v>
      </c>
      <c r="K1667" s="18" t="s">
        <v>2604</v>
      </c>
      <c r="L1667" s="19"/>
      <c r="M1667" s="19"/>
      <c r="N1667" s="19"/>
      <c r="O1667" s="19"/>
      <c r="P1667" s="19"/>
      <c r="Q1667" s="19"/>
      <c r="R1667" s="19"/>
    </row>
    <row r="1668" ht="18" spans="1:18">
      <c r="A1668" s="3">
        <v>9787558117640</v>
      </c>
      <c r="B1668" s="3" t="s">
        <v>7286</v>
      </c>
      <c r="C1668" s="13" t="s">
        <v>7287</v>
      </c>
      <c r="D1668" s="13">
        <v>78</v>
      </c>
      <c r="E1668" s="13" t="s">
        <v>844</v>
      </c>
      <c r="F1668" s="14">
        <v>44595</v>
      </c>
      <c r="G1668" s="13" t="s">
        <v>110</v>
      </c>
      <c r="H1668" s="13" t="s">
        <v>7288</v>
      </c>
      <c r="I1668" s="13" t="s">
        <v>7289</v>
      </c>
      <c r="J1668" s="18" t="s">
        <v>1556</v>
      </c>
      <c r="K1668" s="18" t="s">
        <v>7290</v>
      </c>
      <c r="L1668" s="19"/>
      <c r="M1668" s="19"/>
      <c r="N1668" s="19"/>
      <c r="O1668" s="19"/>
      <c r="P1668" s="19"/>
      <c r="Q1668" s="19"/>
      <c r="R1668" s="19"/>
    </row>
    <row r="1669" ht="18" spans="1:18">
      <c r="A1669" s="3">
        <v>9787547230794</v>
      </c>
      <c r="B1669" s="3" t="s">
        <v>7291</v>
      </c>
      <c r="C1669" s="13" t="s">
        <v>7292</v>
      </c>
      <c r="D1669" s="13">
        <v>78</v>
      </c>
      <c r="E1669" s="13" t="s">
        <v>2784</v>
      </c>
      <c r="F1669" s="14">
        <v>44563</v>
      </c>
      <c r="G1669" s="13" t="s">
        <v>282</v>
      </c>
      <c r="H1669" s="13" t="s">
        <v>7293</v>
      </c>
      <c r="I1669" s="13" t="s">
        <v>7294</v>
      </c>
      <c r="J1669" s="18" t="s">
        <v>7295</v>
      </c>
      <c r="K1669" s="18" t="s">
        <v>7296</v>
      </c>
      <c r="L1669" s="19"/>
      <c r="M1669" s="19"/>
      <c r="N1669" s="19"/>
      <c r="O1669" s="19"/>
      <c r="P1669" s="19"/>
      <c r="Q1669" s="19"/>
      <c r="R1669" s="19"/>
    </row>
    <row r="1670" ht="18" spans="1:18">
      <c r="A1670" s="3">
        <v>9787207103994</v>
      </c>
      <c r="B1670" s="3" t="s">
        <v>7297</v>
      </c>
      <c r="C1670" s="13" t="s">
        <v>7298</v>
      </c>
      <c r="D1670" s="13">
        <v>78</v>
      </c>
      <c r="E1670" s="13" t="s">
        <v>2049</v>
      </c>
      <c r="F1670" s="14">
        <v>44197</v>
      </c>
      <c r="G1670" s="13" t="s">
        <v>344</v>
      </c>
      <c r="H1670" s="13" t="s">
        <v>7299</v>
      </c>
      <c r="I1670" s="13" t="s">
        <v>7300</v>
      </c>
      <c r="J1670" s="18">
        <v>0</v>
      </c>
      <c r="K1670" s="18" t="s">
        <v>7301</v>
      </c>
      <c r="L1670" s="19"/>
      <c r="M1670" s="19"/>
      <c r="N1670" s="19"/>
      <c r="O1670" s="19"/>
      <c r="P1670" s="19"/>
      <c r="Q1670" s="19"/>
      <c r="R1670" s="19"/>
    </row>
    <row r="1671" ht="18" spans="1:18">
      <c r="A1671" s="3">
        <v>9787505744264</v>
      </c>
      <c r="B1671" s="3" t="s">
        <v>7302</v>
      </c>
      <c r="C1671" s="13" t="s">
        <v>7303</v>
      </c>
      <c r="D1671" s="13">
        <v>78</v>
      </c>
      <c r="E1671" s="13" t="s">
        <v>1624</v>
      </c>
      <c r="F1671" s="14">
        <v>44289</v>
      </c>
      <c r="G1671" s="13" t="s">
        <v>110</v>
      </c>
      <c r="H1671" s="13" t="s">
        <v>5463</v>
      </c>
      <c r="I1671" s="13" t="s">
        <v>7304</v>
      </c>
      <c r="J1671" s="18" t="s">
        <v>7305</v>
      </c>
      <c r="K1671" s="18" t="s">
        <v>7306</v>
      </c>
      <c r="L1671" s="19"/>
      <c r="M1671" s="19"/>
      <c r="N1671" s="19"/>
      <c r="O1671" s="19"/>
      <c r="P1671" s="19"/>
      <c r="Q1671" s="19"/>
      <c r="R1671" s="19"/>
    </row>
    <row r="1672" ht="18" spans="1:18">
      <c r="A1672" s="3">
        <v>9787542870384</v>
      </c>
      <c r="B1672" s="3" t="s">
        <v>7307</v>
      </c>
      <c r="C1672" s="13" t="s">
        <v>7308</v>
      </c>
      <c r="D1672" s="13">
        <v>78</v>
      </c>
      <c r="E1672" s="13" t="s">
        <v>7309</v>
      </c>
      <c r="F1672" s="14">
        <v>45323</v>
      </c>
      <c r="G1672" s="13" t="s">
        <v>14</v>
      </c>
      <c r="H1672" s="13" t="s">
        <v>395</v>
      </c>
      <c r="I1672" s="13" t="s">
        <v>7310</v>
      </c>
      <c r="J1672" s="18" t="s">
        <v>991</v>
      </c>
      <c r="K1672" s="18" t="s">
        <v>992</v>
      </c>
      <c r="L1672" s="19"/>
      <c r="M1672" s="19"/>
      <c r="N1672" s="19"/>
      <c r="O1672" s="19"/>
      <c r="P1672" s="19"/>
      <c r="Q1672" s="19"/>
      <c r="R1672" s="19"/>
    </row>
    <row r="1673" ht="18" spans="1:18">
      <c r="A1673" s="3">
        <v>9787507764819</v>
      </c>
      <c r="B1673" s="3" t="s">
        <v>7311</v>
      </c>
      <c r="C1673" s="13" t="s">
        <v>7312</v>
      </c>
      <c r="D1673" s="13">
        <v>78</v>
      </c>
      <c r="E1673" s="13" t="s">
        <v>2375</v>
      </c>
      <c r="F1673" s="14">
        <v>44805</v>
      </c>
      <c r="G1673" s="13" t="s">
        <v>110</v>
      </c>
      <c r="H1673" s="13" t="s">
        <v>237</v>
      </c>
      <c r="I1673" s="13" t="s">
        <v>7313</v>
      </c>
      <c r="J1673" s="18" t="s">
        <v>7314</v>
      </c>
      <c r="K1673" s="18" t="s">
        <v>7315</v>
      </c>
      <c r="L1673" s="19"/>
      <c r="M1673" s="19"/>
      <c r="N1673" s="19"/>
      <c r="O1673" s="19"/>
      <c r="P1673" s="19"/>
      <c r="Q1673" s="19"/>
      <c r="R1673" s="19"/>
    </row>
    <row r="1674" ht="18" spans="1:18">
      <c r="A1674" s="3">
        <v>9787516665756</v>
      </c>
      <c r="B1674" s="3" t="s">
        <v>7316</v>
      </c>
      <c r="C1674" s="13" t="s">
        <v>7317</v>
      </c>
      <c r="D1674" s="13">
        <v>78</v>
      </c>
      <c r="E1674" s="13" t="s">
        <v>1047</v>
      </c>
      <c r="F1674" s="14">
        <v>44927</v>
      </c>
      <c r="G1674" s="13" t="s">
        <v>21</v>
      </c>
      <c r="H1674" s="13" t="s">
        <v>1005</v>
      </c>
      <c r="I1674" s="13" t="s">
        <v>7318</v>
      </c>
      <c r="J1674" s="18" t="s">
        <v>7319</v>
      </c>
      <c r="K1674" s="18" t="s">
        <v>7320</v>
      </c>
      <c r="L1674" s="19"/>
      <c r="M1674" s="19"/>
      <c r="N1674" s="19"/>
      <c r="O1674" s="19"/>
      <c r="P1674" s="19"/>
      <c r="Q1674" s="19"/>
      <c r="R1674" s="19"/>
    </row>
    <row r="1675" ht="18" spans="1:18">
      <c r="A1675" s="3">
        <v>9787122384836</v>
      </c>
      <c r="B1675" s="3" t="s">
        <v>7321</v>
      </c>
      <c r="C1675" s="13" t="s">
        <v>7322</v>
      </c>
      <c r="D1675" s="13">
        <v>78</v>
      </c>
      <c r="E1675" s="13" t="s">
        <v>1284</v>
      </c>
      <c r="F1675" s="14">
        <v>45293</v>
      </c>
      <c r="G1675" s="13" t="s">
        <v>28</v>
      </c>
      <c r="H1675" s="13" t="s">
        <v>2752</v>
      </c>
      <c r="I1675" s="13" t="s">
        <v>7323</v>
      </c>
      <c r="J1675" s="18" t="s">
        <v>7324</v>
      </c>
      <c r="K1675" s="18" t="s">
        <v>7325</v>
      </c>
      <c r="L1675" s="19"/>
      <c r="M1675" s="19"/>
      <c r="N1675" s="19"/>
      <c r="O1675" s="19"/>
      <c r="P1675" s="19"/>
      <c r="Q1675" s="19"/>
      <c r="R1675" s="19"/>
    </row>
    <row r="1676" ht="18" spans="1:18">
      <c r="A1676" s="3">
        <v>9787109309708</v>
      </c>
      <c r="B1676" s="3" t="s">
        <v>7326</v>
      </c>
      <c r="C1676" s="13" t="s">
        <v>7327</v>
      </c>
      <c r="D1676" s="13">
        <v>78</v>
      </c>
      <c r="E1676" s="13" t="s">
        <v>5578</v>
      </c>
      <c r="F1676" s="14">
        <v>44409</v>
      </c>
      <c r="G1676" s="13" t="s">
        <v>110</v>
      </c>
      <c r="H1676" s="13" t="s">
        <v>821</v>
      </c>
      <c r="I1676" s="13" t="s">
        <v>7328</v>
      </c>
      <c r="J1676" s="18" t="s">
        <v>7329</v>
      </c>
      <c r="K1676" s="18" t="s">
        <v>7330</v>
      </c>
      <c r="L1676" s="19"/>
      <c r="M1676" s="19"/>
      <c r="N1676" s="19"/>
      <c r="O1676" s="19"/>
      <c r="P1676" s="19"/>
      <c r="Q1676" s="19"/>
      <c r="R1676" s="19"/>
    </row>
    <row r="1677" ht="18" spans="1:18">
      <c r="A1677" s="3">
        <v>9787574211537</v>
      </c>
      <c r="B1677" s="3" t="s">
        <v>7331</v>
      </c>
      <c r="C1677" s="13" t="s">
        <v>7332</v>
      </c>
      <c r="D1677" s="13">
        <v>78</v>
      </c>
      <c r="E1677" s="13" t="s">
        <v>1860</v>
      </c>
      <c r="F1677" s="14">
        <v>45047</v>
      </c>
      <c r="G1677" s="13" t="s">
        <v>110</v>
      </c>
      <c r="H1677" s="13" t="s">
        <v>71</v>
      </c>
      <c r="I1677" s="13" t="s">
        <v>7333</v>
      </c>
      <c r="J1677" s="18" t="s">
        <v>7334</v>
      </c>
      <c r="K1677" s="18" t="s">
        <v>7335</v>
      </c>
      <c r="L1677" s="19"/>
      <c r="M1677" s="19"/>
      <c r="N1677" s="19"/>
      <c r="O1677" s="19"/>
      <c r="P1677" s="19"/>
      <c r="Q1677" s="19"/>
      <c r="R1677" s="19"/>
    </row>
    <row r="1678" ht="18" spans="1:18">
      <c r="A1678" s="3">
        <v>9787576803228</v>
      </c>
      <c r="B1678" s="3" t="s">
        <v>7336</v>
      </c>
      <c r="C1678" s="13" t="s">
        <v>7337</v>
      </c>
      <c r="D1678" s="13">
        <v>78</v>
      </c>
      <c r="E1678" s="13" t="s">
        <v>950</v>
      </c>
      <c r="F1678" s="14">
        <v>44682</v>
      </c>
      <c r="G1678" s="13" t="s">
        <v>110</v>
      </c>
      <c r="H1678" s="13" t="s">
        <v>3246</v>
      </c>
      <c r="I1678" s="13" t="s">
        <v>7338</v>
      </c>
      <c r="J1678" s="18" t="s">
        <v>7339</v>
      </c>
      <c r="K1678" s="18" t="s">
        <v>7340</v>
      </c>
      <c r="L1678" s="19"/>
      <c r="M1678" s="19"/>
      <c r="N1678" s="19"/>
      <c r="O1678" s="19"/>
      <c r="P1678" s="19"/>
      <c r="Q1678" s="19"/>
      <c r="R1678" s="19"/>
    </row>
    <row r="1679" ht="18" spans="1:18">
      <c r="A1679" s="3">
        <v>9787517064473</v>
      </c>
      <c r="B1679" s="3" t="s">
        <v>7341</v>
      </c>
      <c r="C1679" s="13" t="s">
        <v>7342</v>
      </c>
      <c r="D1679" s="13">
        <v>78</v>
      </c>
      <c r="E1679" s="13" t="s">
        <v>1742</v>
      </c>
      <c r="F1679" s="14">
        <v>44836</v>
      </c>
      <c r="G1679" s="13" t="s">
        <v>21</v>
      </c>
      <c r="H1679" s="13" t="s">
        <v>560</v>
      </c>
      <c r="I1679" s="13" t="s">
        <v>7343</v>
      </c>
      <c r="J1679" s="18" t="s">
        <v>7344</v>
      </c>
      <c r="K1679" s="18" t="s">
        <v>7345</v>
      </c>
      <c r="L1679" s="19"/>
      <c r="M1679" s="19"/>
      <c r="N1679" s="19"/>
      <c r="O1679" s="19"/>
      <c r="P1679" s="19"/>
      <c r="Q1679" s="19"/>
      <c r="R1679" s="19"/>
    </row>
    <row r="1680" ht="18" spans="1:18">
      <c r="A1680" s="3">
        <v>9787576323139</v>
      </c>
      <c r="B1680" s="3" t="s">
        <v>7346</v>
      </c>
      <c r="C1680" s="13" t="s">
        <v>7347</v>
      </c>
      <c r="D1680" s="13">
        <v>78</v>
      </c>
      <c r="E1680" s="13" t="s">
        <v>838</v>
      </c>
      <c r="F1680" s="14">
        <v>45017</v>
      </c>
      <c r="G1680" s="13" t="s">
        <v>110</v>
      </c>
      <c r="H1680" s="13" t="s">
        <v>180</v>
      </c>
      <c r="I1680" s="13" t="s">
        <v>7348</v>
      </c>
      <c r="J1680" s="18" t="s">
        <v>7349</v>
      </c>
      <c r="K1680" s="18" t="s">
        <v>7350</v>
      </c>
      <c r="L1680" s="19"/>
      <c r="M1680" s="19"/>
      <c r="N1680" s="19"/>
      <c r="O1680" s="19"/>
      <c r="P1680" s="19"/>
      <c r="Q1680" s="19"/>
      <c r="R1680" s="19"/>
    </row>
    <row r="1681" ht="18" spans="1:18">
      <c r="A1681" s="3">
        <v>9787576817652</v>
      </c>
      <c r="B1681" s="3" t="s">
        <v>7351</v>
      </c>
      <c r="C1681" s="13" t="s">
        <v>7352</v>
      </c>
      <c r="D1681" s="13">
        <v>78</v>
      </c>
      <c r="E1681" s="13" t="s">
        <v>950</v>
      </c>
      <c r="F1681" s="14">
        <v>45292</v>
      </c>
      <c r="G1681" s="13" t="s">
        <v>110</v>
      </c>
      <c r="H1681" s="13" t="s">
        <v>3630</v>
      </c>
      <c r="I1681" s="13" t="s">
        <v>7353</v>
      </c>
      <c r="J1681" s="18" t="s">
        <v>7354</v>
      </c>
      <c r="K1681" s="18" t="s">
        <v>7355</v>
      </c>
      <c r="L1681" s="19"/>
      <c r="M1681" s="19"/>
      <c r="N1681" s="19"/>
      <c r="O1681" s="19"/>
      <c r="P1681" s="19"/>
      <c r="Q1681" s="19"/>
      <c r="R1681" s="19"/>
    </row>
    <row r="1682" ht="18" spans="1:18">
      <c r="A1682" s="3">
        <v>9787576318968</v>
      </c>
      <c r="B1682" s="3" t="s">
        <v>7356</v>
      </c>
      <c r="C1682" s="13" t="s">
        <v>7357</v>
      </c>
      <c r="D1682" s="13">
        <v>78</v>
      </c>
      <c r="E1682" s="13" t="s">
        <v>838</v>
      </c>
      <c r="F1682" s="14">
        <v>45261</v>
      </c>
      <c r="G1682" s="13" t="s">
        <v>21</v>
      </c>
      <c r="H1682" s="13" t="s">
        <v>3644</v>
      </c>
      <c r="I1682" s="13" t="s">
        <v>7358</v>
      </c>
      <c r="J1682" s="18" t="s">
        <v>125</v>
      </c>
      <c r="K1682" s="18" t="s">
        <v>126</v>
      </c>
      <c r="L1682" s="19"/>
      <c r="M1682" s="19"/>
      <c r="N1682" s="19"/>
      <c r="O1682" s="19"/>
      <c r="P1682" s="19"/>
      <c r="Q1682" s="19"/>
      <c r="R1682" s="19"/>
    </row>
    <row r="1683" ht="18" spans="1:18">
      <c r="A1683" s="3">
        <v>9787121455643</v>
      </c>
      <c r="B1683" s="3" t="s">
        <v>7359</v>
      </c>
      <c r="C1683" s="13" t="s">
        <v>7360</v>
      </c>
      <c r="D1683" s="13">
        <v>78</v>
      </c>
      <c r="E1683" s="13" t="s">
        <v>1040</v>
      </c>
      <c r="F1683" s="14">
        <v>45078</v>
      </c>
      <c r="G1683" s="13" t="s">
        <v>28</v>
      </c>
      <c r="H1683" s="13" t="s">
        <v>7361</v>
      </c>
      <c r="I1683" s="13" t="s">
        <v>7362</v>
      </c>
      <c r="J1683" s="18" t="s">
        <v>67</v>
      </c>
      <c r="K1683" s="18" t="s">
        <v>68</v>
      </c>
      <c r="L1683" s="19"/>
      <c r="M1683" s="19"/>
      <c r="N1683" s="19"/>
      <c r="O1683" s="19"/>
      <c r="P1683" s="19"/>
      <c r="Q1683" s="19"/>
      <c r="R1683" s="19"/>
    </row>
    <row r="1684" ht="18" spans="1:18">
      <c r="A1684" s="3">
        <v>9787122400765</v>
      </c>
      <c r="B1684" s="3" t="s">
        <v>7363</v>
      </c>
      <c r="C1684" s="13" t="s">
        <v>7364</v>
      </c>
      <c r="D1684" s="13">
        <v>78</v>
      </c>
      <c r="E1684" s="13" t="s">
        <v>1284</v>
      </c>
      <c r="F1684" s="14">
        <v>45294</v>
      </c>
      <c r="G1684" s="13" t="s">
        <v>110</v>
      </c>
      <c r="H1684" s="13" t="s">
        <v>976</v>
      </c>
      <c r="I1684" s="13" t="s">
        <v>7365</v>
      </c>
      <c r="J1684" s="18" t="s">
        <v>7366</v>
      </c>
      <c r="K1684" s="18" t="s">
        <v>3777</v>
      </c>
      <c r="L1684" s="19"/>
      <c r="M1684" s="19"/>
      <c r="N1684" s="19"/>
      <c r="O1684" s="19"/>
      <c r="P1684" s="19"/>
      <c r="Q1684" s="19"/>
      <c r="R1684" s="19"/>
    </row>
    <row r="1685" ht="18" spans="1:18">
      <c r="A1685" s="3">
        <v>9787576815429</v>
      </c>
      <c r="B1685" s="3" t="s">
        <v>7367</v>
      </c>
      <c r="C1685" s="13" t="s">
        <v>7368</v>
      </c>
      <c r="D1685" s="13">
        <v>78</v>
      </c>
      <c r="E1685" s="13" t="s">
        <v>950</v>
      </c>
      <c r="F1685" s="14">
        <v>44986</v>
      </c>
      <c r="G1685" s="13" t="s">
        <v>110</v>
      </c>
      <c r="H1685" s="13" t="s">
        <v>1803</v>
      </c>
      <c r="I1685" s="13" t="s">
        <v>7369</v>
      </c>
      <c r="J1685" s="18" t="s">
        <v>7370</v>
      </c>
      <c r="K1685" s="18" t="s">
        <v>25</v>
      </c>
      <c r="L1685" s="19"/>
      <c r="M1685" s="19"/>
      <c r="N1685" s="19"/>
      <c r="O1685" s="19"/>
      <c r="P1685" s="19"/>
      <c r="Q1685" s="19"/>
      <c r="R1685" s="19"/>
    </row>
    <row r="1686" ht="18" spans="1:18">
      <c r="A1686" s="3">
        <v>9787573108739</v>
      </c>
      <c r="B1686" s="3" t="s">
        <v>7371</v>
      </c>
      <c r="C1686" s="13" t="s">
        <v>6009</v>
      </c>
      <c r="D1686" s="13">
        <v>78</v>
      </c>
      <c r="E1686" s="13" t="s">
        <v>1138</v>
      </c>
      <c r="F1686" s="14">
        <v>44713</v>
      </c>
      <c r="G1686" s="13" t="s">
        <v>110</v>
      </c>
      <c r="H1686" s="13" t="s">
        <v>2381</v>
      </c>
      <c r="I1686" s="13" t="s">
        <v>7372</v>
      </c>
      <c r="J1686" s="18" t="s">
        <v>136</v>
      </c>
      <c r="K1686" s="18" t="s">
        <v>137</v>
      </c>
      <c r="L1686" s="19"/>
      <c r="M1686" s="19"/>
      <c r="N1686" s="19"/>
      <c r="O1686" s="19"/>
      <c r="P1686" s="19"/>
      <c r="Q1686" s="19"/>
      <c r="R1686" s="19"/>
    </row>
    <row r="1687" ht="18" spans="1:18">
      <c r="A1687" s="3">
        <v>9787574409613</v>
      </c>
      <c r="B1687" s="3" t="s">
        <v>7373</v>
      </c>
      <c r="C1687" s="13" t="s">
        <v>7374</v>
      </c>
      <c r="D1687" s="13">
        <v>78</v>
      </c>
      <c r="E1687" s="13" t="s">
        <v>2163</v>
      </c>
      <c r="F1687" s="14">
        <v>45139</v>
      </c>
      <c r="G1687" s="13" t="s">
        <v>21</v>
      </c>
      <c r="H1687" s="13" t="s">
        <v>3630</v>
      </c>
      <c r="I1687" s="13" t="s">
        <v>7375</v>
      </c>
      <c r="J1687" s="18" t="s">
        <v>100</v>
      </c>
      <c r="K1687" s="18" t="s">
        <v>101</v>
      </c>
      <c r="L1687" s="19"/>
      <c r="M1687" s="19"/>
      <c r="N1687" s="19"/>
      <c r="O1687" s="19"/>
      <c r="P1687" s="19"/>
      <c r="Q1687" s="19"/>
      <c r="R1687" s="19"/>
    </row>
    <row r="1688" ht="18" spans="1:18">
      <c r="A1688" s="3">
        <v>9787573141439</v>
      </c>
      <c r="B1688" s="3" t="s">
        <v>7376</v>
      </c>
      <c r="C1688" s="13" t="s">
        <v>7377</v>
      </c>
      <c r="D1688" s="13">
        <v>78</v>
      </c>
      <c r="E1688" s="13" t="s">
        <v>1138</v>
      </c>
      <c r="F1688" s="14">
        <v>45139</v>
      </c>
      <c r="G1688" s="13" t="s">
        <v>110</v>
      </c>
      <c r="H1688" s="13" t="s">
        <v>653</v>
      </c>
      <c r="I1688" s="13" t="s">
        <v>7378</v>
      </c>
      <c r="J1688" s="18" t="s">
        <v>7379</v>
      </c>
      <c r="K1688" s="18" t="s">
        <v>101</v>
      </c>
      <c r="L1688" s="19"/>
      <c r="M1688" s="19"/>
      <c r="N1688" s="19"/>
      <c r="O1688" s="19"/>
      <c r="P1688" s="19"/>
      <c r="Q1688" s="19"/>
      <c r="R1688" s="19"/>
    </row>
    <row r="1689" ht="18" spans="1:18">
      <c r="A1689" s="3">
        <v>9787230046268</v>
      </c>
      <c r="B1689" s="3" t="s">
        <v>7380</v>
      </c>
      <c r="C1689" s="13" t="s">
        <v>7381</v>
      </c>
      <c r="D1689" s="13">
        <v>78</v>
      </c>
      <c r="E1689" s="13" t="s">
        <v>2109</v>
      </c>
      <c r="F1689" s="14">
        <v>44986</v>
      </c>
      <c r="G1689" s="13" t="s">
        <v>110</v>
      </c>
      <c r="H1689" s="13" t="s">
        <v>2530</v>
      </c>
      <c r="I1689" s="13" t="s">
        <v>7382</v>
      </c>
      <c r="J1689" s="18" t="s">
        <v>3722</v>
      </c>
      <c r="K1689" s="18" t="s">
        <v>3723</v>
      </c>
      <c r="L1689" s="19"/>
      <c r="M1689" s="19"/>
      <c r="N1689" s="19"/>
      <c r="O1689" s="19"/>
      <c r="P1689" s="19"/>
      <c r="Q1689" s="19"/>
      <c r="R1689" s="19"/>
    </row>
    <row r="1690" ht="18" spans="1:18">
      <c r="A1690" s="3">
        <v>9787500170594</v>
      </c>
      <c r="B1690" s="3" t="s">
        <v>7383</v>
      </c>
      <c r="C1690" s="13" t="s">
        <v>7384</v>
      </c>
      <c r="D1690" s="13">
        <v>78</v>
      </c>
      <c r="E1690" s="13" t="s">
        <v>4156</v>
      </c>
      <c r="F1690" s="14">
        <v>44682</v>
      </c>
      <c r="G1690" s="13" t="s">
        <v>14</v>
      </c>
      <c r="H1690" s="13" t="s">
        <v>4848</v>
      </c>
      <c r="I1690" s="13" t="s">
        <v>7385</v>
      </c>
      <c r="J1690" s="18" t="s">
        <v>7386</v>
      </c>
      <c r="K1690" s="18" t="s">
        <v>62</v>
      </c>
      <c r="L1690" s="19"/>
      <c r="M1690" s="19"/>
      <c r="N1690" s="19"/>
      <c r="O1690" s="19"/>
      <c r="P1690" s="19"/>
      <c r="Q1690" s="19"/>
      <c r="R1690" s="19"/>
    </row>
    <row r="1691" ht="18" spans="1:18">
      <c r="A1691" s="3">
        <v>9787309162554</v>
      </c>
      <c r="B1691" s="3" t="s">
        <v>7387</v>
      </c>
      <c r="C1691" s="13" t="s">
        <v>7388</v>
      </c>
      <c r="D1691" s="13">
        <v>78</v>
      </c>
      <c r="E1691" s="13" t="s">
        <v>7389</v>
      </c>
      <c r="F1691" s="14">
        <v>44805</v>
      </c>
      <c r="G1691" s="13" t="s">
        <v>14</v>
      </c>
      <c r="H1691" s="13" t="s">
        <v>1083</v>
      </c>
      <c r="I1691" s="13" t="s">
        <v>7390</v>
      </c>
      <c r="J1691" s="18" t="s">
        <v>7391</v>
      </c>
      <c r="K1691" s="18" t="s">
        <v>3728</v>
      </c>
      <c r="L1691" s="19"/>
      <c r="M1691" s="19"/>
      <c r="N1691" s="19"/>
      <c r="O1691" s="19"/>
      <c r="P1691" s="19"/>
      <c r="Q1691" s="19"/>
      <c r="R1691" s="19"/>
    </row>
    <row r="1692" ht="18" spans="1:18">
      <c r="A1692" s="3">
        <v>9787576317480</v>
      </c>
      <c r="B1692" s="3" t="s">
        <v>7392</v>
      </c>
      <c r="C1692" s="13" t="s">
        <v>7393</v>
      </c>
      <c r="D1692" s="13">
        <v>78</v>
      </c>
      <c r="E1692" s="13" t="s">
        <v>838</v>
      </c>
      <c r="F1692" s="14">
        <v>44805</v>
      </c>
      <c r="G1692" s="13" t="s">
        <v>21</v>
      </c>
      <c r="H1692" s="13" t="s">
        <v>6613</v>
      </c>
      <c r="I1692" s="13" t="s">
        <v>7394</v>
      </c>
      <c r="J1692" s="18" t="s">
        <v>7395</v>
      </c>
      <c r="K1692" s="18" t="s">
        <v>3728</v>
      </c>
      <c r="L1692" s="19"/>
      <c r="M1692" s="19"/>
      <c r="N1692" s="19"/>
      <c r="O1692" s="19"/>
      <c r="P1692" s="19"/>
      <c r="Q1692" s="19"/>
      <c r="R1692" s="19"/>
    </row>
    <row r="1693" ht="18" spans="1:18">
      <c r="A1693" s="3">
        <v>9787571922559</v>
      </c>
      <c r="B1693" s="3" t="s">
        <v>7396</v>
      </c>
      <c r="C1693" s="13" t="s">
        <v>7397</v>
      </c>
      <c r="D1693" s="13">
        <v>78</v>
      </c>
      <c r="E1693" s="13" t="s">
        <v>2338</v>
      </c>
      <c r="F1693" s="14">
        <v>45323</v>
      </c>
      <c r="G1693" s="13" t="s">
        <v>110</v>
      </c>
      <c r="H1693" s="13" t="s">
        <v>271</v>
      </c>
      <c r="I1693" s="13" t="s">
        <v>7398</v>
      </c>
      <c r="J1693" s="18" t="s">
        <v>100</v>
      </c>
      <c r="K1693" s="18" t="s">
        <v>3728</v>
      </c>
      <c r="L1693" s="19"/>
      <c r="M1693" s="19"/>
      <c r="N1693" s="19"/>
      <c r="O1693" s="19"/>
      <c r="P1693" s="19"/>
      <c r="Q1693" s="19"/>
      <c r="R1693" s="19"/>
    </row>
    <row r="1694" ht="18" spans="1:18">
      <c r="A1694" s="3">
        <v>9787522122083</v>
      </c>
      <c r="B1694" s="3" t="s">
        <v>7399</v>
      </c>
      <c r="C1694" s="13" t="s">
        <v>7400</v>
      </c>
      <c r="D1694" s="13">
        <v>78</v>
      </c>
      <c r="E1694" s="13" t="s">
        <v>1509</v>
      </c>
      <c r="F1694" s="14">
        <v>44866</v>
      </c>
      <c r="G1694" s="13" t="s">
        <v>110</v>
      </c>
      <c r="H1694" s="13" t="s">
        <v>2752</v>
      </c>
      <c r="I1694" s="13" t="s">
        <v>7401</v>
      </c>
      <c r="J1694" s="18" t="s">
        <v>6651</v>
      </c>
      <c r="K1694" s="18" t="s">
        <v>6652</v>
      </c>
      <c r="L1694" s="19"/>
      <c r="M1694" s="19"/>
      <c r="N1694" s="19"/>
      <c r="O1694" s="19"/>
      <c r="P1694" s="19"/>
      <c r="Q1694" s="19"/>
      <c r="R1694" s="19"/>
    </row>
    <row r="1695" ht="18" spans="1:18">
      <c r="A1695" s="3">
        <v>9787569947304</v>
      </c>
      <c r="B1695" s="3" t="s">
        <v>7402</v>
      </c>
      <c r="C1695" s="13" t="s">
        <v>7403</v>
      </c>
      <c r="D1695" s="13">
        <v>78</v>
      </c>
      <c r="E1695" s="13" t="s">
        <v>1647</v>
      </c>
      <c r="F1695" s="14">
        <v>44896</v>
      </c>
      <c r="G1695" s="13" t="s">
        <v>110</v>
      </c>
      <c r="H1695" s="13" t="s">
        <v>379</v>
      </c>
      <c r="I1695" s="13" t="s">
        <v>7404</v>
      </c>
      <c r="J1695" s="18" t="s">
        <v>4352</v>
      </c>
      <c r="K1695" s="18" t="s">
        <v>4353</v>
      </c>
      <c r="L1695" s="19"/>
      <c r="M1695" s="19"/>
      <c r="N1695" s="19"/>
      <c r="O1695" s="19"/>
      <c r="P1695" s="19"/>
      <c r="Q1695" s="19"/>
      <c r="R1695" s="19"/>
    </row>
    <row r="1696" ht="18" spans="1:18">
      <c r="A1696" s="3">
        <v>9787230052085</v>
      </c>
      <c r="B1696" s="3" t="s">
        <v>7405</v>
      </c>
      <c r="C1696" s="13" t="s">
        <v>7406</v>
      </c>
      <c r="D1696" s="13">
        <v>78</v>
      </c>
      <c r="E1696" s="13" t="s">
        <v>2109</v>
      </c>
      <c r="F1696" s="14">
        <v>45170</v>
      </c>
      <c r="G1696" s="13" t="s">
        <v>21</v>
      </c>
      <c r="H1696" s="13" t="s">
        <v>910</v>
      </c>
      <c r="I1696" s="13">
        <v>0</v>
      </c>
      <c r="J1696" s="18" t="s">
        <v>3177</v>
      </c>
      <c r="K1696" s="18" t="s">
        <v>3178</v>
      </c>
      <c r="L1696" s="19"/>
      <c r="M1696" s="19"/>
      <c r="N1696" s="19"/>
      <c r="O1696" s="19"/>
      <c r="P1696" s="19"/>
      <c r="Q1696" s="19"/>
      <c r="R1696" s="19"/>
    </row>
    <row r="1697" ht="18" spans="1:18">
      <c r="A1697" s="3">
        <v>9787569332971</v>
      </c>
      <c r="B1697" s="3" t="s">
        <v>7407</v>
      </c>
      <c r="C1697" s="13" t="s">
        <v>7408</v>
      </c>
      <c r="D1697" s="13">
        <v>78</v>
      </c>
      <c r="E1697" s="13" t="s">
        <v>5512</v>
      </c>
      <c r="F1697" s="14">
        <v>45047</v>
      </c>
      <c r="G1697" s="13" t="s">
        <v>21</v>
      </c>
      <c r="H1697" s="13" t="s">
        <v>2123</v>
      </c>
      <c r="I1697" s="13" t="s">
        <v>7409</v>
      </c>
      <c r="J1697" s="18" t="s">
        <v>3177</v>
      </c>
      <c r="K1697" s="18" t="s">
        <v>7410</v>
      </c>
      <c r="L1697" s="19"/>
      <c r="M1697" s="19"/>
      <c r="N1697" s="19"/>
      <c r="O1697" s="19"/>
      <c r="P1697" s="19"/>
      <c r="Q1697" s="19"/>
      <c r="R1697" s="19"/>
    </row>
    <row r="1698" ht="18" spans="1:18">
      <c r="A1698" s="3">
        <v>9787121358654</v>
      </c>
      <c r="B1698" s="3" t="s">
        <v>7411</v>
      </c>
      <c r="C1698" s="13" t="s">
        <v>7412</v>
      </c>
      <c r="D1698" s="13">
        <v>78</v>
      </c>
      <c r="E1698" s="13" t="s">
        <v>1040</v>
      </c>
      <c r="F1698" s="14">
        <v>45049</v>
      </c>
      <c r="G1698" s="13" t="s">
        <v>21</v>
      </c>
      <c r="H1698" s="13" t="s">
        <v>1995</v>
      </c>
      <c r="I1698" s="13" t="s">
        <v>7413</v>
      </c>
      <c r="J1698" s="18" t="s">
        <v>3487</v>
      </c>
      <c r="K1698" s="18" t="s">
        <v>3488</v>
      </c>
      <c r="L1698" s="19"/>
      <c r="M1698" s="19"/>
      <c r="N1698" s="19"/>
      <c r="O1698" s="19"/>
      <c r="P1698" s="19"/>
      <c r="Q1698" s="19"/>
      <c r="R1698" s="19"/>
    </row>
    <row r="1699" ht="18" spans="1:18">
      <c r="A1699" s="3">
        <v>9787122392596</v>
      </c>
      <c r="B1699" s="3" t="s">
        <v>7414</v>
      </c>
      <c r="C1699" s="13" t="s">
        <v>7415</v>
      </c>
      <c r="D1699" s="13">
        <v>78</v>
      </c>
      <c r="E1699" s="13" t="s">
        <v>1284</v>
      </c>
      <c r="F1699" s="14">
        <v>45366</v>
      </c>
      <c r="G1699" s="13" t="s">
        <v>110</v>
      </c>
      <c r="H1699" s="13" t="s">
        <v>587</v>
      </c>
      <c r="I1699" s="13" t="s">
        <v>7416</v>
      </c>
      <c r="J1699" s="18" t="s">
        <v>7417</v>
      </c>
      <c r="K1699" s="18" t="s">
        <v>7418</v>
      </c>
      <c r="L1699" s="19"/>
      <c r="M1699" s="19"/>
      <c r="N1699" s="19"/>
      <c r="O1699" s="19"/>
      <c r="P1699" s="19"/>
      <c r="Q1699" s="19"/>
      <c r="R1699" s="19"/>
    </row>
    <row r="1700" ht="18" spans="1:18">
      <c r="A1700" s="3">
        <v>9787548754503</v>
      </c>
      <c r="B1700" s="3" t="s">
        <v>7419</v>
      </c>
      <c r="C1700" s="13" t="s">
        <v>7420</v>
      </c>
      <c r="D1700" s="13">
        <v>78</v>
      </c>
      <c r="E1700" s="13" t="s">
        <v>7421</v>
      </c>
      <c r="F1700" s="14">
        <v>45139</v>
      </c>
      <c r="G1700" s="13" t="s">
        <v>110</v>
      </c>
      <c r="H1700" s="13" t="s">
        <v>452</v>
      </c>
      <c r="I1700" s="13" t="s">
        <v>7422</v>
      </c>
      <c r="J1700" s="18" t="s">
        <v>55</v>
      </c>
      <c r="K1700" s="18" t="s">
        <v>7423</v>
      </c>
      <c r="L1700" s="19"/>
      <c r="M1700" s="19"/>
      <c r="N1700" s="19"/>
      <c r="O1700" s="19"/>
      <c r="P1700" s="19"/>
      <c r="Q1700" s="19"/>
      <c r="R1700" s="19"/>
    </row>
    <row r="1701" ht="18" spans="1:18">
      <c r="A1701" s="3">
        <v>9787573130402</v>
      </c>
      <c r="B1701" s="3" t="s">
        <v>7424</v>
      </c>
      <c r="C1701" s="13" t="s">
        <v>7425</v>
      </c>
      <c r="D1701" s="13">
        <v>78</v>
      </c>
      <c r="E1701" s="13" t="s">
        <v>1138</v>
      </c>
      <c r="F1701" s="14">
        <v>45017</v>
      </c>
      <c r="G1701" s="13" t="s">
        <v>21</v>
      </c>
      <c r="H1701" s="13" t="s">
        <v>264</v>
      </c>
      <c r="I1701" s="13" t="s">
        <v>7426</v>
      </c>
      <c r="J1701" s="18" t="s">
        <v>1309</v>
      </c>
      <c r="K1701" s="18" t="s">
        <v>1310</v>
      </c>
      <c r="L1701" s="19"/>
      <c r="M1701" s="19"/>
      <c r="N1701" s="19"/>
      <c r="O1701" s="19"/>
      <c r="P1701" s="19"/>
      <c r="Q1701" s="19"/>
      <c r="R1701" s="19"/>
    </row>
    <row r="1702" ht="18" spans="1:18">
      <c r="A1702" s="3">
        <v>9787571332846</v>
      </c>
      <c r="B1702" s="3" t="s">
        <v>7427</v>
      </c>
      <c r="C1702" s="13" t="s">
        <v>7428</v>
      </c>
      <c r="D1702" s="13">
        <v>78</v>
      </c>
      <c r="E1702" s="13" t="s">
        <v>6908</v>
      </c>
      <c r="F1702" s="14">
        <v>44927</v>
      </c>
      <c r="G1702" s="13" t="s">
        <v>110</v>
      </c>
      <c r="H1702" s="13" t="s">
        <v>2466</v>
      </c>
      <c r="I1702" s="13" t="s">
        <v>7429</v>
      </c>
      <c r="J1702" s="18" t="s">
        <v>7430</v>
      </c>
      <c r="K1702" s="18" t="s">
        <v>7431</v>
      </c>
      <c r="L1702" s="19"/>
      <c r="M1702" s="19"/>
      <c r="N1702" s="19"/>
      <c r="O1702" s="19"/>
      <c r="P1702" s="19"/>
      <c r="Q1702" s="19"/>
      <c r="R1702" s="19"/>
    </row>
    <row r="1703" ht="18" spans="1:18">
      <c r="A1703" s="3">
        <v>9787576315646</v>
      </c>
      <c r="B1703" s="3" t="s">
        <v>7432</v>
      </c>
      <c r="C1703" s="13" t="s">
        <v>7433</v>
      </c>
      <c r="D1703" s="13">
        <v>78</v>
      </c>
      <c r="E1703" s="13" t="s">
        <v>838</v>
      </c>
      <c r="F1703" s="14">
        <v>44743</v>
      </c>
      <c r="G1703" s="13" t="s">
        <v>110</v>
      </c>
      <c r="H1703" s="13" t="s">
        <v>3466</v>
      </c>
      <c r="I1703" s="13" t="s">
        <v>7434</v>
      </c>
      <c r="J1703" s="18" t="s">
        <v>7435</v>
      </c>
      <c r="K1703" s="18" t="s">
        <v>7436</v>
      </c>
      <c r="L1703" s="19"/>
      <c r="M1703" s="19"/>
      <c r="N1703" s="19"/>
      <c r="O1703" s="19"/>
      <c r="P1703" s="19"/>
      <c r="Q1703" s="19"/>
      <c r="R1703" s="19"/>
    </row>
    <row r="1704" ht="18" spans="1:18">
      <c r="A1704" s="3">
        <v>9787112275298</v>
      </c>
      <c r="B1704" s="3" t="s">
        <v>7437</v>
      </c>
      <c r="C1704" s="13" t="s">
        <v>7438</v>
      </c>
      <c r="D1704" s="13">
        <v>78</v>
      </c>
      <c r="E1704" s="13" t="s">
        <v>7439</v>
      </c>
      <c r="F1704" s="14">
        <v>44835</v>
      </c>
      <c r="G1704" s="13" t="s">
        <v>21</v>
      </c>
      <c r="H1704" s="13" t="s">
        <v>1020</v>
      </c>
      <c r="I1704" s="13" t="s">
        <v>7440</v>
      </c>
      <c r="J1704" s="18" t="s">
        <v>2685</v>
      </c>
      <c r="K1704" s="18" t="s">
        <v>2686</v>
      </c>
      <c r="L1704" s="19"/>
      <c r="M1704" s="19"/>
      <c r="N1704" s="19"/>
      <c r="O1704" s="19"/>
      <c r="P1704" s="19"/>
      <c r="Q1704" s="19"/>
      <c r="R1704" s="19"/>
    </row>
    <row r="1705" ht="18" spans="1:18">
      <c r="A1705" s="3">
        <v>9787205109622</v>
      </c>
      <c r="B1705" s="3" t="s">
        <v>7441</v>
      </c>
      <c r="C1705" s="13" t="s">
        <v>7442</v>
      </c>
      <c r="D1705" s="13">
        <v>79</v>
      </c>
      <c r="E1705" s="13" t="s">
        <v>2416</v>
      </c>
      <c r="F1705" s="14">
        <v>45261</v>
      </c>
      <c r="G1705" s="13" t="s">
        <v>14</v>
      </c>
      <c r="H1705" s="13" t="s">
        <v>7443</v>
      </c>
      <c r="I1705" s="13" t="s">
        <v>7444</v>
      </c>
      <c r="J1705" s="18">
        <v>0</v>
      </c>
      <c r="K1705" s="18" t="s">
        <v>6919</v>
      </c>
      <c r="L1705" s="19"/>
      <c r="M1705" s="19"/>
      <c r="N1705" s="19"/>
      <c r="O1705" s="19"/>
      <c r="P1705" s="19"/>
      <c r="Q1705" s="19"/>
      <c r="R1705" s="19"/>
    </row>
    <row r="1706" ht="18" spans="1:18">
      <c r="A1706" s="3">
        <v>9787550280441</v>
      </c>
      <c r="B1706" s="3" t="s">
        <v>7445</v>
      </c>
      <c r="C1706" s="13" t="s">
        <v>7446</v>
      </c>
      <c r="D1706" s="13">
        <v>79</v>
      </c>
      <c r="E1706" s="13" t="s">
        <v>789</v>
      </c>
      <c r="F1706" s="14">
        <v>44990</v>
      </c>
      <c r="G1706" s="13" t="s">
        <v>110</v>
      </c>
      <c r="H1706" s="13" t="s">
        <v>7447</v>
      </c>
      <c r="I1706" s="13" t="s">
        <v>7448</v>
      </c>
      <c r="J1706" s="18" t="s">
        <v>5094</v>
      </c>
      <c r="K1706" s="18" t="s">
        <v>6193</v>
      </c>
      <c r="L1706" s="19"/>
      <c r="M1706" s="19"/>
      <c r="N1706" s="19"/>
      <c r="O1706" s="19"/>
      <c r="P1706" s="19"/>
      <c r="Q1706" s="19"/>
      <c r="R1706" s="19"/>
    </row>
    <row r="1707" ht="18" spans="1:18">
      <c r="A1707" s="3">
        <v>9787300245171</v>
      </c>
      <c r="B1707" s="3" t="s">
        <v>7449</v>
      </c>
      <c r="C1707" s="13" t="s">
        <v>7450</v>
      </c>
      <c r="D1707" s="13">
        <v>79</v>
      </c>
      <c r="E1707" s="13" t="s">
        <v>1033</v>
      </c>
      <c r="F1707" s="14">
        <v>45448</v>
      </c>
      <c r="G1707" s="13" t="s">
        <v>14</v>
      </c>
      <c r="H1707" s="13" t="s">
        <v>730</v>
      </c>
      <c r="I1707" s="13" t="s">
        <v>7451</v>
      </c>
      <c r="J1707" s="18" t="s">
        <v>964</v>
      </c>
      <c r="K1707" s="18" t="s">
        <v>7452</v>
      </c>
      <c r="L1707" s="19"/>
      <c r="M1707" s="19"/>
      <c r="N1707" s="19"/>
      <c r="O1707" s="19"/>
      <c r="P1707" s="19"/>
      <c r="Q1707" s="19"/>
      <c r="R1707" s="19"/>
    </row>
    <row r="1708" ht="18" spans="1:18">
      <c r="A1708" s="3">
        <v>9787300273907</v>
      </c>
      <c r="B1708" s="3" t="s">
        <v>7453</v>
      </c>
      <c r="C1708" s="13" t="s">
        <v>7454</v>
      </c>
      <c r="D1708" s="13">
        <v>79</v>
      </c>
      <c r="E1708" s="13" t="s">
        <v>1033</v>
      </c>
      <c r="F1708" s="14">
        <v>45211</v>
      </c>
      <c r="G1708" s="13" t="s">
        <v>28</v>
      </c>
      <c r="H1708" s="13" t="s">
        <v>7455</v>
      </c>
      <c r="I1708" s="13" t="s">
        <v>7456</v>
      </c>
      <c r="J1708" s="18" t="s">
        <v>1618</v>
      </c>
      <c r="K1708" s="18" t="s">
        <v>1423</v>
      </c>
      <c r="L1708" s="19"/>
      <c r="M1708" s="19"/>
      <c r="N1708" s="19"/>
      <c r="O1708" s="19"/>
      <c r="P1708" s="19"/>
      <c r="Q1708" s="19"/>
      <c r="R1708" s="19"/>
    </row>
    <row r="1709" ht="18" spans="1:18">
      <c r="A1709" s="3">
        <v>9787300245188</v>
      </c>
      <c r="B1709" s="3" t="s">
        <v>7457</v>
      </c>
      <c r="C1709" s="13" t="s">
        <v>7458</v>
      </c>
      <c r="D1709" s="13">
        <v>79</v>
      </c>
      <c r="E1709" s="13" t="s">
        <v>1033</v>
      </c>
      <c r="F1709" s="14">
        <v>45450</v>
      </c>
      <c r="G1709" s="13" t="s">
        <v>14</v>
      </c>
      <c r="H1709" s="13" t="s">
        <v>1005</v>
      </c>
      <c r="I1709" s="13" t="s">
        <v>7459</v>
      </c>
      <c r="J1709" s="18" t="s">
        <v>7460</v>
      </c>
      <c r="K1709" s="18" t="s">
        <v>7461</v>
      </c>
      <c r="L1709" s="19"/>
      <c r="M1709" s="19"/>
      <c r="N1709" s="19"/>
      <c r="O1709" s="19"/>
      <c r="P1709" s="19"/>
      <c r="Q1709" s="19"/>
      <c r="R1709" s="19"/>
    </row>
    <row r="1710" ht="18" spans="1:18">
      <c r="A1710" s="3">
        <v>9787300265414</v>
      </c>
      <c r="B1710" s="3" t="s">
        <v>7462</v>
      </c>
      <c r="C1710" s="13" t="s">
        <v>7463</v>
      </c>
      <c r="D1710" s="13">
        <v>79</v>
      </c>
      <c r="E1710" s="13" t="s">
        <v>1033</v>
      </c>
      <c r="F1710" s="14">
        <v>45442</v>
      </c>
      <c r="G1710" s="13" t="s">
        <v>14</v>
      </c>
      <c r="H1710" s="13" t="s">
        <v>7464</v>
      </c>
      <c r="I1710" s="13" t="s">
        <v>7465</v>
      </c>
      <c r="J1710" s="18" t="s">
        <v>589</v>
      </c>
      <c r="K1710" s="18" t="s">
        <v>590</v>
      </c>
      <c r="L1710" s="19"/>
      <c r="M1710" s="19"/>
      <c r="N1710" s="19"/>
      <c r="O1710" s="19"/>
      <c r="P1710" s="19"/>
      <c r="Q1710" s="19"/>
      <c r="R1710" s="19"/>
    </row>
    <row r="1711" ht="18" spans="1:18">
      <c r="A1711" s="3">
        <v>9787511145208</v>
      </c>
      <c r="B1711" s="3" t="s">
        <v>7466</v>
      </c>
      <c r="C1711" s="13" t="s">
        <v>7467</v>
      </c>
      <c r="D1711" s="13">
        <v>79</v>
      </c>
      <c r="E1711" s="13" t="s">
        <v>7468</v>
      </c>
      <c r="F1711" s="14">
        <v>44136</v>
      </c>
      <c r="G1711" s="13" t="s">
        <v>14</v>
      </c>
      <c r="H1711" s="13" t="s">
        <v>7469</v>
      </c>
      <c r="I1711" s="13" t="s">
        <v>7470</v>
      </c>
      <c r="J1711" s="18" t="s">
        <v>7471</v>
      </c>
      <c r="K1711" s="18" t="s">
        <v>7472</v>
      </c>
      <c r="L1711" s="19"/>
      <c r="M1711" s="19"/>
      <c r="N1711" s="19"/>
      <c r="O1711" s="19"/>
      <c r="P1711" s="19"/>
      <c r="Q1711" s="19"/>
      <c r="R1711" s="19"/>
    </row>
    <row r="1712" ht="18" spans="1:18">
      <c r="A1712" s="3">
        <v>9787300267890</v>
      </c>
      <c r="B1712" s="3" t="s">
        <v>7473</v>
      </c>
      <c r="C1712" s="13" t="s">
        <v>7474</v>
      </c>
      <c r="D1712" s="13">
        <v>79</v>
      </c>
      <c r="E1712" s="13" t="s">
        <v>1033</v>
      </c>
      <c r="F1712" s="14">
        <v>45418</v>
      </c>
      <c r="G1712" s="13" t="s">
        <v>14</v>
      </c>
      <c r="H1712" s="13" t="s">
        <v>915</v>
      </c>
      <c r="I1712" s="13" t="s">
        <v>7475</v>
      </c>
      <c r="J1712" s="18" t="s">
        <v>4528</v>
      </c>
      <c r="K1712" s="18" t="s">
        <v>5465</v>
      </c>
      <c r="L1712" s="19"/>
      <c r="M1712" s="19"/>
      <c r="N1712" s="19"/>
      <c r="O1712" s="19"/>
      <c r="P1712" s="19"/>
      <c r="Q1712" s="19"/>
      <c r="R1712" s="19"/>
    </row>
    <row r="1713" ht="18" spans="1:18">
      <c r="A1713" s="3">
        <v>9787521757040</v>
      </c>
      <c r="B1713" s="3" t="s">
        <v>7476</v>
      </c>
      <c r="C1713" s="13" t="s">
        <v>7477</v>
      </c>
      <c r="D1713" s="13">
        <v>79</v>
      </c>
      <c r="E1713" s="13" t="s">
        <v>1735</v>
      </c>
      <c r="F1713" s="14">
        <v>45108</v>
      </c>
      <c r="G1713" s="13" t="s">
        <v>14</v>
      </c>
      <c r="H1713" s="13" t="s">
        <v>6979</v>
      </c>
      <c r="I1713" s="13" t="s">
        <v>7478</v>
      </c>
      <c r="J1713" s="18" t="s">
        <v>7479</v>
      </c>
      <c r="K1713" s="18" t="s">
        <v>7480</v>
      </c>
      <c r="L1713" s="19"/>
      <c r="M1713" s="19"/>
      <c r="N1713" s="19"/>
      <c r="O1713" s="19"/>
      <c r="P1713" s="19"/>
      <c r="Q1713" s="19"/>
      <c r="R1713" s="19"/>
    </row>
    <row r="1714" ht="18" spans="1:18">
      <c r="A1714" s="3">
        <v>9787510337871</v>
      </c>
      <c r="B1714" s="3" t="s">
        <v>7481</v>
      </c>
      <c r="C1714" s="13" t="s">
        <v>7482</v>
      </c>
      <c r="D1714" s="13">
        <v>79</v>
      </c>
      <c r="E1714" s="13" t="s">
        <v>1063</v>
      </c>
      <c r="F1714" s="14">
        <v>44928</v>
      </c>
      <c r="G1714" s="13" t="s">
        <v>110</v>
      </c>
      <c r="H1714" s="13" t="s">
        <v>775</v>
      </c>
      <c r="I1714" s="13" t="s">
        <v>7483</v>
      </c>
      <c r="J1714" s="18" t="s">
        <v>4534</v>
      </c>
      <c r="K1714" s="18" t="s">
        <v>5146</v>
      </c>
      <c r="L1714" s="19"/>
      <c r="M1714" s="19"/>
      <c r="N1714" s="19"/>
      <c r="O1714" s="19"/>
      <c r="P1714" s="19"/>
      <c r="Q1714" s="19"/>
      <c r="R1714" s="19"/>
    </row>
    <row r="1715" ht="18" spans="1:18">
      <c r="A1715" s="3">
        <v>9787510339899</v>
      </c>
      <c r="B1715" s="3" t="s">
        <v>7484</v>
      </c>
      <c r="C1715" s="13" t="s">
        <v>7485</v>
      </c>
      <c r="D1715" s="13">
        <v>79</v>
      </c>
      <c r="E1715" s="13" t="s">
        <v>1063</v>
      </c>
      <c r="F1715" s="14">
        <v>44928</v>
      </c>
      <c r="G1715" s="13" t="s">
        <v>110</v>
      </c>
      <c r="H1715" s="13" t="s">
        <v>1005</v>
      </c>
      <c r="I1715" s="13" t="s">
        <v>7486</v>
      </c>
      <c r="J1715" s="18" t="s">
        <v>566</v>
      </c>
      <c r="K1715" s="18" t="s">
        <v>5489</v>
      </c>
      <c r="L1715" s="19"/>
      <c r="M1715" s="19"/>
      <c r="N1715" s="19"/>
      <c r="O1715" s="19"/>
      <c r="P1715" s="19"/>
      <c r="Q1715" s="19"/>
      <c r="R1715" s="19"/>
    </row>
    <row r="1716" ht="18" spans="1:18">
      <c r="A1716" s="3">
        <v>9787510339837</v>
      </c>
      <c r="B1716" s="3" t="s">
        <v>7487</v>
      </c>
      <c r="C1716" s="13" t="s">
        <v>7488</v>
      </c>
      <c r="D1716" s="13">
        <v>79</v>
      </c>
      <c r="E1716" s="13" t="s">
        <v>1063</v>
      </c>
      <c r="F1716" s="14">
        <v>44928</v>
      </c>
      <c r="G1716" s="13" t="s">
        <v>110</v>
      </c>
      <c r="H1716" s="13" t="s">
        <v>4778</v>
      </c>
      <c r="I1716" s="13" t="s">
        <v>7489</v>
      </c>
      <c r="J1716" s="18" t="s">
        <v>5498</v>
      </c>
      <c r="K1716" s="18" t="s">
        <v>7490</v>
      </c>
      <c r="L1716" s="19"/>
      <c r="M1716" s="19"/>
      <c r="N1716" s="19"/>
      <c r="O1716" s="19"/>
      <c r="P1716" s="19"/>
      <c r="Q1716" s="19"/>
      <c r="R1716" s="19"/>
    </row>
    <row r="1717" ht="18" spans="1:18">
      <c r="A1717" s="3">
        <v>9787121430800</v>
      </c>
      <c r="B1717" s="3" t="s">
        <v>7491</v>
      </c>
      <c r="C1717" s="13" t="s">
        <v>7492</v>
      </c>
      <c r="D1717" s="13">
        <v>79</v>
      </c>
      <c r="E1717" s="13" t="s">
        <v>1040</v>
      </c>
      <c r="F1717" s="14">
        <v>44652</v>
      </c>
      <c r="G1717" s="13" t="s">
        <v>110</v>
      </c>
      <c r="H1717" s="13" t="s">
        <v>1064</v>
      </c>
      <c r="I1717" s="13" t="s">
        <v>7493</v>
      </c>
      <c r="J1717" s="18" t="s">
        <v>7494</v>
      </c>
      <c r="K1717" s="18" t="s">
        <v>331</v>
      </c>
      <c r="L1717" s="19"/>
      <c r="M1717" s="19"/>
      <c r="N1717" s="19"/>
      <c r="O1717" s="19"/>
      <c r="P1717" s="19"/>
      <c r="Q1717" s="19"/>
      <c r="R1717" s="19"/>
    </row>
    <row r="1718" ht="18" spans="1:18">
      <c r="A1718" s="3">
        <v>9787121433009</v>
      </c>
      <c r="B1718" s="3" t="s">
        <v>7495</v>
      </c>
      <c r="C1718" s="13" t="s">
        <v>7496</v>
      </c>
      <c r="D1718" s="13">
        <v>79</v>
      </c>
      <c r="E1718" s="13" t="s">
        <v>1040</v>
      </c>
      <c r="F1718" s="14">
        <v>44682</v>
      </c>
      <c r="G1718" s="13" t="s">
        <v>110</v>
      </c>
      <c r="H1718" s="13" t="s">
        <v>1591</v>
      </c>
      <c r="I1718" s="13" t="s">
        <v>7497</v>
      </c>
      <c r="J1718" s="18" t="s">
        <v>347</v>
      </c>
      <c r="K1718" s="18" t="s">
        <v>3099</v>
      </c>
      <c r="L1718" s="19"/>
      <c r="M1718" s="19"/>
      <c r="N1718" s="19"/>
      <c r="O1718" s="19"/>
      <c r="P1718" s="19"/>
      <c r="Q1718" s="19"/>
      <c r="R1718" s="19"/>
    </row>
    <row r="1719" ht="18" spans="1:18">
      <c r="A1719" s="3">
        <v>9787121436291</v>
      </c>
      <c r="B1719" s="3" t="s">
        <v>7498</v>
      </c>
      <c r="C1719" s="13" t="s">
        <v>7499</v>
      </c>
      <c r="D1719" s="13">
        <v>79</v>
      </c>
      <c r="E1719" s="13" t="s">
        <v>1040</v>
      </c>
      <c r="F1719" s="14">
        <v>44774</v>
      </c>
      <c r="G1719" s="13" t="s">
        <v>110</v>
      </c>
      <c r="H1719" s="13" t="s">
        <v>7500</v>
      </c>
      <c r="I1719" s="13" t="s">
        <v>7501</v>
      </c>
      <c r="J1719" s="18" t="s">
        <v>347</v>
      </c>
      <c r="K1719" s="18" t="s">
        <v>3903</v>
      </c>
      <c r="L1719" s="19"/>
      <c r="M1719" s="19"/>
      <c r="N1719" s="19"/>
      <c r="O1719" s="19"/>
      <c r="P1719" s="19"/>
      <c r="Q1719" s="19"/>
      <c r="R1719" s="19"/>
    </row>
    <row r="1720" ht="18" spans="1:18">
      <c r="A1720" s="3">
        <v>9787569280852</v>
      </c>
      <c r="B1720" s="3" t="s">
        <v>7502</v>
      </c>
      <c r="C1720" s="13" t="s">
        <v>7503</v>
      </c>
      <c r="D1720" s="13">
        <v>79</v>
      </c>
      <c r="E1720" s="13" t="s">
        <v>950</v>
      </c>
      <c r="F1720" s="14">
        <v>44562</v>
      </c>
      <c r="G1720" s="13" t="s">
        <v>110</v>
      </c>
      <c r="H1720" s="13" t="s">
        <v>1096</v>
      </c>
      <c r="I1720" s="13" t="s">
        <v>7504</v>
      </c>
      <c r="J1720" s="18" t="s">
        <v>7505</v>
      </c>
      <c r="K1720" s="18" t="s">
        <v>7506</v>
      </c>
      <c r="L1720" s="19"/>
      <c r="M1720" s="19"/>
      <c r="N1720" s="19"/>
      <c r="O1720" s="19"/>
      <c r="P1720" s="19"/>
      <c r="Q1720" s="19"/>
      <c r="R1720" s="19"/>
    </row>
    <row r="1721" ht="18" spans="1:18">
      <c r="A1721" s="3">
        <v>9787121280153</v>
      </c>
      <c r="B1721" s="3" t="s">
        <v>7507</v>
      </c>
      <c r="C1721" s="13" t="s">
        <v>7508</v>
      </c>
      <c r="D1721" s="13">
        <v>79</v>
      </c>
      <c r="E1721" s="13" t="s">
        <v>1040</v>
      </c>
      <c r="F1721" s="14">
        <v>45171</v>
      </c>
      <c r="G1721" s="13" t="s">
        <v>110</v>
      </c>
      <c r="H1721" s="13" t="s">
        <v>7509</v>
      </c>
      <c r="I1721" s="13" t="s">
        <v>7510</v>
      </c>
      <c r="J1721" s="18" t="s">
        <v>3253</v>
      </c>
      <c r="K1721" s="18" t="s">
        <v>4557</v>
      </c>
      <c r="L1721" s="19"/>
      <c r="M1721" s="19"/>
      <c r="N1721" s="19"/>
      <c r="O1721" s="19"/>
      <c r="P1721" s="19"/>
      <c r="Q1721" s="19"/>
      <c r="R1721" s="19"/>
    </row>
    <row r="1722" ht="18" spans="1:18">
      <c r="A1722" s="3">
        <v>9787121298660</v>
      </c>
      <c r="B1722" s="3" t="s">
        <v>7511</v>
      </c>
      <c r="C1722" s="13" t="s">
        <v>7512</v>
      </c>
      <c r="D1722" s="13">
        <v>79</v>
      </c>
      <c r="E1722" s="13" t="s">
        <v>1040</v>
      </c>
      <c r="F1722" s="14">
        <v>45172</v>
      </c>
      <c r="G1722" s="13" t="s">
        <v>110</v>
      </c>
      <c r="H1722" s="13" t="s">
        <v>7513</v>
      </c>
      <c r="I1722" s="13" t="s">
        <v>7514</v>
      </c>
      <c r="J1722" s="18" t="s">
        <v>249</v>
      </c>
      <c r="K1722" s="18" t="s">
        <v>7515</v>
      </c>
      <c r="L1722" s="19"/>
      <c r="M1722" s="19"/>
      <c r="N1722" s="19"/>
      <c r="O1722" s="19"/>
      <c r="P1722" s="19"/>
      <c r="Q1722" s="19"/>
      <c r="R1722" s="19"/>
    </row>
    <row r="1723" ht="18" spans="1:18">
      <c r="A1723" s="3">
        <v>9787220116094</v>
      </c>
      <c r="B1723" s="3" t="s">
        <v>7516</v>
      </c>
      <c r="C1723" s="13" t="s">
        <v>7517</v>
      </c>
      <c r="D1723" s="13">
        <v>79</v>
      </c>
      <c r="E1723" s="13" t="s">
        <v>3648</v>
      </c>
      <c r="F1723" s="14">
        <v>44075</v>
      </c>
      <c r="G1723" s="13" t="s">
        <v>28</v>
      </c>
      <c r="H1723" s="13" t="s">
        <v>231</v>
      </c>
      <c r="I1723" s="13" t="s">
        <v>7518</v>
      </c>
      <c r="J1723" s="18" t="s">
        <v>3971</v>
      </c>
      <c r="K1723" s="18" t="s">
        <v>3972</v>
      </c>
      <c r="L1723" s="19"/>
      <c r="M1723" s="19"/>
      <c r="N1723" s="19"/>
      <c r="O1723" s="19"/>
      <c r="P1723" s="19"/>
      <c r="Q1723" s="19"/>
      <c r="R1723" s="19"/>
    </row>
    <row r="1724" ht="18" spans="1:18">
      <c r="A1724" s="3">
        <v>9787521763843</v>
      </c>
      <c r="B1724" s="3" t="s">
        <v>7519</v>
      </c>
      <c r="C1724" s="13" t="s">
        <v>7520</v>
      </c>
      <c r="D1724" s="13">
        <v>79</v>
      </c>
      <c r="E1724" s="13" t="s">
        <v>1735</v>
      </c>
      <c r="F1724" s="14">
        <v>45352</v>
      </c>
      <c r="G1724" s="13" t="s">
        <v>28</v>
      </c>
      <c r="H1724" s="13" t="s">
        <v>7521</v>
      </c>
      <c r="I1724" s="13" t="s">
        <v>7522</v>
      </c>
      <c r="J1724" s="18" t="s">
        <v>6285</v>
      </c>
      <c r="K1724" s="18" t="s">
        <v>7523</v>
      </c>
      <c r="L1724" s="19"/>
      <c r="M1724" s="19"/>
      <c r="N1724" s="19"/>
      <c r="O1724" s="19"/>
      <c r="P1724" s="19"/>
      <c r="Q1724" s="19"/>
      <c r="R1724" s="19"/>
    </row>
    <row r="1725" ht="18" spans="1:18">
      <c r="A1725" s="3">
        <v>9787573106391</v>
      </c>
      <c r="B1725" s="3" t="s">
        <v>7524</v>
      </c>
      <c r="C1725" s="13" t="s">
        <v>7525</v>
      </c>
      <c r="D1725" s="13">
        <v>79</v>
      </c>
      <c r="E1725" s="13" t="s">
        <v>1138</v>
      </c>
      <c r="F1725" s="14">
        <v>44531</v>
      </c>
      <c r="G1725" s="13" t="s">
        <v>21</v>
      </c>
      <c r="H1725" s="13" t="s">
        <v>3118</v>
      </c>
      <c r="I1725" s="13" t="s">
        <v>7526</v>
      </c>
      <c r="J1725" s="18" t="s">
        <v>113</v>
      </c>
      <c r="K1725" s="18" t="s">
        <v>1857</v>
      </c>
      <c r="L1725" s="19"/>
      <c r="M1725" s="19"/>
      <c r="N1725" s="19"/>
      <c r="O1725" s="19"/>
      <c r="P1725" s="19"/>
      <c r="Q1725" s="19"/>
      <c r="R1725" s="19"/>
    </row>
    <row r="1726" ht="18" spans="1:18">
      <c r="A1726" s="3">
        <v>9787510338724</v>
      </c>
      <c r="B1726" s="3" t="s">
        <v>7527</v>
      </c>
      <c r="C1726" s="13" t="s">
        <v>7528</v>
      </c>
      <c r="D1726" s="13">
        <v>79</v>
      </c>
      <c r="E1726" s="13" t="s">
        <v>1063</v>
      </c>
      <c r="F1726" s="14">
        <v>44928</v>
      </c>
      <c r="G1726" s="13" t="s">
        <v>110</v>
      </c>
      <c r="H1726" s="13" t="s">
        <v>6979</v>
      </c>
      <c r="I1726" s="13" t="s">
        <v>7529</v>
      </c>
      <c r="J1726" s="18" t="s">
        <v>5498</v>
      </c>
      <c r="K1726" s="18" t="s">
        <v>1857</v>
      </c>
      <c r="L1726" s="19"/>
      <c r="M1726" s="19"/>
      <c r="N1726" s="19"/>
      <c r="O1726" s="19"/>
      <c r="P1726" s="19"/>
      <c r="Q1726" s="19"/>
      <c r="R1726" s="19"/>
    </row>
    <row r="1727" ht="18" spans="1:18">
      <c r="A1727" s="3">
        <v>9787121416965</v>
      </c>
      <c r="B1727" s="3" t="s">
        <v>7530</v>
      </c>
      <c r="C1727" s="13" t="s">
        <v>7531</v>
      </c>
      <c r="D1727" s="13">
        <v>79</v>
      </c>
      <c r="E1727" s="13" t="s">
        <v>1040</v>
      </c>
      <c r="F1727" s="14">
        <v>45293</v>
      </c>
      <c r="G1727" s="13" t="s">
        <v>110</v>
      </c>
      <c r="H1727" s="13" t="s">
        <v>7532</v>
      </c>
      <c r="I1727" s="13" t="s">
        <v>7533</v>
      </c>
      <c r="J1727" s="18" t="s">
        <v>113</v>
      </c>
      <c r="K1727" s="18" t="s">
        <v>1857</v>
      </c>
      <c r="L1727" s="19"/>
      <c r="M1727" s="19"/>
      <c r="N1727" s="19"/>
      <c r="O1727" s="19"/>
      <c r="P1727" s="19"/>
      <c r="Q1727" s="19"/>
      <c r="R1727" s="19"/>
    </row>
    <row r="1728" ht="18" spans="1:18">
      <c r="A1728" s="3">
        <v>9787510340529</v>
      </c>
      <c r="B1728" s="3" t="s">
        <v>7534</v>
      </c>
      <c r="C1728" s="13" t="s">
        <v>7535</v>
      </c>
      <c r="D1728" s="13">
        <v>79</v>
      </c>
      <c r="E1728" s="13" t="s">
        <v>1063</v>
      </c>
      <c r="F1728" s="14">
        <v>44929</v>
      </c>
      <c r="G1728" s="13" t="s">
        <v>110</v>
      </c>
      <c r="H1728" s="13" t="s">
        <v>1322</v>
      </c>
      <c r="I1728" s="13" t="s">
        <v>7536</v>
      </c>
      <c r="J1728" s="18" t="s">
        <v>6727</v>
      </c>
      <c r="K1728" s="18" t="s">
        <v>7537</v>
      </c>
      <c r="L1728" s="19"/>
      <c r="M1728" s="19"/>
      <c r="N1728" s="19"/>
      <c r="O1728" s="19"/>
      <c r="P1728" s="19"/>
      <c r="Q1728" s="19"/>
      <c r="R1728" s="19"/>
    </row>
    <row r="1729" ht="18" spans="1:18">
      <c r="A1729" s="3">
        <v>9787521756937</v>
      </c>
      <c r="B1729" s="3" t="s">
        <v>7538</v>
      </c>
      <c r="C1729" s="13" t="s">
        <v>7539</v>
      </c>
      <c r="D1729" s="13">
        <v>79</v>
      </c>
      <c r="E1729" s="13" t="s">
        <v>1735</v>
      </c>
      <c r="F1729" s="14">
        <v>45170</v>
      </c>
      <c r="G1729" s="13" t="s">
        <v>28</v>
      </c>
      <c r="H1729" s="13" t="s">
        <v>7540</v>
      </c>
      <c r="I1729" s="13" t="s">
        <v>7541</v>
      </c>
      <c r="J1729" s="18" t="s">
        <v>4016</v>
      </c>
      <c r="K1729" s="18" t="s">
        <v>7542</v>
      </c>
      <c r="L1729" s="19"/>
      <c r="M1729" s="19"/>
      <c r="N1729" s="19"/>
      <c r="O1729" s="19"/>
      <c r="P1729" s="19"/>
      <c r="Q1729" s="19"/>
      <c r="R1729" s="19"/>
    </row>
    <row r="1730" ht="18" spans="1:18">
      <c r="A1730" s="3">
        <v>9787521764260</v>
      </c>
      <c r="B1730" s="3" t="s">
        <v>7543</v>
      </c>
      <c r="C1730" s="13" t="s">
        <v>7544</v>
      </c>
      <c r="D1730" s="13">
        <v>79</v>
      </c>
      <c r="E1730" s="13" t="s">
        <v>6971</v>
      </c>
      <c r="F1730" s="14">
        <v>45383</v>
      </c>
      <c r="G1730" s="13" t="s">
        <v>14</v>
      </c>
      <c r="H1730" s="13" t="s">
        <v>7545</v>
      </c>
      <c r="I1730" s="13" t="s">
        <v>7546</v>
      </c>
      <c r="J1730" s="18" t="s">
        <v>7214</v>
      </c>
      <c r="K1730" s="18" t="s">
        <v>7215</v>
      </c>
      <c r="L1730" s="19"/>
      <c r="M1730" s="19"/>
      <c r="N1730" s="19"/>
      <c r="O1730" s="19"/>
      <c r="P1730" s="19"/>
      <c r="Q1730" s="19"/>
      <c r="R1730" s="19"/>
    </row>
    <row r="1731" ht="18" spans="1:18">
      <c r="A1731" s="3">
        <v>9787571616892</v>
      </c>
      <c r="B1731" s="3" t="s">
        <v>7547</v>
      </c>
      <c r="C1731" s="13" t="s">
        <v>7548</v>
      </c>
      <c r="D1731" s="13">
        <v>79</v>
      </c>
      <c r="E1731" s="13" t="s">
        <v>1831</v>
      </c>
      <c r="F1731" s="14">
        <v>44470</v>
      </c>
      <c r="G1731" s="13" t="s">
        <v>110</v>
      </c>
      <c r="H1731" s="13" t="s">
        <v>1054</v>
      </c>
      <c r="I1731" s="13" t="s">
        <v>7549</v>
      </c>
      <c r="J1731" s="18" t="s">
        <v>1925</v>
      </c>
      <c r="K1731" s="18" t="s">
        <v>1926</v>
      </c>
      <c r="L1731" s="19"/>
      <c r="M1731" s="19"/>
      <c r="N1731" s="19"/>
      <c r="O1731" s="19"/>
      <c r="P1731" s="19"/>
      <c r="Q1731" s="19"/>
      <c r="R1731" s="19"/>
    </row>
    <row r="1732" ht="18" spans="1:18">
      <c r="A1732" s="3">
        <v>9787521748536</v>
      </c>
      <c r="B1732" s="3" t="s">
        <v>7550</v>
      </c>
      <c r="C1732" s="13" t="s">
        <v>7551</v>
      </c>
      <c r="D1732" s="13">
        <v>79</v>
      </c>
      <c r="E1732" s="13" t="s">
        <v>1735</v>
      </c>
      <c r="F1732" s="14">
        <v>45048</v>
      </c>
      <c r="G1732" s="13" t="s">
        <v>14</v>
      </c>
      <c r="H1732" s="13" t="s">
        <v>7552</v>
      </c>
      <c r="I1732" s="13" t="s">
        <v>7553</v>
      </c>
      <c r="J1732" s="18" t="s">
        <v>7554</v>
      </c>
      <c r="K1732" s="18" t="s">
        <v>7555</v>
      </c>
      <c r="L1732" s="19"/>
      <c r="M1732" s="19"/>
      <c r="N1732" s="19"/>
      <c r="O1732" s="19"/>
      <c r="P1732" s="19"/>
      <c r="Q1732" s="19"/>
      <c r="R1732" s="19"/>
    </row>
    <row r="1733" ht="18" spans="1:18">
      <c r="A1733" s="3">
        <v>9787559633484</v>
      </c>
      <c r="B1733" s="3" t="s">
        <v>7556</v>
      </c>
      <c r="C1733" s="13" t="s">
        <v>7557</v>
      </c>
      <c r="D1733" s="13">
        <v>79</v>
      </c>
      <c r="E1733" s="13" t="s">
        <v>789</v>
      </c>
      <c r="F1733" s="14">
        <v>44987</v>
      </c>
      <c r="G1733" s="13" t="s">
        <v>28</v>
      </c>
      <c r="H1733" s="13" t="s">
        <v>675</v>
      </c>
      <c r="I1733" s="13" t="s">
        <v>7558</v>
      </c>
      <c r="J1733" s="18" t="s">
        <v>1581</v>
      </c>
      <c r="K1733" s="18" t="s">
        <v>1582</v>
      </c>
      <c r="L1733" s="19"/>
      <c r="M1733" s="19"/>
      <c r="N1733" s="19"/>
      <c r="O1733" s="19"/>
      <c r="P1733" s="19"/>
      <c r="Q1733" s="19"/>
      <c r="R1733" s="19"/>
    </row>
    <row r="1734" ht="18" spans="1:18">
      <c r="A1734" s="3">
        <v>9787020119431</v>
      </c>
      <c r="B1734" s="3" t="s">
        <v>7559</v>
      </c>
      <c r="C1734" s="13" t="s">
        <v>7560</v>
      </c>
      <c r="D1734" s="13">
        <v>79</v>
      </c>
      <c r="E1734" s="13" t="s">
        <v>804</v>
      </c>
      <c r="F1734" s="14">
        <v>44288</v>
      </c>
      <c r="G1734" s="13" t="s">
        <v>110</v>
      </c>
      <c r="H1734" s="13" t="s">
        <v>7293</v>
      </c>
      <c r="I1734" s="13" t="s">
        <v>769</v>
      </c>
      <c r="J1734" s="18" t="s">
        <v>1170</v>
      </c>
      <c r="K1734" s="18" t="s">
        <v>996</v>
      </c>
      <c r="L1734" s="19"/>
      <c r="M1734" s="19"/>
      <c r="N1734" s="19"/>
      <c r="O1734" s="19"/>
      <c r="P1734" s="19"/>
      <c r="Q1734" s="19"/>
      <c r="R1734" s="19"/>
    </row>
    <row r="1735" ht="18" spans="1:18">
      <c r="A1735" s="3">
        <v>9787559616180</v>
      </c>
      <c r="B1735" s="3" t="s">
        <v>7561</v>
      </c>
      <c r="C1735" s="13" t="s">
        <v>4840</v>
      </c>
      <c r="D1735" s="13">
        <v>79</v>
      </c>
      <c r="E1735" s="13" t="s">
        <v>789</v>
      </c>
      <c r="F1735" s="14">
        <v>44928</v>
      </c>
      <c r="G1735" s="13" t="s">
        <v>110</v>
      </c>
      <c r="H1735" s="13" t="s">
        <v>4823</v>
      </c>
      <c r="I1735" s="13" t="s">
        <v>7562</v>
      </c>
      <c r="J1735" s="18" t="s">
        <v>7563</v>
      </c>
      <c r="K1735" s="18" t="s">
        <v>4843</v>
      </c>
      <c r="L1735" s="19"/>
      <c r="M1735" s="19"/>
      <c r="N1735" s="19"/>
      <c r="O1735" s="19"/>
      <c r="P1735" s="19"/>
      <c r="Q1735" s="19"/>
      <c r="R1735" s="19"/>
    </row>
    <row r="1736" ht="18" spans="1:18">
      <c r="A1736" s="3">
        <v>9787567023338</v>
      </c>
      <c r="B1736" s="3" t="s">
        <v>7564</v>
      </c>
      <c r="C1736" s="13" t="s">
        <v>7565</v>
      </c>
      <c r="D1736" s="13">
        <v>79</v>
      </c>
      <c r="E1736" s="13" t="s">
        <v>7083</v>
      </c>
      <c r="F1736" s="14">
        <v>44044</v>
      </c>
      <c r="G1736" s="13" t="s">
        <v>110</v>
      </c>
      <c r="H1736" s="13" t="s">
        <v>4848</v>
      </c>
      <c r="I1736" s="13" t="s">
        <v>7566</v>
      </c>
      <c r="J1736" s="18" t="s">
        <v>7567</v>
      </c>
      <c r="K1736" s="18" t="s">
        <v>7568</v>
      </c>
      <c r="L1736" s="19"/>
      <c r="M1736" s="19"/>
      <c r="N1736" s="19"/>
      <c r="O1736" s="19"/>
      <c r="P1736" s="19"/>
      <c r="Q1736" s="19"/>
      <c r="R1736" s="19"/>
    </row>
    <row r="1737" ht="18" spans="1:18">
      <c r="A1737" s="3">
        <v>9787115548344</v>
      </c>
      <c r="B1737" s="3" t="s">
        <v>7569</v>
      </c>
      <c r="C1737" s="13" t="s">
        <v>7570</v>
      </c>
      <c r="D1737" s="13">
        <v>79</v>
      </c>
      <c r="E1737" s="13" t="s">
        <v>1372</v>
      </c>
      <c r="F1737" s="14">
        <v>45342</v>
      </c>
      <c r="G1737" s="13" t="s">
        <v>110</v>
      </c>
      <c r="H1737" s="13" t="s">
        <v>1353</v>
      </c>
      <c r="I1737" s="13">
        <v>0</v>
      </c>
      <c r="J1737" s="18" t="s">
        <v>454</v>
      </c>
      <c r="K1737" s="18" t="s">
        <v>7571</v>
      </c>
      <c r="L1737" s="19"/>
      <c r="M1737" s="19"/>
      <c r="N1737" s="19"/>
      <c r="O1737" s="19"/>
      <c r="P1737" s="19"/>
      <c r="Q1737" s="19"/>
      <c r="R1737" s="19"/>
    </row>
    <row r="1738" ht="18" spans="1:18">
      <c r="A1738" s="3">
        <v>9787115539625</v>
      </c>
      <c r="B1738" s="3" t="s">
        <v>7572</v>
      </c>
      <c r="C1738" s="13" t="s">
        <v>7570</v>
      </c>
      <c r="D1738" s="13">
        <v>79</v>
      </c>
      <c r="E1738" s="13" t="s">
        <v>1372</v>
      </c>
      <c r="F1738" s="14">
        <v>45231</v>
      </c>
      <c r="G1738" s="13" t="s">
        <v>110</v>
      </c>
      <c r="H1738" s="13" t="s">
        <v>4778</v>
      </c>
      <c r="I1738" s="13" t="s">
        <v>7573</v>
      </c>
      <c r="J1738" s="18" t="s">
        <v>462</v>
      </c>
      <c r="K1738" s="18" t="s">
        <v>7574</v>
      </c>
      <c r="L1738" s="19"/>
      <c r="M1738" s="19"/>
      <c r="N1738" s="19"/>
      <c r="O1738" s="19"/>
      <c r="P1738" s="19"/>
      <c r="Q1738" s="19"/>
      <c r="R1738" s="19"/>
    </row>
    <row r="1739" ht="18" spans="1:18">
      <c r="A1739" s="3">
        <v>9787121290008</v>
      </c>
      <c r="B1739" s="3" t="s">
        <v>7575</v>
      </c>
      <c r="C1739" s="13" t="s">
        <v>7576</v>
      </c>
      <c r="D1739" s="13">
        <v>79</v>
      </c>
      <c r="E1739" s="13" t="s">
        <v>1040</v>
      </c>
      <c r="F1739" s="14">
        <v>45369</v>
      </c>
      <c r="G1739" s="13" t="s">
        <v>7577</v>
      </c>
      <c r="H1739" s="13" t="s">
        <v>7578</v>
      </c>
      <c r="I1739" s="13" t="s">
        <v>7579</v>
      </c>
      <c r="J1739" s="18" t="s">
        <v>7580</v>
      </c>
      <c r="K1739" s="18" t="s">
        <v>7581</v>
      </c>
      <c r="L1739" s="19"/>
      <c r="M1739" s="19"/>
      <c r="N1739" s="19"/>
      <c r="O1739" s="19"/>
      <c r="P1739" s="19"/>
      <c r="Q1739" s="19"/>
      <c r="R1739" s="19"/>
    </row>
    <row r="1740" ht="18" spans="1:18">
      <c r="A1740" s="3">
        <v>9787570528806</v>
      </c>
      <c r="B1740" s="3" t="s">
        <v>7582</v>
      </c>
      <c r="C1740" s="13" t="s">
        <v>7583</v>
      </c>
      <c r="D1740" s="13">
        <v>79</v>
      </c>
      <c r="E1740" s="13" t="s">
        <v>1277</v>
      </c>
      <c r="F1740" s="14">
        <v>44713</v>
      </c>
      <c r="G1740" s="13" t="s">
        <v>14</v>
      </c>
      <c r="H1740" s="13" t="s">
        <v>7584</v>
      </c>
      <c r="I1740" s="13" t="s">
        <v>7585</v>
      </c>
      <c r="J1740" s="18" t="s">
        <v>4670</v>
      </c>
      <c r="K1740" s="18" t="s">
        <v>4671</v>
      </c>
      <c r="L1740" s="19"/>
      <c r="M1740" s="19"/>
      <c r="N1740" s="19"/>
      <c r="O1740" s="19"/>
      <c r="P1740" s="19"/>
      <c r="Q1740" s="19"/>
      <c r="R1740" s="19"/>
    </row>
    <row r="1741" ht="18" spans="1:18">
      <c r="A1741" s="3">
        <v>9787523100318</v>
      </c>
      <c r="B1741" s="3" t="s">
        <v>7586</v>
      </c>
      <c r="C1741" s="13" t="s">
        <v>7587</v>
      </c>
      <c r="D1741" s="13">
        <v>79</v>
      </c>
      <c r="E1741" s="13" t="s">
        <v>1466</v>
      </c>
      <c r="F1741" s="14">
        <v>44927</v>
      </c>
      <c r="G1741" s="13" t="s">
        <v>110</v>
      </c>
      <c r="H1741" s="13" t="s">
        <v>1325</v>
      </c>
      <c r="I1741" s="13" t="s">
        <v>7588</v>
      </c>
      <c r="J1741" s="18">
        <v>0</v>
      </c>
      <c r="K1741" s="18" t="s">
        <v>5905</v>
      </c>
      <c r="L1741" s="19"/>
      <c r="M1741" s="19"/>
      <c r="N1741" s="19"/>
      <c r="O1741" s="19"/>
      <c r="P1741" s="19"/>
      <c r="Q1741" s="19"/>
      <c r="R1741" s="19"/>
    </row>
    <row r="1742" ht="18" spans="1:18">
      <c r="A1742" s="3">
        <v>9787121265358</v>
      </c>
      <c r="B1742" s="3" t="s">
        <v>7589</v>
      </c>
      <c r="C1742" s="13" t="s">
        <v>7590</v>
      </c>
      <c r="D1742" s="13">
        <v>79</v>
      </c>
      <c r="E1742" s="13" t="s">
        <v>1040</v>
      </c>
      <c r="F1742" s="14">
        <v>45171</v>
      </c>
      <c r="G1742" s="13" t="s">
        <v>21</v>
      </c>
      <c r="H1742" s="13" t="s">
        <v>7591</v>
      </c>
      <c r="I1742" s="13" t="s">
        <v>7592</v>
      </c>
      <c r="J1742" s="18" t="s">
        <v>7593</v>
      </c>
      <c r="K1742" s="18" t="s">
        <v>7594</v>
      </c>
      <c r="L1742" s="19"/>
      <c r="M1742" s="19"/>
      <c r="N1742" s="19"/>
      <c r="O1742" s="19"/>
      <c r="P1742" s="19"/>
      <c r="Q1742" s="19"/>
      <c r="R1742" s="19"/>
    </row>
    <row r="1743" ht="18" spans="1:18">
      <c r="A1743" s="3">
        <v>9787118122213</v>
      </c>
      <c r="B1743" s="3" t="s">
        <v>7595</v>
      </c>
      <c r="C1743" s="13" t="s">
        <v>7596</v>
      </c>
      <c r="D1743" s="13">
        <v>79</v>
      </c>
      <c r="E1743" s="13" t="s">
        <v>2156</v>
      </c>
      <c r="F1743" s="14">
        <v>44317</v>
      </c>
      <c r="G1743" s="13" t="s">
        <v>110</v>
      </c>
      <c r="H1743" s="13" t="s">
        <v>7597</v>
      </c>
      <c r="I1743" s="13" t="s">
        <v>7598</v>
      </c>
      <c r="J1743" s="18" t="s">
        <v>7599</v>
      </c>
      <c r="K1743" s="18" t="s">
        <v>7600</v>
      </c>
      <c r="L1743" s="19"/>
      <c r="M1743" s="19"/>
      <c r="N1743" s="19"/>
      <c r="O1743" s="19"/>
      <c r="P1743" s="19"/>
      <c r="Q1743" s="19"/>
      <c r="R1743" s="19"/>
    </row>
    <row r="1744" ht="18" spans="1:18">
      <c r="A1744" s="3">
        <v>9787309081442</v>
      </c>
      <c r="B1744" s="3" t="s">
        <v>7601</v>
      </c>
      <c r="C1744" s="13" t="s">
        <v>7602</v>
      </c>
      <c r="D1744" s="13">
        <v>79</v>
      </c>
      <c r="E1744" s="13" t="s">
        <v>7389</v>
      </c>
      <c r="F1744" s="14">
        <v>45292</v>
      </c>
      <c r="G1744" s="13" t="s">
        <v>21</v>
      </c>
      <c r="H1744" s="13" t="s">
        <v>570</v>
      </c>
      <c r="I1744" s="13" t="s">
        <v>7603</v>
      </c>
      <c r="J1744" s="18" t="s">
        <v>7604</v>
      </c>
      <c r="K1744" s="18" t="s">
        <v>7605</v>
      </c>
      <c r="L1744" s="19"/>
      <c r="M1744" s="19"/>
      <c r="N1744" s="19"/>
      <c r="O1744" s="19"/>
      <c r="P1744" s="19"/>
      <c r="Q1744" s="19"/>
      <c r="R1744" s="19"/>
    </row>
    <row r="1745" ht="18" spans="1:18">
      <c r="A1745" s="3">
        <v>9787564786588</v>
      </c>
      <c r="B1745" s="3" t="s">
        <v>7606</v>
      </c>
      <c r="C1745" s="13" t="s">
        <v>7607</v>
      </c>
      <c r="D1745" s="13">
        <v>79</v>
      </c>
      <c r="E1745" s="13" t="s">
        <v>1404</v>
      </c>
      <c r="F1745" s="14">
        <v>44166</v>
      </c>
      <c r="G1745" s="13" t="s">
        <v>110</v>
      </c>
      <c r="H1745" s="13" t="s">
        <v>5295</v>
      </c>
      <c r="I1745" s="13" t="s">
        <v>7608</v>
      </c>
      <c r="J1745" s="18" t="s">
        <v>4298</v>
      </c>
      <c r="K1745" s="18" t="s">
        <v>4299</v>
      </c>
      <c r="L1745" s="19"/>
      <c r="M1745" s="19"/>
      <c r="N1745" s="19"/>
      <c r="O1745" s="19"/>
      <c r="P1745" s="19"/>
      <c r="Q1745" s="19"/>
      <c r="R1745" s="19"/>
    </row>
    <row r="1746" ht="18" spans="1:18">
      <c r="A1746" s="3">
        <v>9787115535993</v>
      </c>
      <c r="B1746" s="3" t="s">
        <v>7609</v>
      </c>
      <c r="C1746" s="13" t="s">
        <v>7610</v>
      </c>
      <c r="D1746" s="13">
        <v>79</v>
      </c>
      <c r="E1746" s="13" t="s">
        <v>1372</v>
      </c>
      <c r="F1746" s="14">
        <v>44930</v>
      </c>
      <c r="G1746" s="13" t="s">
        <v>14</v>
      </c>
      <c r="H1746" s="13" t="s">
        <v>7611</v>
      </c>
      <c r="I1746" s="13" t="s">
        <v>7612</v>
      </c>
      <c r="J1746" s="18" t="s">
        <v>2642</v>
      </c>
      <c r="K1746" s="18" t="s">
        <v>216</v>
      </c>
      <c r="L1746" s="19"/>
      <c r="M1746" s="19"/>
      <c r="N1746" s="19"/>
      <c r="O1746" s="19"/>
      <c r="P1746" s="19"/>
      <c r="Q1746" s="19"/>
      <c r="R1746" s="19"/>
    </row>
    <row r="1747" ht="18" spans="1:18">
      <c r="A1747" s="3">
        <v>9787121376283</v>
      </c>
      <c r="B1747" s="3" t="s">
        <v>7613</v>
      </c>
      <c r="C1747" s="13" t="s">
        <v>7614</v>
      </c>
      <c r="D1747" s="13">
        <v>79</v>
      </c>
      <c r="E1747" s="13" t="s">
        <v>1040</v>
      </c>
      <c r="F1747" s="14">
        <v>45294</v>
      </c>
      <c r="G1747" s="13" t="s">
        <v>110</v>
      </c>
      <c r="H1747" s="13" t="s">
        <v>7615</v>
      </c>
      <c r="I1747" s="13" t="s">
        <v>7616</v>
      </c>
      <c r="J1747" s="18" t="s">
        <v>125</v>
      </c>
      <c r="K1747" s="18" t="s">
        <v>126</v>
      </c>
      <c r="L1747" s="19"/>
      <c r="M1747" s="19"/>
      <c r="N1747" s="19"/>
      <c r="O1747" s="19"/>
      <c r="P1747" s="19"/>
      <c r="Q1747" s="19"/>
      <c r="R1747" s="19"/>
    </row>
    <row r="1748" ht="18" spans="1:18">
      <c r="A1748" s="3">
        <v>9787523604083</v>
      </c>
      <c r="B1748" s="3" t="s">
        <v>7617</v>
      </c>
      <c r="C1748" s="13" t="s">
        <v>7618</v>
      </c>
      <c r="D1748" s="13">
        <v>79</v>
      </c>
      <c r="E1748" s="13" t="s">
        <v>2715</v>
      </c>
      <c r="F1748" s="14">
        <v>45292</v>
      </c>
      <c r="G1748" s="13" t="s">
        <v>110</v>
      </c>
      <c r="H1748" s="13" t="s">
        <v>587</v>
      </c>
      <c r="I1748" s="13" t="s">
        <v>7619</v>
      </c>
      <c r="J1748" s="18" t="s">
        <v>2642</v>
      </c>
      <c r="K1748" s="18" t="s">
        <v>126</v>
      </c>
      <c r="L1748" s="19"/>
      <c r="M1748" s="19"/>
      <c r="N1748" s="19"/>
      <c r="O1748" s="19"/>
      <c r="P1748" s="19"/>
      <c r="Q1748" s="19"/>
      <c r="R1748" s="19"/>
    </row>
    <row r="1749" ht="18" spans="1:18">
      <c r="A1749" s="3">
        <v>9787121388996</v>
      </c>
      <c r="B1749" s="3" t="s">
        <v>7620</v>
      </c>
      <c r="C1749" s="13" t="s">
        <v>7621</v>
      </c>
      <c r="D1749" s="13">
        <v>79</v>
      </c>
      <c r="E1749" s="13" t="s">
        <v>1040</v>
      </c>
      <c r="F1749" s="14">
        <v>44197</v>
      </c>
      <c r="G1749" s="13" t="s">
        <v>110</v>
      </c>
      <c r="H1749" s="13" t="s">
        <v>152</v>
      </c>
      <c r="I1749" s="13" t="s">
        <v>7622</v>
      </c>
      <c r="J1749" s="18" t="s">
        <v>215</v>
      </c>
      <c r="K1749" s="18" t="s">
        <v>126</v>
      </c>
      <c r="L1749" s="19"/>
      <c r="M1749" s="19"/>
      <c r="N1749" s="19"/>
      <c r="O1749" s="19"/>
      <c r="P1749" s="19"/>
      <c r="Q1749" s="19"/>
      <c r="R1749" s="19"/>
    </row>
    <row r="1750" ht="18" spans="1:18">
      <c r="A1750" s="3">
        <v>9787571717353</v>
      </c>
      <c r="B1750" s="3" t="s">
        <v>7623</v>
      </c>
      <c r="C1750" s="13" t="s">
        <v>7624</v>
      </c>
      <c r="D1750" s="13">
        <v>79</v>
      </c>
      <c r="E1750" s="13" t="s">
        <v>3184</v>
      </c>
      <c r="F1750" s="14">
        <v>45139</v>
      </c>
      <c r="G1750" s="13" t="s">
        <v>110</v>
      </c>
      <c r="H1750" s="13" t="s">
        <v>1884</v>
      </c>
      <c r="I1750" s="13" t="s">
        <v>7625</v>
      </c>
      <c r="J1750" s="18" t="s">
        <v>67</v>
      </c>
      <c r="K1750" s="18" t="s">
        <v>131</v>
      </c>
      <c r="L1750" s="19"/>
      <c r="M1750" s="19"/>
      <c r="N1750" s="19"/>
      <c r="O1750" s="19"/>
      <c r="P1750" s="19"/>
      <c r="Q1750" s="19"/>
      <c r="R1750" s="19"/>
    </row>
    <row r="1751" ht="18" spans="1:18">
      <c r="A1751" s="3">
        <v>9787574213319</v>
      </c>
      <c r="B1751" s="3" t="s">
        <v>7626</v>
      </c>
      <c r="C1751" s="13" t="s">
        <v>4326</v>
      </c>
      <c r="D1751" s="13">
        <v>79</v>
      </c>
      <c r="E1751" s="13" t="s">
        <v>1860</v>
      </c>
      <c r="F1751" s="14">
        <v>45078</v>
      </c>
      <c r="G1751" s="13" t="s">
        <v>110</v>
      </c>
      <c r="H1751" s="13" t="s">
        <v>4823</v>
      </c>
      <c r="I1751" s="13" t="s">
        <v>7627</v>
      </c>
      <c r="J1751" s="18" t="s">
        <v>67</v>
      </c>
      <c r="K1751" s="18" t="s">
        <v>131</v>
      </c>
      <c r="L1751" s="19"/>
      <c r="M1751" s="19"/>
      <c r="N1751" s="19"/>
      <c r="O1751" s="19"/>
      <c r="P1751" s="19"/>
      <c r="Q1751" s="19"/>
      <c r="R1751" s="19"/>
    </row>
    <row r="1752" ht="18" spans="1:18">
      <c r="A1752" s="3">
        <v>9787500174943</v>
      </c>
      <c r="B1752" s="3" t="s">
        <v>7628</v>
      </c>
      <c r="C1752" s="13" t="s">
        <v>7629</v>
      </c>
      <c r="D1752" s="13">
        <v>79</v>
      </c>
      <c r="E1752" s="13" t="s">
        <v>4156</v>
      </c>
      <c r="F1752" s="14">
        <v>45170</v>
      </c>
      <c r="G1752" s="13" t="s">
        <v>14</v>
      </c>
      <c r="H1752" s="13" t="s">
        <v>7630</v>
      </c>
      <c r="I1752" s="13" t="s">
        <v>7631</v>
      </c>
      <c r="J1752" s="18" t="s">
        <v>67</v>
      </c>
      <c r="K1752" s="18" t="s">
        <v>131</v>
      </c>
      <c r="L1752" s="19"/>
      <c r="M1752" s="19"/>
      <c r="N1752" s="19"/>
      <c r="O1752" s="19"/>
      <c r="P1752" s="19"/>
      <c r="Q1752" s="19"/>
      <c r="R1752" s="19"/>
    </row>
    <row r="1753" ht="18" spans="1:18">
      <c r="A1753" s="3">
        <v>9787118124224</v>
      </c>
      <c r="B1753" s="3" t="s">
        <v>7632</v>
      </c>
      <c r="C1753" s="13" t="s">
        <v>7633</v>
      </c>
      <c r="D1753" s="13">
        <v>79</v>
      </c>
      <c r="E1753" s="13" t="s">
        <v>2156</v>
      </c>
      <c r="F1753" s="14">
        <v>44621</v>
      </c>
      <c r="G1753" s="13" t="s">
        <v>110</v>
      </c>
      <c r="H1753" s="13" t="s">
        <v>7634</v>
      </c>
      <c r="I1753" s="13" t="s">
        <v>7635</v>
      </c>
      <c r="J1753" s="18" t="s">
        <v>67</v>
      </c>
      <c r="K1753" s="18" t="s">
        <v>131</v>
      </c>
      <c r="L1753" s="19"/>
      <c r="M1753" s="19"/>
      <c r="N1753" s="19"/>
      <c r="O1753" s="19"/>
      <c r="P1753" s="19"/>
      <c r="Q1753" s="19"/>
      <c r="R1753" s="19"/>
    </row>
    <row r="1754" ht="18" spans="1:18">
      <c r="A1754" s="3">
        <v>9787500176855</v>
      </c>
      <c r="B1754" s="3" t="s">
        <v>7636</v>
      </c>
      <c r="C1754" s="13" t="s">
        <v>7637</v>
      </c>
      <c r="D1754" s="13">
        <v>79</v>
      </c>
      <c r="E1754" s="13" t="s">
        <v>4156</v>
      </c>
      <c r="F1754" s="14">
        <v>45352</v>
      </c>
      <c r="G1754" s="13" t="s">
        <v>14</v>
      </c>
      <c r="H1754" s="13" t="s">
        <v>4823</v>
      </c>
      <c r="I1754" s="13" t="s">
        <v>7638</v>
      </c>
      <c r="J1754" s="18" t="s">
        <v>67</v>
      </c>
      <c r="K1754" s="18" t="s">
        <v>131</v>
      </c>
      <c r="L1754" s="19"/>
      <c r="M1754" s="19"/>
      <c r="N1754" s="19"/>
      <c r="O1754" s="19"/>
      <c r="P1754" s="19"/>
      <c r="Q1754" s="19"/>
      <c r="R1754" s="19"/>
    </row>
    <row r="1755" ht="18" spans="1:18">
      <c r="A1755" s="3">
        <v>9787536987111</v>
      </c>
      <c r="B1755" s="3" t="s">
        <v>7639</v>
      </c>
      <c r="C1755" s="13" t="s">
        <v>7640</v>
      </c>
      <c r="D1755" s="13">
        <v>79</v>
      </c>
      <c r="E1755" s="13" t="s">
        <v>5779</v>
      </c>
      <c r="F1755" s="14">
        <v>45078</v>
      </c>
      <c r="G1755" s="13" t="s">
        <v>21</v>
      </c>
      <c r="H1755" s="13" t="s">
        <v>821</v>
      </c>
      <c r="I1755" s="13" t="s">
        <v>7641</v>
      </c>
      <c r="J1755" s="18" t="s">
        <v>476</v>
      </c>
      <c r="K1755" s="18" t="s">
        <v>477</v>
      </c>
      <c r="L1755" s="19"/>
      <c r="M1755" s="19"/>
      <c r="N1755" s="19"/>
      <c r="O1755" s="19"/>
      <c r="P1755" s="19"/>
      <c r="Q1755" s="19"/>
      <c r="R1755" s="19"/>
    </row>
    <row r="1756" ht="18" spans="1:18">
      <c r="A1756" s="3">
        <v>9787121353932</v>
      </c>
      <c r="B1756" s="3" t="s">
        <v>7642</v>
      </c>
      <c r="C1756" s="13" t="s">
        <v>7643</v>
      </c>
      <c r="D1756" s="13">
        <v>79</v>
      </c>
      <c r="E1756" s="13" t="s">
        <v>1040</v>
      </c>
      <c r="F1756" s="14">
        <v>45391</v>
      </c>
      <c r="G1756" s="13" t="s">
        <v>110</v>
      </c>
      <c r="H1756" s="13" t="s">
        <v>7644</v>
      </c>
      <c r="I1756" s="13" t="s">
        <v>7645</v>
      </c>
      <c r="J1756" s="18" t="s">
        <v>67</v>
      </c>
      <c r="K1756" s="18" t="s">
        <v>68</v>
      </c>
      <c r="L1756" s="19"/>
      <c r="M1756" s="19"/>
      <c r="N1756" s="19"/>
      <c r="O1756" s="19"/>
      <c r="P1756" s="19"/>
      <c r="Q1756" s="19"/>
      <c r="R1756" s="19"/>
    </row>
    <row r="1757" ht="18" spans="1:18">
      <c r="A1757" s="3">
        <v>9787115558510</v>
      </c>
      <c r="B1757" s="3" t="s">
        <v>7646</v>
      </c>
      <c r="C1757" s="13" t="s">
        <v>7647</v>
      </c>
      <c r="D1757" s="13">
        <v>79</v>
      </c>
      <c r="E1757" s="13" t="s">
        <v>1372</v>
      </c>
      <c r="F1757" s="14">
        <v>45017</v>
      </c>
      <c r="G1757" s="13" t="s">
        <v>28</v>
      </c>
      <c r="H1757" s="13" t="s">
        <v>7648</v>
      </c>
      <c r="I1757" s="13" t="s">
        <v>7649</v>
      </c>
      <c r="J1757" s="18" t="s">
        <v>67</v>
      </c>
      <c r="K1757" s="18" t="s">
        <v>7650</v>
      </c>
      <c r="L1757" s="19"/>
      <c r="M1757" s="19"/>
      <c r="N1757" s="19"/>
      <c r="O1757" s="19"/>
      <c r="P1757" s="19"/>
      <c r="Q1757" s="19"/>
      <c r="R1757" s="19"/>
    </row>
    <row r="1758" ht="18" spans="1:18">
      <c r="A1758" s="3">
        <v>9787121362798</v>
      </c>
      <c r="B1758" s="3" t="s">
        <v>7651</v>
      </c>
      <c r="C1758" s="13" t="s">
        <v>7652</v>
      </c>
      <c r="D1758" s="13">
        <v>79</v>
      </c>
      <c r="E1758" s="13" t="s">
        <v>1040</v>
      </c>
      <c r="F1758" s="14">
        <v>45294</v>
      </c>
      <c r="G1758" s="13" t="s">
        <v>110</v>
      </c>
      <c r="H1758" s="13" t="s">
        <v>1336</v>
      </c>
      <c r="I1758" s="13" t="s">
        <v>7653</v>
      </c>
      <c r="J1758" s="18" t="s">
        <v>7654</v>
      </c>
      <c r="K1758" s="18" t="s">
        <v>7655</v>
      </c>
      <c r="L1758" s="19"/>
      <c r="M1758" s="19"/>
      <c r="N1758" s="19"/>
      <c r="O1758" s="19"/>
      <c r="P1758" s="19"/>
      <c r="Q1758" s="19"/>
      <c r="R1758" s="19"/>
    </row>
    <row r="1759" ht="18" spans="1:18">
      <c r="A1759" s="3">
        <v>9787511388759</v>
      </c>
      <c r="B1759" s="3" t="s">
        <v>7656</v>
      </c>
      <c r="C1759" s="13" t="s">
        <v>7657</v>
      </c>
      <c r="D1759" s="13">
        <v>79</v>
      </c>
      <c r="E1759" s="13" t="s">
        <v>982</v>
      </c>
      <c r="F1759" s="14">
        <v>45047</v>
      </c>
      <c r="G1759" s="13" t="s">
        <v>21</v>
      </c>
      <c r="H1759" s="13" t="s">
        <v>1322</v>
      </c>
      <c r="I1759" s="13" t="s">
        <v>7658</v>
      </c>
      <c r="J1759" s="18" t="s">
        <v>100</v>
      </c>
      <c r="K1759" s="18" t="s">
        <v>101</v>
      </c>
      <c r="L1759" s="19"/>
      <c r="M1759" s="19"/>
      <c r="N1759" s="19"/>
      <c r="O1759" s="19"/>
      <c r="P1759" s="19"/>
      <c r="Q1759" s="19"/>
      <c r="R1759" s="19"/>
    </row>
    <row r="1760" ht="18" spans="1:18">
      <c r="A1760" s="3">
        <v>9787111663782</v>
      </c>
      <c r="B1760" s="3" t="s">
        <v>7659</v>
      </c>
      <c r="C1760" s="13" t="s">
        <v>7660</v>
      </c>
      <c r="D1760" s="13">
        <v>79</v>
      </c>
      <c r="E1760" s="13" t="s">
        <v>7661</v>
      </c>
      <c r="F1760" s="14">
        <v>44075</v>
      </c>
      <c r="G1760" s="13" t="s">
        <v>110</v>
      </c>
      <c r="H1760" s="13" t="s">
        <v>7662</v>
      </c>
      <c r="I1760" s="13" t="s">
        <v>7663</v>
      </c>
      <c r="J1760" s="18" t="s">
        <v>7664</v>
      </c>
      <c r="K1760" s="18" t="s">
        <v>101</v>
      </c>
      <c r="L1760" s="19"/>
      <c r="M1760" s="19"/>
      <c r="N1760" s="19"/>
      <c r="O1760" s="19"/>
      <c r="P1760" s="19"/>
      <c r="Q1760" s="19"/>
      <c r="R1760" s="19"/>
    </row>
    <row r="1761" ht="18" spans="1:18">
      <c r="A1761" s="3">
        <v>9787115528025</v>
      </c>
      <c r="B1761" s="3" t="s">
        <v>7665</v>
      </c>
      <c r="C1761" s="13" t="s">
        <v>7666</v>
      </c>
      <c r="D1761" s="13">
        <v>79</v>
      </c>
      <c r="E1761" s="13" t="s">
        <v>1372</v>
      </c>
      <c r="F1761" s="14">
        <v>45114</v>
      </c>
      <c r="G1761" s="13" t="s">
        <v>110</v>
      </c>
      <c r="H1761" s="13" t="s">
        <v>3175</v>
      </c>
      <c r="I1761" s="13" t="s">
        <v>7667</v>
      </c>
      <c r="J1761" s="18" t="s">
        <v>73</v>
      </c>
      <c r="K1761" s="18" t="s">
        <v>74</v>
      </c>
      <c r="L1761" s="19"/>
      <c r="M1761" s="19"/>
      <c r="N1761" s="19"/>
      <c r="O1761" s="19"/>
      <c r="P1761" s="19"/>
      <c r="Q1761" s="19"/>
      <c r="R1761" s="19"/>
    </row>
    <row r="1762" ht="18" spans="1:18">
      <c r="A1762" s="3">
        <v>9787115547132</v>
      </c>
      <c r="B1762" s="3" t="s">
        <v>7668</v>
      </c>
      <c r="C1762" s="13" t="s">
        <v>7669</v>
      </c>
      <c r="D1762" s="13">
        <v>79</v>
      </c>
      <c r="E1762" s="13" t="s">
        <v>1372</v>
      </c>
      <c r="F1762" s="14">
        <v>45119</v>
      </c>
      <c r="G1762" s="13" t="s">
        <v>110</v>
      </c>
      <c r="H1762" s="13" t="s">
        <v>2559</v>
      </c>
      <c r="I1762" s="13" t="s">
        <v>7670</v>
      </c>
      <c r="J1762" s="18" t="s">
        <v>73</v>
      </c>
      <c r="K1762" s="18" t="s">
        <v>74</v>
      </c>
      <c r="L1762" s="19"/>
      <c r="M1762" s="19"/>
      <c r="N1762" s="19"/>
      <c r="O1762" s="19"/>
      <c r="P1762" s="19"/>
      <c r="Q1762" s="19"/>
      <c r="R1762" s="19"/>
    </row>
    <row r="1763" ht="18" spans="1:18">
      <c r="A1763" s="3">
        <v>9787111703723</v>
      </c>
      <c r="B1763" s="3" t="s">
        <v>7671</v>
      </c>
      <c r="C1763" s="13" t="s">
        <v>7672</v>
      </c>
      <c r="D1763" s="13">
        <v>79</v>
      </c>
      <c r="E1763" s="13" t="s">
        <v>7661</v>
      </c>
      <c r="F1763" s="14">
        <v>45231</v>
      </c>
      <c r="G1763" s="13" t="s">
        <v>21</v>
      </c>
      <c r="H1763" s="13" t="s">
        <v>7673</v>
      </c>
      <c r="I1763" s="13" t="s">
        <v>7674</v>
      </c>
      <c r="J1763" s="18" t="s">
        <v>7675</v>
      </c>
      <c r="K1763" s="18" t="s">
        <v>74</v>
      </c>
      <c r="L1763" s="19"/>
      <c r="M1763" s="19"/>
      <c r="N1763" s="19"/>
      <c r="O1763" s="19"/>
      <c r="P1763" s="19"/>
      <c r="Q1763" s="19"/>
      <c r="R1763" s="19"/>
    </row>
    <row r="1764" ht="18" spans="1:18">
      <c r="A1764" s="3">
        <v>9787115531704</v>
      </c>
      <c r="B1764" s="3" t="s">
        <v>7676</v>
      </c>
      <c r="C1764" s="13" t="s">
        <v>7677</v>
      </c>
      <c r="D1764" s="13">
        <v>79</v>
      </c>
      <c r="E1764" s="13" t="s">
        <v>1372</v>
      </c>
      <c r="F1764" s="14">
        <v>43952</v>
      </c>
      <c r="G1764" s="13" t="s">
        <v>21</v>
      </c>
      <c r="H1764" s="13" t="s">
        <v>1599</v>
      </c>
      <c r="I1764" s="13" t="s">
        <v>7678</v>
      </c>
      <c r="J1764" s="18" t="s">
        <v>73</v>
      </c>
      <c r="K1764" s="18" t="s">
        <v>74</v>
      </c>
      <c r="L1764" s="19"/>
      <c r="M1764" s="19"/>
      <c r="N1764" s="19"/>
      <c r="O1764" s="19"/>
      <c r="P1764" s="19"/>
      <c r="Q1764" s="19"/>
      <c r="R1764" s="19"/>
    </row>
    <row r="1765" ht="18" spans="1:18">
      <c r="A1765" s="3">
        <v>9787121209345</v>
      </c>
      <c r="B1765" s="3" t="s">
        <v>7679</v>
      </c>
      <c r="C1765" s="13" t="s">
        <v>7680</v>
      </c>
      <c r="D1765" s="13">
        <v>79</v>
      </c>
      <c r="E1765" s="13" t="s">
        <v>1040</v>
      </c>
      <c r="F1765" s="14">
        <v>44665</v>
      </c>
      <c r="G1765" s="13" t="s">
        <v>14</v>
      </c>
      <c r="H1765" s="13" t="s">
        <v>7509</v>
      </c>
      <c r="I1765" s="13" t="s">
        <v>7681</v>
      </c>
      <c r="J1765" s="18" t="s">
        <v>7682</v>
      </c>
      <c r="K1765" s="18" t="s">
        <v>7683</v>
      </c>
      <c r="L1765" s="19"/>
      <c r="M1765" s="19"/>
      <c r="N1765" s="19"/>
      <c r="O1765" s="19"/>
      <c r="P1765" s="19"/>
      <c r="Q1765" s="19"/>
      <c r="R1765" s="19"/>
    </row>
    <row r="1766" ht="18" spans="1:18">
      <c r="A1766" s="3">
        <v>9787508344980</v>
      </c>
      <c r="B1766" s="3" t="s">
        <v>7684</v>
      </c>
      <c r="C1766" s="13" t="s">
        <v>7685</v>
      </c>
      <c r="D1766" s="13">
        <v>79</v>
      </c>
      <c r="E1766" s="13" t="s">
        <v>7686</v>
      </c>
      <c r="F1766" s="14">
        <v>44650</v>
      </c>
      <c r="G1766" s="13" t="s">
        <v>110</v>
      </c>
      <c r="H1766" s="13" t="s">
        <v>7687</v>
      </c>
      <c r="I1766" s="13" t="s">
        <v>7688</v>
      </c>
      <c r="J1766" s="18" t="s">
        <v>164</v>
      </c>
      <c r="K1766" s="18" t="s">
        <v>6544</v>
      </c>
      <c r="L1766" s="19"/>
      <c r="M1766" s="19"/>
      <c r="N1766" s="19"/>
      <c r="O1766" s="19"/>
      <c r="P1766" s="19"/>
      <c r="Q1766" s="19"/>
      <c r="R1766" s="19"/>
    </row>
    <row r="1767" ht="18" spans="1:18">
      <c r="A1767" s="3">
        <v>9787571718862</v>
      </c>
      <c r="B1767" s="3" t="s">
        <v>7689</v>
      </c>
      <c r="C1767" s="13" t="s">
        <v>7690</v>
      </c>
      <c r="D1767" s="13">
        <v>79</v>
      </c>
      <c r="E1767" s="13" t="s">
        <v>3184</v>
      </c>
      <c r="F1767" s="14">
        <v>45323</v>
      </c>
      <c r="G1767" s="13" t="s">
        <v>110</v>
      </c>
      <c r="H1767" s="13" t="s">
        <v>3175</v>
      </c>
      <c r="I1767" s="13" t="s">
        <v>7691</v>
      </c>
      <c r="J1767" s="18" t="s">
        <v>6536</v>
      </c>
      <c r="K1767" s="18" t="s">
        <v>7692</v>
      </c>
      <c r="L1767" s="19"/>
      <c r="M1767" s="19"/>
      <c r="N1767" s="19"/>
      <c r="O1767" s="19"/>
      <c r="P1767" s="19"/>
      <c r="Q1767" s="19"/>
      <c r="R1767" s="19"/>
    </row>
    <row r="1768" ht="18" spans="1:18">
      <c r="A1768" s="3">
        <v>9787115552877</v>
      </c>
      <c r="B1768" s="3" t="s">
        <v>7693</v>
      </c>
      <c r="C1768" s="13" t="s">
        <v>7694</v>
      </c>
      <c r="D1768" s="13">
        <v>79</v>
      </c>
      <c r="E1768" s="13" t="s">
        <v>1372</v>
      </c>
      <c r="F1768" s="14">
        <v>44197</v>
      </c>
      <c r="G1768" s="13" t="s">
        <v>14</v>
      </c>
      <c r="H1768" s="13" t="s">
        <v>180</v>
      </c>
      <c r="I1768" s="13" t="s">
        <v>7695</v>
      </c>
      <c r="J1768" s="18" t="s">
        <v>7696</v>
      </c>
      <c r="K1768" s="18" t="s">
        <v>7697</v>
      </c>
      <c r="L1768" s="19"/>
      <c r="M1768" s="19"/>
      <c r="N1768" s="19"/>
      <c r="O1768" s="19"/>
      <c r="P1768" s="19"/>
      <c r="Q1768" s="19"/>
      <c r="R1768" s="19"/>
    </row>
    <row r="1769" ht="18" spans="1:18">
      <c r="A1769" s="3">
        <v>9787576308778</v>
      </c>
      <c r="B1769" s="3" t="s">
        <v>7698</v>
      </c>
      <c r="C1769" s="13" t="s">
        <v>7699</v>
      </c>
      <c r="D1769" s="13">
        <v>79</v>
      </c>
      <c r="E1769" s="13" t="s">
        <v>838</v>
      </c>
      <c r="F1769" s="14">
        <v>44581</v>
      </c>
      <c r="G1769" s="13" t="s">
        <v>110</v>
      </c>
      <c r="H1769" s="13" t="s">
        <v>1591</v>
      </c>
      <c r="I1769" s="13" t="s">
        <v>7700</v>
      </c>
      <c r="J1769" s="18" t="s">
        <v>7701</v>
      </c>
      <c r="K1769" s="18" t="s">
        <v>7702</v>
      </c>
      <c r="L1769" s="19"/>
      <c r="M1769" s="19"/>
      <c r="N1769" s="19"/>
      <c r="O1769" s="19"/>
      <c r="P1769" s="19"/>
      <c r="Q1769" s="19"/>
      <c r="R1769" s="19"/>
    </row>
    <row r="1770" ht="18" spans="1:18">
      <c r="A1770" s="3">
        <v>9787576329728</v>
      </c>
      <c r="B1770" s="3" t="s">
        <v>7703</v>
      </c>
      <c r="C1770" s="13" t="s">
        <v>7704</v>
      </c>
      <c r="D1770" s="13">
        <v>79</v>
      </c>
      <c r="E1770" s="13" t="s">
        <v>838</v>
      </c>
      <c r="F1770" s="14">
        <v>45200</v>
      </c>
      <c r="G1770" s="13" t="s">
        <v>110</v>
      </c>
      <c r="H1770" s="13" t="s">
        <v>152</v>
      </c>
      <c r="I1770" s="13" t="s">
        <v>7705</v>
      </c>
      <c r="J1770" s="18" t="s">
        <v>4872</v>
      </c>
      <c r="K1770" s="18" t="s">
        <v>7706</v>
      </c>
      <c r="L1770" s="19"/>
      <c r="M1770" s="19"/>
      <c r="N1770" s="19"/>
      <c r="O1770" s="19"/>
      <c r="P1770" s="19"/>
      <c r="Q1770" s="19"/>
      <c r="R1770" s="19"/>
    </row>
    <row r="1771" ht="18" spans="1:18">
      <c r="A1771" s="3">
        <v>9787522129402</v>
      </c>
      <c r="B1771" s="3" t="s">
        <v>7707</v>
      </c>
      <c r="C1771" s="13" t="s">
        <v>7708</v>
      </c>
      <c r="D1771" s="13">
        <v>79</v>
      </c>
      <c r="E1771" s="13" t="s">
        <v>1509</v>
      </c>
      <c r="F1771" s="14">
        <v>45200</v>
      </c>
      <c r="G1771" s="13" t="s">
        <v>28</v>
      </c>
      <c r="H1771" s="13" t="s">
        <v>659</v>
      </c>
      <c r="I1771" s="13" t="s">
        <v>7709</v>
      </c>
      <c r="J1771" s="18" t="s">
        <v>2112</v>
      </c>
      <c r="K1771" s="18" t="s">
        <v>5029</v>
      </c>
      <c r="L1771" s="19"/>
      <c r="M1771" s="19"/>
      <c r="N1771" s="19"/>
      <c r="O1771" s="19"/>
      <c r="P1771" s="19"/>
      <c r="Q1771" s="19"/>
      <c r="R1771" s="19"/>
    </row>
    <row r="1772" ht="18" spans="1:18">
      <c r="A1772" s="3">
        <v>9787576321753</v>
      </c>
      <c r="B1772" s="3" t="s">
        <v>7710</v>
      </c>
      <c r="C1772" s="13" t="s">
        <v>7711</v>
      </c>
      <c r="D1772" s="13">
        <v>79</v>
      </c>
      <c r="E1772" s="13" t="s">
        <v>838</v>
      </c>
      <c r="F1772" s="14">
        <v>44927</v>
      </c>
      <c r="G1772" s="13" t="s">
        <v>28</v>
      </c>
      <c r="H1772" s="13" t="s">
        <v>7712</v>
      </c>
      <c r="I1772" s="13" t="s">
        <v>7713</v>
      </c>
      <c r="J1772" s="18" t="s">
        <v>249</v>
      </c>
      <c r="K1772" s="18" t="s">
        <v>4900</v>
      </c>
      <c r="L1772" s="19"/>
      <c r="M1772" s="19"/>
      <c r="N1772" s="19"/>
      <c r="O1772" s="19"/>
      <c r="P1772" s="19"/>
      <c r="Q1772" s="19"/>
      <c r="R1772" s="19"/>
    </row>
    <row r="1773" ht="18" spans="1:18">
      <c r="A1773" s="3">
        <v>9787508766836</v>
      </c>
      <c r="B1773" s="3" t="s">
        <v>7714</v>
      </c>
      <c r="C1773" s="13" t="s">
        <v>7715</v>
      </c>
      <c r="D1773" s="13">
        <v>79</v>
      </c>
      <c r="E1773" s="13" t="s">
        <v>7716</v>
      </c>
      <c r="F1773" s="14">
        <v>44562</v>
      </c>
      <c r="G1773" s="13" t="s">
        <v>110</v>
      </c>
      <c r="H1773" s="13" t="s">
        <v>542</v>
      </c>
      <c r="I1773" s="13" t="s">
        <v>7717</v>
      </c>
      <c r="J1773" s="18" t="s">
        <v>7718</v>
      </c>
      <c r="K1773" s="18" t="s">
        <v>7719</v>
      </c>
      <c r="L1773" s="19"/>
      <c r="M1773" s="19"/>
      <c r="N1773" s="19"/>
      <c r="O1773" s="19"/>
      <c r="P1773" s="19"/>
      <c r="Q1773" s="19"/>
      <c r="R1773" s="19"/>
    </row>
    <row r="1774" ht="18" spans="1:18">
      <c r="A1774" s="3">
        <v>9787563062539</v>
      </c>
      <c r="B1774" s="3" t="s">
        <v>7720</v>
      </c>
      <c r="C1774" s="13" t="s">
        <v>7721</v>
      </c>
      <c r="D1774" s="13">
        <v>79.8</v>
      </c>
      <c r="E1774" s="13" t="s">
        <v>4794</v>
      </c>
      <c r="F1774" s="14">
        <v>45171</v>
      </c>
      <c r="G1774" s="13" t="s">
        <v>28</v>
      </c>
      <c r="H1774" s="13" t="s">
        <v>627</v>
      </c>
      <c r="I1774" s="13" t="s">
        <v>7722</v>
      </c>
      <c r="J1774" s="18" t="s">
        <v>5286</v>
      </c>
      <c r="K1774" s="18" t="s">
        <v>5292</v>
      </c>
      <c r="L1774" s="19"/>
      <c r="M1774" s="19"/>
      <c r="N1774" s="19"/>
      <c r="O1774" s="19"/>
      <c r="P1774" s="19"/>
      <c r="Q1774" s="19"/>
      <c r="R1774" s="19"/>
    </row>
    <row r="1775" ht="18" spans="1:18">
      <c r="A1775" s="3">
        <v>9787300304328</v>
      </c>
      <c r="B1775" s="3" t="s">
        <v>7723</v>
      </c>
      <c r="C1775" s="13" t="s">
        <v>7724</v>
      </c>
      <c r="D1775" s="13">
        <v>79.8</v>
      </c>
      <c r="E1775" s="13" t="s">
        <v>1033</v>
      </c>
      <c r="F1775" s="14">
        <v>45445</v>
      </c>
      <c r="G1775" s="13" t="s">
        <v>110</v>
      </c>
      <c r="H1775" s="13" t="s">
        <v>180</v>
      </c>
      <c r="I1775" s="13" t="s">
        <v>7725</v>
      </c>
      <c r="J1775" s="18" t="s">
        <v>6275</v>
      </c>
      <c r="K1775" s="18" t="s">
        <v>7726</v>
      </c>
      <c r="L1775" s="19"/>
      <c r="M1775" s="19"/>
      <c r="N1775" s="19"/>
      <c r="O1775" s="19"/>
      <c r="P1775" s="19"/>
      <c r="Q1775" s="19"/>
      <c r="R1775" s="19"/>
    </row>
    <row r="1776" ht="18" spans="1:18">
      <c r="A1776" s="3">
        <v>9787115608031</v>
      </c>
      <c r="B1776" s="3" t="s">
        <v>7727</v>
      </c>
      <c r="C1776" s="13" t="s">
        <v>7728</v>
      </c>
      <c r="D1776" s="13">
        <v>79.8</v>
      </c>
      <c r="E1776" s="13" t="s">
        <v>1372</v>
      </c>
      <c r="F1776" s="14">
        <v>45017</v>
      </c>
      <c r="G1776" s="13" t="s">
        <v>28</v>
      </c>
      <c r="H1776" s="13" t="s">
        <v>1630</v>
      </c>
      <c r="I1776" s="13" t="s">
        <v>7729</v>
      </c>
      <c r="J1776" s="18" t="s">
        <v>4016</v>
      </c>
      <c r="K1776" s="18" t="s">
        <v>7730</v>
      </c>
      <c r="L1776" s="19"/>
      <c r="M1776" s="19"/>
      <c r="N1776" s="19"/>
      <c r="O1776" s="19"/>
      <c r="P1776" s="19"/>
      <c r="Q1776" s="19"/>
      <c r="R1776" s="19"/>
    </row>
    <row r="1777" ht="18" spans="1:18">
      <c r="A1777" s="3">
        <v>9787205091040</v>
      </c>
      <c r="B1777" s="3" t="s">
        <v>7731</v>
      </c>
      <c r="C1777" s="13" t="s">
        <v>7732</v>
      </c>
      <c r="D1777" s="13">
        <v>79.8</v>
      </c>
      <c r="E1777" s="13" t="s">
        <v>2416</v>
      </c>
      <c r="F1777" s="14">
        <v>44256</v>
      </c>
      <c r="G1777" s="13" t="s">
        <v>110</v>
      </c>
      <c r="H1777" s="13" t="s">
        <v>7733</v>
      </c>
      <c r="I1777" s="13" t="s">
        <v>7734</v>
      </c>
      <c r="J1777" s="18">
        <v>0</v>
      </c>
      <c r="K1777" s="18" t="s">
        <v>6342</v>
      </c>
      <c r="L1777" s="19"/>
      <c r="M1777" s="19"/>
      <c r="N1777" s="19"/>
      <c r="O1777" s="19"/>
      <c r="P1777" s="19"/>
      <c r="Q1777" s="19"/>
      <c r="R1777" s="19"/>
    </row>
    <row r="1778" ht="18" spans="1:18">
      <c r="A1778" s="3">
        <v>9787543861046</v>
      </c>
      <c r="B1778" s="3" t="s">
        <v>7735</v>
      </c>
      <c r="C1778" s="13" t="s">
        <v>7736</v>
      </c>
      <c r="D1778" s="13">
        <v>79.8</v>
      </c>
      <c r="E1778" s="13" t="s">
        <v>7737</v>
      </c>
      <c r="F1778" s="14">
        <v>44695</v>
      </c>
      <c r="G1778" s="13" t="s">
        <v>110</v>
      </c>
      <c r="H1778" s="13" t="s">
        <v>7738</v>
      </c>
      <c r="I1778" s="13" t="s">
        <v>7739</v>
      </c>
      <c r="J1778" s="18" t="s">
        <v>7740</v>
      </c>
      <c r="K1778" s="18" t="s">
        <v>7741</v>
      </c>
      <c r="L1778" s="19"/>
      <c r="M1778" s="19"/>
      <c r="N1778" s="19"/>
      <c r="O1778" s="19"/>
      <c r="P1778" s="19"/>
      <c r="Q1778" s="19"/>
      <c r="R1778" s="19"/>
    </row>
    <row r="1779" ht="18" spans="1:18">
      <c r="A1779" s="3">
        <v>9787115623782</v>
      </c>
      <c r="B1779" s="3" t="s">
        <v>7742</v>
      </c>
      <c r="C1779" s="13" t="s">
        <v>7743</v>
      </c>
      <c r="D1779" s="13">
        <v>79.8</v>
      </c>
      <c r="E1779" s="13" t="s">
        <v>1372</v>
      </c>
      <c r="F1779" s="14">
        <v>45292</v>
      </c>
      <c r="G1779" s="13" t="s">
        <v>110</v>
      </c>
      <c r="H1779" s="13" t="s">
        <v>5295</v>
      </c>
      <c r="I1779" s="13" t="s">
        <v>7744</v>
      </c>
      <c r="J1779" s="18" t="s">
        <v>67</v>
      </c>
      <c r="K1779" s="18" t="s">
        <v>131</v>
      </c>
      <c r="L1779" s="19"/>
      <c r="M1779" s="19"/>
      <c r="N1779" s="19"/>
      <c r="O1779" s="19"/>
      <c r="P1779" s="19"/>
      <c r="Q1779" s="19"/>
      <c r="R1779" s="19"/>
    </row>
    <row r="1780" ht="18" spans="1:18">
      <c r="A1780" s="3">
        <v>9787115625236</v>
      </c>
      <c r="B1780" s="3" t="s">
        <v>7745</v>
      </c>
      <c r="C1780" s="13" t="s">
        <v>7746</v>
      </c>
      <c r="D1780" s="13">
        <v>79.8</v>
      </c>
      <c r="E1780" s="13" t="s">
        <v>1372</v>
      </c>
      <c r="F1780" s="14">
        <v>45417</v>
      </c>
      <c r="G1780" s="13" t="s">
        <v>110</v>
      </c>
      <c r="H1780" s="13" t="s">
        <v>1089</v>
      </c>
      <c r="I1780" s="13" t="s">
        <v>7747</v>
      </c>
      <c r="J1780" s="18" t="s">
        <v>67</v>
      </c>
      <c r="K1780" s="18" t="s">
        <v>131</v>
      </c>
      <c r="L1780" s="19"/>
      <c r="M1780" s="19"/>
      <c r="N1780" s="19"/>
      <c r="O1780" s="19"/>
      <c r="P1780" s="19"/>
      <c r="Q1780" s="19"/>
      <c r="R1780" s="19"/>
    </row>
    <row r="1781" ht="18" spans="1:18">
      <c r="A1781" s="3">
        <v>9787515353968</v>
      </c>
      <c r="B1781" s="3" t="s">
        <v>7748</v>
      </c>
      <c r="C1781" s="13" t="s">
        <v>6551</v>
      </c>
      <c r="D1781" s="13">
        <v>79.8</v>
      </c>
      <c r="E1781" s="13" t="s">
        <v>7749</v>
      </c>
      <c r="F1781" s="14">
        <v>44136</v>
      </c>
      <c r="G1781" s="13" t="s">
        <v>28</v>
      </c>
      <c r="H1781" s="13" t="s">
        <v>1322</v>
      </c>
      <c r="I1781" s="13" t="s">
        <v>7750</v>
      </c>
      <c r="J1781" s="18" t="s">
        <v>136</v>
      </c>
      <c r="K1781" s="18" t="s">
        <v>137</v>
      </c>
      <c r="L1781" s="19"/>
      <c r="M1781" s="19"/>
      <c r="N1781" s="19"/>
      <c r="O1781" s="19"/>
      <c r="P1781" s="19"/>
      <c r="Q1781" s="19"/>
      <c r="R1781" s="19"/>
    </row>
    <row r="1782" ht="18" spans="1:18">
      <c r="A1782" s="3">
        <v>9787115623775</v>
      </c>
      <c r="B1782" s="3" t="s">
        <v>7751</v>
      </c>
      <c r="C1782" s="13" t="s">
        <v>7752</v>
      </c>
      <c r="D1782" s="13">
        <v>79.8</v>
      </c>
      <c r="E1782" s="13" t="s">
        <v>1372</v>
      </c>
      <c r="F1782" s="14">
        <v>45261</v>
      </c>
      <c r="G1782" s="13" t="s">
        <v>110</v>
      </c>
      <c r="H1782" s="13" t="s">
        <v>1209</v>
      </c>
      <c r="I1782" s="13" t="s">
        <v>7753</v>
      </c>
      <c r="J1782" s="18" t="s">
        <v>37</v>
      </c>
      <c r="K1782" s="18" t="s">
        <v>38</v>
      </c>
      <c r="L1782" s="19"/>
      <c r="M1782" s="19"/>
      <c r="N1782" s="19"/>
      <c r="O1782" s="19"/>
      <c r="P1782" s="19"/>
      <c r="Q1782" s="19"/>
      <c r="R1782" s="19"/>
    </row>
    <row r="1783" ht="18" spans="1:18">
      <c r="A1783" s="3">
        <v>9787115597038</v>
      </c>
      <c r="B1783" s="3" t="s">
        <v>7754</v>
      </c>
      <c r="C1783" s="13" t="s">
        <v>7755</v>
      </c>
      <c r="D1783" s="13">
        <v>79.8</v>
      </c>
      <c r="E1783" s="13" t="s">
        <v>1372</v>
      </c>
      <c r="F1783" s="14">
        <v>45295</v>
      </c>
      <c r="G1783" s="13" t="s">
        <v>21</v>
      </c>
      <c r="H1783" s="13" t="s">
        <v>6860</v>
      </c>
      <c r="I1783" s="13" t="s">
        <v>7756</v>
      </c>
      <c r="J1783" s="18" t="s">
        <v>37</v>
      </c>
      <c r="K1783" s="18" t="s">
        <v>38</v>
      </c>
      <c r="L1783" s="19"/>
      <c r="M1783" s="19"/>
      <c r="N1783" s="19"/>
      <c r="O1783" s="19"/>
      <c r="P1783" s="19"/>
      <c r="Q1783" s="19"/>
      <c r="R1783" s="19"/>
    </row>
    <row r="1784" ht="18" spans="1:18">
      <c r="A1784" s="3">
        <v>9787115601445</v>
      </c>
      <c r="B1784" s="3" t="s">
        <v>7757</v>
      </c>
      <c r="C1784" s="13" t="s">
        <v>7758</v>
      </c>
      <c r="D1784" s="13">
        <v>79.8</v>
      </c>
      <c r="E1784" s="13" t="s">
        <v>1372</v>
      </c>
      <c r="F1784" s="14">
        <v>44927</v>
      </c>
      <c r="G1784" s="13" t="s">
        <v>110</v>
      </c>
      <c r="H1784" s="13" t="s">
        <v>825</v>
      </c>
      <c r="I1784" s="13" t="s">
        <v>7759</v>
      </c>
      <c r="J1784" s="18" t="s">
        <v>482</v>
      </c>
      <c r="K1784" s="18" t="s">
        <v>38</v>
      </c>
      <c r="L1784" s="19"/>
      <c r="M1784" s="19"/>
      <c r="N1784" s="19"/>
      <c r="O1784" s="19"/>
      <c r="P1784" s="19"/>
      <c r="Q1784" s="19"/>
      <c r="R1784" s="19"/>
    </row>
    <row r="1785" ht="18" spans="1:18">
      <c r="A1785" s="3">
        <v>9787115579539</v>
      </c>
      <c r="B1785" s="3" t="s">
        <v>7760</v>
      </c>
      <c r="C1785" s="13" t="s">
        <v>7761</v>
      </c>
      <c r="D1785" s="13">
        <v>79.8</v>
      </c>
      <c r="E1785" s="13" t="s">
        <v>1372</v>
      </c>
      <c r="F1785" s="14">
        <v>44562</v>
      </c>
      <c r="G1785" s="13" t="s">
        <v>110</v>
      </c>
      <c r="H1785" s="13" t="s">
        <v>7762</v>
      </c>
      <c r="I1785" s="13" t="s">
        <v>7763</v>
      </c>
      <c r="J1785" s="18" t="s">
        <v>3732</v>
      </c>
      <c r="K1785" s="18" t="s">
        <v>3390</v>
      </c>
      <c r="L1785" s="19"/>
      <c r="M1785" s="19"/>
      <c r="N1785" s="19"/>
      <c r="O1785" s="19"/>
      <c r="P1785" s="19"/>
      <c r="Q1785" s="19"/>
      <c r="R1785" s="19"/>
    </row>
    <row r="1786" ht="18" spans="1:18">
      <c r="A1786" s="3">
        <v>9787515361444</v>
      </c>
      <c r="B1786" s="3" t="s">
        <v>7764</v>
      </c>
      <c r="C1786" s="13" t="s">
        <v>7765</v>
      </c>
      <c r="D1786" s="13">
        <v>79.8</v>
      </c>
      <c r="E1786" s="13" t="s">
        <v>7749</v>
      </c>
      <c r="F1786" s="14">
        <v>44136</v>
      </c>
      <c r="G1786" s="13" t="s">
        <v>524</v>
      </c>
      <c r="H1786" s="13" t="s">
        <v>1641</v>
      </c>
      <c r="I1786" s="13" t="s">
        <v>7766</v>
      </c>
      <c r="J1786" s="18" t="s">
        <v>7767</v>
      </c>
      <c r="K1786" s="18" t="s">
        <v>209</v>
      </c>
      <c r="L1786" s="19"/>
      <c r="M1786" s="19"/>
      <c r="N1786" s="19"/>
      <c r="O1786" s="19"/>
      <c r="P1786" s="19"/>
      <c r="Q1786" s="19"/>
      <c r="R1786" s="19"/>
    </row>
    <row r="1787" ht="18" spans="1:18">
      <c r="A1787" s="3">
        <v>9787213065835</v>
      </c>
      <c r="B1787" s="3" t="s">
        <v>7768</v>
      </c>
      <c r="C1787" s="13" t="s">
        <v>7769</v>
      </c>
      <c r="D1787" s="13">
        <v>79.9</v>
      </c>
      <c r="E1787" s="13" t="s">
        <v>2618</v>
      </c>
      <c r="F1787" s="14">
        <v>44411</v>
      </c>
      <c r="G1787" s="13" t="s">
        <v>14</v>
      </c>
      <c r="H1787" s="13" t="s">
        <v>7770</v>
      </c>
      <c r="I1787" s="13" t="s">
        <v>7771</v>
      </c>
      <c r="J1787" s="18" t="s">
        <v>7772</v>
      </c>
      <c r="K1787" s="18" t="s">
        <v>6369</v>
      </c>
      <c r="L1787" s="19"/>
      <c r="M1787" s="19"/>
      <c r="N1787" s="19"/>
      <c r="O1787" s="19"/>
      <c r="P1787" s="19"/>
      <c r="Q1787" s="19"/>
      <c r="R1787" s="19"/>
    </row>
    <row r="1788" ht="18" spans="1:18">
      <c r="A1788" s="3">
        <v>9787572255472</v>
      </c>
      <c r="B1788" s="3" t="s">
        <v>7773</v>
      </c>
      <c r="C1788" s="13" t="s">
        <v>7774</v>
      </c>
      <c r="D1788" s="13">
        <v>79.9</v>
      </c>
      <c r="E1788" s="13" t="s">
        <v>4916</v>
      </c>
      <c r="F1788" s="14">
        <v>45201</v>
      </c>
      <c r="G1788" s="13" t="s">
        <v>14</v>
      </c>
      <c r="H1788" s="13" t="s">
        <v>7775</v>
      </c>
      <c r="I1788" s="13" t="s">
        <v>7776</v>
      </c>
      <c r="J1788" s="18" t="s">
        <v>7777</v>
      </c>
      <c r="K1788" s="18" t="s">
        <v>7778</v>
      </c>
      <c r="L1788" s="19"/>
      <c r="M1788" s="19"/>
      <c r="N1788" s="19"/>
      <c r="O1788" s="19"/>
      <c r="P1788" s="19"/>
      <c r="Q1788" s="19"/>
      <c r="R1788" s="19"/>
    </row>
    <row r="1789" ht="18" spans="1:18">
      <c r="A1789" s="3">
        <v>9787213084515</v>
      </c>
      <c r="B1789" s="3" t="s">
        <v>7779</v>
      </c>
      <c r="C1789" s="13" t="s">
        <v>7780</v>
      </c>
      <c r="D1789" s="13">
        <v>79.9</v>
      </c>
      <c r="E1789" s="13" t="s">
        <v>2618</v>
      </c>
      <c r="F1789" s="14">
        <v>45294</v>
      </c>
      <c r="G1789" s="13" t="s">
        <v>14</v>
      </c>
      <c r="H1789" s="13" t="s">
        <v>7781</v>
      </c>
      <c r="I1789" s="13" t="s">
        <v>7782</v>
      </c>
      <c r="J1789" s="18" t="s">
        <v>67</v>
      </c>
      <c r="K1789" s="18" t="s">
        <v>131</v>
      </c>
      <c r="L1789" s="19"/>
      <c r="M1789" s="19"/>
      <c r="N1789" s="19"/>
      <c r="O1789" s="19"/>
      <c r="P1789" s="19"/>
      <c r="Q1789" s="19"/>
      <c r="R1789" s="19"/>
    </row>
    <row r="1790" ht="18" spans="1:18">
      <c r="A1790" s="3">
        <v>9787115596598</v>
      </c>
      <c r="B1790" s="3" t="s">
        <v>7783</v>
      </c>
      <c r="C1790" s="13" t="s">
        <v>7784</v>
      </c>
      <c r="D1790" s="13">
        <v>79.9</v>
      </c>
      <c r="E1790" s="13" t="s">
        <v>1372</v>
      </c>
      <c r="F1790" s="14">
        <v>45017</v>
      </c>
      <c r="G1790" s="13" t="s">
        <v>21</v>
      </c>
      <c r="H1790" s="13" t="s">
        <v>2703</v>
      </c>
      <c r="I1790" s="13" t="s">
        <v>7785</v>
      </c>
      <c r="J1790" s="18" t="s">
        <v>7786</v>
      </c>
      <c r="K1790" s="18" t="s">
        <v>32</v>
      </c>
      <c r="L1790" s="19"/>
      <c r="M1790" s="19"/>
      <c r="N1790" s="19"/>
      <c r="O1790" s="19"/>
      <c r="P1790" s="19"/>
      <c r="Q1790" s="19"/>
      <c r="R1790" s="19"/>
    </row>
    <row r="1791" ht="18" spans="1:18">
      <c r="A1791" s="3">
        <v>9787115572301</v>
      </c>
      <c r="B1791" s="3" t="s">
        <v>7787</v>
      </c>
      <c r="C1791" s="13" t="s">
        <v>7788</v>
      </c>
      <c r="D1791" s="13">
        <v>79.9</v>
      </c>
      <c r="E1791" s="13" t="s">
        <v>1372</v>
      </c>
      <c r="F1791" s="14">
        <v>44593</v>
      </c>
      <c r="G1791" s="13" t="s">
        <v>110</v>
      </c>
      <c r="H1791" s="13" t="s">
        <v>653</v>
      </c>
      <c r="I1791" s="13" t="s">
        <v>7789</v>
      </c>
      <c r="J1791" s="18" t="s">
        <v>7696</v>
      </c>
      <c r="K1791" s="18" t="s">
        <v>7697</v>
      </c>
      <c r="L1791" s="19"/>
      <c r="M1791" s="19"/>
      <c r="N1791" s="19"/>
      <c r="O1791" s="19"/>
      <c r="P1791" s="19"/>
      <c r="Q1791" s="19"/>
      <c r="R1791" s="19"/>
    </row>
    <row r="1792" ht="18" spans="1:18">
      <c r="A1792" s="3">
        <v>9787115595256</v>
      </c>
      <c r="B1792" s="3" t="s">
        <v>7790</v>
      </c>
      <c r="C1792" s="13" t="s">
        <v>7791</v>
      </c>
      <c r="D1792" s="13">
        <v>79.9</v>
      </c>
      <c r="E1792" s="13" t="s">
        <v>1372</v>
      </c>
      <c r="F1792" s="14">
        <v>45329</v>
      </c>
      <c r="G1792" s="13" t="s">
        <v>110</v>
      </c>
      <c r="H1792" s="13" t="s">
        <v>1462</v>
      </c>
      <c r="I1792" s="13" t="s">
        <v>7792</v>
      </c>
      <c r="J1792" s="18" t="s">
        <v>142</v>
      </c>
      <c r="K1792" s="18" t="s">
        <v>143</v>
      </c>
      <c r="L1792" s="19"/>
      <c r="M1792" s="19"/>
      <c r="N1792" s="19"/>
      <c r="O1792" s="19"/>
      <c r="P1792" s="19"/>
      <c r="Q1792" s="19"/>
      <c r="R1792" s="19"/>
    </row>
    <row r="1793" ht="18" spans="1:18">
      <c r="A1793" s="3">
        <v>9787115570567</v>
      </c>
      <c r="B1793" s="3" t="s">
        <v>7793</v>
      </c>
      <c r="C1793" s="13" t="s">
        <v>7794</v>
      </c>
      <c r="D1793" s="13">
        <v>79.9</v>
      </c>
      <c r="E1793" s="13" t="s">
        <v>1372</v>
      </c>
      <c r="F1793" s="14">
        <v>44593</v>
      </c>
      <c r="G1793" s="13" t="s">
        <v>110</v>
      </c>
      <c r="H1793" s="13" t="s">
        <v>2635</v>
      </c>
      <c r="I1793" s="13" t="s">
        <v>7795</v>
      </c>
      <c r="J1793" s="18" t="s">
        <v>7767</v>
      </c>
      <c r="K1793" s="18" t="s">
        <v>209</v>
      </c>
      <c r="L1793" s="19"/>
      <c r="M1793" s="19"/>
      <c r="N1793" s="19"/>
      <c r="O1793" s="19"/>
      <c r="P1793" s="19"/>
      <c r="Q1793" s="19"/>
      <c r="R1793" s="19"/>
    </row>
    <row r="1794" ht="18" spans="1:18">
      <c r="A1794" s="3">
        <v>9787508549484</v>
      </c>
      <c r="B1794" s="3" t="s">
        <v>7796</v>
      </c>
      <c r="C1794" s="13" t="s">
        <v>7797</v>
      </c>
      <c r="D1794" s="13">
        <v>80</v>
      </c>
      <c r="E1794" s="13" t="s">
        <v>5248</v>
      </c>
      <c r="F1794" s="14">
        <v>44986</v>
      </c>
      <c r="G1794" s="13" t="s">
        <v>14</v>
      </c>
      <c r="H1794" s="13" t="s">
        <v>7798</v>
      </c>
      <c r="I1794" s="13" t="s">
        <v>7799</v>
      </c>
      <c r="J1794" s="18" t="s">
        <v>7800</v>
      </c>
      <c r="K1794" s="18" t="s">
        <v>7801</v>
      </c>
      <c r="L1794" s="19"/>
      <c r="M1794" s="19"/>
      <c r="N1794" s="19"/>
      <c r="O1794" s="19"/>
      <c r="P1794" s="19"/>
      <c r="Q1794" s="19"/>
      <c r="R1794" s="19"/>
    </row>
    <row r="1795" ht="18" spans="1:18">
      <c r="A1795" s="3">
        <v>9787510342943</v>
      </c>
      <c r="B1795" s="3" t="s">
        <v>7802</v>
      </c>
      <c r="C1795" s="13" t="s">
        <v>7803</v>
      </c>
      <c r="D1795" s="13">
        <v>80</v>
      </c>
      <c r="E1795" s="13" t="s">
        <v>1063</v>
      </c>
      <c r="F1795" s="14">
        <v>44713</v>
      </c>
      <c r="G1795" s="13" t="s">
        <v>110</v>
      </c>
      <c r="H1795" s="13" t="s">
        <v>7804</v>
      </c>
      <c r="I1795" s="13" t="s">
        <v>7805</v>
      </c>
      <c r="J1795" s="18" t="s">
        <v>647</v>
      </c>
      <c r="K1795" s="18" t="s">
        <v>648</v>
      </c>
      <c r="L1795" s="19"/>
      <c r="M1795" s="19"/>
      <c r="N1795" s="19"/>
      <c r="O1795" s="19"/>
      <c r="P1795" s="19"/>
      <c r="Q1795" s="19"/>
      <c r="R1795" s="19"/>
    </row>
    <row r="1796" ht="18" spans="1:18">
      <c r="A1796" s="3">
        <v>9787520817967</v>
      </c>
      <c r="B1796" s="3" t="s">
        <v>7806</v>
      </c>
      <c r="C1796" s="13" t="s">
        <v>7807</v>
      </c>
      <c r="D1796" s="13">
        <v>80</v>
      </c>
      <c r="E1796" s="13" t="s">
        <v>1616</v>
      </c>
      <c r="F1796" s="14">
        <v>44652</v>
      </c>
      <c r="G1796" s="13" t="s">
        <v>110</v>
      </c>
      <c r="H1796" s="13" t="s">
        <v>294</v>
      </c>
      <c r="I1796" s="13" t="s">
        <v>7808</v>
      </c>
      <c r="J1796" s="18" t="s">
        <v>7809</v>
      </c>
      <c r="K1796" s="18" t="s">
        <v>7810</v>
      </c>
      <c r="L1796" s="19"/>
      <c r="M1796" s="19"/>
      <c r="N1796" s="19"/>
      <c r="O1796" s="19"/>
      <c r="P1796" s="19"/>
      <c r="Q1796" s="19"/>
      <c r="R1796" s="19"/>
    </row>
    <row r="1797" ht="18" spans="1:18">
      <c r="A1797" s="3">
        <v>9787109301962</v>
      </c>
      <c r="B1797" s="3" t="s">
        <v>7811</v>
      </c>
      <c r="C1797" s="13" t="s">
        <v>7812</v>
      </c>
      <c r="D1797" s="13">
        <v>80</v>
      </c>
      <c r="E1797" s="13" t="s">
        <v>5578</v>
      </c>
      <c r="F1797" s="14">
        <v>44866</v>
      </c>
      <c r="G1797" s="13" t="s">
        <v>110</v>
      </c>
      <c r="H1797" s="13" t="s">
        <v>696</v>
      </c>
      <c r="I1797" s="13" t="s">
        <v>7813</v>
      </c>
      <c r="J1797" s="18" t="s">
        <v>7814</v>
      </c>
      <c r="K1797" s="18" t="s">
        <v>348</v>
      </c>
      <c r="L1797" s="19"/>
      <c r="M1797" s="19"/>
      <c r="N1797" s="19"/>
      <c r="O1797" s="19"/>
      <c r="P1797" s="19"/>
      <c r="Q1797" s="19"/>
      <c r="R1797" s="19"/>
    </row>
    <row r="1798" ht="18" spans="1:18">
      <c r="A1798" s="3">
        <v>9787121428821</v>
      </c>
      <c r="B1798" s="3" t="s">
        <v>7815</v>
      </c>
      <c r="C1798" s="13" t="s">
        <v>7816</v>
      </c>
      <c r="D1798" s="13">
        <v>80</v>
      </c>
      <c r="E1798" s="13" t="s">
        <v>1040</v>
      </c>
      <c r="F1798" s="14">
        <v>45293</v>
      </c>
      <c r="G1798" s="13" t="s">
        <v>110</v>
      </c>
      <c r="H1798" s="13" t="s">
        <v>7817</v>
      </c>
      <c r="I1798" s="13" t="s">
        <v>7818</v>
      </c>
      <c r="J1798" s="18" t="s">
        <v>7819</v>
      </c>
      <c r="K1798" s="18" t="s">
        <v>7820</v>
      </c>
      <c r="L1798" s="19"/>
      <c r="M1798" s="19"/>
      <c r="N1798" s="19"/>
      <c r="O1798" s="19"/>
      <c r="P1798" s="19"/>
      <c r="Q1798" s="19"/>
      <c r="R1798" s="19"/>
    </row>
    <row r="1799" ht="18" spans="1:18">
      <c r="A1799" s="3">
        <v>9787576816648</v>
      </c>
      <c r="B1799" s="3" t="s">
        <v>7821</v>
      </c>
      <c r="C1799" s="13" t="s">
        <v>7822</v>
      </c>
      <c r="D1799" s="13">
        <v>80</v>
      </c>
      <c r="E1799" s="13" t="s">
        <v>950</v>
      </c>
      <c r="F1799" s="14">
        <v>45078</v>
      </c>
      <c r="G1799" s="13" t="s">
        <v>110</v>
      </c>
      <c r="H1799" s="13" t="s">
        <v>730</v>
      </c>
      <c r="I1799" s="13" t="s">
        <v>7823</v>
      </c>
      <c r="J1799" s="18" t="s">
        <v>7824</v>
      </c>
      <c r="K1799" s="18" t="s">
        <v>391</v>
      </c>
      <c r="L1799" s="19"/>
      <c r="M1799" s="19"/>
      <c r="N1799" s="19"/>
      <c r="O1799" s="19"/>
      <c r="P1799" s="19"/>
      <c r="Q1799" s="19"/>
      <c r="R1799" s="19"/>
    </row>
    <row r="1800" ht="18" spans="1:18">
      <c r="A1800" s="3">
        <v>9787557864675</v>
      </c>
      <c r="B1800" s="3" t="s">
        <v>7825</v>
      </c>
      <c r="C1800" s="13" t="s">
        <v>7826</v>
      </c>
      <c r="D1800" s="13">
        <v>80</v>
      </c>
      <c r="E1800" s="13" t="s">
        <v>2163</v>
      </c>
      <c r="F1800" s="14">
        <v>43891</v>
      </c>
      <c r="G1800" s="13" t="s">
        <v>110</v>
      </c>
      <c r="H1800" s="13" t="s">
        <v>1591</v>
      </c>
      <c r="I1800" s="13" t="s">
        <v>7827</v>
      </c>
      <c r="J1800" s="18" t="s">
        <v>7828</v>
      </c>
      <c r="K1800" s="18" t="s">
        <v>7829</v>
      </c>
      <c r="L1800" s="19"/>
      <c r="M1800" s="19"/>
      <c r="N1800" s="19"/>
      <c r="O1800" s="19"/>
      <c r="P1800" s="19"/>
      <c r="Q1800" s="19"/>
      <c r="R1800" s="19"/>
    </row>
    <row r="1801" ht="18" spans="1:18">
      <c r="A1801" s="3">
        <v>9787542870407</v>
      </c>
      <c r="B1801" s="3" t="s">
        <v>7830</v>
      </c>
      <c r="C1801" s="13" t="s">
        <v>7831</v>
      </c>
      <c r="D1801" s="13">
        <v>80</v>
      </c>
      <c r="E1801" s="13" t="s">
        <v>7309</v>
      </c>
      <c r="F1801" s="14">
        <v>45323</v>
      </c>
      <c r="G1801" s="13" t="s">
        <v>14</v>
      </c>
      <c r="H1801" s="13" t="s">
        <v>3424</v>
      </c>
      <c r="I1801" s="13" t="s">
        <v>7832</v>
      </c>
      <c r="J1801" s="18" t="s">
        <v>991</v>
      </c>
      <c r="K1801" s="18" t="s">
        <v>992</v>
      </c>
      <c r="L1801" s="19"/>
      <c r="M1801" s="19"/>
      <c r="N1801" s="19"/>
      <c r="O1801" s="19"/>
      <c r="P1801" s="19"/>
      <c r="Q1801" s="19"/>
      <c r="R1801" s="19"/>
    </row>
    <row r="1802" ht="18" spans="1:18">
      <c r="A1802" s="3">
        <v>9787557890681</v>
      </c>
      <c r="B1802" s="3" t="s">
        <v>7833</v>
      </c>
      <c r="C1802" s="13" t="s">
        <v>7834</v>
      </c>
      <c r="D1802" s="13">
        <v>80</v>
      </c>
      <c r="E1802" s="13" t="s">
        <v>2163</v>
      </c>
      <c r="F1802" s="14">
        <v>45018</v>
      </c>
      <c r="G1802" s="13" t="s">
        <v>21</v>
      </c>
      <c r="H1802" s="13" t="s">
        <v>379</v>
      </c>
      <c r="I1802" s="13" t="s">
        <v>7835</v>
      </c>
      <c r="J1802" s="18" t="s">
        <v>7836</v>
      </c>
      <c r="K1802" s="18" t="s">
        <v>7837</v>
      </c>
      <c r="L1802" s="19"/>
      <c r="M1802" s="19"/>
      <c r="N1802" s="19"/>
      <c r="O1802" s="19"/>
      <c r="P1802" s="19"/>
      <c r="Q1802" s="19"/>
      <c r="R1802" s="19"/>
    </row>
    <row r="1803" ht="18" spans="1:18">
      <c r="A1803" s="3">
        <v>9787030661951</v>
      </c>
      <c r="B1803" s="3" t="s">
        <v>7838</v>
      </c>
      <c r="C1803" s="13" t="s">
        <v>7839</v>
      </c>
      <c r="D1803" s="13">
        <v>80</v>
      </c>
      <c r="E1803" s="13" t="s">
        <v>7840</v>
      </c>
      <c r="F1803" s="14">
        <v>45293</v>
      </c>
      <c r="G1803" s="13" t="s">
        <v>110</v>
      </c>
      <c r="H1803" s="13" t="s">
        <v>474</v>
      </c>
      <c r="I1803" s="13" t="s">
        <v>7841</v>
      </c>
      <c r="J1803" s="18" t="s">
        <v>7842</v>
      </c>
      <c r="K1803" s="18" t="s">
        <v>7843</v>
      </c>
      <c r="L1803" s="19"/>
      <c r="M1803" s="19"/>
      <c r="N1803" s="19"/>
      <c r="O1803" s="19"/>
      <c r="P1803" s="19"/>
      <c r="Q1803" s="19"/>
      <c r="R1803" s="19"/>
    </row>
    <row r="1804" ht="18" spans="1:18">
      <c r="A1804" s="3">
        <v>9787522130903</v>
      </c>
      <c r="B1804" s="3" t="s">
        <v>7844</v>
      </c>
      <c r="C1804" s="13" t="s">
        <v>7845</v>
      </c>
      <c r="D1804" s="13">
        <v>80</v>
      </c>
      <c r="E1804" s="13" t="s">
        <v>1509</v>
      </c>
      <c r="F1804" s="14">
        <v>45352</v>
      </c>
      <c r="G1804" s="13" t="s">
        <v>110</v>
      </c>
      <c r="H1804" s="13" t="s">
        <v>1995</v>
      </c>
      <c r="I1804" s="13" t="s">
        <v>7846</v>
      </c>
      <c r="J1804" s="18" t="s">
        <v>67</v>
      </c>
      <c r="K1804" s="18" t="s">
        <v>131</v>
      </c>
      <c r="L1804" s="19"/>
      <c r="M1804" s="19"/>
      <c r="N1804" s="19"/>
      <c r="O1804" s="19"/>
      <c r="P1804" s="19"/>
      <c r="Q1804" s="19"/>
      <c r="R1804" s="19"/>
    </row>
    <row r="1805" ht="18" spans="1:18">
      <c r="A1805" s="3">
        <v>9787118124446</v>
      </c>
      <c r="B1805" s="3" t="s">
        <v>7847</v>
      </c>
      <c r="C1805" s="13" t="s">
        <v>7848</v>
      </c>
      <c r="D1805" s="13">
        <v>80</v>
      </c>
      <c r="E1805" s="13" t="s">
        <v>2156</v>
      </c>
      <c r="F1805" s="14">
        <v>44621</v>
      </c>
      <c r="G1805" s="13" t="s">
        <v>110</v>
      </c>
      <c r="H1805" s="13" t="s">
        <v>7849</v>
      </c>
      <c r="I1805" s="13" t="s">
        <v>7850</v>
      </c>
      <c r="J1805" s="18" t="s">
        <v>136</v>
      </c>
      <c r="K1805" s="18" t="s">
        <v>137</v>
      </c>
      <c r="L1805" s="19"/>
      <c r="M1805" s="19"/>
      <c r="N1805" s="19"/>
      <c r="O1805" s="19"/>
      <c r="P1805" s="19"/>
      <c r="Q1805" s="19"/>
      <c r="R1805" s="19"/>
    </row>
    <row r="1806" ht="18" spans="1:18">
      <c r="A1806" s="3">
        <v>9787118124200</v>
      </c>
      <c r="B1806" s="3" t="s">
        <v>7851</v>
      </c>
      <c r="C1806" s="13" t="s">
        <v>7852</v>
      </c>
      <c r="D1806" s="13">
        <v>80</v>
      </c>
      <c r="E1806" s="13" t="s">
        <v>2156</v>
      </c>
      <c r="F1806" s="14">
        <v>43892</v>
      </c>
      <c r="G1806" s="13" t="s">
        <v>110</v>
      </c>
      <c r="H1806" s="13" t="s">
        <v>7853</v>
      </c>
      <c r="I1806" s="13" t="s">
        <v>7854</v>
      </c>
      <c r="J1806" s="18" t="s">
        <v>136</v>
      </c>
      <c r="K1806" s="18" t="s">
        <v>137</v>
      </c>
      <c r="L1806" s="19"/>
      <c r="M1806" s="19"/>
      <c r="N1806" s="19"/>
      <c r="O1806" s="19"/>
      <c r="P1806" s="19"/>
      <c r="Q1806" s="19"/>
      <c r="R1806" s="19"/>
    </row>
    <row r="1807" ht="18" spans="1:18">
      <c r="A1807" s="3">
        <v>9787574407749</v>
      </c>
      <c r="B1807" s="3" t="s">
        <v>7855</v>
      </c>
      <c r="C1807" s="13" t="s">
        <v>7856</v>
      </c>
      <c r="D1807" s="13">
        <v>81</v>
      </c>
      <c r="E1807" s="13" t="s">
        <v>2163</v>
      </c>
      <c r="F1807" s="14">
        <v>45323</v>
      </c>
      <c r="G1807" s="13" t="s">
        <v>21</v>
      </c>
      <c r="H1807" s="13" t="s">
        <v>2635</v>
      </c>
      <c r="I1807" s="13" t="s">
        <v>7857</v>
      </c>
      <c r="J1807" s="18" t="s">
        <v>7828</v>
      </c>
      <c r="K1807" s="18" t="s">
        <v>7829</v>
      </c>
      <c r="L1807" s="19"/>
      <c r="M1807" s="19"/>
      <c r="N1807" s="19"/>
      <c r="O1807" s="19"/>
      <c r="P1807" s="19"/>
      <c r="Q1807" s="19"/>
      <c r="R1807" s="19"/>
    </row>
    <row r="1808" ht="18" spans="1:18">
      <c r="A1808" s="3">
        <v>9787573135674</v>
      </c>
      <c r="B1808" s="3" t="s">
        <v>7858</v>
      </c>
      <c r="C1808" s="13" t="s">
        <v>7859</v>
      </c>
      <c r="D1808" s="13">
        <v>81</v>
      </c>
      <c r="E1808" s="13" t="s">
        <v>1138</v>
      </c>
      <c r="F1808" s="14">
        <v>45292</v>
      </c>
      <c r="G1808" s="13" t="s">
        <v>110</v>
      </c>
      <c r="H1808" s="13" t="s">
        <v>1998</v>
      </c>
      <c r="I1808" s="13" t="s">
        <v>7860</v>
      </c>
      <c r="J1808" s="18" t="s">
        <v>1287</v>
      </c>
      <c r="K1808" s="18" t="s">
        <v>1288</v>
      </c>
      <c r="L1808" s="19"/>
      <c r="M1808" s="19"/>
      <c r="N1808" s="19"/>
      <c r="O1808" s="19"/>
      <c r="P1808" s="19"/>
      <c r="Q1808" s="19"/>
      <c r="R1808" s="19"/>
    </row>
    <row r="1809" ht="18" spans="1:18">
      <c r="A1809" s="3">
        <v>9787517087397</v>
      </c>
      <c r="B1809" s="3" t="s">
        <v>7861</v>
      </c>
      <c r="C1809" s="13" t="s">
        <v>7862</v>
      </c>
      <c r="D1809" s="13">
        <v>81</v>
      </c>
      <c r="E1809" s="13" t="s">
        <v>1742</v>
      </c>
      <c r="F1809" s="14">
        <v>44044</v>
      </c>
      <c r="G1809" s="13" t="s">
        <v>110</v>
      </c>
      <c r="H1809" s="13" t="s">
        <v>880</v>
      </c>
      <c r="I1809" s="13" t="s">
        <v>7863</v>
      </c>
      <c r="J1809" s="18" t="s">
        <v>4282</v>
      </c>
      <c r="K1809" s="18" t="s">
        <v>7864</v>
      </c>
      <c r="L1809" s="19"/>
      <c r="M1809" s="19"/>
      <c r="N1809" s="19"/>
      <c r="O1809" s="19"/>
      <c r="P1809" s="19"/>
      <c r="Q1809" s="19"/>
      <c r="R1809" s="19"/>
    </row>
    <row r="1810" ht="18" spans="1:18">
      <c r="A1810" s="3">
        <v>9787518035144</v>
      </c>
      <c r="B1810" s="3" t="s">
        <v>7865</v>
      </c>
      <c r="C1810" s="13" t="s">
        <v>7866</v>
      </c>
      <c r="D1810" s="13">
        <v>81</v>
      </c>
      <c r="E1810" s="13" t="s">
        <v>1200</v>
      </c>
      <c r="F1810" s="14">
        <v>45323</v>
      </c>
      <c r="G1810" s="13" t="s">
        <v>110</v>
      </c>
      <c r="H1810" s="13" t="s">
        <v>1271</v>
      </c>
      <c r="I1810" s="13" t="s">
        <v>7867</v>
      </c>
      <c r="J1810" s="18" t="s">
        <v>7868</v>
      </c>
      <c r="K1810" s="18" t="s">
        <v>7869</v>
      </c>
      <c r="L1810" s="19"/>
      <c r="M1810" s="19"/>
      <c r="N1810" s="19"/>
      <c r="O1810" s="19"/>
      <c r="P1810" s="19"/>
      <c r="Q1810" s="19"/>
      <c r="R1810" s="19"/>
    </row>
    <row r="1811" ht="18" spans="1:18">
      <c r="A1811" s="3">
        <v>9787574405578</v>
      </c>
      <c r="B1811" s="3" t="s">
        <v>7870</v>
      </c>
      <c r="C1811" s="13" t="s">
        <v>7871</v>
      </c>
      <c r="D1811" s="13">
        <v>81</v>
      </c>
      <c r="E1811" s="13" t="s">
        <v>2163</v>
      </c>
      <c r="F1811" s="14">
        <v>45292</v>
      </c>
      <c r="G1811" s="13" t="s">
        <v>21</v>
      </c>
      <c r="H1811" s="13" t="s">
        <v>29</v>
      </c>
      <c r="I1811" s="13" t="s">
        <v>7872</v>
      </c>
      <c r="J1811" s="18" t="s">
        <v>3697</v>
      </c>
      <c r="K1811" s="18" t="s">
        <v>3698</v>
      </c>
      <c r="L1811" s="19"/>
      <c r="M1811" s="19"/>
      <c r="N1811" s="19"/>
      <c r="O1811" s="19"/>
      <c r="P1811" s="19"/>
      <c r="Q1811" s="19"/>
      <c r="R1811" s="19"/>
    </row>
    <row r="1812" ht="18" spans="1:18">
      <c r="A1812" s="3">
        <v>9787517068068</v>
      </c>
      <c r="B1812" s="3" t="s">
        <v>7873</v>
      </c>
      <c r="C1812" s="13" t="s">
        <v>7874</v>
      </c>
      <c r="D1812" s="13">
        <v>81</v>
      </c>
      <c r="E1812" s="13" t="s">
        <v>1742</v>
      </c>
      <c r="F1812" s="14">
        <v>45294</v>
      </c>
      <c r="G1812" s="13" t="s">
        <v>110</v>
      </c>
      <c r="H1812" s="13" t="s">
        <v>603</v>
      </c>
      <c r="I1812" s="13" t="s">
        <v>7875</v>
      </c>
      <c r="J1812" s="18" t="s">
        <v>5934</v>
      </c>
      <c r="K1812" s="18" t="s">
        <v>7876</v>
      </c>
      <c r="L1812" s="19"/>
      <c r="M1812" s="19"/>
      <c r="N1812" s="19"/>
      <c r="O1812" s="19"/>
      <c r="P1812" s="19"/>
      <c r="Q1812" s="19"/>
      <c r="R1812" s="19"/>
    </row>
    <row r="1813" ht="18" spans="1:18">
      <c r="A1813" s="3">
        <v>9787564242213</v>
      </c>
      <c r="B1813" s="3" t="s">
        <v>7877</v>
      </c>
      <c r="C1813" s="13" t="s">
        <v>7878</v>
      </c>
      <c r="D1813" s="13">
        <v>82</v>
      </c>
      <c r="E1813" s="13" t="s">
        <v>5159</v>
      </c>
      <c r="F1813" s="14">
        <v>45292</v>
      </c>
      <c r="G1813" s="13" t="s">
        <v>110</v>
      </c>
      <c r="H1813" s="13" t="s">
        <v>247</v>
      </c>
      <c r="I1813" s="13" t="s">
        <v>7879</v>
      </c>
      <c r="J1813" s="18" t="s">
        <v>5025</v>
      </c>
      <c r="K1813" s="18" t="s">
        <v>5424</v>
      </c>
      <c r="L1813" s="19"/>
      <c r="M1813" s="19"/>
      <c r="N1813" s="19"/>
      <c r="O1813" s="19"/>
      <c r="P1813" s="19"/>
      <c r="Q1813" s="19"/>
      <c r="R1813" s="19"/>
    </row>
    <row r="1814" ht="18" spans="1:18">
      <c r="A1814" s="3">
        <v>9787510347900</v>
      </c>
      <c r="B1814" s="3" t="s">
        <v>7880</v>
      </c>
      <c r="C1814" s="13" t="s">
        <v>7881</v>
      </c>
      <c r="D1814" s="13">
        <v>82</v>
      </c>
      <c r="E1814" s="13" t="s">
        <v>1063</v>
      </c>
      <c r="F1814" s="14">
        <v>45352</v>
      </c>
      <c r="G1814" s="13" t="s">
        <v>110</v>
      </c>
      <c r="H1814" s="13" t="s">
        <v>421</v>
      </c>
      <c r="I1814" s="13" t="s">
        <v>7882</v>
      </c>
      <c r="J1814" s="18" t="s">
        <v>5557</v>
      </c>
      <c r="K1814" s="18" t="s">
        <v>3520</v>
      </c>
      <c r="L1814" s="19"/>
      <c r="M1814" s="19"/>
      <c r="N1814" s="19"/>
      <c r="O1814" s="19"/>
      <c r="P1814" s="19"/>
      <c r="Q1814" s="19"/>
      <c r="R1814" s="19"/>
    </row>
    <row r="1815" ht="18" spans="1:18">
      <c r="A1815" s="3">
        <v>9787522113616</v>
      </c>
      <c r="B1815" s="3" t="s">
        <v>7883</v>
      </c>
      <c r="C1815" s="13" t="s">
        <v>7884</v>
      </c>
      <c r="D1815" s="13">
        <v>82</v>
      </c>
      <c r="E1815" s="13" t="s">
        <v>1509</v>
      </c>
      <c r="F1815" s="14">
        <v>44928</v>
      </c>
      <c r="G1815" s="13" t="s">
        <v>110</v>
      </c>
      <c r="H1815" s="13" t="s">
        <v>1093</v>
      </c>
      <c r="I1815" s="13" t="s">
        <v>7885</v>
      </c>
      <c r="J1815" s="18" t="s">
        <v>7886</v>
      </c>
      <c r="K1815" s="18" t="s">
        <v>7887</v>
      </c>
      <c r="L1815" s="19"/>
      <c r="M1815" s="19"/>
      <c r="N1815" s="19"/>
      <c r="O1815" s="19"/>
      <c r="P1815" s="19"/>
      <c r="Q1815" s="19"/>
      <c r="R1815" s="19"/>
    </row>
    <row r="1816" ht="18" spans="1:18">
      <c r="A1816" s="3">
        <v>9787521850819</v>
      </c>
      <c r="B1816" s="3" t="s">
        <v>7888</v>
      </c>
      <c r="C1816" s="13" t="s">
        <v>7889</v>
      </c>
      <c r="D1816" s="13">
        <v>82</v>
      </c>
      <c r="E1816" s="13" t="s">
        <v>7890</v>
      </c>
      <c r="F1816" s="14">
        <v>45231</v>
      </c>
      <c r="G1816" s="13" t="s">
        <v>110</v>
      </c>
      <c r="H1816" s="13" t="s">
        <v>2976</v>
      </c>
      <c r="I1816" s="13" t="s">
        <v>7891</v>
      </c>
      <c r="J1816" s="18" t="s">
        <v>7892</v>
      </c>
      <c r="K1816" s="18" t="s">
        <v>7893</v>
      </c>
      <c r="L1816" s="19"/>
      <c r="M1816" s="19"/>
      <c r="N1816" s="19"/>
      <c r="O1816" s="19"/>
      <c r="P1816" s="19"/>
      <c r="Q1816" s="19"/>
      <c r="R1816" s="19"/>
    </row>
    <row r="1817" ht="18" spans="1:18">
      <c r="A1817" s="3">
        <v>9787557891633</v>
      </c>
      <c r="B1817" s="3" t="s">
        <v>7894</v>
      </c>
      <c r="C1817" s="13" t="s">
        <v>7895</v>
      </c>
      <c r="D1817" s="13">
        <v>82</v>
      </c>
      <c r="E1817" s="13" t="s">
        <v>2163</v>
      </c>
      <c r="F1817" s="14">
        <v>44896</v>
      </c>
      <c r="G1817" s="13" t="s">
        <v>110</v>
      </c>
      <c r="H1817" s="13" t="s">
        <v>7611</v>
      </c>
      <c r="I1817" s="13" t="s">
        <v>7896</v>
      </c>
      <c r="J1817" s="18" t="s">
        <v>7897</v>
      </c>
      <c r="K1817" s="18" t="s">
        <v>2862</v>
      </c>
      <c r="L1817" s="19"/>
      <c r="M1817" s="19"/>
      <c r="N1817" s="19"/>
      <c r="O1817" s="19"/>
      <c r="P1817" s="19"/>
      <c r="Q1817" s="19"/>
      <c r="R1817" s="19"/>
    </row>
    <row r="1818" ht="18" spans="1:18">
      <c r="A1818" s="3">
        <v>9787522100043</v>
      </c>
      <c r="B1818" s="3" t="s">
        <v>7898</v>
      </c>
      <c r="C1818" s="13" t="s">
        <v>7899</v>
      </c>
      <c r="D1818" s="13">
        <v>82</v>
      </c>
      <c r="E1818" s="13" t="s">
        <v>1509</v>
      </c>
      <c r="F1818" s="14">
        <v>43891</v>
      </c>
      <c r="G1818" s="13" t="s">
        <v>110</v>
      </c>
      <c r="H1818" s="13" t="s">
        <v>7900</v>
      </c>
      <c r="I1818" s="13" t="s">
        <v>7901</v>
      </c>
      <c r="J1818" s="18" t="s">
        <v>7902</v>
      </c>
      <c r="K1818" s="18" t="s">
        <v>7903</v>
      </c>
      <c r="L1818" s="19"/>
      <c r="M1818" s="19"/>
      <c r="N1818" s="19"/>
      <c r="O1818" s="19"/>
      <c r="P1818" s="19"/>
      <c r="Q1818" s="19"/>
      <c r="R1818" s="19"/>
    </row>
    <row r="1819" ht="18" spans="1:18">
      <c r="A1819" s="3">
        <v>9787568607339</v>
      </c>
      <c r="B1819" s="3" t="s">
        <v>7904</v>
      </c>
      <c r="C1819" s="13" t="s">
        <v>7905</v>
      </c>
      <c r="D1819" s="13">
        <v>82</v>
      </c>
      <c r="E1819" s="13" t="s">
        <v>7906</v>
      </c>
      <c r="F1819" s="14">
        <v>44775</v>
      </c>
      <c r="G1819" s="13" t="s">
        <v>21</v>
      </c>
      <c r="H1819" s="13" t="s">
        <v>2612</v>
      </c>
      <c r="I1819" s="13" t="s">
        <v>7907</v>
      </c>
      <c r="J1819" s="18" t="s">
        <v>7908</v>
      </c>
      <c r="K1819" s="18" t="s">
        <v>7909</v>
      </c>
      <c r="L1819" s="19"/>
      <c r="M1819" s="19"/>
      <c r="N1819" s="19"/>
      <c r="O1819" s="19"/>
      <c r="P1819" s="19"/>
      <c r="Q1819" s="19"/>
      <c r="R1819" s="19"/>
    </row>
    <row r="1820" ht="18" spans="1:18">
      <c r="A1820" s="3">
        <v>9787522100050</v>
      </c>
      <c r="B1820" s="3" t="s">
        <v>7910</v>
      </c>
      <c r="C1820" s="13" t="s">
        <v>7911</v>
      </c>
      <c r="D1820" s="13">
        <v>82</v>
      </c>
      <c r="E1820" s="13" t="s">
        <v>1509</v>
      </c>
      <c r="F1820" s="14">
        <v>43891</v>
      </c>
      <c r="G1820" s="13" t="s">
        <v>110</v>
      </c>
      <c r="H1820" s="13" t="s">
        <v>336</v>
      </c>
      <c r="I1820" s="13" t="s">
        <v>7912</v>
      </c>
      <c r="J1820" s="18" t="s">
        <v>7913</v>
      </c>
      <c r="K1820" s="18" t="s">
        <v>7914</v>
      </c>
      <c r="L1820" s="19"/>
      <c r="M1820" s="19"/>
      <c r="N1820" s="19"/>
      <c r="O1820" s="19"/>
      <c r="P1820" s="19"/>
      <c r="Q1820" s="19"/>
      <c r="R1820" s="19"/>
    </row>
    <row r="1821" ht="18" spans="1:18">
      <c r="A1821" s="3">
        <v>9787522108469</v>
      </c>
      <c r="B1821" s="3" t="s">
        <v>7915</v>
      </c>
      <c r="C1821" s="13" t="s">
        <v>7916</v>
      </c>
      <c r="D1821" s="13">
        <v>82</v>
      </c>
      <c r="E1821" s="13" t="s">
        <v>1509</v>
      </c>
      <c r="F1821" s="14">
        <v>44317</v>
      </c>
      <c r="G1821" s="13" t="s">
        <v>110</v>
      </c>
      <c r="H1821" s="13" t="s">
        <v>3398</v>
      </c>
      <c r="I1821" s="13" t="s">
        <v>7917</v>
      </c>
      <c r="J1821" s="18" t="s">
        <v>249</v>
      </c>
      <c r="K1821" s="18" t="s">
        <v>7918</v>
      </c>
      <c r="L1821" s="19"/>
      <c r="M1821" s="19"/>
      <c r="N1821" s="19"/>
      <c r="O1821" s="19"/>
      <c r="P1821" s="19"/>
      <c r="Q1821" s="19"/>
      <c r="R1821" s="19"/>
    </row>
    <row r="1822" ht="18" spans="1:18">
      <c r="A1822" s="3">
        <v>9787564799137</v>
      </c>
      <c r="B1822" s="3" t="s">
        <v>7919</v>
      </c>
      <c r="C1822" s="13" t="s">
        <v>7920</v>
      </c>
      <c r="D1822" s="13">
        <v>82</v>
      </c>
      <c r="E1822" s="13" t="s">
        <v>1404</v>
      </c>
      <c r="F1822" s="14">
        <v>45017</v>
      </c>
      <c r="G1822" s="13" t="s">
        <v>110</v>
      </c>
      <c r="H1822" s="13" t="s">
        <v>1998</v>
      </c>
      <c r="I1822" s="13" t="s">
        <v>7921</v>
      </c>
      <c r="J1822" s="18" t="s">
        <v>7922</v>
      </c>
      <c r="K1822" s="18" t="s">
        <v>7923</v>
      </c>
      <c r="L1822" s="19"/>
      <c r="M1822" s="19"/>
      <c r="N1822" s="19"/>
      <c r="O1822" s="19"/>
      <c r="P1822" s="19"/>
      <c r="Q1822" s="19"/>
      <c r="R1822" s="19"/>
    </row>
    <row r="1823" ht="18" spans="1:18">
      <c r="A1823" s="3">
        <v>9787563982899</v>
      </c>
      <c r="B1823" s="3" t="s">
        <v>7924</v>
      </c>
      <c r="C1823" s="13" t="s">
        <v>7925</v>
      </c>
      <c r="D1823" s="13">
        <v>84</v>
      </c>
      <c r="E1823" s="13" t="s">
        <v>1053</v>
      </c>
      <c r="F1823" s="14">
        <v>45017</v>
      </c>
      <c r="G1823" s="13" t="s">
        <v>110</v>
      </c>
      <c r="H1823" s="13" t="s">
        <v>180</v>
      </c>
      <c r="I1823" s="13" t="s">
        <v>7926</v>
      </c>
      <c r="J1823" s="18" t="s">
        <v>7927</v>
      </c>
      <c r="K1823" s="18" t="s">
        <v>7928</v>
      </c>
      <c r="L1823" s="19"/>
      <c r="M1823" s="19"/>
      <c r="N1823" s="19"/>
      <c r="O1823" s="19"/>
      <c r="P1823" s="19"/>
      <c r="Q1823" s="19"/>
      <c r="R1823" s="19"/>
    </row>
    <row r="1824" ht="18" spans="1:18">
      <c r="A1824" s="3">
        <v>9787122403148</v>
      </c>
      <c r="B1824" s="3" t="s">
        <v>7929</v>
      </c>
      <c r="C1824" s="13" t="s">
        <v>7930</v>
      </c>
      <c r="D1824" s="13">
        <v>84</v>
      </c>
      <c r="E1824" s="13" t="s">
        <v>1284</v>
      </c>
      <c r="F1824" s="14">
        <v>44928</v>
      </c>
      <c r="G1824" s="13" t="s">
        <v>110</v>
      </c>
      <c r="H1824" s="13" t="s">
        <v>3906</v>
      </c>
      <c r="I1824" s="13" t="s">
        <v>7931</v>
      </c>
      <c r="J1824" s="18" t="s">
        <v>125</v>
      </c>
      <c r="K1824" s="18" t="s">
        <v>126</v>
      </c>
      <c r="L1824" s="19"/>
      <c r="M1824" s="19"/>
      <c r="N1824" s="19"/>
      <c r="O1824" s="19"/>
      <c r="P1824" s="19"/>
      <c r="Q1824" s="19"/>
      <c r="R1824" s="19"/>
    </row>
    <row r="1825" ht="18" spans="1:18">
      <c r="A1825" s="3">
        <v>9787506882125</v>
      </c>
      <c r="B1825" s="3" t="s">
        <v>7932</v>
      </c>
      <c r="C1825" s="13" t="s">
        <v>7933</v>
      </c>
      <c r="D1825" s="13">
        <v>84</v>
      </c>
      <c r="E1825" s="13" t="s">
        <v>2226</v>
      </c>
      <c r="F1825" s="14">
        <v>44927</v>
      </c>
      <c r="G1825" s="13" t="s">
        <v>110</v>
      </c>
      <c r="H1825" s="13" t="s">
        <v>1462</v>
      </c>
      <c r="I1825" s="13" t="s">
        <v>7934</v>
      </c>
      <c r="J1825" s="18" t="s">
        <v>7935</v>
      </c>
      <c r="K1825" s="18" t="s">
        <v>7033</v>
      </c>
      <c r="L1825" s="19"/>
      <c r="M1825" s="19"/>
      <c r="N1825" s="19"/>
      <c r="O1825" s="19"/>
      <c r="P1825" s="19"/>
      <c r="Q1825" s="19"/>
      <c r="R1825" s="19"/>
    </row>
    <row r="1826" ht="18" spans="1:18">
      <c r="A1826" s="3">
        <v>9787517074014</v>
      </c>
      <c r="B1826" s="3" t="s">
        <v>7936</v>
      </c>
      <c r="C1826" s="13" t="s">
        <v>7937</v>
      </c>
      <c r="D1826" s="13">
        <v>84</v>
      </c>
      <c r="E1826" s="13" t="s">
        <v>1742</v>
      </c>
      <c r="F1826" s="14">
        <v>45294</v>
      </c>
      <c r="G1826" s="13" t="s">
        <v>110</v>
      </c>
      <c r="H1826" s="13" t="s">
        <v>1975</v>
      </c>
      <c r="I1826" s="13" t="s">
        <v>7938</v>
      </c>
      <c r="J1826" s="18" t="s">
        <v>4363</v>
      </c>
      <c r="K1826" s="18" t="s">
        <v>5080</v>
      </c>
      <c r="L1826" s="19"/>
      <c r="M1826" s="19"/>
      <c r="N1826" s="19"/>
      <c r="O1826" s="19"/>
      <c r="P1826" s="19"/>
      <c r="Q1826" s="19"/>
      <c r="R1826" s="19"/>
    </row>
    <row r="1827" ht="18" spans="1:18">
      <c r="A1827" s="3">
        <v>9787522119915</v>
      </c>
      <c r="B1827" s="3" t="s">
        <v>7939</v>
      </c>
      <c r="C1827" s="13" t="s">
        <v>7940</v>
      </c>
      <c r="D1827" s="13">
        <v>84</v>
      </c>
      <c r="E1827" s="13" t="s">
        <v>1509</v>
      </c>
      <c r="F1827" s="14">
        <v>44713</v>
      </c>
      <c r="G1827" s="13" t="s">
        <v>21</v>
      </c>
      <c r="H1827" s="13" t="s">
        <v>1241</v>
      </c>
      <c r="I1827" s="13" t="s">
        <v>7941</v>
      </c>
      <c r="J1827" s="18" t="s">
        <v>164</v>
      </c>
      <c r="K1827" s="18" t="s">
        <v>6656</v>
      </c>
      <c r="L1827" s="19"/>
      <c r="M1827" s="19"/>
      <c r="N1827" s="19"/>
      <c r="O1827" s="19"/>
      <c r="P1827" s="19"/>
      <c r="Q1827" s="19"/>
      <c r="R1827" s="19"/>
    </row>
    <row r="1828" ht="18" spans="1:18">
      <c r="A1828" s="3">
        <v>9787522603032</v>
      </c>
      <c r="B1828" s="3" t="s">
        <v>7942</v>
      </c>
      <c r="C1828" s="13" t="s">
        <v>7943</v>
      </c>
      <c r="D1828" s="13">
        <v>84</v>
      </c>
      <c r="E1828" s="13" t="s">
        <v>1742</v>
      </c>
      <c r="F1828" s="14">
        <v>44652</v>
      </c>
      <c r="G1828" s="13" t="s">
        <v>110</v>
      </c>
      <c r="H1828" s="13" t="s">
        <v>587</v>
      </c>
      <c r="I1828" s="13" t="s">
        <v>7944</v>
      </c>
      <c r="J1828" s="18" t="s">
        <v>5222</v>
      </c>
      <c r="K1828" s="18" t="s">
        <v>4375</v>
      </c>
      <c r="L1828" s="19"/>
      <c r="M1828" s="19"/>
      <c r="N1828" s="19"/>
      <c r="O1828" s="19"/>
      <c r="P1828" s="19"/>
      <c r="Q1828" s="19"/>
      <c r="R1828" s="19"/>
    </row>
    <row r="1829" ht="18" spans="1:18">
      <c r="A1829" s="3">
        <v>9787522518787</v>
      </c>
      <c r="B1829" s="3" t="s">
        <v>7945</v>
      </c>
      <c r="C1829" s="13" t="s">
        <v>7946</v>
      </c>
      <c r="D1829" s="13">
        <v>85</v>
      </c>
      <c r="E1829" s="13" t="s">
        <v>1802</v>
      </c>
      <c r="F1829" s="14">
        <v>45139</v>
      </c>
      <c r="G1829" s="13" t="s">
        <v>110</v>
      </c>
      <c r="H1829" s="13" t="s">
        <v>1181</v>
      </c>
      <c r="I1829" s="13" t="s">
        <v>7947</v>
      </c>
      <c r="J1829" s="18" t="s">
        <v>1131</v>
      </c>
      <c r="K1829" s="18" t="s">
        <v>1596</v>
      </c>
      <c r="L1829" s="19"/>
      <c r="M1829" s="19"/>
      <c r="N1829" s="19"/>
      <c r="O1829" s="19"/>
      <c r="P1829" s="19"/>
      <c r="Q1829" s="19"/>
      <c r="R1829" s="19"/>
    </row>
    <row r="1830" ht="18" spans="1:18">
      <c r="A1830" s="3">
        <v>9787511569929</v>
      </c>
      <c r="B1830" s="3" t="s">
        <v>7948</v>
      </c>
      <c r="C1830" s="13" t="s">
        <v>7949</v>
      </c>
      <c r="D1830" s="13">
        <v>85</v>
      </c>
      <c r="E1830" s="13" t="s">
        <v>2307</v>
      </c>
      <c r="F1830" s="14">
        <v>45047</v>
      </c>
      <c r="G1830" s="13" t="s">
        <v>110</v>
      </c>
      <c r="H1830" s="13" t="s">
        <v>1336</v>
      </c>
      <c r="I1830" s="13" t="s">
        <v>7950</v>
      </c>
      <c r="J1830" s="18">
        <v>0</v>
      </c>
      <c r="K1830" s="18" t="s">
        <v>7951</v>
      </c>
      <c r="L1830" s="19"/>
      <c r="M1830" s="19"/>
      <c r="N1830" s="19"/>
      <c r="O1830" s="19"/>
      <c r="P1830" s="19"/>
      <c r="Q1830" s="19"/>
      <c r="R1830" s="19"/>
    </row>
    <row r="1831" ht="18" spans="1:18">
      <c r="A1831" s="3">
        <v>9787205084936</v>
      </c>
      <c r="B1831" s="3" t="s">
        <v>7952</v>
      </c>
      <c r="C1831" s="13" t="s">
        <v>7953</v>
      </c>
      <c r="D1831" s="13">
        <v>85</v>
      </c>
      <c r="E1831" s="13" t="s">
        <v>2416</v>
      </c>
      <c r="F1831" s="14">
        <v>45293</v>
      </c>
      <c r="G1831" s="13" t="s">
        <v>344</v>
      </c>
      <c r="H1831" s="13" t="s">
        <v>7954</v>
      </c>
      <c r="I1831" s="13" t="s">
        <v>7955</v>
      </c>
      <c r="J1831" s="18" t="s">
        <v>7956</v>
      </c>
      <c r="K1831" s="18" t="s">
        <v>7957</v>
      </c>
      <c r="L1831" s="19"/>
      <c r="M1831" s="19"/>
      <c r="N1831" s="19"/>
      <c r="O1831" s="19"/>
      <c r="P1831" s="19"/>
      <c r="Q1831" s="19"/>
      <c r="R1831" s="19"/>
    </row>
    <row r="1832" ht="18" spans="1:18">
      <c r="A1832" s="3">
        <v>9787560598635</v>
      </c>
      <c r="B1832" s="3" t="s">
        <v>7958</v>
      </c>
      <c r="C1832" s="13" t="s">
        <v>7959</v>
      </c>
      <c r="D1832" s="13">
        <v>85</v>
      </c>
      <c r="E1832" s="13" t="s">
        <v>5512</v>
      </c>
      <c r="F1832" s="14">
        <v>44621</v>
      </c>
      <c r="G1832" s="13" t="s">
        <v>110</v>
      </c>
      <c r="H1832" s="13" t="s">
        <v>1093</v>
      </c>
      <c r="I1832" s="13" t="s">
        <v>7960</v>
      </c>
      <c r="J1832" s="18" t="s">
        <v>2062</v>
      </c>
      <c r="K1832" s="18" t="s">
        <v>3937</v>
      </c>
      <c r="L1832" s="19"/>
      <c r="M1832" s="19"/>
      <c r="N1832" s="19"/>
      <c r="O1832" s="19"/>
      <c r="P1832" s="19"/>
      <c r="Q1832" s="19"/>
      <c r="R1832" s="19"/>
    </row>
    <row r="1833" ht="18" spans="1:18">
      <c r="A1833" s="3">
        <v>9787300282909</v>
      </c>
      <c r="B1833" s="3" t="s">
        <v>7961</v>
      </c>
      <c r="C1833" s="13" t="s">
        <v>7962</v>
      </c>
      <c r="D1833" s="13">
        <v>85</v>
      </c>
      <c r="E1833" s="13" t="s">
        <v>1033</v>
      </c>
      <c r="F1833" s="14">
        <v>45445</v>
      </c>
      <c r="G1833" s="13" t="s">
        <v>110</v>
      </c>
      <c r="H1833" s="13" t="s">
        <v>635</v>
      </c>
      <c r="I1833" s="13" t="s">
        <v>7963</v>
      </c>
      <c r="J1833" s="18" t="s">
        <v>7964</v>
      </c>
      <c r="K1833" s="18" t="s">
        <v>7965</v>
      </c>
      <c r="L1833" s="19"/>
      <c r="M1833" s="19"/>
      <c r="N1833" s="19"/>
      <c r="O1833" s="19"/>
      <c r="P1833" s="19"/>
      <c r="Q1833" s="19"/>
      <c r="R1833" s="19"/>
    </row>
    <row r="1834" ht="18" spans="1:18">
      <c r="A1834" s="3">
        <v>9787519474539</v>
      </c>
      <c r="B1834" s="3" t="s">
        <v>7966</v>
      </c>
      <c r="C1834" s="13" t="s">
        <v>7967</v>
      </c>
      <c r="D1834" s="13">
        <v>85</v>
      </c>
      <c r="E1834" s="13" t="s">
        <v>2902</v>
      </c>
      <c r="F1834" s="14">
        <v>45170</v>
      </c>
      <c r="G1834" s="13" t="s">
        <v>110</v>
      </c>
      <c r="H1834" s="13" t="s">
        <v>452</v>
      </c>
      <c r="I1834" s="13">
        <v>0</v>
      </c>
      <c r="J1834" s="18" t="s">
        <v>7968</v>
      </c>
      <c r="K1834" s="18" t="s">
        <v>7969</v>
      </c>
      <c r="L1834" s="19"/>
      <c r="M1834" s="19"/>
      <c r="N1834" s="19"/>
      <c r="O1834" s="19"/>
      <c r="P1834" s="19"/>
      <c r="Q1834" s="19"/>
      <c r="R1834" s="19"/>
    </row>
    <row r="1835" ht="18" spans="1:18">
      <c r="A1835" s="3">
        <v>9787519474133</v>
      </c>
      <c r="B1835" s="3" t="s">
        <v>7970</v>
      </c>
      <c r="C1835" s="13" t="s">
        <v>7971</v>
      </c>
      <c r="D1835" s="13">
        <v>85</v>
      </c>
      <c r="E1835" s="13" t="s">
        <v>2902</v>
      </c>
      <c r="F1835" s="14">
        <v>45139</v>
      </c>
      <c r="G1835" s="13" t="s">
        <v>110</v>
      </c>
      <c r="H1835" s="13" t="s">
        <v>1510</v>
      </c>
      <c r="I1835" s="13">
        <v>0</v>
      </c>
      <c r="J1835" s="18" t="s">
        <v>249</v>
      </c>
      <c r="K1835" s="18" t="s">
        <v>716</v>
      </c>
      <c r="L1835" s="19"/>
      <c r="M1835" s="19"/>
      <c r="N1835" s="19"/>
      <c r="O1835" s="19"/>
      <c r="P1835" s="19"/>
      <c r="Q1835" s="19"/>
      <c r="R1835" s="19"/>
    </row>
    <row r="1836" ht="18" spans="1:18">
      <c r="A1836" s="3">
        <v>9787540263317</v>
      </c>
      <c r="B1836" s="3" t="s">
        <v>7972</v>
      </c>
      <c r="C1836" s="13" t="s">
        <v>7973</v>
      </c>
      <c r="D1836" s="13">
        <v>85</v>
      </c>
      <c r="E1836" s="13" t="s">
        <v>7974</v>
      </c>
      <c r="F1836" s="14">
        <v>45017</v>
      </c>
      <c r="G1836" s="13" t="s">
        <v>14</v>
      </c>
      <c r="H1836" s="13" t="s">
        <v>832</v>
      </c>
      <c r="I1836" s="13" t="s">
        <v>7975</v>
      </c>
      <c r="J1836" s="18" t="s">
        <v>7240</v>
      </c>
      <c r="K1836" s="18" t="s">
        <v>847</v>
      </c>
      <c r="L1836" s="19"/>
      <c r="M1836" s="19"/>
      <c r="N1836" s="19"/>
      <c r="O1836" s="19"/>
      <c r="P1836" s="19"/>
      <c r="Q1836" s="19"/>
      <c r="R1836" s="19"/>
    </row>
    <row r="1837" ht="18" spans="1:18">
      <c r="A1837" s="3">
        <v>9787564797713</v>
      </c>
      <c r="B1837" s="3" t="s">
        <v>7976</v>
      </c>
      <c r="C1837" s="13" t="s">
        <v>7977</v>
      </c>
      <c r="D1837" s="13">
        <v>85</v>
      </c>
      <c r="E1837" s="13" t="s">
        <v>1404</v>
      </c>
      <c r="F1837" s="14">
        <v>44986</v>
      </c>
      <c r="G1837" s="13" t="s">
        <v>110</v>
      </c>
      <c r="H1837" s="13" t="s">
        <v>880</v>
      </c>
      <c r="I1837" s="13" t="s">
        <v>7978</v>
      </c>
      <c r="J1837" s="18" t="s">
        <v>67</v>
      </c>
      <c r="K1837" s="18" t="s">
        <v>131</v>
      </c>
      <c r="L1837" s="19"/>
      <c r="M1837" s="19"/>
      <c r="N1837" s="19"/>
      <c r="O1837" s="19"/>
      <c r="P1837" s="19"/>
      <c r="Q1837" s="19"/>
      <c r="R1837" s="19"/>
    </row>
    <row r="1838" ht="18" spans="1:18">
      <c r="A1838" s="3">
        <v>9787121302961</v>
      </c>
      <c r="B1838" s="3" t="s">
        <v>7979</v>
      </c>
      <c r="C1838" s="13" t="s">
        <v>7980</v>
      </c>
      <c r="D1838" s="13">
        <v>85</v>
      </c>
      <c r="E1838" s="13" t="s">
        <v>1040</v>
      </c>
      <c r="F1838" s="14">
        <v>44988</v>
      </c>
      <c r="G1838" s="13" t="s">
        <v>21</v>
      </c>
      <c r="H1838" s="13" t="s">
        <v>7257</v>
      </c>
      <c r="I1838" s="13" t="s">
        <v>7981</v>
      </c>
      <c r="J1838" s="18" t="s">
        <v>482</v>
      </c>
      <c r="K1838" s="18" t="s">
        <v>38</v>
      </c>
      <c r="L1838" s="19"/>
      <c r="M1838" s="19"/>
      <c r="N1838" s="19"/>
      <c r="O1838" s="19"/>
      <c r="P1838" s="19"/>
      <c r="Q1838" s="19"/>
      <c r="R1838" s="19"/>
    </row>
    <row r="1839" ht="18" spans="1:18">
      <c r="A1839" s="3">
        <v>9787121424403</v>
      </c>
      <c r="B1839" s="3" t="s">
        <v>7982</v>
      </c>
      <c r="C1839" s="13" t="s">
        <v>7983</v>
      </c>
      <c r="D1839" s="13">
        <v>85</v>
      </c>
      <c r="E1839" s="13" t="s">
        <v>1040</v>
      </c>
      <c r="F1839" s="14">
        <v>44531</v>
      </c>
      <c r="G1839" s="13" t="s">
        <v>21</v>
      </c>
      <c r="H1839" s="13" t="s">
        <v>3246</v>
      </c>
      <c r="I1839" s="13" t="s">
        <v>7984</v>
      </c>
      <c r="J1839" s="18" t="s">
        <v>3487</v>
      </c>
      <c r="K1839" s="18" t="s">
        <v>7985</v>
      </c>
      <c r="L1839" s="19"/>
      <c r="M1839" s="19"/>
      <c r="N1839" s="19"/>
      <c r="O1839" s="19"/>
      <c r="P1839" s="19"/>
      <c r="Q1839" s="19"/>
      <c r="R1839" s="19"/>
    </row>
    <row r="1840" ht="18" spans="1:18">
      <c r="A1840" s="3">
        <v>9787519785604</v>
      </c>
      <c r="B1840" s="3" t="s">
        <v>7986</v>
      </c>
      <c r="C1840" s="13" t="s">
        <v>7987</v>
      </c>
      <c r="D1840" s="13">
        <v>86</v>
      </c>
      <c r="E1840" s="13" t="s">
        <v>5437</v>
      </c>
      <c r="F1840" s="14">
        <v>45292</v>
      </c>
      <c r="G1840" s="13" t="s">
        <v>110</v>
      </c>
      <c r="H1840" s="13" t="s">
        <v>7900</v>
      </c>
      <c r="I1840" s="13" t="s">
        <v>7988</v>
      </c>
      <c r="J1840" s="18" t="s">
        <v>3936</v>
      </c>
      <c r="K1840" s="18" t="s">
        <v>7989</v>
      </c>
      <c r="L1840" s="19"/>
      <c r="M1840" s="19"/>
      <c r="N1840" s="19"/>
      <c r="O1840" s="19"/>
      <c r="P1840" s="19"/>
      <c r="Q1840" s="19"/>
      <c r="R1840" s="19"/>
    </row>
    <row r="1841" ht="18" spans="1:18">
      <c r="A1841" s="3">
        <v>9787564239701</v>
      </c>
      <c r="B1841" s="3" t="s">
        <v>7990</v>
      </c>
      <c r="C1841" s="13" t="s">
        <v>7991</v>
      </c>
      <c r="D1841" s="13">
        <v>86</v>
      </c>
      <c r="E1841" s="13" t="s">
        <v>5159</v>
      </c>
      <c r="F1841" s="14">
        <v>45170</v>
      </c>
      <c r="G1841" s="13" t="s">
        <v>110</v>
      </c>
      <c r="H1841" s="13" t="s">
        <v>1096</v>
      </c>
      <c r="I1841" s="13" t="s">
        <v>7992</v>
      </c>
      <c r="J1841" s="18" t="s">
        <v>7993</v>
      </c>
      <c r="K1841" s="18" t="s">
        <v>7994</v>
      </c>
      <c r="L1841" s="19"/>
      <c r="M1841" s="19"/>
      <c r="N1841" s="19"/>
      <c r="O1841" s="19"/>
      <c r="P1841" s="19"/>
      <c r="Q1841" s="19"/>
      <c r="R1841" s="19"/>
    </row>
    <row r="1842" ht="18" spans="1:18">
      <c r="A1842" s="3">
        <v>9787510345968</v>
      </c>
      <c r="B1842" s="3" t="s">
        <v>7995</v>
      </c>
      <c r="C1842" s="13" t="s">
        <v>7996</v>
      </c>
      <c r="D1842" s="13">
        <v>86</v>
      </c>
      <c r="E1842" s="13" t="s">
        <v>1063</v>
      </c>
      <c r="F1842" s="14">
        <v>45078</v>
      </c>
      <c r="G1842" s="13" t="s">
        <v>110</v>
      </c>
      <c r="H1842" s="13" t="s">
        <v>1658</v>
      </c>
      <c r="I1842" s="13" t="s">
        <v>7997</v>
      </c>
      <c r="J1842" s="18" t="s">
        <v>3859</v>
      </c>
      <c r="K1842" s="18" t="s">
        <v>7998</v>
      </c>
      <c r="L1842" s="19"/>
      <c r="M1842" s="19"/>
      <c r="N1842" s="19"/>
      <c r="O1842" s="19"/>
      <c r="P1842" s="19"/>
      <c r="Q1842" s="19"/>
      <c r="R1842" s="19"/>
    </row>
    <row r="1843" ht="18" spans="1:18">
      <c r="A1843" s="3">
        <v>9787504390806</v>
      </c>
      <c r="B1843" s="3" t="s">
        <v>7999</v>
      </c>
      <c r="C1843" s="13" t="s">
        <v>8000</v>
      </c>
      <c r="D1843" s="13">
        <v>86</v>
      </c>
      <c r="E1843" s="13" t="s">
        <v>3900</v>
      </c>
      <c r="F1843" s="14">
        <v>45139</v>
      </c>
      <c r="G1843" s="13" t="s">
        <v>21</v>
      </c>
      <c r="H1843" s="13" t="s">
        <v>1328</v>
      </c>
      <c r="I1843" s="13" t="s">
        <v>8001</v>
      </c>
      <c r="J1843" s="18" t="s">
        <v>8002</v>
      </c>
      <c r="K1843" s="18" t="s">
        <v>8003</v>
      </c>
      <c r="L1843" s="19"/>
      <c r="M1843" s="19"/>
      <c r="N1843" s="19"/>
      <c r="O1843" s="19"/>
      <c r="P1843" s="19"/>
      <c r="Q1843" s="19"/>
      <c r="R1843" s="19"/>
    </row>
    <row r="1844" ht="18" spans="1:18">
      <c r="A1844" s="5">
        <v>9787305269356</v>
      </c>
      <c r="B1844" s="5" t="s">
        <v>8004</v>
      </c>
      <c r="C1844" s="16" t="s">
        <v>8005</v>
      </c>
      <c r="D1844" s="16">
        <v>86</v>
      </c>
      <c r="E1844" s="16" t="s">
        <v>5457</v>
      </c>
      <c r="F1844" s="22">
        <v>45261</v>
      </c>
      <c r="G1844" s="16" t="s">
        <v>110</v>
      </c>
      <c r="H1844" s="16" t="s">
        <v>1325</v>
      </c>
      <c r="I1844" s="16" t="s">
        <v>8006</v>
      </c>
      <c r="J1844" s="20" t="s">
        <v>3458</v>
      </c>
      <c r="K1844" s="20" t="s">
        <v>3459</v>
      </c>
      <c r="L1844" s="23"/>
      <c r="M1844" s="23"/>
      <c r="N1844" s="23"/>
      <c r="O1844" s="23"/>
      <c r="P1844" s="23"/>
      <c r="Q1844" s="23"/>
      <c r="R1844" s="23"/>
    </row>
    <row r="1845" ht="18" spans="1:18">
      <c r="A1845" s="3">
        <v>9787118122992</v>
      </c>
      <c r="B1845" s="3" t="s">
        <v>8007</v>
      </c>
      <c r="C1845" s="13" t="s">
        <v>8008</v>
      </c>
      <c r="D1845" s="13">
        <v>86</v>
      </c>
      <c r="E1845" s="13" t="s">
        <v>2156</v>
      </c>
      <c r="F1845" s="14">
        <v>44409</v>
      </c>
      <c r="G1845" s="13" t="s">
        <v>110</v>
      </c>
      <c r="H1845" s="13" t="s">
        <v>8009</v>
      </c>
      <c r="I1845" s="13" t="s">
        <v>8010</v>
      </c>
      <c r="J1845" s="18" t="s">
        <v>24</v>
      </c>
      <c r="K1845" s="18" t="s">
        <v>25</v>
      </c>
      <c r="L1845" s="19"/>
      <c r="M1845" s="19"/>
      <c r="N1845" s="19"/>
      <c r="O1845" s="19"/>
      <c r="P1845" s="19"/>
      <c r="Q1845" s="19"/>
      <c r="R1845" s="19"/>
    </row>
    <row r="1846" ht="18" spans="1:18">
      <c r="A1846" s="3">
        <v>9787300254692</v>
      </c>
      <c r="B1846" s="3" t="s">
        <v>8011</v>
      </c>
      <c r="C1846" s="13" t="s">
        <v>8012</v>
      </c>
      <c r="D1846" s="13">
        <v>86</v>
      </c>
      <c r="E1846" s="13" t="s">
        <v>1033</v>
      </c>
      <c r="F1846" s="14">
        <v>44991</v>
      </c>
      <c r="G1846" s="13" t="s">
        <v>14</v>
      </c>
      <c r="H1846" s="13" t="s">
        <v>8013</v>
      </c>
      <c r="I1846" s="13" t="s">
        <v>8014</v>
      </c>
      <c r="J1846" s="18" t="s">
        <v>8015</v>
      </c>
      <c r="K1846" s="18" t="s">
        <v>38</v>
      </c>
      <c r="L1846" s="19"/>
      <c r="M1846" s="19"/>
      <c r="N1846" s="19"/>
      <c r="O1846" s="19"/>
      <c r="P1846" s="19"/>
      <c r="Q1846" s="19"/>
      <c r="R1846" s="19"/>
    </row>
    <row r="1847" ht="18" spans="1:18">
      <c r="A1847" s="3">
        <v>9787506886086</v>
      </c>
      <c r="B1847" s="3" t="s">
        <v>8016</v>
      </c>
      <c r="C1847" s="13" t="s">
        <v>8017</v>
      </c>
      <c r="D1847" s="13">
        <v>86</v>
      </c>
      <c r="E1847" s="13" t="s">
        <v>2226</v>
      </c>
      <c r="F1847" s="14">
        <v>44682</v>
      </c>
      <c r="G1847" s="13" t="s">
        <v>110</v>
      </c>
      <c r="H1847" s="13" t="s">
        <v>730</v>
      </c>
      <c r="I1847" s="13" t="s">
        <v>8018</v>
      </c>
      <c r="J1847" s="18" t="s">
        <v>8019</v>
      </c>
      <c r="K1847" s="18" t="s">
        <v>8020</v>
      </c>
      <c r="L1847" s="19"/>
      <c r="M1847" s="19"/>
      <c r="N1847" s="19"/>
      <c r="O1847" s="19"/>
      <c r="P1847" s="19"/>
      <c r="Q1847" s="19"/>
      <c r="R1847" s="19"/>
    </row>
    <row r="1848" ht="18" spans="1:18">
      <c r="A1848" s="3">
        <v>9787573134790</v>
      </c>
      <c r="B1848" s="3" t="s">
        <v>8021</v>
      </c>
      <c r="C1848" s="13" t="s">
        <v>8022</v>
      </c>
      <c r="D1848" s="13">
        <v>86</v>
      </c>
      <c r="E1848" s="13" t="s">
        <v>1138</v>
      </c>
      <c r="F1848" s="14">
        <v>45352</v>
      </c>
      <c r="G1848" s="13" t="s">
        <v>110</v>
      </c>
      <c r="H1848" s="13" t="s">
        <v>452</v>
      </c>
      <c r="I1848" s="13" t="s">
        <v>8023</v>
      </c>
      <c r="J1848" s="18" t="s">
        <v>8024</v>
      </c>
      <c r="K1848" s="18" t="s">
        <v>2177</v>
      </c>
      <c r="L1848" s="19"/>
      <c r="M1848" s="19"/>
      <c r="N1848" s="19"/>
      <c r="O1848" s="19"/>
      <c r="P1848" s="19"/>
      <c r="Q1848" s="19"/>
      <c r="R1848" s="19"/>
    </row>
    <row r="1849" ht="18" spans="1:18">
      <c r="A1849" s="3">
        <v>9787519865986</v>
      </c>
      <c r="B1849" s="3" t="s">
        <v>8025</v>
      </c>
      <c r="C1849" s="13" t="s">
        <v>8026</v>
      </c>
      <c r="D1849" s="13">
        <v>86</v>
      </c>
      <c r="E1849" s="13" t="s">
        <v>7686</v>
      </c>
      <c r="F1849" s="14">
        <v>45108</v>
      </c>
      <c r="G1849" s="13" t="s">
        <v>110</v>
      </c>
      <c r="H1849" s="13" t="s">
        <v>1122</v>
      </c>
      <c r="I1849" s="13" t="s">
        <v>8027</v>
      </c>
      <c r="J1849" s="18" t="s">
        <v>4410</v>
      </c>
      <c r="K1849" s="18" t="s">
        <v>4411</v>
      </c>
      <c r="L1849" s="19"/>
      <c r="M1849" s="19"/>
      <c r="N1849" s="19"/>
      <c r="O1849" s="19"/>
      <c r="P1849" s="19"/>
      <c r="Q1849" s="19"/>
      <c r="R1849" s="19"/>
    </row>
    <row r="1850" ht="18" spans="1:18">
      <c r="A1850" s="3">
        <v>9787506884303</v>
      </c>
      <c r="B1850" s="3" t="s">
        <v>8028</v>
      </c>
      <c r="C1850" s="13" t="s">
        <v>8029</v>
      </c>
      <c r="D1850" s="13">
        <v>86</v>
      </c>
      <c r="E1850" s="13" t="s">
        <v>2226</v>
      </c>
      <c r="F1850" s="14">
        <v>44562</v>
      </c>
      <c r="G1850" s="13" t="s">
        <v>110</v>
      </c>
      <c r="H1850" s="13" t="s">
        <v>1089</v>
      </c>
      <c r="I1850" s="13" t="s">
        <v>8030</v>
      </c>
      <c r="J1850" s="18" t="s">
        <v>3443</v>
      </c>
      <c r="K1850" s="18" t="s">
        <v>3444</v>
      </c>
      <c r="L1850" s="19"/>
      <c r="M1850" s="19"/>
      <c r="N1850" s="19"/>
      <c r="O1850" s="19"/>
      <c r="P1850" s="19"/>
      <c r="Q1850" s="19"/>
      <c r="R1850" s="19"/>
    </row>
    <row r="1851" ht="18" spans="1:18">
      <c r="A1851" s="3">
        <v>9787520820745</v>
      </c>
      <c r="B1851" s="3" t="s">
        <v>8031</v>
      </c>
      <c r="C1851" s="13" t="s">
        <v>8032</v>
      </c>
      <c r="D1851" s="13">
        <v>86</v>
      </c>
      <c r="E1851" s="13" t="s">
        <v>1616</v>
      </c>
      <c r="F1851" s="14">
        <v>44713</v>
      </c>
      <c r="G1851" s="13" t="s">
        <v>110</v>
      </c>
      <c r="H1851" s="13" t="s">
        <v>937</v>
      </c>
      <c r="I1851" s="13" t="s">
        <v>8033</v>
      </c>
      <c r="J1851" s="18" t="s">
        <v>7430</v>
      </c>
      <c r="K1851" s="18" t="s">
        <v>6102</v>
      </c>
      <c r="L1851" s="19"/>
      <c r="M1851" s="19"/>
      <c r="N1851" s="19"/>
      <c r="O1851" s="19"/>
      <c r="P1851" s="19"/>
      <c r="Q1851" s="19"/>
      <c r="R1851" s="19"/>
    </row>
    <row r="1852" ht="18" spans="1:18">
      <c r="A1852" s="3">
        <v>9787506886093</v>
      </c>
      <c r="B1852" s="3" t="s">
        <v>8034</v>
      </c>
      <c r="C1852" s="13" t="s">
        <v>8035</v>
      </c>
      <c r="D1852" s="13">
        <v>86</v>
      </c>
      <c r="E1852" s="13" t="s">
        <v>2226</v>
      </c>
      <c r="F1852" s="14">
        <v>44774</v>
      </c>
      <c r="G1852" s="13" t="s">
        <v>110</v>
      </c>
      <c r="H1852" s="13" t="s">
        <v>1089</v>
      </c>
      <c r="I1852" s="13" t="s">
        <v>8036</v>
      </c>
      <c r="J1852" s="18" t="s">
        <v>6139</v>
      </c>
      <c r="K1852" s="18" t="s">
        <v>8037</v>
      </c>
      <c r="L1852" s="19"/>
      <c r="M1852" s="19"/>
      <c r="N1852" s="19"/>
      <c r="O1852" s="19"/>
      <c r="P1852" s="19"/>
      <c r="Q1852" s="19"/>
      <c r="R1852" s="19"/>
    </row>
    <row r="1853" ht="18" spans="1:18">
      <c r="A1853" s="3">
        <v>9787576312058</v>
      </c>
      <c r="B1853" s="3" t="s">
        <v>8038</v>
      </c>
      <c r="C1853" s="13" t="s">
        <v>8039</v>
      </c>
      <c r="D1853" s="13">
        <v>87</v>
      </c>
      <c r="E1853" s="13" t="s">
        <v>838</v>
      </c>
      <c r="F1853" s="14">
        <v>44621</v>
      </c>
      <c r="G1853" s="13" t="s">
        <v>110</v>
      </c>
      <c r="H1853" s="13" t="s">
        <v>8040</v>
      </c>
      <c r="I1853" s="13" t="s">
        <v>8041</v>
      </c>
      <c r="J1853" s="18" t="s">
        <v>8042</v>
      </c>
      <c r="K1853" s="18" t="s">
        <v>8043</v>
      </c>
      <c r="L1853" s="19"/>
      <c r="M1853" s="19"/>
      <c r="N1853" s="19"/>
      <c r="O1853" s="19"/>
      <c r="P1853" s="19"/>
      <c r="Q1853" s="19"/>
      <c r="R1853" s="19"/>
    </row>
    <row r="1854" ht="18" spans="1:18">
      <c r="A1854" s="3">
        <v>9787516664711</v>
      </c>
      <c r="B1854" s="3" t="s">
        <v>8044</v>
      </c>
      <c r="C1854" s="13" t="s">
        <v>8045</v>
      </c>
      <c r="D1854" s="13">
        <v>87</v>
      </c>
      <c r="E1854" s="13" t="s">
        <v>1047</v>
      </c>
      <c r="F1854" s="14">
        <v>45017</v>
      </c>
      <c r="G1854" s="13" t="s">
        <v>110</v>
      </c>
      <c r="H1854" s="13" t="s">
        <v>452</v>
      </c>
      <c r="I1854" s="13" t="s">
        <v>8046</v>
      </c>
      <c r="J1854" s="18" t="s">
        <v>2685</v>
      </c>
      <c r="K1854" s="18" t="s">
        <v>2686</v>
      </c>
      <c r="L1854" s="19"/>
      <c r="M1854" s="19"/>
      <c r="N1854" s="19"/>
      <c r="O1854" s="19"/>
      <c r="P1854" s="19"/>
      <c r="Q1854" s="19"/>
      <c r="R1854" s="19"/>
    </row>
    <row r="1855" ht="18" spans="1:18">
      <c r="A1855" s="3">
        <v>9787522511054</v>
      </c>
      <c r="B1855" s="3" t="s">
        <v>8047</v>
      </c>
      <c r="C1855" s="13" t="s">
        <v>8048</v>
      </c>
      <c r="D1855" s="13">
        <v>88</v>
      </c>
      <c r="E1855" s="13" t="s">
        <v>1802</v>
      </c>
      <c r="F1855" s="14">
        <v>44805</v>
      </c>
      <c r="G1855" s="13" t="s">
        <v>110</v>
      </c>
      <c r="H1855" s="13" t="s">
        <v>1322</v>
      </c>
      <c r="I1855" s="13" t="s">
        <v>8049</v>
      </c>
      <c r="J1855" s="18" t="s">
        <v>8050</v>
      </c>
      <c r="K1855" s="18" t="s">
        <v>8051</v>
      </c>
      <c r="L1855" s="19"/>
      <c r="M1855" s="19"/>
      <c r="N1855" s="19"/>
      <c r="O1855" s="19"/>
      <c r="P1855" s="19"/>
      <c r="Q1855" s="19"/>
      <c r="R1855" s="19"/>
    </row>
    <row r="1856" ht="18" spans="1:18">
      <c r="A1856" s="3">
        <v>9787108058348</v>
      </c>
      <c r="B1856" s="3" t="s">
        <v>8052</v>
      </c>
      <c r="C1856" s="13" t="s">
        <v>8053</v>
      </c>
      <c r="D1856" s="13">
        <v>88</v>
      </c>
      <c r="E1856" s="13" t="s">
        <v>886</v>
      </c>
      <c r="F1856" s="14">
        <v>43983</v>
      </c>
      <c r="G1856" s="13" t="s">
        <v>14</v>
      </c>
      <c r="H1856" s="13" t="s">
        <v>8054</v>
      </c>
      <c r="I1856" s="13" t="s">
        <v>8055</v>
      </c>
      <c r="J1856" s="18" t="s">
        <v>5286</v>
      </c>
      <c r="K1856" s="18" t="s">
        <v>8051</v>
      </c>
      <c r="L1856" s="19"/>
      <c r="M1856" s="19"/>
      <c r="N1856" s="19"/>
      <c r="O1856" s="19"/>
      <c r="P1856" s="19"/>
      <c r="Q1856" s="19"/>
      <c r="R1856" s="19"/>
    </row>
    <row r="1857" ht="18" spans="1:18">
      <c r="A1857" s="3">
        <v>9787569047158</v>
      </c>
      <c r="B1857" s="3" t="s">
        <v>8056</v>
      </c>
      <c r="C1857" s="13" t="s">
        <v>8057</v>
      </c>
      <c r="D1857" s="13">
        <v>88</v>
      </c>
      <c r="E1857" s="13" t="s">
        <v>2236</v>
      </c>
      <c r="F1857" s="14">
        <v>45171</v>
      </c>
      <c r="G1857" s="13" t="s">
        <v>110</v>
      </c>
      <c r="H1857" s="13" t="s">
        <v>4244</v>
      </c>
      <c r="I1857" s="13" t="s">
        <v>8058</v>
      </c>
      <c r="J1857" s="18" t="s">
        <v>5286</v>
      </c>
      <c r="K1857" s="18" t="s">
        <v>5292</v>
      </c>
      <c r="L1857" s="19"/>
      <c r="M1857" s="19"/>
      <c r="N1857" s="19"/>
      <c r="O1857" s="19"/>
      <c r="P1857" s="19"/>
      <c r="Q1857" s="19"/>
      <c r="R1857" s="19"/>
    </row>
    <row r="1858" ht="18" spans="1:18">
      <c r="A1858" s="3">
        <v>9787548463122</v>
      </c>
      <c r="B1858" s="3" t="s">
        <v>8059</v>
      </c>
      <c r="C1858" s="13" t="s">
        <v>8060</v>
      </c>
      <c r="D1858" s="13">
        <v>88</v>
      </c>
      <c r="E1858" s="13" t="s">
        <v>2143</v>
      </c>
      <c r="F1858" s="14">
        <v>44562</v>
      </c>
      <c r="G1858" s="13" t="s">
        <v>6089</v>
      </c>
      <c r="H1858" s="13" t="s">
        <v>4147</v>
      </c>
      <c r="I1858" s="13" t="s">
        <v>8061</v>
      </c>
      <c r="J1858" s="18">
        <v>0</v>
      </c>
      <c r="K1858" s="18" t="s">
        <v>5292</v>
      </c>
      <c r="L1858" s="19"/>
      <c r="M1858" s="19"/>
      <c r="N1858" s="19"/>
      <c r="O1858" s="19"/>
      <c r="P1858" s="19"/>
      <c r="Q1858" s="19"/>
      <c r="R1858" s="19"/>
    </row>
    <row r="1859" ht="18" spans="1:18">
      <c r="A1859" s="3">
        <v>9787539678009</v>
      </c>
      <c r="B1859" s="3" t="s">
        <v>8062</v>
      </c>
      <c r="C1859" s="13" t="s">
        <v>8063</v>
      </c>
      <c r="D1859" s="13">
        <v>88</v>
      </c>
      <c r="E1859" s="13" t="s">
        <v>1240</v>
      </c>
      <c r="F1859" s="14">
        <v>45170</v>
      </c>
      <c r="G1859" s="13" t="s">
        <v>110</v>
      </c>
      <c r="H1859" s="13" t="s">
        <v>8064</v>
      </c>
      <c r="I1859" s="13" t="s">
        <v>8065</v>
      </c>
      <c r="J1859" s="18" t="s">
        <v>7051</v>
      </c>
      <c r="K1859" s="18" t="s">
        <v>8066</v>
      </c>
      <c r="L1859" s="19"/>
      <c r="M1859" s="19"/>
      <c r="N1859" s="19"/>
      <c r="O1859" s="19"/>
      <c r="P1859" s="19"/>
      <c r="Q1859" s="19"/>
      <c r="R1859" s="19"/>
    </row>
    <row r="1860" ht="18" spans="1:18">
      <c r="A1860" s="3">
        <v>9787807703594</v>
      </c>
      <c r="B1860" s="3" t="s">
        <v>8067</v>
      </c>
      <c r="C1860" s="13" t="s">
        <v>8068</v>
      </c>
      <c r="D1860" s="13">
        <v>88</v>
      </c>
      <c r="E1860" s="13" t="s">
        <v>7055</v>
      </c>
      <c r="F1860" s="14">
        <v>44835</v>
      </c>
      <c r="G1860" s="13" t="s">
        <v>212</v>
      </c>
      <c r="H1860" s="13" t="s">
        <v>1692</v>
      </c>
      <c r="I1860" s="13" t="s">
        <v>8069</v>
      </c>
      <c r="J1860" s="18">
        <v>0</v>
      </c>
      <c r="K1860" s="18" t="s">
        <v>4462</v>
      </c>
      <c r="L1860" s="19"/>
      <c r="M1860" s="19"/>
      <c r="N1860" s="19"/>
      <c r="O1860" s="19"/>
      <c r="P1860" s="19"/>
      <c r="Q1860" s="19"/>
      <c r="R1860" s="19"/>
    </row>
    <row r="1861" ht="18" spans="1:18">
      <c r="A1861" s="3">
        <v>9787807703570</v>
      </c>
      <c r="B1861" s="3" t="s">
        <v>8070</v>
      </c>
      <c r="C1861" s="13" t="s">
        <v>8071</v>
      </c>
      <c r="D1861" s="13">
        <v>88</v>
      </c>
      <c r="E1861" s="13" t="s">
        <v>7055</v>
      </c>
      <c r="F1861" s="14">
        <v>44835</v>
      </c>
      <c r="G1861" s="13" t="s">
        <v>212</v>
      </c>
      <c r="H1861" s="13" t="s">
        <v>253</v>
      </c>
      <c r="I1861" s="13" t="s">
        <v>8072</v>
      </c>
      <c r="J1861" s="18">
        <v>0</v>
      </c>
      <c r="K1861" s="18" t="s">
        <v>4462</v>
      </c>
      <c r="L1861" s="19"/>
      <c r="M1861" s="19"/>
      <c r="N1861" s="19"/>
      <c r="O1861" s="19"/>
      <c r="P1861" s="19"/>
      <c r="Q1861" s="19"/>
      <c r="R1861" s="19"/>
    </row>
    <row r="1862" ht="18" spans="1:18">
      <c r="A1862" s="3">
        <v>9787807704515</v>
      </c>
      <c r="B1862" s="3" t="s">
        <v>8073</v>
      </c>
      <c r="C1862" s="13" t="s">
        <v>8074</v>
      </c>
      <c r="D1862" s="13">
        <v>88</v>
      </c>
      <c r="E1862" s="13" t="s">
        <v>7055</v>
      </c>
      <c r="F1862" s="14">
        <v>45139</v>
      </c>
      <c r="G1862" s="13" t="s">
        <v>212</v>
      </c>
      <c r="H1862" s="13" t="s">
        <v>1241</v>
      </c>
      <c r="I1862" s="13" t="s">
        <v>8075</v>
      </c>
      <c r="J1862" s="18">
        <v>0</v>
      </c>
      <c r="K1862" s="18" t="s">
        <v>4462</v>
      </c>
      <c r="L1862" s="19"/>
      <c r="M1862" s="19"/>
      <c r="N1862" s="19"/>
      <c r="O1862" s="19"/>
      <c r="P1862" s="19"/>
      <c r="Q1862" s="19"/>
      <c r="R1862" s="19"/>
    </row>
    <row r="1863" ht="18" spans="1:18">
      <c r="A1863" s="3">
        <v>9787115259479</v>
      </c>
      <c r="B1863" s="3" t="s">
        <v>8076</v>
      </c>
      <c r="C1863" s="13" t="s">
        <v>8077</v>
      </c>
      <c r="D1863" s="13">
        <v>88</v>
      </c>
      <c r="E1863" s="13" t="s">
        <v>1372</v>
      </c>
      <c r="F1863" s="14">
        <v>45027</v>
      </c>
      <c r="G1863" s="13" t="s">
        <v>21</v>
      </c>
      <c r="H1863" s="13" t="s">
        <v>8078</v>
      </c>
      <c r="I1863" s="13" t="s">
        <v>8079</v>
      </c>
      <c r="J1863" s="18" t="s">
        <v>3813</v>
      </c>
      <c r="K1863" s="18" t="s">
        <v>7461</v>
      </c>
      <c r="L1863" s="19"/>
      <c r="M1863" s="19"/>
      <c r="N1863" s="19"/>
      <c r="O1863" s="19"/>
      <c r="P1863" s="19"/>
      <c r="Q1863" s="19"/>
      <c r="R1863" s="19"/>
    </row>
    <row r="1864" ht="18" spans="1:18">
      <c r="A1864" s="3">
        <v>9787512056602</v>
      </c>
      <c r="B1864" s="3" t="s">
        <v>8080</v>
      </c>
      <c r="C1864" s="13" t="s">
        <v>8081</v>
      </c>
      <c r="D1864" s="13">
        <v>88</v>
      </c>
      <c r="E1864" s="13" t="s">
        <v>2332</v>
      </c>
      <c r="F1864" s="14">
        <v>45170</v>
      </c>
      <c r="G1864" s="13" t="s">
        <v>21</v>
      </c>
      <c r="H1864" s="13" t="s">
        <v>452</v>
      </c>
      <c r="I1864" s="13" t="s">
        <v>8082</v>
      </c>
      <c r="J1864" s="18" t="s">
        <v>1131</v>
      </c>
      <c r="K1864" s="18" t="s">
        <v>5141</v>
      </c>
      <c r="L1864" s="19"/>
      <c r="M1864" s="19"/>
      <c r="N1864" s="19"/>
      <c r="O1864" s="19"/>
      <c r="P1864" s="19"/>
      <c r="Q1864" s="19"/>
      <c r="R1864" s="19"/>
    </row>
    <row r="1865" ht="18" spans="1:18">
      <c r="A1865" s="3">
        <v>9787214276919</v>
      </c>
      <c r="B1865" s="3" t="s">
        <v>8083</v>
      </c>
      <c r="C1865" s="13" t="s">
        <v>8084</v>
      </c>
      <c r="D1865" s="13">
        <v>88</v>
      </c>
      <c r="E1865" s="13" t="s">
        <v>8085</v>
      </c>
      <c r="F1865" s="14">
        <v>45047</v>
      </c>
      <c r="G1865" s="13" t="s">
        <v>110</v>
      </c>
      <c r="H1865" s="13" t="s">
        <v>1322</v>
      </c>
      <c r="I1865" s="13" t="s">
        <v>8086</v>
      </c>
      <c r="J1865" s="18" t="s">
        <v>6240</v>
      </c>
      <c r="K1865" s="18" t="s">
        <v>5021</v>
      </c>
      <c r="L1865" s="19"/>
      <c r="M1865" s="19"/>
      <c r="N1865" s="19"/>
      <c r="O1865" s="19"/>
      <c r="P1865" s="19"/>
      <c r="Q1865" s="19"/>
      <c r="R1865" s="19"/>
    </row>
    <row r="1866" ht="18" spans="1:18">
      <c r="A1866" s="3">
        <v>9787512056824</v>
      </c>
      <c r="B1866" s="3" t="s">
        <v>8087</v>
      </c>
      <c r="C1866" s="13" t="s">
        <v>8088</v>
      </c>
      <c r="D1866" s="13">
        <v>88</v>
      </c>
      <c r="E1866" s="13" t="s">
        <v>2332</v>
      </c>
      <c r="F1866" s="14">
        <v>45139</v>
      </c>
      <c r="G1866" s="13" t="s">
        <v>110</v>
      </c>
      <c r="H1866" s="13" t="s">
        <v>452</v>
      </c>
      <c r="I1866" s="13" t="s">
        <v>8089</v>
      </c>
      <c r="J1866" s="18" t="s">
        <v>2304</v>
      </c>
      <c r="K1866" s="18" t="s">
        <v>557</v>
      </c>
      <c r="L1866" s="19"/>
      <c r="M1866" s="19"/>
      <c r="N1866" s="19"/>
      <c r="O1866" s="19"/>
      <c r="P1866" s="19"/>
      <c r="Q1866" s="19"/>
      <c r="R1866" s="19"/>
    </row>
    <row r="1867" ht="18" spans="1:18">
      <c r="A1867" s="3">
        <v>9787512055292</v>
      </c>
      <c r="B1867" s="3" t="s">
        <v>8090</v>
      </c>
      <c r="C1867" s="13" t="s">
        <v>8091</v>
      </c>
      <c r="D1867" s="13">
        <v>88</v>
      </c>
      <c r="E1867" s="13" t="s">
        <v>2332</v>
      </c>
      <c r="F1867" s="14">
        <v>45078</v>
      </c>
      <c r="G1867" s="13" t="s">
        <v>110</v>
      </c>
      <c r="H1867" s="13" t="s">
        <v>1684</v>
      </c>
      <c r="I1867" s="13" t="s">
        <v>8092</v>
      </c>
      <c r="J1867" s="18" t="s">
        <v>8093</v>
      </c>
      <c r="K1867" s="18" t="s">
        <v>8094</v>
      </c>
      <c r="L1867" s="19"/>
      <c r="M1867" s="19"/>
      <c r="N1867" s="19"/>
      <c r="O1867" s="19"/>
      <c r="P1867" s="19"/>
      <c r="Q1867" s="19"/>
      <c r="R1867" s="19"/>
    </row>
    <row r="1868" ht="18" spans="1:18">
      <c r="A1868" s="3">
        <v>9787209136914</v>
      </c>
      <c r="B1868" s="3" t="s">
        <v>8095</v>
      </c>
      <c r="C1868" s="13" t="s">
        <v>8096</v>
      </c>
      <c r="D1868" s="13">
        <v>88</v>
      </c>
      <c r="E1868" s="13" t="s">
        <v>8097</v>
      </c>
      <c r="F1868" s="14">
        <v>45109</v>
      </c>
      <c r="G1868" s="13" t="s">
        <v>28</v>
      </c>
      <c r="H1868" s="13" t="s">
        <v>8098</v>
      </c>
      <c r="I1868" s="13" t="s">
        <v>8099</v>
      </c>
      <c r="J1868" s="18" t="s">
        <v>8100</v>
      </c>
      <c r="K1868" s="18" t="s">
        <v>8101</v>
      </c>
      <c r="L1868" s="19"/>
      <c r="M1868" s="19"/>
      <c r="N1868" s="19"/>
      <c r="O1868" s="19"/>
      <c r="P1868" s="19"/>
      <c r="Q1868" s="19"/>
      <c r="R1868" s="19"/>
    </row>
    <row r="1869" ht="18" spans="1:18">
      <c r="A1869" s="3">
        <v>9787520194938</v>
      </c>
      <c r="B1869" s="3" t="s">
        <v>8102</v>
      </c>
      <c r="C1869" s="13" t="s">
        <v>8103</v>
      </c>
      <c r="D1869" s="13">
        <v>88</v>
      </c>
      <c r="E1869" s="13" t="s">
        <v>8104</v>
      </c>
      <c r="F1869" s="14">
        <v>44531</v>
      </c>
      <c r="G1869" s="13" t="s">
        <v>110</v>
      </c>
      <c r="H1869" s="13" t="s">
        <v>1641</v>
      </c>
      <c r="I1869" s="13" t="s">
        <v>8105</v>
      </c>
      <c r="J1869" s="18">
        <v>0</v>
      </c>
      <c r="K1869" s="18" t="s">
        <v>8106</v>
      </c>
      <c r="L1869" s="19"/>
      <c r="M1869" s="19"/>
      <c r="N1869" s="19"/>
      <c r="O1869" s="19"/>
      <c r="P1869" s="19"/>
      <c r="Q1869" s="19"/>
      <c r="R1869" s="19"/>
    </row>
    <row r="1870" ht="18" spans="1:18">
      <c r="A1870" s="3">
        <v>9787519772970</v>
      </c>
      <c r="B1870" s="3" t="s">
        <v>8107</v>
      </c>
      <c r="C1870" s="13" t="s">
        <v>8108</v>
      </c>
      <c r="D1870" s="13">
        <v>88</v>
      </c>
      <c r="E1870" s="13" t="s">
        <v>5437</v>
      </c>
      <c r="F1870" s="14">
        <v>44958</v>
      </c>
      <c r="G1870" s="13" t="s">
        <v>14</v>
      </c>
      <c r="H1870" s="13" t="s">
        <v>8109</v>
      </c>
      <c r="I1870" s="13" t="s">
        <v>8110</v>
      </c>
      <c r="J1870" s="18" t="s">
        <v>8111</v>
      </c>
      <c r="K1870" s="18" t="s">
        <v>8112</v>
      </c>
      <c r="L1870" s="19"/>
      <c r="M1870" s="19"/>
      <c r="N1870" s="19"/>
      <c r="O1870" s="19"/>
      <c r="P1870" s="19"/>
      <c r="Q1870" s="19"/>
      <c r="R1870" s="19"/>
    </row>
    <row r="1871" ht="18" spans="1:18">
      <c r="A1871" s="3">
        <v>9787511743695</v>
      </c>
      <c r="B1871" s="3" t="s">
        <v>8113</v>
      </c>
      <c r="C1871" s="13" t="s">
        <v>8114</v>
      </c>
      <c r="D1871" s="13">
        <v>88</v>
      </c>
      <c r="E1871" s="13" t="s">
        <v>5347</v>
      </c>
      <c r="F1871" s="14">
        <v>45292</v>
      </c>
      <c r="G1871" s="13" t="s">
        <v>28</v>
      </c>
      <c r="H1871" s="13" t="s">
        <v>8115</v>
      </c>
      <c r="I1871" s="13" t="s">
        <v>8116</v>
      </c>
      <c r="J1871" s="18" t="s">
        <v>912</v>
      </c>
      <c r="K1871" s="18" t="s">
        <v>913</v>
      </c>
      <c r="L1871" s="19"/>
      <c r="M1871" s="19"/>
      <c r="N1871" s="19"/>
      <c r="O1871" s="19"/>
      <c r="P1871" s="19"/>
      <c r="Q1871" s="19"/>
      <c r="R1871" s="19"/>
    </row>
    <row r="1872" ht="18" spans="1:18">
      <c r="A1872" s="3">
        <v>9787121368813</v>
      </c>
      <c r="B1872" s="3" t="s">
        <v>8117</v>
      </c>
      <c r="C1872" s="13" t="s">
        <v>8118</v>
      </c>
      <c r="D1872" s="13">
        <v>88</v>
      </c>
      <c r="E1872" s="13" t="s">
        <v>1040</v>
      </c>
      <c r="F1872" s="14">
        <v>44933</v>
      </c>
      <c r="G1872" s="13" t="s">
        <v>110</v>
      </c>
      <c r="H1872" s="13" t="s">
        <v>8119</v>
      </c>
      <c r="I1872" s="13" t="s">
        <v>8120</v>
      </c>
      <c r="J1872" s="18" t="s">
        <v>8121</v>
      </c>
      <c r="K1872" s="18" t="s">
        <v>8122</v>
      </c>
      <c r="L1872" s="19"/>
      <c r="M1872" s="19"/>
      <c r="N1872" s="19"/>
      <c r="O1872" s="19"/>
      <c r="P1872" s="19"/>
      <c r="Q1872" s="19"/>
      <c r="R1872" s="19"/>
    </row>
    <row r="1873" ht="18" spans="1:18">
      <c r="A1873" s="3">
        <v>9787205105648</v>
      </c>
      <c r="B1873" s="3" t="s">
        <v>8123</v>
      </c>
      <c r="C1873" s="13" t="s">
        <v>8124</v>
      </c>
      <c r="D1873" s="13">
        <v>88</v>
      </c>
      <c r="E1873" s="13" t="s">
        <v>2416</v>
      </c>
      <c r="F1873" s="14">
        <v>44927</v>
      </c>
      <c r="G1873" s="13" t="s">
        <v>28</v>
      </c>
      <c r="H1873" s="13" t="s">
        <v>2703</v>
      </c>
      <c r="I1873" s="13" t="s">
        <v>8125</v>
      </c>
      <c r="J1873" s="18" t="s">
        <v>5307</v>
      </c>
      <c r="K1873" s="18" t="s">
        <v>8126</v>
      </c>
      <c r="L1873" s="19"/>
      <c r="M1873" s="19"/>
      <c r="N1873" s="19"/>
      <c r="O1873" s="19"/>
      <c r="P1873" s="19"/>
      <c r="Q1873" s="19"/>
      <c r="R1873" s="19"/>
    </row>
    <row r="1874" ht="18" spans="1:18">
      <c r="A1874" s="3">
        <v>9787504390486</v>
      </c>
      <c r="B1874" s="3" t="s">
        <v>8127</v>
      </c>
      <c r="C1874" s="13" t="s">
        <v>8128</v>
      </c>
      <c r="D1874" s="13">
        <v>88</v>
      </c>
      <c r="E1874" s="13" t="s">
        <v>3900</v>
      </c>
      <c r="F1874" s="14">
        <v>45078</v>
      </c>
      <c r="G1874" s="13" t="s">
        <v>110</v>
      </c>
      <c r="H1874" s="13" t="s">
        <v>336</v>
      </c>
      <c r="I1874" s="13" t="s">
        <v>8129</v>
      </c>
      <c r="J1874" s="18" t="s">
        <v>566</v>
      </c>
      <c r="K1874" s="18" t="s">
        <v>5481</v>
      </c>
      <c r="L1874" s="19"/>
      <c r="M1874" s="19"/>
      <c r="N1874" s="19"/>
      <c r="O1874" s="19"/>
      <c r="P1874" s="19"/>
      <c r="Q1874" s="19"/>
      <c r="R1874" s="19"/>
    </row>
    <row r="1875" ht="18" spans="1:18">
      <c r="A1875" s="3">
        <v>9787511149695</v>
      </c>
      <c r="B1875" s="3" t="s">
        <v>8130</v>
      </c>
      <c r="C1875" s="13" t="s">
        <v>8131</v>
      </c>
      <c r="D1875" s="13">
        <v>88</v>
      </c>
      <c r="E1875" s="13" t="s">
        <v>7468</v>
      </c>
      <c r="F1875" s="14">
        <v>44683</v>
      </c>
      <c r="G1875" s="13" t="s">
        <v>110</v>
      </c>
      <c r="H1875" s="13" t="s">
        <v>1630</v>
      </c>
      <c r="I1875" s="13" t="s">
        <v>8132</v>
      </c>
      <c r="J1875" s="18" t="s">
        <v>566</v>
      </c>
      <c r="K1875" s="18" t="s">
        <v>5489</v>
      </c>
      <c r="L1875" s="19"/>
      <c r="M1875" s="19"/>
      <c r="N1875" s="19"/>
      <c r="O1875" s="19"/>
      <c r="P1875" s="19"/>
      <c r="Q1875" s="19"/>
      <c r="R1875" s="19"/>
    </row>
    <row r="1876" ht="18" spans="1:18">
      <c r="A1876" s="3">
        <v>9787519474713</v>
      </c>
      <c r="B1876" s="3" t="s">
        <v>8133</v>
      </c>
      <c r="C1876" s="13" t="s">
        <v>8134</v>
      </c>
      <c r="D1876" s="13">
        <v>88</v>
      </c>
      <c r="E1876" s="13" t="s">
        <v>2902</v>
      </c>
      <c r="F1876" s="14">
        <v>45200</v>
      </c>
      <c r="G1876" s="13" t="s">
        <v>110</v>
      </c>
      <c r="H1876" s="13" t="s">
        <v>8135</v>
      </c>
      <c r="I1876" s="13" t="s">
        <v>8136</v>
      </c>
      <c r="J1876" s="18" t="s">
        <v>8137</v>
      </c>
      <c r="K1876" s="18" t="s">
        <v>5156</v>
      </c>
      <c r="L1876" s="19"/>
      <c r="M1876" s="19"/>
      <c r="N1876" s="19"/>
      <c r="O1876" s="19"/>
      <c r="P1876" s="19"/>
      <c r="Q1876" s="19"/>
      <c r="R1876" s="19"/>
    </row>
    <row r="1877" ht="18" spans="1:18">
      <c r="A1877" s="3">
        <v>9787521755732</v>
      </c>
      <c r="B1877" s="3" t="s">
        <v>8138</v>
      </c>
      <c r="C1877" s="13" t="s">
        <v>8139</v>
      </c>
      <c r="D1877" s="13">
        <v>88</v>
      </c>
      <c r="E1877" s="13" t="s">
        <v>1735</v>
      </c>
      <c r="F1877" s="14">
        <v>45139</v>
      </c>
      <c r="G1877" s="13" t="s">
        <v>14</v>
      </c>
      <c r="H1877" s="13" t="s">
        <v>8140</v>
      </c>
      <c r="I1877" s="13" t="s">
        <v>8141</v>
      </c>
      <c r="J1877" s="18" t="s">
        <v>6607</v>
      </c>
      <c r="K1877" s="18" t="s">
        <v>8142</v>
      </c>
      <c r="L1877" s="19"/>
      <c r="M1877" s="19"/>
      <c r="N1877" s="19"/>
      <c r="O1877" s="19"/>
      <c r="P1877" s="19"/>
      <c r="Q1877" s="19"/>
      <c r="R1877" s="19"/>
    </row>
    <row r="1878" ht="18" spans="1:18">
      <c r="A1878" s="3">
        <v>9787115558688</v>
      </c>
      <c r="B1878" s="3" t="s">
        <v>8143</v>
      </c>
      <c r="C1878" s="13" t="s">
        <v>8144</v>
      </c>
      <c r="D1878" s="13">
        <v>88</v>
      </c>
      <c r="E1878" s="13" t="s">
        <v>1372</v>
      </c>
      <c r="F1878" s="14">
        <v>45334</v>
      </c>
      <c r="G1878" s="13" t="s">
        <v>110</v>
      </c>
      <c r="H1878" s="13" t="s">
        <v>8145</v>
      </c>
      <c r="I1878" s="13" t="s">
        <v>8146</v>
      </c>
      <c r="J1878" s="18" t="s">
        <v>8147</v>
      </c>
      <c r="K1878" s="18" t="s">
        <v>8148</v>
      </c>
      <c r="L1878" s="19"/>
      <c r="M1878" s="19"/>
      <c r="N1878" s="19"/>
      <c r="O1878" s="19"/>
      <c r="P1878" s="19"/>
      <c r="Q1878" s="19"/>
      <c r="R1878" s="19"/>
    </row>
    <row r="1879" ht="18" spans="1:18">
      <c r="A1879" s="3">
        <v>9787520823883</v>
      </c>
      <c r="B1879" s="3" t="s">
        <v>8149</v>
      </c>
      <c r="C1879" s="13" t="s">
        <v>8150</v>
      </c>
      <c r="D1879" s="13">
        <v>88</v>
      </c>
      <c r="E1879" s="13" t="s">
        <v>1616</v>
      </c>
      <c r="F1879" s="14">
        <v>44927</v>
      </c>
      <c r="G1879" s="13" t="s">
        <v>110</v>
      </c>
      <c r="H1879" s="13" t="s">
        <v>379</v>
      </c>
      <c r="I1879" s="13" t="s">
        <v>8151</v>
      </c>
      <c r="J1879" s="18" t="s">
        <v>482</v>
      </c>
      <c r="K1879" s="18" t="s">
        <v>8152</v>
      </c>
      <c r="L1879" s="19"/>
      <c r="M1879" s="19"/>
      <c r="N1879" s="19"/>
      <c r="O1879" s="19"/>
      <c r="P1879" s="19"/>
      <c r="Q1879" s="19"/>
      <c r="R1879" s="19"/>
    </row>
    <row r="1880" ht="18" spans="1:18">
      <c r="A1880" s="3">
        <v>9787509683132</v>
      </c>
      <c r="B1880" s="3" t="s">
        <v>8153</v>
      </c>
      <c r="C1880" s="13" t="s">
        <v>8154</v>
      </c>
      <c r="D1880" s="13">
        <v>88</v>
      </c>
      <c r="E1880" s="13" t="s">
        <v>6171</v>
      </c>
      <c r="F1880" s="14">
        <v>44621</v>
      </c>
      <c r="G1880" s="13" t="s">
        <v>110</v>
      </c>
      <c r="H1880" s="13" t="s">
        <v>635</v>
      </c>
      <c r="I1880" s="13" t="s">
        <v>8155</v>
      </c>
      <c r="J1880" s="18" t="s">
        <v>8156</v>
      </c>
      <c r="K1880" s="18" t="s">
        <v>8157</v>
      </c>
      <c r="L1880" s="19"/>
      <c r="M1880" s="19"/>
      <c r="N1880" s="19"/>
      <c r="O1880" s="19"/>
      <c r="P1880" s="19"/>
      <c r="Q1880" s="19"/>
      <c r="R1880" s="19"/>
    </row>
    <row r="1881" ht="18" spans="1:18">
      <c r="A1881" s="3">
        <v>9787576809367</v>
      </c>
      <c r="B1881" s="3" t="s">
        <v>8158</v>
      </c>
      <c r="C1881" s="13" t="s">
        <v>8159</v>
      </c>
      <c r="D1881" s="13">
        <v>88</v>
      </c>
      <c r="E1881" s="13" t="s">
        <v>950</v>
      </c>
      <c r="F1881" s="14">
        <v>44927</v>
      </c>
      <c r="G1881" s="13" t="s">
        <v>110</v>
      </c>
      <c r="H1881" s="13" t="s">
        <v>1328</v>
      </c>
      <c r="I1881" s="13" t="s">
        <v>8160</v>
      </c>
      <c r="J1881" s="18" t="s">
        <v>8161</v>
      </c>
      <c r="K1881" s="18" t="s">
        <v>8162</v>
      </c>
      <c r="L1881" s="19"/>
      <c r="M1881" s="19"/>
      <c r="N1881" s="19"/>
      <c r="O1881" s="19"/>
      <c r="P1881" s="19"/>
      <c r="Q1881" s="19"/>
      <c r="R1881" s="19"/>
    </row>
    <row r="1882" ht="18" spans="1:18">
      <c r="A1882" s="3">
        <v>9787121417719</v>
      </c>
      <c r="B1882" s="3" t="s">
        <v>8163</v>
      </c>
      <c r="C1882" s="13" t="s">
        <v>8164</v>
      </c>
      <c r="D1882" s="13">
        <v>88</v>
      </c>
      <c r="E1882" s="13" t="s">
        <v>1040</v>
      </c>
      <c r="F1882" s="14">
        <v>45295</v>
      </c>
      <c r="G1882" s="13" t="s">
        <v>14</v>
      </c>
      <c r="H1882" s="13" t="s">
        <v>8165</v>
      </c>
      <c r="I1882" s="13" t="s">
        <v>8166</v>
      </c>
      <c r="J1882" s="18" t="s">
        <v>347</v>
      </c>
      <c r="K1882" s="18" t="s">
        <v>1838</v>
      </c>
      <c r="L1882" s="19"/>
      <c r="M1882" s="19"/>
      <c r="N1882" s="19"/>
      <c r="O1882" s="19"/>
      <c r="P1882" s="19"/>
      <c r="Q1882" s="19"/>
      <c r="R1882" s="19"/>
    </row>
    <row r="1883" ht="18" spans="1:18">
      <c r="A1883" s="3">
        <v>9787568538718</v>
      </c>
      <c r="B1883" s="3" t="s">
        <v>8167</v>
      </c>
      <c r="C1883" s="13" t="s">
        <v>8168</v>
      </c>
      <c r="D1883" s="13">
        <v>88</v>
      </c>
      <c r="E1883" s="13" t="s">
        <v>1251</v>
      </c>
      <c r="F1883" s="14">
        <v>45171</v>
      </c>
      <c r="G1883" s="13" t="s">
        <v>110</v>
      </c>
      <c r="H1883" s="13" t="s">
        <v>1099</v>
      </c>
      <c r="I1883" s="13" t="s">
        <v>8169</v>
      </c>
      <c r="J1883" s="18" t="s">
        <v>2943</v>
      </c>
      <c r="K1883" s="18" t="s">
        <v>8170</v>
      </c>
      <c r="L1883" s="19"/>
      <c r="M1883" s="19"/>
      <c r="N1883" s="19"/>
      <c r="O1883" s="19"/>
      <c r="P1883" s="19"/>
      <c r="Q1883" s="19"/>
      <c r="R1883" s="19"/>
    </row>
    <row r="1884" ht="18" spans="1:18">
      <c r="A1884" s="3">
        <v>9787516422403</v>
      </c>
      <c r="B1884" s="3" t="s">
        <v>8171</v>
      </c>
      <c r="C1884" s="13" t="s">
        <v>8172</v>
      </c>
      <c r="D1884" s="13">
        <v>88</v>
      </c>
      <c r="E1884" s="13" t="s">
        <v>2498</v>
      </c>
      <c r="F1884" s="14">
        <v>44136</v>
      </c>
      <c r="G1884" s="13" t="s">
        <v>14</v>
      </c>
      <c r="H1884" s="13" t="s">
        <v>821</v>
      </c>
      <c r="I1884" s="13" t="s">
        <v>8173</v>
      </c>
      <c r="J1884" s="18" t="s">
        <v>347</v>
      </c>
      <c r="K1884" s="18" t="s">
        <v>3903</v>
      </c>
      <c r="L1884" s="19"/>
      <c r="M1884" s="19"/>
      <c r="N1884" s="19"/>
      <c r="O1884" s="19"/>
      <c r="P1884" s="19"/>
      <c r="Q1884" s="19"/>
      <c r="R1884" s="19"/>
    </row>
    <row r="1885" ht="18" spans="1:18">
      <c r="A1885" s="3">
        <v>9787516421062</v>
      </c>
      <c r="B1885" s="3" t="s">
        <v>8174</v>
      </c>
      <c r="C1885" s="13" t="s">
        <v>8175</v>
      </c>
      <c r="D1885" s="13">
        <v>88</v>
      </c>
      <c r="E1885" s="13" t="s">
        <v>2498</v>
      </c>
      <c r="F1885" s="14">
        <v>44136</v>
      </c>
      <c r="G1885" s="13" t="s">
        <v>110</v>
      </c>
      <c r="H1885" s="13" t="s">
        <v>8176</v>
      </c>
      <c r="I1885" s="13" t="s">
        <v>8177</v>
      </c>
      <c r="J1885" s="18" t="s">
        <v>347</v>
      </c>
      <c r="K1885" s="18" t="s">
        <v>3919</v>
      </c>
      <c r="L1885" s="19"/>
      <c r="M1885" s="19"/>
      <c r="N1885" s="19"/>
      <c r="O1885" s="19"/>
      <c r="P1885" s="19"/>
      <c r="Q1885" s="19"/>
      <c r="R1885" s="19"/>
    </row>
    <row r="1886" ht="18" spans="1:18">
      <c r="A1886" s="3">
        <v>9787569066982</v>
      </c>
      <c r="B1886" s="3" t="s">
        <v>8178</v>
      </c>
      <c r="C1886" s="13" t="s">
        <v>8179</v>
      </c>
      <c r="D1886" s="13">
        <v>88</v>
      </c>
      <c r="E1886" s="13" t="s">
        <v>2015</v>
      </c>
      <c r="F1886" s="14">
        <v>45352</v>
      </c>
      <c r="G1886" s="13" t="s">
        <v>110</v>
      </c>
      <c r="H1886" s="13" t="s">
        <v>970</v>
      </c>
      <c r="I1886" s="13" t="s">
        <v>8180</v>
      </c>
      <c r="J1886" s="18" t="s">
        <v>3936</v>
      </c>
      <c r="K1886" s="18" t="s">
        <v>3937</v>
      </c>
      <c r="L1886" s="19"/>
      <c r="M1886" s="19"/>
      <c r="N1886" s="19"/>
      <c r="O1886" s="19"/>
      <c r="P1886" s="19"/>
      <c r="Q1886" s="19"/>
      <c r="R1886" s="19"/>
    </row>
    <row r="1887" ht="18" spans="1:18">
      <c r="A1887" s="3">
        <v>9787121310553</v>
      </c>
      <c r="B1887" s="3" t="s">
        <v>8181</v>
      </c>
      <c r="C1887" s="13" t="s">
        <v>8182</v>
      </c>
      <c r="D1887" s="13">
        <v>88</v>
      </c>
      <c r="E1887" s="13" t="s">
        <v>1040</v>
      </c>
      <c r="F1887" s="14">
        <v>45171</v>
      </c>
      <c r="G1887" s="13" t="s">
        <v>110</v>
      </c>
      <c r="H1887" s="13" t="s">
        <v>1139</v>
      </c>
      <c r="I1887" s="13" t="s">
        <v>8183</v>
      </c>
      <c r="J1887" s="18" t="s">
        <v>6275</v>
      </c>
      <c r="K1887" s="18" t="s">
        <v>8184</v>
      </c>
      <c r="L1887" s="19"/>
      <c r="M1887" s="19"/>
      <c r="N1887" s="19"/>
      <c r="O1887" s="19"/>
      <c r="P1887" s="19"/>
      <c r="Q1887" s="19"/>
      <c r="R1887" s="19"/>
    </row>
    <row r="1888" ht="18" spans="1:18">
      <c r="A1888" s="3">
        <v>9787509688786</v>
      </c>
      <c r="B1888" s="3" t="s">
        <v>8185</v>
      </c>
      <c r="C1888" s="13" t="s">
        <v>8186</v>
      </c>
      <c r="D1888" s="13">
        <v>88</v>
      </c>
      <c r="E1888" s="13" t="s">
        <v>6171</v>
      </c>
      <c r="F1888" s="14">
        <v>45017</v>
      </c>
      <c r="G1888" s="13" t="s">
        <v>110</v>
      </c>
      <c r="H1888" s="13" t="s">
        <v>941</v>
      </c>
      <c r="I1888" s="13" t="s">
        <v>8187</v>
      </c>
      <c r="J1888" s="18" t="s">
        <v>2358</v>
      </c>
      <c r="K1888" s="18" t="s">
        <v>3946</v>
      </c>
      <c r="L1888" s="19"/>
      <c r="M1888" s="19"/>
      <c r="N1888" s="19"/>
      <c r="O1888" s="19"/>
      <c r="P1888" s="19"/>
      <c r="Q1888" s="19"/>
      <c r="R1888" s="19"/>
    </row>
    <row r="1889" ht="18" spans="1:18">
      <c r="A1889" s="3">
        <v>9787109291379</v>
      </c>
      <c r="B1889" s="3" t="s">
        <v>8188</v>
      </c>
      <c r="C1889" s="13" t="s">
        <v>8189</v>
      </c>
      <c r="D1889" s="13">
        <v>88</v>
      </c>
      <c r="E1889" s="13" t="s">
        <v>5578</v>
      </c>
      <c r="F1889" s="14">
        <v>44562</v>
      </c>
      <c r="G1889" s="13" t="s">
        <v>14</v>
      </c>
      <c r="H1889" s="13" t="s">
        <v>1658</v>
      </c>
      <c r="I1889" s="13" t="s">
        <v>8190</v>
      </c>
      <c r="J1889" s="18" t="s">
        <v>8191</v>
      </c>
      <c r="K1889" s="18" t="s">
        <v>7173</v>
      </c>
      <c r="L1889" s="19"/>
      <c r="M1889" s="19"/>
      <c r="N1889" s="19"/>
      <c r="O1889" s="19"/>
      <c r="P1889" s="19"/>
      <c r="Q1889" s="19"/>
      <c r="R1889" s="19"/>
    </row>
    <row r="1890" ht="18" spans="1:18">
      <c r="A1890" s="3">
        <v>9787522505367</v>
      </c>
      <c r="B1890" s="3" t="s">
        <v>8192</v>
      </c>
      <c r="C1890" s="13" t="s">
        <v>8193</v>
      </c>
      <c r="D1890" s="13">
        <v>88</v>
      </c>
      <c r="E1890" s="13" t="s">
        <v>1802</v>
      </c>
      <c r="F1890" s="14">
        <v>44652</v>
      </c>
      <c r="G1890" s="13" t="s">
        <v>110</v>
      </c>
      <c r="H1890" s="13" t="s">
        <v>1995</v>
      </c>
      <c r="I1890" s="13" t="s">
        <v>8194</v>
      </c>
      <c r="J1890" s="18" t="s">
        <v>8195</v>
      </c>
      <c r="K1890" s="18" t="s">
        <v>8196</v>
      </c>
      <c r="L1890" s="19"/>
      <c r="M1890" s="19"/>
      <c r="N1890" s="19"/>
      <c r="O1890" s="19"/>
      <c r="P1890" s="19"/>
      <c r="Q1890" s="19"/>
      <c r="R1890" s="19"/>
    </row>
    <row r="1891" ht="18" spans="1:18">
      <c r="A1891" s="3">
        <v>9787564240721</v>
      </c>
      <c r="B1891" s="3" t="s">
        <v>8197</v>
      </c>
      <c r="C1891" s="13" t="s">
        <v>8198</v>
      </c>
      <c r="D1891" s="13">
        <v>88</v>
      </c>
      <c r="E1891" s="13" t="s">
        <v>5159</v>
      </c>
      <c r="F1891" s="14">
        <v>44866</v>
      </c>
      <c r="G1891" s="13" t="s">
        <v>110</v>
      </c>
      <c r="H1891" s="13" t="s">
        <v>439</v>
      </c>
      <c r="I1891" s="13" t="s">
        <v>8199</v>
      </c>
      <c r="J1891" s="18" t="s">
        <v>5929</v>
      </c>
      <c r="K1891" s="18" t="s">
        <v>8200</v>
      </c>
      <c r="L1891" s="19"/>
      <c r="M1891" s="19"/>
      <c r="N1891" s="19"/>
      <c r="O1891" s="19"/>
      <c r="P1891" s="19"/>
      <c r="Q1891" s="19"/>
      <c r="R1891" s="19"/>
    </row>
    <row r="1892" ht="18" spans="1:18">
      <c r="A1892" s="3">
        <v>9787508688640</v>
      </c>
      <c r="B1892" s="3" t="s">
        <v>8201</v>
      </c>
      <c r="C1892" s="13" t="s">
        <v>8202</v>
      </c>
      <c r="D1892" s="13">
        <v>88</v>
      </c>
      <c r="E1892" s="13" t="s">
        <v>1735</v>
      </c>
      <c r="F1892" s="14">
        <v>44588</v>
      </c>
      <c r="G1892" s="13" t="s">
        <v>28</v>
      </c>
      <c r="H1892" s="13" t="s">
        <v>8203</v>
      </c>
      <c r="I1892" s="13" t="s">
        <v>8204</v>
      </c>
      <c r="J1892" s="18" t="s">
        <v>4016</v>
      </c>
      <c r="K1892" s="18" t="s">
        <v>363</v>
      </c>
      <c r="L1892" s="19"/>
      <c r="M1892" s="19"/>
      <c r="N1892" s="19"/>
      <c r="O1892" s="19"/>
      <c r="P1892" s="19"/>
      <c r="Q1892" s="19"/>
      <c r="R1892" s="19"/>
    </row>
    <row r="1893" ht="18" spans="1:18">
      <c r="A1893" s="3">
        <v>9787115356871</v>
      </c>
      <c r="B1893" s="3" t="s">
        <v>8205</v>
      </c>
      <c r="C1893" s="13" t="s">
        <v>8206</v>
      </c>
      <c r="D1893" s="13">
        <v>88</v>
      </c>
      <c r="E1893" s="13" t="s">
        <v>1372</v>
      </c>
      <c r="F1893" s="14">
        <v>45024</v>
      </c>
      <c r="G1893" s="13" t="s">
        <v>344</v>
      </c>
      <c r="H1893" s="13" t="s">
        <v>8207</v>
      </c>
      <c r="I1893" s="13" t="s">
        <v>8208</v>
      </c>
      <c r="J1893" s="18" t="s">
        <v>1522</v>
      </c>
      <c r="K1893" s="18" t="s">
        <v>1523</v>
      </c>
      <c r="L1893" s="19"/>
      <c r="M1893" s="19"/>
      <c r="N1893" s="19"/>
      <c r="O1893" s="19"/>
      <c r="P1893" s="19"/>
      <c r="Q1893" s="19"/>
      <c r="R1893" s="19"/>
    </row>
    <row r="1894" ht="18" spans="1:18">
      <c r="A1894" s="3">
        <v>9787020173266</v>
      </c>
      <c r="B1894" s="3" t="s">
        <v>8209</v>
      </c>
      <c r="C1894" s="13" t="s">
        <v>8210</v>
      </c>
      <c r="D1894" s="13">
        <v>88</v>
      </c>
      <c r="E1894" s="13" t="s">
        <v>804</v>
      </c>
      <c r="F1894" s="14">
        <v>44805</v>
      </c>
      <c r="G1894" s="13" t="s">
        <v>14</v>
      </c>
      <c r="H1894" s="13" t="s">
        <v>937</v>
      </c>
      <c r="I1894" s="13" t="s">
        <v>8211</v>
      </c>
      <c r="J1894" s="18" t="s">
        <v>5740</v>
      </c>
      <c r="K1894" s="18" t="s">
        <v>5741</v>
      </c>
      <c r="L1894" s="19"/>
      <c r="M1894" s="19"/>
      <c r="N1894" s="19"/>
      <c r="O1894" s="19"/>
      <c r="P1894" s="19"/>
      <c r="Q1894" s="19"/>
      <c r="R1894" s="19"/>
    </row>
    <row r="1895" ht="18" spans="1:18">
      <c r="A1895" s="3">
        <v>9787512056176</v>
      </c>
      <c r="B1895" s="3" t="s">
        <v>8212</v>
      </c>
      <c r="C1895" s="13" t="s">
        <v>8213</v>
      </c>
      <c r="D1895" s="13">
        <v>88</v>
      </c>
      <c r="E1895" s="13" t="s">
        <v>2332</v>
      </c>
      <c r="F1895" s="14">
        <v>45139</v>
      </c>
      <c r="G1895" s="13" t="s">
        <v>21</v>
      </c>
      <c r="H1895" s="13" t="s">
        <v>452</v>
      </c>
      <c r="I1895" s="13" t="s">
        <v>8214</v>
      </c>
      <c r="J1895" s="18" t="s">
        <v>318</v>
      </c>
      <c r="K1895" s="18" t="s">
        <v>2438</v>
      </c>
      <c r="L1895" s="19"/>
      <c r="M1895" s="19"/>
      <c r="N1895" s="19"/>
      <c r="O1895" s="19"/>
      <c r="P1895" s="19"/>
      <c r="Q1895" s="19"/>
      <c r="R1895" s="19"/>
    </row>
    <row r="1896" ht="18" spans="1:18">
      <c r="A1896" s="3">
        <v>9787520357159</v>
      </c>
      <c r="B1896" s="3" t="s">
        <v>8215</v>
      </c>
      <c r="C1896" s="13" t="s">
        <v>8216</v>
      </c>
      <c r="D1896" s="13">
        <v>88</v>
      </c>
      <c r="E1896" s="13" t="s">
        <v>8217</v>
      </c>
      <c r="F1896" s="14">
        <v>44929</v>
      </c>
      <c r="G1896" s="13" t="s">
        <v>110</v>
      </c>
      <c r="H1896" s="13" t="s">
        <v>941</v>
      </c>
      <c r="I1896" s="13" t="s">
        <v>8218</v>
      </c>
      <c r="J1896" s="18" t="s">
        <v>318</v>
      </c>
      <c r="K1896" s="18" t="s">
        <v>2438</v>
      </c>
      <c r="L1896" s="19"/>
      <c r="M1896" s="19"/>
      <c r="N1896" s="19"/>
      <c r="O1896" s="19"/>
      <c r="P1896" s="19"/>
      <c r="Q1896" s="19"/>
      <c r="R1896" s="19"/>
    </row>
    <row r="1897" ht="18" spans="1:18">
      <c r="A1897" s="3">
        <v>9787568527699</v>
      </c>
      <c r="B1897" s="3" t="s">
        <v>8219</v>
      </c>
      <c r="C1897" s="13" t="s">
        <v>8220</v>
      </c>
      <c r="D1897" s="13">
        <v>88</v>
      </c>
      <c r="E1897" s="13" t="s">
        <v>1251</v>
      </c>
      <c r="F1897" s="14">
        <v>45171</v>
      </c>
      <c r="G1897" s="13" t="s">
        <v>28</v>
      </c>
      <c r="H1897" s="13" t="s">
        <v>1589</v>
      </c>
      <c r="I1897" s="13" t="s">
        <v>8221</v>
      </c>
      <c r="J1897" s="18" t="s">
        <v>584</v>
      </c>
      <c r="K1897" s="18" t="s">
        <v>8222</v>
      </c>
      <c r="L1897" s="19"/>
      <c r="M1897" s="19"/>
      <c r="N1897" s="19"/>
      <c r="O1897" s="19"/>
      <c r="P1897" s="19"/>
      <c r="Q1897" s="19"/>
      <c r="R1897" s="19"/>
    </row>
    <row r="1898" ht="18" spans="1:18">
      <c r="A1898" s="3">
        <v>9787520543101</v>
      </c>
      <c r="B1898" s="3" t="s">
        <v>8223</v>
      </c>
      <c r="C1898" s="13" t="s">
        <v>8224</v>
      </c>
      <c r="D1898" s="13">
        <v>88</v>
      </c>
      <c r="E1898" s="13" t="s">
        <v>4146</v>
      </c>
      <c r="F1898" s="14">
        <v>45231</v>
      </c>
      <c r="G1898" s="13" t="s">
        <v>344</v>
      </c>
      <c r="H1898" s="13" t="s">
        <v>8225</v>
      </c>
      <c r="I1898" s="13" t="s">
        <v>8226</v>
      </c>
      <c r="J1898" s="18" t="s">
        <v>1114</v>
      </c>
      <c r="K1898" s="18" t="s">
        <v>8227</v>
      </c>
      <c r="L1898" s="19"/>
      <c r="M1898" s="19"/>
      <c r="N1898" s="19"/>
      <c r="O1898" s="19"/>
      <c r="P1898" s="19"/>
      <c r="Q1898" s="19"/>
      <c r="R1898" s="19"/>
    </row>
    <row r="1899" ht="18" spans="1:18">
      <c r="A1899" s="3">
        <v>9787513942034</v>
      </c>
      <c r="B1899" s="3" t="s">
        <v>8228</v>
      </c>
      <c r="C1899" s="13" t="s">
        <v>8229</v>
      </c>
      <c r="D1899" s="13">
        <v>88</v>
      </c>
      <c r="E1899" s="13" t="s">
        <v>1004</v>
      </c>
      <c r="F1899" s="14">
        <v>45231</v>
      </c>
      <c r="G1899" s="13" t="s">
        <v>1012</v>
      </c>
      <c r="H1899" s="13" t="s">
        <v>7247</v>
      </c>
      <c r="I1899" s="13">
        <v>0</v>
      </c>
      <c r="J1899" s="18" t="s">
        <v>846</v>
      </c>
      <c r="K1899" s="18" t="s">
        <v>8230</v>
      </c>
      <c r="L1899" s="19"/>
      <c r="M1899" s="19"/>
      <c r="N1899" s="19"/>
      <c r="O1899" s="19"/>
      <c r="P1899" s="19"/>
      <c r="Q1899" s="19"/>
      <c r="R1899" s="19"/>
    </row>
    <row r="1900" ht="18" spans="1:18">
      <c r="A1900" s="3">
        <v>9787520732628</v>
      </c>
      <c r="B1900" s="3" t="s">
        <v>8231</v>
      </c>
      <c r="C1900" s="13" t="s">
        <v>8232</v>
      </c>
      <c r="D1900" s="13">
        <v>88</v>
      </c>
      <c r="E1900" s="13" t="s">
        <v>3585</v>
      </c>
      <c r="F1900" s="14">
        <v>45231</v>
      </c>
      <c r="G1900" s="13" t="s">
        <v>282</v>
      </c>
      <c r="H1900" s="13" t="s">
        <v>2703</v>
      </c>
      <c r="I1900" s="13">
        <v>0</v>
      </c>
      <c r="J1900" s="18" t="s">
        <v>807</v>
      </c>
      <c r="K1900" s="18" t="s">
        <v>808</v>
      </c>
      <c r="L1900" s="19"/>
      <c r="M1900" s="19"/>
      <c r="N1900" s="19"/>
      <c r="O1900" s="19"/>
      <c r="P1900" s="19"/>
      <c r="Q1900" s="19"/>
      <c r="R1900" s="19"/>
    </row>
    <row r="1901" ht="18" spans="1:18">
      <c r="A1901" s="3">
        <v>9787513943765</v>
      </c>
      <c r="B1901" s="3" t="s">
        <v>8233</v>
      </c>
      <c r="C1901" s="13" t="s">
        <v>8234</v>
      </c>
      <c r="D1901" s="13">
        <v>88</v>
      </c>
      <c r="E1901" s="13" t="s">
        <v>1004</v>
      </c>
      <c r="F1901" s="14">
        <v>45261</v>
      </c>
      <c r="G1901" s="13" t="s">
        <v>28</v>
      </c>
      <c r="H1901" s="13" t="s">
        <v>8235</v>
      </c>
      <c r="I1901" s="13">
        <v>0</v>
      </c>
      <c r="J1901" s="18" t="s">
        <v>8236</v>
      </c>
      <c r="K1901" s="18" t="s">
        <v>8237</v>
      </c>
      <c r="L1901" s="19"/>
      <c r="M1901" s="19"/>
      <c r="N1901" s="19"/>
      <c r="O1901" s="19"/>
      <c r="P1901" s="19"/>
      <c r="Q1901" s="19"/>
      <c r="R1901" s="19"/>
    </row>
    <row r="1902" ht="18" spans="1:18">
      <c r="A1902" s="3">
        <v>9787518069293</v>
      </c>
      <c r="B1902" s="3" t="s">
        <v>8238</v>
      </c>
      <c r="C1902" s="13" t="s">
        <v>8239</v>
      </c>
      <c r="D1902" s="13">
        <v>88</v>
      </c>
      <c r="E1902" s="13" t="s">
        <v>1419</v>
      </c>
      <c r="F1902" s="14">
        <v>44775</v>
      </c>
      <c r="G1902" s="13" t="s">
        <v>110</v>
      </c>
      <c r="H1902" s="13" t="s">
        <v>941</v>
      </c>
      <c r="I1902" s="13" t="s">
        <v>8240</v>
      </c>
      <c r="J1902" s="18" t="s">
        <v>8241</v>
      </c>
      <c r="K1902" s="18" t="s">
        <v>4658</v>
      </c>
      <c r="L1902" s="19"/>
      <c r="M1902" s="19"/>
      <c r="N1902" s="19"/>
      <c r="O1902" s="19"/>
      <c r="P1902" s="19"/>
      <c r="Q1902" s="19"/>
      <c r="R1902" s="19"/>
    </row>
    <row r="1903" ht="18" spans="1:18">
      <c r="A1903" s="3">
        <v>9787552813234</v>
      </c>
      <c r="B1903" s="3" t="s">
        <v>8242</v>
      </c>
      <c r="C1903" s="13" t="s">
        <v>8243</v>
      </c>
      <c r="D1903" s="13">
        <v>88</v>
      </c>
      <c r="E1903" s="13" t="s">
        <v>3785</v>
      </c>
      <c r="F1903" s="14">
        <v>45047</v>
      </c>
      <c r="G1903" s="13" t="s">
        <v>110</v>
      </c>
      <c r="H1903" s="13" t="s">
        <v>1261</v>
      </c>
      <c r="I1903" s="13" t="s">
        <v>8244</v>
      </c>
      <c r="J1903" s="18" t="s">
        <v>8245</v>
      </c>
      <c r="K1903" s="18" t="s">
        <v>8246</v>
      </c>
      <c r="L1903" s="19"/>
      <c r="M1903" s="19"/>
      <c r="N1903" s="19"/>
      <c r="O1903" s="19"/>
      <c r="P1903" s="19"/>
      <c r="Q1903" s="19"/>
      <c r="R1903" s="19"/>
    </row>
    <row r="1904" ht="18" spans="1:18">
      <c r="A1904" s="3">
        <v>9787520732741</v>
      </c>
      <c r="B1904" s="3" t="s">
        <v>8247</v>
      </c>
      <c r="C1904" s="13" t="s">
        <v>4200</v>
      </c>
      <c r="D1904" s="13">
        <v>88</v>
      </c>
      <c r="E1904" s="13" t="s">
        <v>3585</v>
      </c>
      <c r="F1904" s="14">
        <v>45261</v>
      </c>
      <c r="G1904" s="13" t="s">
        <v>282</v>
      </c>
      <c r="H1904" s="13" t="s">
        <v>4147</v>
      </c>
      <c r="I1904" s="13" t="s">
        <v>8248</v>
      </c>
      <c r="J1904" s="18" t="s">
        <v>8249</v>
      </c>
      <c r="K1904" s="18" t="s">
        <v>8250</v>
      </c>
      <c r="L1904" s="19"/>
      <c r="M1904" s="19"/>
      <c r="N1904" s="19"/>
      <c r="O1904" s="19"/>
      <c r="P1904" s="19"/>
      <c r="Q1904" s="19"/>
      <c r="R1904" s="19"/>
    </row>
    <row r="1905" ht="18" spans="1:18">
      <c r="A1905" s="3">
        <v>9787520732727</v>
      </c>
      <c r="B1905" s="3" t="s">
        <v>8251</v>
      </c>
      <c r="C1905" s="13" t="s">
        <v>4200</v>
      </c>
      <c r="D1905" s="13">
        <v>88</v>
      </c>
      <c r="E1905" s="13" t="s">
        <v>3585</v>
      </c>
      <c r="F1905" s="14">
        <v>45231</v>
      </c>
      <c r="G1905" s="13" t="s">
        <v>282</v>
      </c>
      <c r="H1905" s="13" t="s">
        <v>690</v>
      </c>
      <c r="I1905" s="13" t="s">
        <v>8252</v>
      </c>
      <c r="J1905" s="18" t="s">
        <v>8253</v>
      </c>
      <c r="K1905" s="18" t="s">
        <v>8254</v>
      </c>
      <c r="L1905" s="19"/>
      <c r="M1905" s="19"/>
      <c r="N1905" s="19"/>
      <c r="O1905" s="19"/>
      <c r="P1905" s="19"/>
      <c r="Q1905" s="19"/>
      <c r="R1905" s="19"/>
    </row>
    <row r="1906" ht="18" spans="1:18">
      <c r="A1906" s="3">
        <v>9787569520859</v>
      </c>
      <c r="B1906" s="3" t="s">
        <v>8255</v>
      </c>
      <c r="C1906" s="13" t="s">
        <v>8256</v>
      </c>
      <c r="D1906" s="13">
        <v>88</v>
      </c>
      <c r="E1906" s="13" t="s">
        <v>2847</v>
      </c>
      <c r="F1906" s="14">
        <v>45293</v>
      </c>
      <c r="G1906" s="13" t="s">
        <v>110</v>
      </c>
      <c r="H1906" s="13" t="s">
        <v>193</v>
      </c>
      <c r="I1906" s="13" t="s">
        <v>8257</v>
      </c>
      <c r="J1906" s="18" t="s">
        <v>8258</v>
      </c>
      <c r="K1906" s="18" t="s">
        <v>8259</v>
      </c>
      <c r="L1906" s="19"/>
      <c r="M1906" s="19"/>
      <c r="N1906" s="19"/>
      <c r="O1906" s="19"/>
      <c r="P1906" s="19"/>
      <c r="Q1906" s="19"/>
      <c r="R1906" s="19"/>
    </row>
    <row r="1907" ht="18" spans="1:18">
      <c r="A1907" s="3">
        <v>9787519913557</v>
      </c>
      <c r="B1907" s="3" t="s">
        <v>8260</v>
      </c>
      <c r="C1907" s="13" t="s">
        <v>8261</v>
      </c>
      <c r="D1907" s="13">
        <v>88</v>
      </c>
      <c r="E1907" s="13" t="s">
        <v>1526</v>
      </c>
      <c r="F1907" s="14">
        <v>44835</v>
      </c>
      <c r="G1907" s="13" t="s">
        <v>110</v>
      </c>
      <c r="H1907" s="13" t="s">
        <v>1328</v>
      </c>
      <c r="I1907" s="13" t="s">
        <v>8262</v>
      </c>
      <c r="J1907" s="18" t="s">
        <v>8263</v>
      </c>
      <c r="K1907" s="18" t="s">
        <v>8264</v>
      </c>
      <c r="L1907" s="19"/>
      <c r="M1907" s="19"/>
      <c r="N1907" s="19"/>
      <c r="O1907" s="19"/>
      <c r="P1907" s="19"/>
      <c r="Q1907" s="19"/>
      <c r="R1907" s="19"/>
    </row>
    <row r="1908" ht="18" spans="1:18">
      <c r="A1908" s="3">
        <v>9787522119038</v>
      </c>
      <c r="B1908" s="3" t="s">
        <v>8265</v>
      </c>
      <c r="C1908" s="13" t="s">
        <v>8266</v>
      </c>
      <c r="D1908" s="13">
        <v>88</v>
      </c>
      <c r="E1908" s="13" t="s">
        <v>1509</v>
      </c>
      <c r="F1908" s="14">
        <v>45018</v>
      </c>
      <c r="G1908" s="13" t="s">
        <v>28</v>
      </c>
      <c r="H1908" s="13" t="s">
        <v>77</v>
      </c>
      <c r="I1908" s="13" t="s">
        <v>8267</v>
      </c>
      <c r="J1908" s="18" t="s">
        <v>8268</v>
      </c>
      <c r="K1908" s="18" t="s">
        <v>8269</v>
      </c>
      <c r="L1908" s="19"/>
      <c r="M1908" s="19"/>
      <c r="N1908" s="19"/>
      <c r="O1908" s="19"/>
      <c r="P1908" s="19"/>
      <c r="Q1908" s="19"/>
      <c r="R1908" s="19"/>
    </row>
    <row r="1909" ht="18" spans="1:18">
      <c r="A1909" s="3">
        <v>9787121380372</v>
      </c>
      <c r="B1909" s="3" t="s">
        <v>8270</v>
      </c>
      <c r="C1909" s="13" t="s">
        <v>8271</v>
      </c>
      <c r="D1909" s="13">
        <v>88</v>
      </c>
      <c r="E1909" s="13" t="s">
        <v>1040</v>
      </c>
      <c r="F1909" s="14">
        <v>44928</v>
      </c>
      <c r="G1909" s="13" t="s">
        <v>110</v>
      </c>
      <c r="H1909" s="13" t="s">
        <v>1641</v>
      </c>
      <c r="I1909" s="13" t="s">
        <v>8272</v>
      </c>
      <c r="J1909" s="18" t="s">
        <v>8273</v>
      </c>
      <c r="K1909" s="18" t="s">
        <v>8274</v>
      </c>
      <c r="L1909" s="19"/>
      <c r="M1909" s="19"/>
      <c r="N1909" s="19"/>
      <c r="O1909" s="19"/>
      <c r="P1909" s="19"/>
      <c r="Q1909" s="19"/>
      <c r="R1909" s="19"/>
    </row>
    <row r="1910" ht="18" spans="1:18">
      <c r="A1910" s="3">
        <v>9787542879042</v>
      </c>
      <c r="B1910" s="3" t="s">
        <v>8275</v>
      </c>
      <c r="C1910" s="13" t="s">
        <v>8276</v>
      </c>
      <c r="D1910" s="13">
        <v>88</v>
      </c>
      <c r="E1910" s="13" t="s">
        <v>7309</v>
      </c>
      <c r="F1910" s="14">
        <v>45047</v>
      </c>
      <c r="G1910" s="13" t="s">
        <v>110</v>
      </c>
      <c r="H1910" s="13" t="s">
        <v>8277</v>
      </c>
      <c r="I1910" s="13" t="s">
        <v>8278</v>
      </c>
      <c r="J1910" s="18" t="s">
        <v>8279</v>
      </c>
      <c r="K1910" s="18" t="s">
        <v>8280</v>
      </c>
      <c r="L1910" s="19"/>
      <c r="M1910" s="19"/>
      <c r="N1910" s="19"/>
      <c r="O1910" s="19"/>
      <c r="P1910" s="19"/>
      <c r="Q1910" s="19"/>
      <c r="R1910" s="19"/>
    </row>
    <row r="1911" ht="18" spans="1:18">
      <c r="A1911" s="3">
        <v>9787010222080</v>
      </c>
      <c r="B1911" s="3" t="s">
        <v>8281</v>
      </c>
      <c r="C1911" s="13" t="s">
        <v>8282</v>
      </c>
      <c r="D1911" s="13">
        <v>88</v>
      </c>
      <c r="E1911" s="13" t="s">
        <v>1594</v>
      </c>
      <c r="F1911" s="14">
        <v>44136</v>
      </c>
      <c r="G1911" s="13" t="s">
        <v>14</v>
      </c>
      <c r="H1911" s="13" t="s">
        <v>832</v>
      </c>
      <c r="I1911" s="13" t="s">
        <v>8283</v>
      </c>
      <c r="J1911" s="18" t="s">
        <v>7935</v>
      </c>
      <c r="K1911" s="18" t="s">
        <v>6374</v>
      </c>
      <c r="L1911" s="19"/>
      <c r="M1911" s="19"/>
      <c r="N1911" s="19"/>
      <c r="O1911" s="19"/>
      <c r="P1911" s="19"/>
      <c r="Q1911" s="19"/>
      <c r="R1911" s="19"/>
    </row>
    <row r="1912" ht="18" spans="1:18">
      <c r="A1912" s="3">
        <v>9787569317084</v>
      </c>
      <c r="B1912" s="3" t="s">
        <v>8284</v>
      </c>
      <c r="C1912" s="13" t="s">
        <v>8285</v>
      </c>
      <c r="D1912" s="13">
        <v>88</v>
      </c>
      <c r="E1912" s="13" t="s">
        <v>5512</v>
      </c>
      <c r="F1912" s="14">
        <v>44866</v>
      </c>
      <c r="G1912" s="13" t="s">
        <v>21</v>
      </c>
      <c r="H1912" s="13" t="s">
        <v>864</v>
      </c>
      <c r="I1912" s="13" t="s">
        <v>8286</v>
      </c>
      <c r="J1912" s="18" t="s">
        <v>7319</v>
      </c>
      <c r="K1912" s="18" t="s">
        <v>8287</v>
      </c>
      <c r="L1912" s="19"/>
      <c r="M1912" s="19"/>
      <c r="N1912" s="19"/>
      <c r="O1912" s="19"/>
      <c r="P1912" s="19"/>
      <c r="Q1912" s="19"/>
      <c r="R1912" s="19"/>
    </row>
    <row r="1913" ht="18" spans="1:18">
      <c r="A1913" s="3">
        <v>9787122362889</v>
      </c>
      <c r="B1913" s="3" t="s">
        <v>8288</v>
      </c>
      <c r="C1913" s="13" t="s">
        <v>8289</v>
      </c>
      <c r="D1913" s="13">
        <v>88</v>
      </c>
      <c r="E1913" s="13" t="s">
        <v>1284</v>
      </c>
      <c r="F1913" s="14">
        <v>45019</v>
      </c>
      <c r="G1913" s="13" t="s">
        <v>110</v>
      </c>
      <c r="H1913" s="13" t="s">
        <v>1688</v>
      </c>
      <c r="I1913" s="13" t="s">
        <v>8290</v>
      </c>
      <c r="J1913" s="18" t="s">
        <v>7024</v>
      </c>
      <c r="K1913" s="18" t="s">
        <v>7025</v>
      </c>
      <c r="L1913" s="19"/>
      <c r="M1913" s="19"/>
      <c r="N1913" s="19"/>
      <c r="O1913" s="19"/>
      <c r="P1913" s="19"/>
      <c r="Q1913" s="19"/>
      <c r="R1913" s="19"/>
    </row>
    <row r="1914" ht="18" spans="1:18">
      <c r="A1914" s="3">
        <v>9787576813449</v>
      </c>
      <c r="B1914" s="3" t="s">
        <v>8291</v>
      </c>
      <c r="C1914" s="13" t="s">
        <v>8292</v>
      </c>
      <c r="D1914" s="13">
        <v>88</v>
      </c>
      <c r="E1914" s="13" t="s">
        <v>950</v>
      </c>
      <c r="F1914" s="14">
        <v>45017</v>
      </c>
      <c r="G1914" s="13" t="s">
        <v>110</v>
      </c>
      <c r="H1914" s="13" t="s">
        <v>653</v>
      </c>
      <c r="I1914" s="13" t="s">
        <v>8293</v>
      </c>
      <c r="J1914" s="18" t="s">
        <v>1287</v>
      </c>
      <c r="K1914" s="18" t="s">
        <v>1288</v>
      </c>
      <c r="L1914" s="19"/>
      <c r="M1914" s="19"/>
      <c r="N1914" s="19"/>
      <c r="O1914" s="19"/>
      <c r="P1914" s="19"/>
      <c r="Q1914" s="19"/>
      <c r="R1914" s="19"/>
    </row>
    <row r="1915" ht="18" spans="1:18">
      <c r="A1915" s="3">
        <v>9787118123746</v>
      </c>
      <c r="B1915" s="3" t="s">
        <v>8294</v>
      </c>
      <c r="C1915" s="13" t="s">
        <v>8295</v>
      </c>
      <c r="D1915" s="13">
        <v>88</v>
      </c>
      <c r="E1915" s="13" t="s">
        <v>2156</v>
      </c>
      <c r="F1915" s="14">
        <v>44378</v>
      </c>
      <c r="G1915" s="13" t="s">
        <v>110</v>
      </c>
      <c r="H1915" s="13" t="s">
        <v>8296</v>
      </c>
      <c r="I1915" s="13" t="s">
        <v>8297</v>
      </c>
      <c r="J1915" s="18" t="s">
        <v>8298</v>
      </c>
      <c r="K1915" s="18" t="s">
        <v>8299</v>
      </c>
      <c r="L1915" s="19"/>
      <c r="M1915" s="19"/>
      <c r="N1915" s="19"/>
      <c r="O1915" s="19"/>
      <c r="P1915" s="19"/>
      <c r="Q1915" s="19"/>
      <c r="R1915" s="19"/>
    </row>
    <row r="1916" ht="18" spans="1:18">
      <c r="A1916" s="3">
        <v>9787518071449</v>
      </c>
      <c r="B1916" s="3" t="s">
        <v>8300</v>
      </c>
      <c r="C1916" s="13" t="s">
        <v>8301</v>
      </c>
      <c r="D1916" s="13">
        <v>88</v>
      </c>
      <c r="E1916" s="13" t="s">
        <v>1419</v>
      </c>
      <c r="F1916" s="14">
        <v>45109</v>
      </c>
      <c r="G1916" s="13" t="s">
        <v>110</v>
      </c>
      <c r="H1916" s="13" t="s">
        <v>8302</v>
      </c>
      <c r="I1916" s="13" t="s">
        <v>8303</v>
      </c>
      <c r="J1916" s="18" t="s">
        <v>4282</v>
      </c>
      <c r="K1916" s="18" t="s">
        <v>7864</v>
      </c>
      <c r="L1916" s="19"/>
      <c r="M1916" s="19"/>
      <c r="N1916" s="19"/>
      <c r="O1916" s="19"/>
      <c r="P1916" s="19"/>
      <c r="Q1916" s="19"/>
      <c r="R1916" s="19"/>
    </row>
    <row r="1917" ht="18" spans="1:18">
      <c r="A1917" s="3">
        <v>9787121353321</v>
      </c>
      <c r="B1917" s="3" t="s">
        <v>8304</v>
      </c>
      <c r="C1917" s="13" t="s">
        <v>8305</v>
      </c>
      <c r="D1917" s="13">
        <v>88</v>
      </c>
      <c r="E1917" s="13" t="s">
        <v>1040</v>
      </c>
      <c r="F1917" s="14">
        <v>44930</v>
      </c>
      <c r="G1917" s="13" t="s">
        <v>110</v>
      </c>
      <c r="H1917" s="13" t="s">
        <v>8306</v>
      </c>
      <c r="I1917" s="13" t="s">
        <v>8307</v>
      </c>
      <c r="J1917" s="18" t="s">
        <v>8308</v>
      </c>
      <c r="K1917" s="18" t="s">
        <v>8309</v>
      </c>
      <c r="L1917" s="19"/>
      <c r="M1917" s="19"/>
      <c r="N1917" s="19"/>
      <c r="O1917" s="19"/>
      <c r="P1917" s="19"/>
      <c r="Q1917" s="19"/>
      <c r="R1917" s="19"/>
    </row>
    <row r="1918" ht="18" spans="1:18">
      <c r="A1918" s="3">
        <v>9787576314311</v>
      </c>
      <c r="B1918" s="3" t="s">
        <v>8310</v>
      </c>
      <c r="C1918" s="13" t="s">
        <v>8311</v>
      </c>
      <c r="D1918" s="13">
        <v>88</v>
      </c>
      <c r="E1918" s="13" t="s">
        <v>838</v>
      </c>
      <c r="F1918" s="14">
        <v>44713</v>
      </c>
      <c r="G1918" s="13" t="s">
        <v>110</v>
      </c>
      <c r="H1918" s="13" t="s">
        <v>821</v>
      </c>
      <c r="I1918" s="13" t="s">
        <v>8312</v>
      </c>
      <c r="J1918" s="18" t="s">
        <v>8313</v>
      </c>
      <c r="K1918" s="18" t="s">
        <v>8314</v>
      </c>
      <c r="L1918" s="19"/>
      <c r="M1918" s="19"/>
      <c r="N1918" s="19"/>
      <c r="O1918" s="19"/>
      <c r="P1918" s="19"/>
      <c r="Q1918" s="19"/>
      <c r="R1918" s="19"/>
    </row>
    <row r="1919" ht="18" spans="1:18">
      <c r="A1919" s="3">
        <v>9787576311389</v>
      </c>
      <c r="B1919" s="3" t="s">
        <v>8315</v>
      </c>
      <c r="C1919" s="13" t="s">
        <v>8316</v>
      </c>
      <c r="D1919" s="13">
        <v>88</v>
      </c>
      <c r="E1919" s="13" t="s">
        <v>838</v>
      </c>
      <c r="F1919" s="14">
        <v>45323</v>
      </c>
      <c r="G1919" s="13" t="s">
        <v>21</v>
      </c>
      <c r="H1919" s="13" t="s">
        <v>1975</v>
      </c>
      <c r="I1919" s="13" t="s">
        <v>8317</v>
      </c>
      <c r="J1919" s="18" t="s">
        <v>8318</v>
      </c>
      <c r="K1919" s="18" t="s">
        <v>4997</v>
      </c>
      <c r="L1919" s="19"/>
      <c r="M1919" s="19"/>
      <c r="N1919" s="19"/>
      <c r="O1919" s="19"/>
      <c r="P1919" s="19"/>
      <c r="Q1919" s="19"/>
      <c r="R1919" s="19"/>
    </row>
    <row r="1920" ht="18" spans="1:18">
      <c r="A1920" s="3">
        <v>9787121350764</v>
      </c>
      <c r="B1920" s="3" t="s">
        <v>8319</v>
      </c>
      <c r="C1920" s="13" t="s">
        <v>8320</v>
      </c>
      <c r="D1920" s="13">
        <v>88</v>
      </c>
      <c r="E1920" s="13" t="s">
        <v>1040</v>
      </c>
      <c r="F1920" s="14">
        <v>45292</v>
      </c>
      <c r="G1920" s="13" t="s">
        <v>110</v>
      </c>
      <c r="H1920" s="13" t="s">
        <v>1297</v>
      </c>
      <c r="I1920" s="13" t="s">
        <v>8321</v>
      </c>
      <c r="J1920" s="18" t="s">
        <v>8322</v>
      </c>
      <c r="K1920" s="18" t="s">
        <v>8323</v>
      </c>
      <c r="L1920" s="19"/>
      <c r="M1920" s="19"/>
      <c r="N1920" s="19"/>
      <c r="O1920" s="19"/>
      <c r="P1920" s="19"/>
      <c r="Q1920" s="19"/>
      <c r="R1920" s="19"/>
    </row>
    <row r="1921" ht="18" spans="1:18">
      <c r="A1921" s="3">
        <v>9787121361104</v>
      </c>
      <c r="B1921" s="3" t="s">
        <v>8324</v>
      </c>
      <c r="C1921" s="13" t="s">
        <v>8325</v>
      </c>
      <c r="D1921" s="13">
        <v>88</v>
      </c>
      <c r="E1921" s="13" t="s">
        <v>1040</v>
      </c>
      <c r="F1921" s="14">
        <v>44932</v>
      </c>
      <c r="G1921" s="13" t="s">
        <v>21</v>
      </c>
      <c r="H1921" s="13" t="s">
        <v>6972</v>
      </c>
      <c r="I1921" s="13" t="s">
        <v>8326</v>
      </c>
      <c r="J1921" s="18" t="s">
        <v>8327</v>
      </c>
      <c r="K1921" s="18" t="s">
        <v>8328</v>
      </c>
      <c r="L1921" s="19"/>
      <c r="M1921" s="19"/>
      <c r="N1921" s="19"/>
      <c r="O1921" s="19"/>
      <c r="P1921" s="19"/>
      <c r="Q1921" s="19"/>
      <c r="R1921" s="19"/>
    </row>
    <row r="1922" ht="18" spans="1:18">
      <c r="A1922" s="3">
        <v>9787121398223</v>
      </c>
      <c r="B1922" s="3" t="s">
        <v>8329</v>
      </c>
      <c r="C1922" s="13" t="s">
        <v>8330</v>
      </c>
      <c r="D1922" s="13">
        <v>88</v>
      </c>
      <c r="E1922" s="13" t="s">
        <v>1040</v>
      </c>
      <c r="F1922" s="14">
        <v>44562</v>
      </c>
      <c r="G1922" s="13" t="s">
        <v>110</v>
      </c>
      <c r="H1922" s="13" t="s">
        <v>690</v>
      </c>
      <c r="I1922" s="13" t="s">
        <v>8331</v>
      </c>
      <c r="J1922" s="18" t="s">
        <v>2642</v>
      </c>
      <c r="K1922" s="18" t="s">
        <v>216</v>
      </c>
      <c r="L1922" s="19"/>
      <c r="M1922" s="19"/>
      <c r="N1922" s="19"/>
      <c r="O1922" s="19"/>
      <c r="P1922" s="19"/>
      <c r="Q1922" s="19"/>
      <c r="R1922" s="19"/>
    </row>
    <row r="1923" ht="18" spans="1:18">
      <c r="A1923" s="3">
        <v>9787121393891</v>
      </c>
      <c r="B1923" s="3" t="s">
        <v>8332</v>
      </c>
      <c r="C1923" s="13" t="s">
        <v>8333</v>
      </c>
      <c r="D1923" s="13">
        <v>88</v>
      </c>
      <c r="E1923" s="13" t="s">
        <v>1040</v>
      </c>
      <c r="F1923" s="14">
        <v>44075</v>
      </c>
      <c r="G1923" s="13" t="s">
        <v>282</v>
      </c>
      <c r="H1923" s="13" t="s">
        <v>8334</v>
      </c>
      <c r="I1923" s="13" t="s">
        <v>8335</v>
      </c>
      <c r="J1923" s="18" t="s">
        <v>2383</v>
      </c>
      <c r="K1923" s="18" t="s">
        <v>131</v>
      </c>
      <c r="L1923" s="19"/>
      <c r="M1923" s="19"/>
      <c r="N1923" s="19"/>
      <c r="O1923" s="19"/>
      <c r="P1923" s="19"/>
      <c r="Q1923" s="19"/>
      <c r="R1923" s="19"/>
    </row>
    <row r="1924" ht="18" spans="1:18">
      <c r="A1924" s="3">
        <v>9787504699848</v>
      </c>
      <c r="B1924" s="3" t="s">
        <v>8336</v>
      </c>
      <c r="C1924" s="13" t="s">
        <v>8337</v>
      </c>
      <c r="D1924" s="13">
        <v>88</v>
      </c>
      <c r="E1924" s="13" t="s">
        <v>2715</v>
      </c>
      <c r="F1924" s="14">
        <v>45017</v>
      </c>
      <c r="G1924" s="13" t="s">
        <v>28</v>
      </c>
      <c r="H1924" s="13" t="s">
        <v>8109</v>
      </c>
      <c r="I1924" s="13">
        <v>0</v>
      </c>
      <c r="J1924" s="18" t="s">
        <v>67</v>
      </c>
      <c r="K1924" s="18" t="s">
        <v>131</v>
      </c>
      <c r="L1924" s="19"/>
      <c r="M1924" s="19"/>
      <c r="N1924" s="19"/>
      <c r="O1924" s="19"/>
      <c r="P1924" s="19"/>
      <c r="Q1924" s="19"/>
      <c r="R1924" s="19"/>
    </row>
    <row r="1925" ht="18" spans="1:18">
      <c r="A1925" s="3">
        <v>9787576320688</v>
      </c>
      <c r="B1925" s="3" t="s">
        <v>67</v>
      </c>
      <c r="C1925" s="13" t="s">
        <v>8338</v>
      </c>
      <c r="D1925" s="13">
        <v>88</v>
      </c>
      <c r="E1925" s="13" t="s">
        <v>838</v>
      </c>
      <c r="F1925" s="14">
        <v>44927</v>
      </c>
      <c r="G1925" s="13" t="s">
        <v>110</v>
      </c>
      <c r="H1925" s="13" t="s">
        <v>8339</v>
      </c>
      <c r="I1925" s="13" t="s">
        <v>8340</v>
      </c>
      <c r="J1925" s="18" t="s">
        <v>67</v>
      </c>
      <c r="K1925" s="18" t="s">
        <v>131</v>
      </c>
      <c r="L1925" s="19"/>
      <c r="M1925" s="19"/>
      <c r="N1925" s="19"/>
      <c r="O1925" s="19"/>
      <c r="P1925" s="19"/>
      <c r="Q1925" s="19"/>
      <c r="R1925" s="19"/>
    </row>
    <row r="1926" ht="18" spans="1:18">
      <c r="A1926" s="3">
        <v>9787547851227</v>
      </c>
      <c r="B1926" s="3" t="s">
        <v>8341</v>
      </c>
      <c r="C1926" s="13" t="s">
        <v>8342</v>
      </c>
      <c r="D1926" s="13">
        <v>88</v>
      </c>
      <c r="E1926" s="13" t="s">
        <v>4727</v>
      </c>
      <c r="F1926" s="14">
        <v>44136</v>
      </c>
      <c r="G1926" s="13" t="s">
        <v>282</v>
      </c>
      <c r="H1926" s="13" t="s">
        <v>5798</v>
      </c>
      <c r="I1926" s="13">
        <v>0</v>
      </c>
      <c r="J1926" s="18" t="s">
        <v>67</v>
      </c>
      <c r="K1926" s="18" t="s">
        <v>8343</v>
      </c>
      <c r="L1926" s="19"/>
      <c r="M1926" s="19"/>
      <c r="N1926" s="19"/>
      <c r="O1926" s="19"/>
      <c r="P1926" s="19"/>
      <c r="Q1926" s="19"/>
      <c r="R1926" s="19"/>
    </row>
    <row r="1927" ht="18" spans="1:18">
      <c r="A1927" s="3">
        <v>9787121471124</v>
      </c>
      <c r="B1927" s="3" t="s">
        <v>8344</v>
      </c>
      <c r="C1927" s="13" t="s">
        <v>8345</v>
      </c>
      <c r="D1927" s="13">
        <v>88</v>
      </c>
      <c r="E1927" s="13" t="s">
        <v>1040</v>
      </c>
      <c r="F1927" s="14">
        <v>45292</v>
      </c>
      <c r="G1927" s="13" t="s">
        <v>21</v>
      </c>
      <c r="H1927" s="13" t="s">
        <v>8346</v>
      </c>
      <c r="I1927" s="13" t="s">
        <v>8347</v>
      </c>
      <c r="J1927" s="18" t="s">
        <v>8348</v>
      </c>
      <c r="K1927" s="18" t="s">
        <v>7918</v>
      </c>
      <c r="L1927" s="19"/>
      <c r="M1927" s="19"/>
      <c r="N1927" s="19"/>
      <c r="O1927" s="19"/>
      <c r="P1927" s="19"/>
      <c r="Q1927" s="19"/>
      <c r="R1927" s="19"/>
    </row>
    <row r="1928" ht="18" spans="1:18">
      <c r="A1928" s="3">
        <v>9787517098447</v>
      </c>
      <c r="B1928" s="3" t="s">
        <v>8349</v>
      </c>
      <c r="C1928" s="13" t="s">
        <v>8350</v>
      </c>
      <c r="D1928" s="13">
        <v>88</v>
      </c>
      <c r="E1928" s="13" t="s">
        <v>1742</v>
      </c>
      <c r="F1928" s="14">
        <v>44440</v>
      </c>
      <c r="G1928" s="13" t="s">
        <v>21</v>
      </c>
      <c r="H1928" s="13" t="s">
        <v>937</v>
      </c>
      <c r="I1928" s="13" t="s">
        <v>8351</v>
      </c>
      <c r="J1928" s="18" t="s">
        <v>482</v>
      </c>
      <c r="K1928" s="18" t="s">
        <v>38</v>
      </c>
      <c r="L1928" s="19"/>
      <c r="M1928" s="19"/>
      <c r="N1928" s="19"/>
      <c r="O1928" s="19"/>
      <c r="P1928" s="19"/>
      <c r="Q1928" s="19"/>
      <c r="R1928" s="19"/>
    </row>
    <row r="1929" ht="18" spans="1:18">
      <c r="A1929" s="3">
        <v>9787548745082</v>
      </c>
      <c r="B1929" s="3" t="s">
        <v>8352</v>
      </c>
      <c r="C1929" s="13" t="s">
        <v>8353</v>
      </c>
      <c r="D1929" s="13">
        <v>88</v>
      </c>
      <c r="E1929" s="13" t="s">
        <v>7421</v>
      </c>
      <c r="F1929" s="14">
        <v>44378</v>
      </c>
      <c r="G1929" s="13" t="s">
        <v>110</v>
      </c>
      <c r="H1929" s="13" t="s">
        <v>1083</v>
      </c>
      <c r="I1929" s="13" t="s">
        <v>8354</v>
      </c>
      <c r="J1929" s="18" t="s">
        <v>6478</v>
      </c>
      <c r="K1929" s="18" t="s">
        <v>32</v>
      </c>
      <c r="L1929" s="19"/>
      <c r="M1929" s="19"/>
      <c r="N1929" s="19"/>
      <c r="O1929" s="19"/>
      <c r="P1929" s="19"/>
      <c r="Q1929" s="19"/>
      <c r="R1929" s="19"/>
    </row>
    <row r="1930" ht="18" spans="1:18">
      <c r="A1930" s="3">
        <v>9787121382581</v>
      </c>
      <c r="B1930" s="3" t="s">
        <v>8355</v>
      </c>
      <c r="C1930" s="13" t="s">
        <v>8356</v>
      </c>
      <c r="D1930" s="13">
        <v>88</v>
      </c>
      <c r="E1930" s="13" t="s">
        <v>1040</v>
      </c>
      <c r="F1930" s="14">
        <v>45292</v>
      </c>
      <c r="G1930" s="13" t="s">
        <v>110</v>
      </c>
      <c r="H1930" s="13" t="s">
        <v>8357</v>
      </c>
      <c r="I1930" s="13" t="s">
        <v>8358</v>
      </c>
      <c r="J1930" s="18" t="s">
        <v>3722</v>
      </c>
      <c r="K1930" s="18" t="s">
        <v>3723</v>
      </c>
      <c r="L1930" s="19"/>
      <c r="M1930" s="19"/>
      <c r="N1930" s="19"/>
      <c r="O1930" s="19"/>
      <c r="P1930" s="19"/>
      <c r="Q1930" s="19"/>
      <c r="R1930" s="19"/>
    </row>
    <row r="1931" ht="18" spans="1:18">
      <c r="A1931" s="3">
        <v>9787121468261</v>
      </c>
      <c r="B1931" s="3" t="s">
        <v>8359</v>
      </c>
      <c r="C1931" s="13" t="s">
        <v>8360</v>
      </c>
      <c r="D1931" s="13">
        <v>88</v>
      </c>
      <c r="E1931" s="13" t="s">
        <v>1040</v>
      </c>
      <c r="F1931" s="14">
        <v>45292</v>
      </c>
      <c r="G1931" s="13" t="s">
        <v>21</v>
      </c>
      <c r="H1931" s="13" t="s">
        <v>8361</v>
      </c>
      <c r="I1931" s="13" t="s">
        <v>8362</v>
      </c>
      <c r="J1931" s="18" t="s">
        <v>3722</v>
      </c>
      <c r="K1931" s="18" t="s">
        <v>3723</v>
      </c>
      <c r="L1931" s="19"/>
      <c r="M1931" s="19"/>
      <c r="N1931" s="19"/>
      <c r="O1931" s="19"/>
      <c r="P1931" s="19"/>
      <c r="Q1931" s="19"/>
      <c r="R1931" s="19"/>
    </row>
    <row r="1932" ht="18" spans="1:18">
      <c r="A1932" s="3">
        <v>9787519910884</v>
      </c>
      <c r="B1932" s="3" t="s">
        <v>8363</v>
      </c>
      <c r="C1932" s="13" t="s">
        <v>8364</v>
      </c>
      <c r="D1932" s="13">
        <v>88</v>
      </c>
      <c r="E1932" s="13" t="s">
        <v>1526</v>
      </c>
      <c r="F1932" s="14">
        <v>44835</v>
      </c>
      <c r="G1932" s="13" t="s">
        <v>14</v>
      </c>
      <c r="H1932" s="13" t="s">
        <v>8365</v>
      </c>
      <c r="I1932" s="13" t="s">
        <v>8366</v>
      </c>
      <c r="J1932" s="18" t="s">
        <v>113</v>
      </c>
      <c r="K1932" s="18" t="s">
        <v>8367</v>
      </c>
      <c r="L1932" s="19"/>
      <c r="M1932" s="19"/>
      <c r="N1932" s="19"/>
      <c r="O1932" s="19"/>
      <c r="P1932" s="19"/>
      <c r="Q1932" s="19"/>
      <c r="R1932" s="19"/>
    </row>
    <row r="1933" ht="18" spans="1:18">
      <c r="A1933" s="3">
        <v>9787522105406</v>
      </c>
      <c r="B1933" s="3" t="s">
        <v>8368</v>
      </c>
      <c r="C1933" s="13" t="s">
        <v>8369</v>
      </c>
      <c r="D1933" s="13">
        <v>88</v>
      </c>
      <c r="E1933" s="13" t="s">
        <v>1509</v>
      </c>
      <c r="F1933" s="14">
        <v>44441</v>
      </c>
      <c r="G1933" s="13" t="s">
        <v>21</v>
      </c>
      <c r="H1933" s="13" t="s">
        <v>1710</v>
      </c>
      <c r="I1933" s="13" t="s">
        <v>8370</v>
      </c>
      <c r="J1933" s="18" t="s">
        <v>8371</v>
      </c>
      <c r="K1933" s="18" t="s">
        <v>84</v>
      </c>
      <c r="L1933" s="19"/>
      <c r="M1933" s="19"/>
      <c r="N1933" s="19"/>
      <c r="O1933" s="19"/>
      <c r="P1933" s="19"/>
      <c r="Q1933" s="19"/>
      <c r="R1933" s="19"/>
    </row>
    <row r="1934" ht="18" spans="1:18">
      <c r="A1934" s="3">
        <v>9787121461033</v>
      </c>
      <c r="B1934" s="3" t="s">
        <v>8372</v>
      </c>
      <c r="C1934" s="13" t="s">
        <v>8373</v>
      </c>
      <c r="D1934" s="13">
        <v>88</v>
      </c>
      <c r="E1934" s="13" t="s">
        <v>1040</v>
      </c>
      <c r="F1934" s="14">
        <v>45139</v>
      </c>
      <c r="G1934" s="13" t="s">
        <v>21</v>
      </c>
      <c r="H1934" s="13" t="s">
        <v>937</v>
      </c>
      <c r="I1934" s="13" t="s">
        <v>8374</v>
      </c>
      <c r="J1934" s="18" t="s">
        <v>6231</v>
      </c>
      <c r="K1934" s="18" t="s">
        <v>143</v>
      </c>
      <c r="L1934" s="19"/>
      <c r="M1934" s="19"/>
      <c r="N1934" s="19"/>
      <c r="O1934" s="19"/>
      <c r="P1934" s="19"/>
      <c r="Q1934" s="19"/>
      <c r="R1934" s="19"/>
    </row>
    <row r="1935" ht="18" spans="1:18">
      <c r="A1935" s="3">
        <v>9787115596932</v>
      </c>
      <c r="B1935" s="3" t="s">
        <v>8375</v>
      </c>
      <c r="C1935" s="13" t="s">
        <v>8376</v>
      </c>
      <c r="D1935" s="13">
        <v>88</v>
      </c>
      <c r="E1935" s="13" t="s">
        <v>1372</v>
      </c>
      <c r="F1935" s="14">
        <v>44866</v>
      </c>
      <c r="G1935" s="13" t="s">
        <v>110</v>
      </c>
      <c r="H1935" s="13" t="s">
        <v>2903</v>
      </c>
      <c r="I1935" s="13" t="s">
        <v>8377</v>
      </c>
      <c r="J1935" s="18" t="s">
        <v>142</v>
      </c>
      <c r="K1935" s="18" t="s">
        <v>143</v>
      </c>
      <c r="L1935" s="19"/>
      <c r="M1935" s="19"/>
      <c r="N1935" s="19"/>
      <c r="O1935" s="19"/>
      <c r="P1935" s="19"/>
      <c r="Q1935" s="19"/>
      <c r="R1935" s="19"/>
    </row>
    <row r="1936" ht="18" spans="1:18">
      <c r="A1936" s="3">
        <v>9787574402690</v>
      </c>
      <c r="B1936" s="3" t="s">
        <v>8378</v>
      </c>
      <c r="C1936" s="13" t="s">
        <v>8379</v>
      </c>
      <c r="D1936" s="13">
        <v>88</v>
      </c>
      <c r="E1936" s="13" t="s">
        <v>2163</v>
      </c>
      <c r="F1936" s="14">
        <v>45292</v>
      </c>
      <c r="G1936" s="13" t="s">
        <v>21</v>
      </c>
      <c r="H1936" s="13" t="s">
        <v>1832</v>
      </c>
      <c r="I1936" s="13" t="s">
        <v>8380</v>
      </c>
      <c r="J1936" s="18" t="s">
        <v>2112</v>
      </c>
      <c r="K1936" s="18" t="s">
        <v>5029</v>
      </c>
      <c r="L1936" s="19"/>
      <c r="M1936" s="19"/>
      <c r="N1936" s="19"/>
      <c r="O1936" s="19"/>
      <c r="P1936" s="19"/>
      <c r="Q1936" s="19"/>
      <c r="R1936" s="19"/>
    </row>
    <row r="1937" ht="18" spans="1:18">
      <c r="A1937" s="3">
        <v>9787121318221</v>
      </c>
      <c r="B1937" s="3" t="s">
        <v>8381</v>
      </c>
      <c r="C1937" s="13" t="s">
        <v>8382</v>
      </c>
      <c r="D1937" s="13">
        <v>88</v>
      </c>
      <c r="E1937" s="13" t="s">
        <v>1040</v>
      </c>
      <c r="F1937" s="14">
        <v>45118</v>
      </c>
      <c r="G1937" s="13" t="s">
        <v>21</v>
      </c>
      <c r="H1937" s="13" t="s">
        <v>8383</v>
      </c>
      <c r="I1937" s="13" t="s">
        <v>8384</v>
      </c>
      <c r="J1937" s="18" t="s">
        <v>249</v>
      </c>
      <c r="K1937" s="18" t="s">
        <v>8385</v>
      </c>
      <c r="L1937" s="19"/>
      <c r="M1937" s="19"/>
      <c r="N1937" s="19"/>
      <c r="O1937" s="19"/>
      <c r="P1937" s="19"/>
      <c r="Q1937" s="19"/>
      <c r="R1937" s="19"/>
    </row>
    <row r="1938" ht="18" spans="1:18">
      <c r="A1938" s="3">
        <v>9787518055449</v>
      </c>
      <c r="B1938" s="3" t="s">
        <v>8386</v>
      </c>
      <c r="C1938" s="13" t="s">
        <v>8387</v>
      </c>
      <c r="D1938" s="13">
        <v>88</v>
      </c>
      <c r="E1938" s="13" t="s">
        <v>1200</v>
      </c>
      <c r="F1938" s="14">
        <v>44989</v>
      </c>
      <c r="G1938" s="13" t="s">
        <v>6089</v>
      </c>
      <c r="H1938" s="13" t="s">
        <v>3102</v>
      </c>
      <c r="I1938" s="13" t="s">
        <v>8388</v>
      </c>
      <c r="J1938" s="18" t="s">
        <v>8389</v>
      </c>
      <c r="K1938" s="18" t="s">
        <v>8390</v>
      </c>
      <c r="L1938" s="19"/>
      <c r="M1938" s="19"/>
      <c r="N1938" s="19"/>
      <c r="O1938" s="19"/>
      <c r="P1938" s="19"/>
      <c r="Q1938" s="19"/>
      <c r="R1938" s="19"/>
    </row>
    <row r="1939" ht="18" spans="1:18">
      <c r="A1939" s="3">
        <v>9787568057394</v>
      </c>
      <c r="B1939" s="3" t="s">
        <v>8391</v>
      </c>
      <c r="C1939" s="13" t="s">
        <v>8392</v>
      </c>
      <c r="D1939" s="13">
        <v>88</v>
      </c>
      <c r="E1939" s="13" t="s">
        <v>1704</v>
      </c>
      <c r="F1939" s="14">
        <v>44105</v>
      </c>
      <c r="G1939" s="13" t="s">
        <v>8393</v>
      </c>
      <c r="H1939" s="13" t="s">
        <v>2818</v>
      </c>
      <c r="I1939" s="13" t="s">
        <v>8394</v>
      </c>
      <c r="J1939" s="18" t="s">
        <v>4410</v>
      </c>
      <c r="K1939" s="18" t="s">
        <v>4411</v>
      </c>
      <c r="L1939" s="19"/>
      <c r="M1939" s="19"/>
      <c r="N1939" s="19"/>
      <c r="O1939" s="19"/>
      <c r="P1939" s="19"/>
      <c r="Q1939" s="19"/>
      <c r="R1939" s="19"/>
    </row>
    <row r="1940" ht="18" spans="1:18">
      <c r="A1940" s="3">
        <v>9787574409736</v>
      </c>
      <c r="B1940" s="3" t="s">
        <v>8395</v>
      </c>
      <c r="C1940" s="13" t="s">
        <v>8396</v>
      </c>
      <c r="D1940" s="13">
        <v>88</v>
      </c>
      <c r="E1940" s="13" t="s">
        <v>2163</v>
      </c>
      <c r="F1940" s="14">
        <v>45323</v>
      </c>
      <c r="G1940" s="13" t="s">
        <v>110</v>
      </c>
      <c r="H1940" s="13" t="s">
        <v>1599</v>
      </c>
      <c r="I1940" s="13" t="s">
        <v>8397</v>
      </c>
      <c r="J1940" s="18" t="s">
        <v>6111</v>
      </c>
      <c r="K1940" s="18" t="s">
        <v>6897</v>
      </c>
      <c r="L1940" s="19"/>
      <c r="M1940" s="19"/>
      <c r="N1940" s="19"/>
      <c r="O1940" s="19"/>
      <c r="P1940" s="19"/>
      <c r="Q1940" s="19"/>
      <c r="R1940" s="19"/>
    </row>
    <row r="1941" ht="18" spans="1:18">
      <c r="A1941" s="3">
        <v>9787565852183</v>
      </c>
      <c r="B1941" s="3" t="s">
        <v>8398</v>
      </c>
      <c r="C1941" s="13" t="s">
        <v>8399</v>
      </c>
      <c r="D1941" s="13">
        <v>88</v>
      </c>
      <c r="E1941" s="13" t="s">
        <v>2059</v>
      </c>
      <c r="F1941" s="14">
        <v>45292</v>
      </c>
      <c r="G1941" s="13" t="s">
        <v>344</v>
      </c>
      <c r="H1941" s="13" t="s">
        <v>1104</v>
      </c>
      <c r="I1941" s="13" t="s">
        <v>8400</v>
      </c>
      <c r="J1941" s="18" t="s">
        <v>6139</v>
      </c>
      <c r="K1941" s="18" t="s">
        <v>8401</v>
      </c>
      <c r="L1941" s="19"/>
      <c r="M1941" s="19"/>
      <c r="N1941" s="19"/>
      <c r="O1941" s="19"/>
      <c r="P1941" s="19"/>
      <c r="Q1941" s="19"/>
      <c r="R1941" s="19"/>
    </row>
    <row r="1942" ht="18" spans="1:18">
      <c r="A1942" s="3">
        <v>9787500875758</v>
      </c>
      <c r="B1942" s="3" t="s">
        <v>8402</v>
      </c>
      <c r="C1942" s="13" t="s">
        <v>8403</v>
      </c>
      <c r="D1942" s="13">
        <v>88</v>
      </c>
      <c r="E1942" s="13" t="s">
        <v>8404</v>
      </c>
      <c r="F1942" s="14">
        <v>45296</v>
      </c>
      <c r="G1942" s="13" t="s">
        <v>21</v>
      </c>
      <c r="H1942" s="13" t="s">
        <v>1948</v>
      </c>
      <c r="I1942" s="13" t="s">
        <v>964</v>
      </c>
      <c r="J1942" s="18" t="s">
        <v>964</v>
      </c>
      <c r="K1942" s="18" t="s">
        <v>8405</v>
      </c>
      <c r="L1942" s="19"/>
      <c r="M1942" s="19"/>
      <c r="N1942" s="19"/>
      <c r="O1942" s="19"/>
      <c r="P1942" s="19"/>
      <c r="Q1942" s="19"/>
      <c r="R1942" s="19"/>
    </row>
    <row r="1943" ht="18" spans="1:18">
      <c r="A1943" s="3">
        <v>9787540794392</v>
      </c>
      <c r="B1943" s="3" t="s">
        <v>8406</v>
      </c>
      <c r="C1943" s="13" t="s">
        <v>6978</v>
      </c>
      <c r="D1943" s="13">
        <v>88.8</v>
      </c>
      <c r="E1943" s="13" t="s">
        <v>4151</v>
      </c>
      <c r="F1943" s="14">
        <v>45047</v>
      </c>
      <c r="G1943" s="13" t="s">
        <v>110</v>
      </c>
      <c r="H1943" s="13" t="s">
        <v>8407</v>
      </c>
      <c r="I1943" s="13" t="s">
        <v>8408</v>
      </c>
      <c r="J1943" s="18" t="s">
        <v>8409</v>
      </c>
      <c r="K1943" s="18" t="s">
        <v>8410</v>
      </c>
      <c r="L1943" s="19"/>
      <c r="M1943" s="19"/>
      <c r="N1943" s="19"/>
      <c r="O1943" s="19"/>
      <c r="P1943" s="19"/>
      <c r="Q1943" s="19"/>
      <c r="R1943" s="19"/>
    </row>
    <row r="1944" ht="18" spans="1:18">
      <c r="A1944" s="3">
        <v>9787100231008</v>
      </c>
      <c r="B1944" s="3" t="s">
        <v>8411</v>
      </c>
      <c r="C1944" s="13" t="s">
        <v>8412</v>
      </c>
      <c r="D1944" s="13">
        <v>89</v>
      </c>
      <c r="E1944" s="13" t="s">
        <v>8413</v>
      </c>
      <c r="F1944" s="14">
        <v>45292</v>
      </c>
      <c r="G1944" s="13" t="s">
        <v>28</v>
      </c>
      <c r="H1944" s="13" t="s">
        <v>8414</v>
      </c>
      <c r="I1944" s="13" t="s">
        <v>8415</v>
      </c>
      <c r="J1944" s="18" t="s">
        <v>4457</v>
      </c>
      <c r="K1944" s="18" t="s">
        <v>4458</v>
      </c>
      <c r="L1944" s="19"/>
      <c r="M1944" s="19"/>
      <c r="N1944" s="19"/>
      <c r="O1944" s="19"/>
      <c r="P1944" s="19"/>
      <c r="Q1944" s="19"/>
      <c r="R1944" s="19"/>
    </row>
    <row r="1945" ht="18" spans="1:18">
      <c r="A1945" s="3">
        <v>9787520373500</v>
      </c>
      <c r="B1945" s="3" t="s">
        <v>8416</v>
      </c>
      <c r="C1945" s="13" t="s">
        <v>8417</v>
      </c>
      <c r="D1945" s="13">
        <v>89</v>
      </c>
      <c r="E1945" s="13" t="s">
        <v>8217</v>
      </c>
      <c r="F1945" s="14">
        <v>45202</v>
      </c>
      <c r="G1945" s="13" t="s">
        <v>110</v>
      </c>
      <c r="H1945" s="13" t="s">
        <v>730</v>
      </c>
      <c r="I1945" s="13" t="s">
        <v>8418</v>
      </c>
      <c r="J1945" s="18">
        <v>0</v>
      </c>
      <c r="K1945" s="18" t="s">
        <v>8419</v>
      </c>
      <c r="L1945" s="19"/>
      <c r="M1945" s="19"/>
      <c r="N1945" s="19"/>
      <c r="O1945" s="19"/>
      <c r="P1945" s="19"/>
      <c r="Q1945" s="19"/>
      <c r="R1945" s="19"/>
    </row>
    <row r="1946" ht="18" spans="1:18">
      <c r="A1946" s="3">
        <v>9787569289084</v>
      </c>
      <c r="B1946" s="3" t="s">
        <v>8420</v>
      </c>
      <c r="C1946" s="13" t="s">
        <v>8421</v>
      </c>
      <c r="D1946" s="13">
        <v>89</v>
      </c>
      <c r="E1946" s="13" t="s">
        <v>950</v>
      </c>
      <c r="F1946" s="14">
        <v>44440</v>
      </c>
      <c r="G1946" s="13" t="s">
        <v>110</v>
      </c>
      <c r="H1946" s="13" t="s">
        <v>1995</v>
      </c>
      <c r="I1946" s="13" t="s">
        <v>8422</v>
      </c>
      <c r="J1946" s="18" t="s">
        <v>1773</v>
      </c>
      <c r="K1946" s="18" t="s">
        <v>1500</v>
      </c>
      <c r="L1946" s="19"/>
      <c r="M1946" s="19"/>
      <c r="N1946" s="19"/>
      <c r="O1946" s="19"/>
      <c r="P1946" s="19"/>
      <c r="Q1946" s="19"/>
      <c r="R1946" s="19"/>
    </row>
    <row r="1947" ht="18" spans="1:18">
      <c r="A1947" s="3">
        <v>9787201191416</v>
      </c>
      <c r="B1947" s="3" t="s">
        <v>8423</v>
      </c>
      <c r="C1947" s="13" t="s">
        <v>8424</v>
      </c>
      <c r="D1947" s="13">
        <v>89</v>
      </c>
      <c r="E1947" s="13" t="s">
        <v>975</v>
      </c>
      <c r="F1947" s="14">
        <v>45017</v>
      </c>
      <c r="G1947" s="13" t="s">
        <v>110</v>
      </c>
      <c r="H1947" s="13" t="s">
        <v>958</v>
      </c>
      <c r="I1947" s="13" t="s">
        <v>8425</v>
      </c>
      <c r="J1947" s="18" t="s">
        <v>5286</v>
      </c>
      <c r="K1947" s="18" t="s">
        <v>8426</v>
      </c>
      <c r="L1947" s="19"/>
      <c r="M1947" s="19"/>
      <c r="N1947" s="19"/>
      <c r="O1947" s="19"/>
      <c r="P1947" s="19"/>
      <c r="Q1947" s="19"/>
      <c r="R1947" s="19"/>
    </row>
    <row r="1948" ht="18" spans="1:18">
      <c r="A1948" s="3">
        <v>9787201199832</v>
      </c>
      <c r="B1948" s="3" t="s">
        <v>8427</v>
      </c>
      <c r="C1948" s="13" t="s">
        <v>8428</v>
      </c>
      <c r="D1948" s="13">
        <v>89</v>
      </c>
      <c r="E1948" s="13" t="s">
        <v>975</v>
      </c>
      <c r="F1948" s="14">
        <v>45261</v>
      </c>
      <c r="G1948" s="13" t="s">
        <v>110</v>
      </c>
      <c r="H1948" s="13" t="s">
        <v>2553</v>
      </c>
      <c r="I1948" s="13" t="s">
        <v>8429</v>
      </c>
      <c r="J1948" s="18" t="s">
        <v>964</v>
      </c>
      <c r="K1948" s="18" t="s">
        <v>8430</v>
      </c>
      <c r="L1948" s="19"/>
      <c r="M1948" s="19"/>
      <c r="N1948" s="19"/>
      <c r="O1948" s="19"/>
      <c r="P1948" s="19"/>
      <c r="Q1948" s="19"/>
      <c r="R1948" s="19"/>
    </row>
    <row r="1949" ht="18" spans="1:18">
      <c r="A1949" s="3">
        <v>9787121354311</v>
      </c>
      <c r="B1949" s="3" t="s">
        <v>8431</v>
      </c>
      <c r="C1949" s="13" t="s">
        <v>8432</v>
      </c>
      <c r="D1949" s="13">
        <v>89</v>
      </c>
      <c r="E1949" s="13" t="s">
        <v>1040</v>
      </c>
      <c r="F1949" s="14">
        <v>45173</v>
      </c>
      <c r="G1949" s="13" t="s">
        <v>110</v>
      </c>
      <c r="H1949" s="13" t="s">
        <v>8433</v>
      </c>
      <c r="I1949" s="13" t="s">
        <v>8434</v>
      </c>
      <c r="J1949" s="18" t="s">
        <v>8435</v>
      </c>
      <c r="K1949" s="18" t="s">
        <v>8436</v>
      </c>
      <c r="L1949" s="19"/>
      <c r="M1949" s="19"/>
      <c r="N1949" s="19"/>
      <c r="O1949" s="19"/>
      <c r="P1949" s="19"/>
      <c r="Q1949" s="19"/>
      <c r="R1949" s="19"/>
    </row>
    <row r="1950" ht="18" spans="1:18">
      <c r="A1950" s="3">
        <v>9787201198200</v>
      </c>
      <c r="B1950" s="3" t="s">
        <v>8437</v>
      </c>
      <c r="C1950" s="13" t="s">
        <v>8438</v>
      </c>
      <c r="D1950" s="13">
        <v>89</v>
      </c>
      <c r="E1950" s="13" t="s">
        <v>975</v>
      </c>
      <c r="F1950" s="14">
        <v>45292</v>
      </c>
      <c r="G1950" s="13" t="s">
        <v>110</v>
      </c>
      <c r="H1950" s="13" t="s">
        <v>564</v>
      </c>
      <c r="I1950" s="13" t="s">
        <v>8439</v>
      </c>
      <c r="J1950" s="18" t="s">
        <v>8440</v>
      </c>
      <c r="K1950" s="18" t="s">
        <v>8094</v>
      </c>
      <c r="L1950" s="19"/>
      <c r="M1950" s="19"/>
      <c r="N1950" s="19"/>
      <c r="O1950" s="19"/>
      <c r="P1950" s="19"/>
      <c r="Q1950" s="19"/>
      <c r="R1950" s="19"/>
    </row>
    <row r="1951" ht="18" spans="1:18">
      <c r="A1951" s="3">
        <v>9787568704717</v>
      </c>
      <c r="B1951" s="3" t="s">
        <v>8441</v>
      </c>
      <c r="C1951" s="13" t="s">
        <v>8442</v>
      </c>
      <c r="D1951" s="13">
        <v>89</v>
      </c>
      <c r="E1951" s="13" t="s">
        <v>2004</v>
      </c>
      <c r="F1951" s="14">
        <v>44621</v>
      </c>
      <c r="G1951" s="13" t="s">
        <v>110</v>
      </c>
      <c r="H1951" s="13" t="s">
        <v>509</v>
      </c>
      <c r="I1951" s="13" t="s">
        <v>8443</v>
      </c>
      <c r="J1951" s="18" t="s">
        <v>8444</v>
      </c>
      <c r="K1951" s="18" t="s">
        <v>8445</v>
      </c>
      <c r="L1951" s="19"/>
      <c r="M1951" s="19"/>
      <c r="N1951" s="19"/>
      <c r="O1951" s="19"/>
      <c r="P1951" s="19"/>
      <c r="Q1951" s="19"/>
      <c r="R1951" s="19"/>
    </row>
    <row r="1952" ht="18" spans="1:18">
      <c r="A1952" s="3">
        <v>9787520814843</v>
      </c>
      <c r="B1952" s="3" t="s">
        <v>8446</v>
      </c>
      <c r="C1952" s="13" t="s">
        <v>8447</v>
      </c>
      <c r="D1952" s="13">
        <v>89</v>
      </c>
      <c r="E1952" s="13" t="s">
        <v>1616</v>
      </c>
      <c r="F1952" s="14">
        <v>44166</v>
      </c>
      <c r="G1952" s="13" t="s">
        <v>110</v>
      </c>
      <c r="H1952" s="13" t="s">
        <v>1450</v>
      </c>
      <c r="I1952" s="13" t="s">
        <v>8448</v>
      </c>
      <c r="J1952" s="18" t="s">
        <v>566</v>
      </c>
      <c r="K1952" s="18" t="s">
        <v>567</v>
      </c>
      <c r="L1952" s="19"/>
      <c r="M1952" s="19"/>
      <c r="N1952" s="19"/>
      <c r="O1952" s="19"/>
      <c r="P1952" s="19"/>
      <c r="Q1952" s="19"/>
      <c r="R1952" s="19"/>
    </row>
    <row r="1953" ht="18" spans="1:18">
      <c r="A1953" s="3">
        <v>9787516423073</v>
      </c>
      <c r="B1953" s="3" t="s">
        <v>8449</v>
      </c>
      <c r="C1953" s="13" t="s">
        <v>8450</v>
      </c>
      <c r="D1953" s="13">
        <v>89</v>
      </c>
      <c r="E1953" s="13" t="s">
        <v>2498</v>
      </c>
      <c r="F1953" s="14">
        <v>44409</v>
      </c>
      <c r="G1953" s="13" t="s">
        <v>344</v>
      </c>
      <c r="H1953" s="13" t="s">
        <v>1325</v>
      </c>
      <c r="I1953" s="13" t="s">
        <v>8451</v>
      </c>
      <c r="J1953" s="18" t="s">
        <v>5307</v>
      </c>
      <c r="K1953" s="18" t="s">
        <v>3855</v>
      </c>
      <c r="L1953" s="19"/>
      <c r="M1953" s="19"/>
      <c r="N1953" s="19"/>
      <c r="O1953" s="19"/>
      <c r="P1953" s="19"/>
      <c r="Q1953" s="19"/>
      <c r="R1953" s="19"/>
    </row>
    <row r="1954" ht="18" spans="1:18">
      <c r="A1954" s="3">
        <v>9787516423059</v>
      </c>
      <c r="B1954" s="3" t="s">
        <v>8452</v>
      </c>
      <c r="C1954" s="13" t="s">
        <v>8453</v>
      </c>
      <c r="D1954" s="13">
        <v>89</v>
      </c>
      <c r="E1954" s="13" t="s">
        <v>2498</v>
      </c>
      <c r="F1954" s="14">
        <v>44409</v>
      </c>
      <c r="G1954" s="13" t="s">
        <v>344</v>
      </c>
      <c r="H1954" s="13" t="s">
        <v>1325</v>
      </c>
      <c r="I1954" s="13" t="s">
        <v>8454</v>
      </c>
      <c r="J1954" s="18" t="s">
        <v>566</v>
      </c>
      <c r="K1954" s="18" t="s">
        <v>7490</v>
      </c>
      <c r="L1954" s="19"/>
      <c r="M1954" s="19"/>
      <c r="N1954" s="19"/>
      <c r="O1954" s="19"/>
      <c r="P1954" s="19"/>
      <c r="Q1954" s="19"/>
      <c r="R1954" s="19"/>
    </row>
    <row r="1955" ht="18" spans="1:18">
      <c r="A1955" s="3">
        <v>9787510351112</v>
      </c>
      <c r="B1955" s="3" t="s">
        <v>8455</v>
      </c>
      <c r="C1955" s="13" t="s">
        <v>7154</v>
      </c>
      <c r="D1955" s="13">
        <v>89</v>
      </c>
      <c r="E1955" s="13" t="s">
        <v>8456</v>
      </c>
      <c r="F1955" s="14">
        <v>45352</v>
      </c>
      <c r="G1955" s="13" t="s">
        <v>28</v>
      </c>
      <c r="H1955" s="13" t="s">
        <v>1000</v>
      </c>
      <c r="I1955" s="13" t="s">
        <v>8457</v>
      </c>
      <c r="J1955" s="18" t="s">
        <v>8458</v>
      </c>
      <c r="K1955" s="18" t="s">
        <v>8459</v>
      </c>
      <c r="L1955" s="19"/>
      <c r="M1955" s="19"/>
      <c r="N1955" s="19"/>
      <c r="O1955" s="19"/>
      <c r="P1955" s="19"/>
      <c r="Q1955" s="19"/>
      <c r="R1955" s="19"/>
    </row>
    <row r="1956" ht="18" spans="1:18">
      <c r="A1956" s="3">
        <v>9787111644996</v>
      </c>
      <c r="B1956" s="3" t="s">
        <v>8460</v>
      </c>
      <c r="C1956" s="13" t="s">
        <v>8461</v>
      </c>
      <c r="D1956" s="13">
        <v>89</v>
      </c>
      <c r="E1956" s="13" t="s">
        <v>7661</v>
      </c>
      <c r="F1956" s="14">
        <v>44575</v>
      </c>
      <c r="G1956" s="13" t="s">
        <v>110</v>
      </c>
      <c r="H1956" s="13" t="s">
        <v>8462</v>
      </c>
      <c r="I1956" s="13" t="s">
        <v>8463</v>
      </c>
      <c r="J1956" s="18" t="s">
        <v>347</v>
      </c>
      <c r="K1956" s="18" t="s">
        <v>1838</v>
      </c>
      <c r="L1956" s="19"/>
      <c r="M1956" s="19"/>
      <c r="N1956" s="19"/>
      <c r="O1956" s="19"/>
      <c r="P1956" s="19"/>
      <c r="Q1956" s="19"/>
      <c r="R1956" s="19"/>
    </row>
    <row r="1957" ht="18" spans="1:18">
      <c r="A1957" s="3">
        <v>9787121454547</v>
      </c>
      <c r="B1957" s="3" t="s">
        <v>8464</v>
      </c>
      <c r="C1957" s="13" t="s">
        <v>8465</v>
      </c>
      <c r="D1957" s="13">
        <v>89</v>
      </c>
      <c r="E1957" s="13" t="s">
        <v>1040</v>
      </c>
      <c r="F1957" s="14">
        <v>45357</v>
      </c>
      <c r="G1957" s="13" t="s">
        <v>28</v>
      </c>
      <c r="H1957" s="13" t="s">
        <v>8466</v>
      </c>
      <c r="I1957" s="13" t="s">
        <v>8467</v>
      </c>
      <c r="J1957" s="18" t="s">
        <v>1660</v>
      </c>
      <c r="K1957" s="18" t="s">
        <v>1661</v>
      </c>
      <c r="L1957" s="19"/>
      <c r="M1957" s="19"/>
      <c r="N1957" s="19"/>
      <c r="O1957" s="19"/>
      <c r="P1957" s="19"/>
      <c r="Q1957" s="19"/>
      <c r="R1957" s="19"/>
    </row>
    <row r="1958" ht="18" spans="1:18">
      <c r="A1958" s="3">
        <v>9787111677352</v>
      </c>
      <c r="B1958" s="3" t="s">
        <v>8468</v>
      </c>
      <c r="C1958" s="13" t="s">
        <v>8469</v>
      </c>
      <c r="D1958" s="13">
        <v>89</v>
      </c>
      <c r="E1958" s="13" t="s">
        <v>7661</v>
      </c>
      <c r="F1958" s="14">
        <v>44256</v>
      </c>
      <c r="G1958" s="13" t="s">
        <v>21</v>
      </c>
      <c r="H1958" s="13" t="s">
        <v>294</v>
      </c>
      <c r="I1958" s="13" t="s">
        <v>8470</v>
      </c>
      <c r="J1958" s="18" t="s">
        <v>8471</v>
      </c>
      <c r="K1958" s="18" t="s">
        <v>7820</v>
      </c>
      <c r="L1958" s="19"/>
      <c r="M1958" s="19"/>
      <c r="N1958" s="19"/>
      <c r="O1958" s="19"/>
      <c r="P1958" s="19"/>
      <c r="Q1958" s="19"/>
      <c r="R1958" s="19"/>
    </row>
    <row r="1959" ht="18" spans="1:18">
      <c r="A1959" s="3">
        <v>9787203122647</v>
      </c>
      <c r="B1959" s="3" t="s">
        <v>8472</v>
      </c>
      <c r="C1959" s="13" t="s">
        <v>8473</v>
      </c>
      <c r="D1959" s="13">
        <v>89</v>
      </c>
      <c r="E1959" s="13" t="s">
        <v>1585</v>
      </c>
      <c r="F1959" s="14">
        <v>45017</v>
      </c>
      <c r="G1959" s="13" t="s">
        <v>110</v>
      </c>
      <c r="H1959" s="13" t="s">
        <v>941</v>
      </c>
      <c r="I1959" s="13" t="s">
        <v>8474</v>
      </c>
      <c r="J1959" s="18" t="s">
        <v>8475</v>
      </c>
      <c r="K1959" s="18" t="s">
        <v>8476</v>
      </c>
      <c r="L1959" s="19"/>
      <c r="M1959" s="19"/>
      <c r="N1959" s="19"/>
      <c r="O1959" s="19"/>
      <c r="P1959" s="19"/>
      <c r="Q1959" s="19"/>
      <c r="R1959" s="19"/>
    </row>
    <row r="1960" ht="18" spans="1:18">
      <c r="A1960" s="3">
        <v>9787540270520</v>
      </c>
      <c r="B1960" s="3" t="s">
        <v>8477</v>
      </c>
      <c r="C1960" s="13" t="s">
        <v>8478</v>
      </c>
      <c r="D1960" s="13">
        <v>89</v>
      </c>
      <c r="E1960" s="13" t="s">
        <v>7974</v>
      </c>
      <c r="F1960" s="14">
        <v>45352</v>
      </c>
      <c r="G1960" s="13" t="s">
        <v>110</v>
      </c>
      <c r="H1960" s="13" t="s">
        <v>3091</v>
      </c>
      <c r="I1960" s="13" t="s">
        <v>8479</v>
      </c>
      <c r="J1960" s="18" t="s">
        <v>8480</v>
      </c>
      <c r="K1960" s="18" t="s">
        <v>8481</v>
      </c>
      <c r="L1960" s="19"/>
      <c r="M1960" s="19"/>
      <c r="N1960" s="19"/>
      <c r="O1960" s="19"/>
      <c r="P1960" s="19"/>
      <c r="Q1960" s="19"/>
      <c r="R1960" s="19"/>
    </row>
    <row r="1961" ht="18" spans="1:18">
      <c r="A1961" s="3">
        <v>9787121198014</v>
      </c>
      <c r="B1961" s="3" t="s">
        <v>8482</v>
      </c>
      <c r="C1961" s="13" t="s">
        <v>8483</v>
      </c>
      <c r="D1961" s="13">
        <v>89</v>
      </c>
      <c r="E1961" s="13" t="s">
        <v>1040</v>
      </c>
      <c r="F1961" s="14">
        <v>44553</v>
      </c>
      <c r="G1961" s="13" t="s">
        <v>7577</v>
      </c>
      <c r="H1961" s="13" t="s">
        <v>8484</v>
      </c>
      <c r="I1961" s="13" t="s">
        <v>8485</v>
      </c>
      <c r="J1961" s="18" t="s">
        <v>8486</v>
      </c>
      <c r="K1961" s="18" t="s">
        <v>8487</v>
      </c>
      <c r="L1961" s="19"/>
      <c r="M1961" s="19"/>
      <c r="N1961" s="19"/>
      <c r="O1961" s="19"/>
      <c r="P1961" s="19"/>
      <c r="Q1961" s="19"/>
      <c r="R1961" s="19"/>
    </row>
    <row r="1962" ht="18" spans="1:18">
      <c r="A1962" s="3">
        <v>9787522508986</v>
      </c>
      <c r="B1962" s="3" t="s">
        <v>8488</v>
      </c>
      <c r="C1962" s="13" t="s">
        <v>8489</v>
      </c>
      <c r="D1962" s="13">
        <v>89</v>
      </c>
      <c r="E1962" s="13" t="s">
        <v>1802</v>
      </c>
      <c r="F1962" s="14">
        <v>44652</v>
      </c>
      <c r="G1962" s="13" t="s">
        <v>110</v>
      </c>
      <c r="H1962" s="13" t="s">
        <v>180</v>
      </c>
      <c r="I1962" s="13" t="s">
        <v>8490</v>
      </c>
      <c r="J1962" s="18" t="s">
        <v>1569</v>
      </c>
      <c r="K1962" s="18" t="s">
        <v>1281</v>
      </c>
      <c r="L1962" s="19"/>
      <c r="M1962" s="19"/>
      <c r="N1962" s="19"/>
      <c r="O1962" s="19"/>
      <c r="P1962" s="19"/>
      <c r="Q1962" s="19"/>
      <c r="R1962" s="19"/>
    </row>
    <row r="1963" ht="18" spans="1:18">
      <c r="A1963" s="3">
        <v>9787515813578</v>
      </c>
      <c r="B1963" s="3" t="s">
        <v>8491</v>
      </c>
      <c r="C1963" s="13" t="s">
        <v>8492</v>
      </c>
      <c r="D1963" s="13">
        <v>89</v>
      </c>
      <c r="E1963" s="13" t="s">
        <v>3655</v>
      </c>
      <c r="F1963" s="14">
        <v>45295</v>
      </c>
      <c r="G1963" s="13" t="s">
        <v>110</v>
      </c>
      <c r="H1963" s="13" t="s">
        <v>395</v>
      </c>
      <c r="I1963" s="13" t="s">
        <v>8493</v>
      </c>
      <c r="J1963" s="18">
        <v>0</v>
      </c>
      <c r="K1963" s="18" t="s">
        <v>8494</v>
      </c>
      <c r="L1963" s="19"/>
      <c r="M1963" s="19"/>
      <c r="N1963" s="19"/>
      <c r="O1963" s="19"/>
      <c r="P1963" s="19"/>
      <c r="Q1963" s="19"/>
      <c r="R1963" s="19"/>
    </row>
    <row r="1964" ht="18" spans="1:18">
      <c r="A1964" s="3">
        <v>9787300293486</v>
      </c>
      <c r="B1964" s="3" t="s">
        <v>8495</v>
      </c>
      <c r="C1964" s="13" t="s">
        <v>8496</v>
      </c>
      <c r="D1964" s="13">
        <v>89</v>
      </c>
      <c r="E1964" s="13" t="s">
        <v>1033</v>
      </c>
      <c r="F1964" s="14">
        <v>44714</v>
      </c>
      <c r="G1964" s="13" t="s">
        <v>28</v>
      </c>
      <c r="H1964" s="13" t="s">
        <v>4920</v>
      </c>
      <c r="I1964" s="13" t="s">
        <v>8497</v>
      </c>
      <c r="J1964" s="18" t="s">
        <v>6347</v>
      </c>
      <c r="K1964" s="18" t="s">
        <v>8498</v>
      </c>
      <c r="L1964" s="19"/>
      <c r="M1964" s="19"/>
      <c r="N1964" s="19"/>
      <c r="O1964" s="19"/>
      <c r="P1964" s="19"/>
      <c r="Q1964" s="19"/>
      <c r="R1964" s="19"/>
    </row>
    <row r="1965" ht="18" spans="1:18">
      <c r="A1965" s="3">
        <v>9787121460173</v>
      </c>
      <c r="B1965" s="3" t="s">
        <v>8499</v>
      </c>
      <c r="C1965" s="13" t="s">
        <v>8500</v>
      </c>
      <c r="D1965" s="13">
        <v>89</v>
      </c>
      <c r="E1965" s="13" t="s">
        <v>1040</v>
      </c>
      <c r="F1965" s="14">
        <v>45139</v>
      </c>
      <c r="G1965" s="13" t="s">
        <v>110</v>
      </c>
      <c r="H1965" s="13" t="s">
        <v>1870</v>
      </c>
      <c r="I1965" s="13" t="s">
        <v>8501</v>
      </c>
      <c r="J1965" s="18" t="s">
        <v>7935</v>
      </c>
      <c r="K1965" s="18" t="s">
        <v>6374</v>
      </c>
      <c r="L1965" s="19"/>
      <c r="M1965" s="19"/>
      <c r="N1965" s="19"/>
      <c r="O1965" s="19"/>
      <c r="P1965" s="19"/>
      <c r="Q1965" s="19"/>
      <c r="R1965" s="19"/>
    </row>
    <row r="1966" ht="18" spans="1:18">
      <c r="A1966" s="3">
        <v>9787115424914</v>
      </c>
      <c r="B1966" s="3" t="s">
        <v>8502</v>
      </c>
      <c r="C1966" s="13" t="s">
        <v>8503</v>
      </c>
      <c r="D1966" s="13">
        <v>89</v>
      </c>
      <c r="E1966" s="13" t="s">
        <v>1372</v>
      </c>
      <c r="F1966" s="14">
        <v>45260</v>
      </c>
      <c r="G1966" s="13" t="s">
        <v>110</v>
      </c>
      <c r="H1966" s="13" t="s">
        <v>8504</v>
      </c>
      <c r="I1966" s="13" t="s">
        <v>8505</v>
      </c>
      <c r="J1966" s="18" t="s">
        <v>6395</v>
      </c>
      <c r="K1966" s="18" t="s">
        <v>8506</v>
      </c>
      <c r="L1966" s="19"/>
      <c r="M1966" s="19"/>
      <c r="N1966" s="19"/>
      <c r="O1966" s="19"/>
      <c r="P1966" s="19"/>
      <c r="Q1966" s="19"/>
      <c r="R1966" s="19"/>
    </row>
    <row r="1967" ht="18" spans="1:18">
      <c r="A1967" s="3">
        <v>9787500174301</v>
      </c>
      <c r="B1967" s="3" t="s">
        <v>8507</v>
      </c>
      <c r="C1967" s="13" t="s">
        <v>8508</v>
      </c>
      <c r="D1967" s="13">
        <v>89</v>
      </c>
      <c r="E1967" s="13" t="s">
        <v>4156</v>
      </c>
      <c r="F1967" s="14">
        <v>45200</v>
      </c>
      <c r="G1967" s="13" t="s">
        <v>14</v>
      </c>
      <c r="H1967" s="13" t="s">
        <v>8509</v>
      </c>
      <c r="I1967" s="13" t="s">
        <v>8510</v>
      </c>
      <c r="J1967" s="18" t="s">
        <v>67</v>
      </c>
      <c r="K1967" s="18" t="s">
        <v>131</v>
      </c>
      <c r="L1967" s="19"/>
      <c r="M1967" s="19"/>
      <c r="N1967" s="19"/>
      <c r="O1967" s="19"/>
      <c r="P1967" s="19"/>
      <c r="Q1967" s="19"/>
      <c r="R1967" s="19"/>
    </row>
    <row r="1968" ht="18" spans="1:18">
      <c r="A1968" s="3">
        <v>9787121441837</v>
      </c>
      <c r="B1968" s="3" t="s">
        <v>8511</v>
      </c>
      <c r="C1968" s="13" t="s">
        <v>8512</v>
      </c>
      <c r="D1968" s="13">
        <v>89</v>
      </c>
      <c r="E1968" s="13" t="s">
        <v>1040</v>
      </c>
      <c r="F1968" s="14">
        <v>44805</v>
      </c>
      <c r="G1968" s="13" t="s">
        <v>14</v>
      </c>
      <c r="H1968" s="13" t="s">
        <v>8513</v>
      </c>
      <c r="I1968" s="13" t="s">
        <v>8514</v>
      </c>
      <c r="J1968" s="18" t="s">
        <v>67</v>
      </c>
      <c r="K1968" s="18" t="s">
        <v>131</v>
      </c>
      <c r="L1968" s="19"/>
      <c r="M1968" s="19"/>
      <c r="N1968" s="19"/>
      <c r="O1968" s="19"/>
      <c r="P1968" s="19"/>
      <c r="Q1968" s="19"/>
      <c r="R1968" s="19"/>
    </row>
    <row r="1969" ht="18" spans="1:18">
      <c r="A1969" s="3">
        <v>9787121408069</v>
      </c>
      <c r="B1969" s="3" t="s">
        <v>8515</v>
      </c>
      <c r="C1969" s="13" t="s">
        <v>8516</v>
      </c>
      <c r="D1969" s="13">
        <v>89</v>
      </c>
      <c r="E1969" s="13" t="s">
        <v>1040</v>
      </c>
      <c r="F1969" s="14">
        <v>44743</v>
      </c>
      <c r="G1969" s="13" t="s">
        <v>14</v>
      </c>
      <c r="H1969" s="13" t="s">
        <v>8517</v>
      </c>
      <c r="I1969" s="13" t="s">
        <v>8518</v>
      </c>
      <c r="J1969" s="18" t="s">
        <v>67</v>
      </c>
      <c r="K1969" s="18" t="s">
        <v>131</v>
      </c>
      <c r="L1969" s="19"/>
      <c r="M1969" s="19"/>
      <c r="N1969" s="19"/>
      <c r="O1969" s="19"/>
      <c r="P1969" s="19"/>
      <c r="Q1969" s="19"/>
      <c r="R1969" s="19"/>
    </row>
    <row r="1970" ht="18" spans="1:18">
      <c r="A1970" s="3">
        <v>9787121459856</v>
      </c>
      <c r="B1970" s="3" t="s">
        <v>8519</v>
      </c>
      <c r="C1970" s="13" t="s">
        <v>8520</v>
      </c>
      <c r="D1970" s="13">
        <v>89</v>
      </c>
      <c r="E1970" s="13" t="s">
        <v>1040</v>
      </c>
      <c r="F1970" s="14">
        <v>45295</v>
      </c>
      <c r="G1970" s="13" t="s">
        <v>110</v>
      </c>
      <c r="H1970" s="13" t="s">
        <v>816</v>
      </c>
      <c r="I1970" s="13" t="s">
        <v>8521</v>
      </c>
      <c r="J1970" s="18" t="s">
        <v>476</v>
      </c>
      <c r="K1970" s="18" t="s">
        <v>477</v>
      </c>
      <c r="L1970" s="19"/>
      <c r="M1970" s="19"/>
      <c r="N1970" s="19"/>
      <c r="O1970" s="19"/>
      <c r="P1970" s="19"/>
      <c r="Q1970" s="19"/>
      <c r="R1970" s="19"/>
    </row>
    <row r="1971" ht="18" spans="1:18">
      <c r="A1971" s="3">
        <v>9787111657002</v>
      </c>
      <c r="B1971" s="3" t="s">
        <v>8522</v>
      </c>
      <c r="C1971" s="13" t="s">
        <v>8523</v>
      </c>
      <c r="D1971" s="13">
        <v>89</v>
      </c>
      <c r="E1971" s="13" t="s">
        <v>7661</v>
      </c>
      <c r="F1971" s="14">
        <v>44564</v>
      </c>
      <c r="G1971" s="13" t="s">
        <v>28</v>
      </c>
      <c r="H1971" s="13" t="s">
        <v>8524</v>
      </c>
      <c r="I1971" s="13" t="s">
        <v>8525</v>
      </c>
      <c r="J1971" s="18" t="s">
        <v>24</v>
      </c>
      <c r="K1971" s="18" t="s">
        <v>25</v>
      </c>
      <c r="L1971" s="19"/>
      <c r="M1971" s="19"/>
      <c r="N1971" s="19"/>
      <c r="O1971" s="19"/>
      <c r="P1971" s="19"/>
      <c r="Q1971" s="19"/>
      <c r="R1971" s="19"/>
    </row>
    <row r="1972" ht="18" spans="1:18">
      <c r="A1972" s="3">
        <v>9787121417689</v>
      </c>
      <c r="B1972" s="3" t="s">
        <v>8526</v>
      </c>
      <c r="C1972" s="13" t="s">
        <v>8527</v>
      </c>
      <c r="D1972" s="13">
        <v>89</v>
      </c>
      <c r="E1972" s="13" t="s">
        <v>1040</v>
      </c>
      <c r="F1972" s="14">
        <v>44774</v>
      </c>
      <c r="G1972" s="13" t="s">
        <v>14</v>
      </c>
      <c r="H1972" s="13" t="s">
        <v>8528</v>
      </c>
      <c r="I1972" s="13" t="s">
        <v>8529</v>
      </c>
      <c r="J1972" s="18" t="s">
        <v>482</v>
      </c>
      <c r="K1972" s="18" t="s">
        <v>38</v>
      </c>
      <c r="L1972" s="19"/>
      <c r="M1972" s="19"/>
      <c r="N1972" s="19"/>
      <c r="O1972" s="19"/>
      <c r="P1972" s="19"/>
      <c r="Q1972" s="19"/>
      <c r="R1972" s="19"/>
    </row>
    <row r="1973" ht="18" spans="1:18">
      <c r="A1973" s="3">
        <v>9787121404870</v>
      </c>
      <c r="B1973" s="3" t="s">
        <v>8530</v>
      </c>
      <c r="C1973" s="13" t="s">
        <v>8531</v>
      </c>
      <c r="D1973" s="13">
        <v>89</v>
      </c>
      <c r="E1973" s="13" t="s">
        <v>1040</v>
      </c>
      <c r="F1973" s="14">
        <v>44256</v>
      </c>
      <c r="G1973" s="13" t="s">
        <v>21</v>
      </c>
      <c r="H1973" s="13" t="s">
        <v>8532</v>
      </c>
      <c r="I1973" s="13" t="s">
        <v>8533</v>
      </c>
      <c r="J1973" s="18" t="s">
        <v>6589</v>
      </c>
      <c r="K1973" s="18" t="s">
        <v>3390</v>
      </c>
      <c r="L1973" s="19"/>
      <c r="M1973" s="19"/>
      <c r="N1973" s="19"/>
      <c r="O1973" s="19"/>
      <c r="P1973" s="19"/>
      <c r="Q1973" s="19"/>
      <c r="R1973" s="19"/>
    </row>
    <row r="1974" ht="18" spans="1:18">
      <c r="A1974" s="3">
        <v>9787111716587</v>
      </c>
      <c r="B1974" s="3" t="s">
        <v>8534</v>
      </c>
      <c r="C1974" s="13" t="s">
        <v>8535</v>
      </c>
      <c r="D1974" s="13">
        <v>89</v>
      </c>
      <c r="E1974" s="13" t="s">
        <v>7661</v>
      </c>
      <c r="F1974" s="14">
        <v>44927</v>
      </c>
      <c r="G1974" s="13" t="s">
        <v>110</v>
      </c>
      <c r="H1974" s="13" t="s">
        <v>8536</v>
      </c>
      <c r="I1974" s="13" t="s">
        <v>8537</v>
      </c>
      <c r="J1974" s="18" t="s">
        <v>6651</v>
      </c>
      <c r="K1974" s="18" t="s">
        <v>6652</v>
      </c>
      <c r="L1974" s="19"/>
      <c r="M1974" s="19"/>
      <c r="N1974" s="19"/>
      <c r="O1974" s="19"/>
      <c r="P1974" s="19"/>
      <c r="Q1974" s="19"/>
      <c r="R1974" s="19"/>
    </row>
    <row r="1975" ht="18" spans="1:18">
      <c r="A1975" s="3">
        <v>9787115510365</v>
      </c>
      <c r="B1975" s="3" t="s">
        <v>8538</v>
      </c>
      <c r="C1975" s="13" t="s">
        <v>8539</v>
      </c>
      <c r="D1975" s="13">
        <v>89</v>
      </c>
      <c r="E1975" s="13" t="s">
        <v>1372</v>
      </c>
      <c r="F1975" s="14">
        <v>45177</v>
      </c>
      <c r="G1975" s="13" t="s">
        <v>110</v>
      </c>
      <c r="H1975" s="13" t="s">
        <v>8540</v>
      </c>
      <c r="I1975" s="13" t="s">
        <v>8541</v>
      </c>
      <c r="J1975" s="18" t="s">
        <v>6536</v>
      </c>
      <c r="K1975" s="18" t="s">
        <v>8542</v>
      </c>
      <c r="L1975" s="19"/>
      <c r="M1975" s="19"/>
      <c r="N1975" s="19"/>
      <c r="O1975" s="19"/>
      <c r="P1975" s="19"/>
      <c r="Q1975" s="19"/>
      <c r="R1975" s="19"/>
    </row>
    <row r="1976" ht="18" spans="1:18">
      <c r="A1976" s="3">
        <v>9787115471390</v>
      </c>
      <c r="B1976" s="3" t="s">
        <v>8543</v>
      </c>
      <c r="C1976" s="13" t="s">
        <v>8544</v>
      </c>
      <c r="D1976" s="13">
        <v>89</v>
      </c>
      <c r="E1976" s="13" t="s">
        <v>1372</v>
      </c>
      <c r="F1976" s="14">
        <v>45033</v>
      </c>
      <c r="G1976" s="13" t="s">
        <v>110</v>
      </c>
      <c r="H1976" s="13" t="s">
        <v>8545</v>
      </c>
      <c r="I1976" s="13" t="s">
        <v>8546</v>
      </c>
      <c r="J1976" s="18" t="s">
        <v>7682</v>
      </c>
      <c r="K1976" s="18" t="s">
        <v>7683</v>
      </c>
      <c r="L1976" s="19"/>
      <c r="M1976" s="19"/>
      <c r="N1976" s="19"/>
      <c r="O1976" s="19"/>
      <c r="P1976" s="19"/>
      <c r="Q1976" s="19"/>
      <c r="R1976" s="19"/>
    </row>
    <row r="1977" ht="18" spans="1:18">
      <c r="A1977" s="3">
        <v>9787121391026</v>
      </c>
      <c r="B1977" s="3" t="s">
        <v>8547</v>
      </c>
      <c r="C1977" s="13" t="s">
        <v>8548</v>
      </c>
      <c r="D1977" s="13">
        <v>89</v>
      </c>
      <c r="E1977" s="13" t="s">
        <v>1040</v>
      </c>
      <c r="F1977" s="14">
        <v>45170</v>
      </c>
      <c r="G1977" s="13" t="s">
        <v>110</v>
      </c>
      <c r="H1977" s="13" t="s">
        <v>8549</v>
      </c>
      <c r="I1977" s="13" t="s">
        <v>8550</v>
      </c>
      <c r="J1977" s="18" t="s">
        <v>5215</v>
      </c>
      <c r="K1977" s="18" t="s">
        <v>209</v>
      </c>
      <c r="L1977" s="19"/>
      <c r="M1977" s="19"/>
      <c r="N1977" s="19"/>
      <c r="O1977" s="19"/>
      <c r="P1977" s="19"/>
      <c r="Q1977" s="19"/>
      <c r="R1977" s="19"/>
    </row>
    <row r="1978" ht="18" spans="1:18">
      <c r="A1978" s="3">
        <v>9787500174493</v>
      </c>
      <c r="B1978" s="3" t="s">
        <v>8551</v>
      </c>
      <c r="C1978" s="13" t="s">
        <v>8552</v>
      </c>
      <c r="D1978" s="13">
        <v>89</v>
      </c>
      <c r="E1978" s="13" t="s">
        <v>4156</v>
      </c>
      <c r="F1978" s="14">
        <v>45292</v>
      </c>
      <c r="G1978" s="13" t="s">
        <v>28</v>
      </c>
      <c r="H1978" s="13" t="s">
        <v>8553</v>
      </c>
      <c r="I1978" s="13" t="s">
        <v>8554</v>
      </c>
      <c r="J1978" s="18" t="s">
        <v>2112</v>
      </c>
      <c r="K1978" s="18" t="s">
        <v>5029</v>
      </c>
      <c r="L1978" s="19"/>
      <c r="M1978" s="19"/>
      <c r="N1978" s="19"/>
      <c r="O1978" s="19"/>
      <c r="P1978" s="19"/>
      <c r="Q1978" s="19"/>
      <c r="R1978" s="19"/>
    </row>
    <row r="1979" ht="18" spans="1:18">
      <c r="A1979" s="3">
        <v>9787121468735</v>
      </c>
      <c r="B1979" s="3" t="s">
        <v>8555</v>
      </c>
      <c r="C1979" s="13" t="s">
        <v>8556</v>
      </c>
      <c r="D1979" s="13">
        <v>89</v>
      </c>
      <c r="E1979" s="13" t="s">
        <v>1040</v>
      </c>
      <c r="F1979" s="14">
        <v>45261</v>
      </c>
      <c r="G1979" s="13" t="s">
        <v>21</v>
      </c>
      <c r="H1979" s="13" t="s">
        <v>2446</v>
      </c>
      <c r="I1979" s="13" t="s">
        <v>8557</v>
      </c>
      <c r="J1979" s="18" t="s">
        <v>249</v>
      </c>
      <c r="K1979" s="18" t="s">
        <v>4900</v>
      </c>
      <c r="L1979" s="19"/>
      <c r="M1979" s="19"/>
      <c r="N1979" s="19"/>
      <c r="O1979" s="19"/>
      <c r="P1979" s="19"/>
      <c r="Q1979" s="19"/>
      <c r="R1979" s="19"/>
    </row>
    <row r="1980" ht="18" spans="1:18">
      <c r="A1980" s="3">
        <v>9787118127775</v>
      </c>
      <c r="B1980" s="3" t="s">
        <v>8558</v>
      </c>
      <c r="C1980" s="13" t="s">
        <v>8559</v>
      </c>
      <c r="D1980" s="13">
        <v>89</v>
      </c>
      <c r="E1980" s="13" t="s">
        <v>2156</v>
      </c>
      <c r="F1980" s="14">
        <v>44927</v>
      </c>
      <c r="G1980" s="13" t="s">
        <v>110</v>
      </c>
      <c r="H1980" s="13" t="s">
        <v>8560</v>
      </c>
      <c r="I1980" s="13" t="s">
        <v>8561</v>
      </c>
      <c r="J1980" s="18" t="s">
        <v>8562</v>
      </c>
      <c r="K1980" s="18" t="s">
        <v>8563</v>
      </c>
      <c r="L1980" s="19"/>
      <c r="M1980" s="19"/>
      <c r="N1980" s="19"/>
      <c r="O1980" s="19"/>
      <c r="P1980" s="19"/>
      <c r="Q1980" s="19"/>
      <c r="R1980" s="19"/>
    </row>
    <row r="1981" ht="18" spans="1:18">
      <c r="A1981" s="3">
        <v>9787115628145</v>
      </c>
      <c r="B1981" s="3" t="s">
        <v>8564</v>
      </c>
      <c r="C1981" s="13" t="s">
        <v>8565</v>
      </c>
      <c r="D1981" s="13">
        <v>89.8</v>
      </c>
      <c r="E1981" s="13" t="s">
        <v>1372</v>
      </c>
      <c r="F1981" s="14">
        <v>45261</v>
      </c>
      <c r="G1981" s="13" t="s">
        <v>110</v>
      </c>
      <c r="H1981" s="13" t="s">
        <v>1104</v>
      </c>
      <c r="I1981" s="13" t="s">
        <v>8566</v>
      </c>
      <c r="J1981" s="18" t="s">
        <v>8567</v>
      </c>
      <c r="K1981" s="18" t="s">
        <v>8568</v>
      </c>
      <c r="L1981" s="19"/>
      <c r="M1981" s="19"/>
      <c r="N1981" s="19"/>
      <c r="O1981" s="19"/>
      <c r="P1981" s="19"/>
      <c r="Q1981" s="19"/>
      <c r="R1981" s="19"/>
    </row>
    <row r="1982" ht="18" spans="1:18">
      <c r="A1982" s="3">
        <v>9787115588418</v>
      </c>
      <c r="B1982" s="3" t="s">
        <v>8569</v>
      </c>
      <c r="C1982" s="13" t="s">
        <v>8570</v>
      </c>
      <c r="D1982" s="13">
        <v>89.8</v>
      </c>
      <c r="E1982" s="13" t="s">
        <v>1372</v>
      </c>
      <c r="F1982" s="14">
        <v>44682</v>
      </c>
      <c r="G1982" s="13" t="s">
        <v>110</v>
      </c>
      <c r="H1982" s="13" t="s">
        <v>452</v>
      </c>
      <c r="I1982" s="13" t="s">
        <v>8571</v>
      </c>
      <c r="J1982" s="18" t="s">
        <v>476</v>
      </c>
      <c r="K1982" s="18" t="s">
        <v>477</v>
      </c>
      <c r="L1982" s="19"/>
      <c r="M1982" s="19"/>
      <c r="N1982" s="19"/>
      <c r="O1982" s="19"/>
      <c r="P1982" s="19"/>
      <c r="Q1982" s="19"/>
      <c r="R1982" s="19"/>
    </row>
    <row r="1983" ht="18" spans="1:18">
      <c r="A1983" s="3">
        <v>9787115579249</v>
      </c>
      <c r="B1983" s="3" t="s">
        <v>8572</v>
      </c>
      <c r="C1983" s="13" t="s">
        <v>8573</v>
      </c>
      <c r="D1983" s="13">
        <v>89.8</v>
      </c>
      <c r="E1983" s="13" t="s">
        <v>1372</v>
      </c>
      <c r="F1983" s="14">
        <v>44805</v>
      </c>
      <c r="G1983" s="13" t="s">
        <v>110</v>
      </c>
      <c r="H1983" s="13" t="s">
        <v>6860</v>
      </c>
      <c r="I1983" s="13" t="s">
        <v>8574</v>
      </c>
      <c r="J1983" s="18" t="s">
        <v>482</v>
      </c>
      <c r="K1983" s="18" t="s">
        <v>38</v>
      </c>
      <c r="L1983" s="19"/>
      <c r="M1983" s="19"/>
      <c r="N1983" s="19"/>
      <c r="O1983" s="19"/>
      <c r="P1983" s="19"/>
      <c r="Q1983" s="19"/>
      <c r="R1983" s="19"/>
    </row>
    <row r="1984" ht="18" spans="1:18">
      <c r="A1984" s="3">
        <v>9787576323054</v>
      </c>
      <c r="B1984" s="3" t="s">
        <v>8575</v>
      </c>
      <c r="C1984" s="13" t="s">
        <v>8576</v>
      </c>
      <c r="D1984" s="13">
        <v>89.8</v>
      </c>
      <c r="E1984" s="13" t="s">
        <v>838</v>
      </c>
      <c r="F1984" s="14">
        <v>45017</v>
      </c>
      <c r="G1984" s="13" t="s">
        <v>110</v>
      </c>
      <c r="H1984" s="13" t="s">
        <v>2818</v>
      </c>
      <c r="I1984" s="13" t="s">
        <v>8577</v>
      </c>
      <c r="J1984" s="18" t="s">
        <v>3722</v>
      </c>
      <c r="K1984" s="18" t="s">
        <v>3723</v>
      </c>
      <c r="L1984" s="19"/>
      <c r="M1984" s="19"/>
      <c r="N1984" s="19"/>
      <c r="O1984" s="19"/>
      <c r="P1984" s="19"/>
      <c r="Q1984" s="19"/>
      <c r="R1984" s="19"/>
    </row>
    <row r="1985" ht="18" spans="1:18">
      <c r="A1985" s="3">
        <v>9787517060840</v>
      </c>
      <c r="B1985" s="3" t="s">
        <v>8578</v>
      </c>
      <c r="C1985" s="13" t="s">
        <v>8579</v>
      </c>
      <c r="D1985" s="13">
        <v>89.8</v>
      </c>
      <c r="E1985" s="13" t="s">
        <v>1742</v>
      </c>
      <c r="F1985" s="14">
        <v>43835</v>
      </c>
      <c r="G1985" s="13" t="s">
        <v>21</v>
      </c>
      <c r="H1985" s="13" t="s">
        <v>8580</v>
      </c>
      <c r="I1985" s="13" t="s">
        <v>8581</v>
      </c>
      <c r="J1985" s="18" t="s">
        <v>6651</v>
      </c>
      <c r="K1985" s="18" t="s">
        <v>6652</v>
      </c>
      <c r="L1985" s="19"/>
      <c r="M1985" s="19"/>
      <c r="N1985" s="19"/>
      <c r="O1985" s="19"/>
      <c r="P1985" s="19"/>
      <c r="Q1985" s="19"/>
      <c r="R1985" s="19"/>
    </row>
    <row r="1986" ht="18" spans="1:18">
      <c r="A1986" s="3">
        <v>9787115623133</v>
      </c>
      <c r="B1986" s="3" t="s">
        <v>8582</v>
      </c>
      <c r="C1986" s="13" t="s">
        <v>8583</v>
      </c>
      <c r="D1986" s="13">
        <v>89.8</v>
      </c>
      <c r="E1986" s="13" t="s">
        <v>1372</v>
      </c>
      <c r="F1986" s="14">
        <v>45292</v>
      </c>
      <c r="G1986" s="13" t="s">
        <v>21</v>
      </c>
      <c r="H1986" s="13" t="s">
        <v>7257</v>
      </c>
      <c r="I1986" s="13" t="s">
        <v>8584</v>
      </c>
      <c r="J1986" s="18" t="s">
        <v>73</v>
      </c>
      <c r="K1986" s="18" t="s">
        <v>74</v>
      </c>
      <c r="L1986" s="19"/>
      <c r="M1986" s="19"/>
      <c r="N1986" s="19"/>
      <c r="O1986" s="19"/>
      <c r="P1986" s="19"/>
      <c r="Q1986" s="19"/>
      <c r="R1986" s="19"/>
    </row>
    <row r="1987" ht="18" spans="1:18">
      <c r="A1987" s="3">
        <v>9787517097693</v>
      </c>
      <c r="B1987" s="3" t="s">
        <v>8585</v>
      </c>
      <c r="C1987" s="13" t="s">
        <v>8586</v>
      </c>
      <c r="D1987" s="13">
        <v>89.8</v>
      </c>
      <c r="E1987" s="13" t="s">
        <v>1742</v>
      </c>
      <c r="F1987" s="14">
        <v>45080</v>
      </c>
      <c r="G1987" s="13" t="s">
        <v>28</v>
      </c>
      <c r="H1987" s="13" t="s">
        <v>8587</v>
      </c>
      <c r="I1987" s="13" t="s">
        <v>8588</v>
      </c>
      <c r="J1987" s="18" t="s">
        <v>73</v>
      </c>
      <c r="K1987" s="18" t="s">
        <v>74</v>
      </c>
      <c r="L1987" s="19"/>
      <c r="M1987" s="19"/>
      <c r="N1987" s="19"/>
      <c r="O1987" s="19"/>
      <c r="P1987" s="19"/>
      <c r="Q1987" s="19"/>
      <c r="R1987" s="19"/>
    </row>
    <row r="1988" ht="18" spans="1:18">
      <c r="A1988" s="3">
        <v>9787515361260</v>
      </c>
      <c r="B1988" s="3" t="s">
        <v>8589</v>
      </c>
      <c r="C1988" s="13" t="s">
        <v>8590</v>
      </c>
      <c r="D1988" s="13">
        <v>89.8</v>
      </c>
      <c r="E1988" s="13" t="s">
        <v>7749</v>
      </c>
      <c r="F1988" s="14">
        <v>44166</v>
      </c>
      <c r="G1988" s="13" t="s">
        <v>14</v>
      </c>
      <c r="H1988" s="13" t="s">
        <v>8591</v>
      </c>
      <c r="I1988" s="13" t="s">
        <v>8592</v>
      </c>
      <c r="J1988" s="18" t="s">
        <v>164</v>
      </c>
      <c r="K1988" s="18" t="s">
        <v>6656</v>
      </c>
      <c r="L1988" s="19"/>
      <c r="M1988" s="19"/>
      <c r="N1988" s="19"/>
      <c r="O1988" s="19"/>
      <c r="P1988" s="19"/>
      <c r="Q1988" s="19"/>
      <c r="R1988" s="19"/>
    </row>
    <row r="1989" ht="18" spans="1:18">
      <c r="A1989" s="3">
        <v>9787115612953</v>
      </c>
      <c r="B1989" s="3" t="s">
        <v>8593</v>
      </c>
      <c r="C1989" s="13" t="s">
        <v>8594</v>
      </c>
      <c r="D1989" s="13">
        <v>89.8</v>
      </c>
      <c r="E1989" s="13" t="s">
        <v>1372</v>
      </c>
      <c r="F1989" s="14">
        <v>45017</v>
      </c>
      <c r="G1989" s="13" t="s">
        <v>110</v>
      </c>
      <c r="H1989" s="13" t="s">
        <v>421</v>
      </c>
      <c r="I1989" s="13" t="s">
        <v>8595</v>
      </c>
      <c r="J1989" s="18" t="s">
        <v>43</v>
      </c>
      <c r="K1989" s="18" t="s">
        <v>8596</v>
      </c>
      <c r="L1989" s="19"/>
      <c r="M1989" s="19"/>
      <c r="N1989" s="19"/>
      <c r="O1989" s="19"/>
      <c r="P1989" s="19"/>
      <c r="Q1989" s="19"/>
      <c r="R1989" s="19"/>
    </row>
    <row r="1990" ht="18" spans="1:18">
      <c r="A1990" s="3">
        <v>9787115582669</v>
      </c>
      <c r="B1990" s="3" t="s">
        <v>8597</v>
      </c>
      <c r="C1990" s="13" t="s">
        <v>8598</v>
      </c>
      <c r="D1990" s="13">
        <v>89.8</v>
      </c>
      <c r="E1990" s="13" t="s">
        <v>1372</v>
      </c>
      <c r="F1990" s="14">
        <v>45209</v>
      </c>
      <c r="G1990" s="13" t="s">
        <v>110</v>
      </c>
      <c r="H1990" s="13" t="s">
        <v>7900</v>
      </c>
      <c r="I1990" s="13" t="s">
        <v>8599</v>
      </c>
      <c r="J1990" s="18" t="s">
        <v>6536</v>
      </c>
      <c r="K1990" s="18" t="s">
        <v>8600</v>
      </c>
      <c r="L1990" s="19"/>
      <c r="M1990" s="19"/>
      <c r="N1990" s="19"/>
      <c r="O1990" s="19"/>
      <c r="P1990" s="19"/>
      <c r="Q1990" s="19"/>
      <c r="R1990" s="19"/>
    </row>
    <row r="1991" ht="18" spans="1:18">
      <c r="A1991" s="3">
        <v>9787115619181</v>
      </c>
      <c r="B1991" s="3" t="s">
        <v>8601</v>
      </c>
      <c r="C1991" s="13" t="s">
        <v>8602</v>
      </c>
      <c r="D1991" s="13">
        <v>89.8</v>
      </c>
      <c r="E1991" s="13" t="s">
        <v>1372</v>
      </c>
      <c r="F1991" s="14">
        <v>45139</v>
      </c>
      <c r="G1991" s="13" t="s">
        <v>28</v>
      </c>
      <c r="H1991" s="13" t="s">
        <v>518</v>
      </c>
      <c r="I1991" s="13" t="s">
        <v>8603</v>
      </c>
      <c r="J1991" s="18" t="s">
        <v>6536</v>
      </c>
      <c r="K1991" s="18" t="s">
        <v>8604</v>
      </c>
      <c r="L1991" s="19"/>
      <c r="M1991" s="19"/>
      <c r="N1991" s="19"/>
      <c r="O1991" s="19"/>
      <c r="P1991" s="19"/>
      <c r="Q1991" s="19"/>
      <c r="R1991" s="19"/>
    </row>
    <row r="1992" ht="18" spans="1:18">
      <c r="A1992" s="3">
        <v>9787115607775</v>
      </c>
      <c r="B1992" s="3" t="s">
        <v>8605</v>
      </c>
      <c r="C1992" s="13" t="s">
        <v>8606</v>
      </c>
      <c r="D1992" s="13">
        <v>89.8</v>
      </c>
      <c r="E1992" s="13" t="s">
        <v>1372</v>
      </c>
      <c r="F1992" s="14">
        <v>45323</v>
      </c>
      <c r="G1992" s="13" t="s">
        <v>110</v>
      </c>
      <c r="H1992" s="13" t="s">
        <v>587</v>
      </c>
      <c r="I1992" s="13" t="s">
        <v>8607</v>
      </c>
      <c r="J1992" s="18" t="s">
        <v>6536</v>
      </c>
      <c r="K1992" s="18" t="s">
        <v>7692</v>
      </c>
      <c r="L1992" s="19"/>
      <c r="M1992" s="19"/>
      <c r="N1992" s="19"/>
      <c r="O1992" s="19"/>
      <c r="P1992" s="19"/>
      <c r="Q1992" s="19"/>
      <c r="R1992" s="19"/>
    </row>
    <row r="1993" ht="18" spans="1:18">
      <c r="A1993" s="3">
        <v>9787115623812</v>
      </c>
      <c r="B1993" s="3" t="s">
        <v>8608</v>
      </c>
      <c r="C1993" s="13" t="s">
        <v>8609</v>
      </c>
      <c r="D1993" s="13">
        <v>89.8</v>
      </c>
      <c r="E1993" s="13" t="s">
        <v>1372</v>
      </c>
      <c r="F1993" s="14">
        <v>45261</v>
      </c>
      <c r="G1993" s="13" t="s">
        <v>110</v>
      </c>
      <c r="H1993" s="13" t="s">
        <v>5899</v>
      </c>
      <c r="I1993" s="13" t="s">
        <v>8610</v>
      </c>
      <c r="J1993" s="18" t="s">
        <v>2349</v>
      </c>
      <c r="K1993" s="18" t="s">
        <v>6048</v>
      </c>
      <c r="L1993" s="19"/>
      <c r="M1993" s="19"/>
      <c r="N1993" s="19"/>
      <c r="O1993" s="19"/>
      <c r="P1993" s="19"/>
      <c r="Q1993" s="19"/>
      <c r="R1993" s="19"/>
    </row>
    <row r="1994" ht="18" spans="1:18">
      <c r="A1994" s="3">
        <v>9787115596338</v>
      </c>
      <c r="B1994" s="3" t="s">
        <v>8611</v>
      </c>
      <c r="C1994" s="13" t="s">
        <v>8612</v>
      </c>
      <c r="D1994" s="13">
        <v>89.8</v>
      </c>
      <c r="E1994" s="13" t="s">
        <v>1372</v>
      </c>
      <c r="F1994" s="14">
        <v>44897</v>
      </c>
      <c r="G1994" s="13" t="s">
        <v>21</v>
      </c>
      <c r="H1994" s="13" t="s">
        <v>2635</v>
      </c>
      <c r="I1994" s="13" t="s">
        <v>8613</v>
      </c>
      <c r="J1994" s="18" t="s">
        <v>8614</v>
      </c>
      <c r="K1994" s="18" t="s">
        <v>8615</v>
      </c>
      <c r="L1994" s="19"/>
      <c r="M1994" s="19"/>
      <c r="N1994" s="19"/>
      <c r="O1994" s="19"/>
      <c r="P1994" s="19"/>
      <c r="Q1994" s="19"/>
      <c r="R1994" s="19"/>
    </row>
    <row r="1995" ht="18" spans="1:18">
      <c r="A1995" s="3">
        <v>9787518089628</v>
      </c>
      <c r="B1995" s="3" t="s">
        <v>8616</v>
      </c>
      <c r="C1995" s="13" t="s">
        <v>8617</v>
      </c>
      <c r="D1995" s="13">
        <v>89.9</v>
      </c>
      <c r="E1995" s="13" t="s">
        <v>1419</v>
      </c>
      <c r="F1995" s="14">
        <v>45293</v>
      </c>
      <c r="G1995" s="13" t="s">
        <v>14</v>
      </c>
      <c r="H1995" s="13" t="s">
        <v>8618</v>
      </c>
      <c r="I1995" s="13" t="s">
        <v>8619</v>
      </c>
      <c r="J1995" s="18" t="s">
        <v>347</v>
      </c>
      <c r="K1995" s="18" t="s">
        <v>1838</v>
      </c>
      <c r="L1995" s="19"/>
      <c r="M1995" s="19"/>
      <c r="N1995" s="19"/>
      <c r="O1995" s="19"/>
      <c r="P1995" s="19"/>
      <c r="Q1995" s="19"/>
      <c r="R1995" s="19"/>
    </row>
    <row r="1996" ht="18" spans="1:18">
      <c r="A1996" s="3">
        <v>9787115564917</v>
      </c>
      <c r="B1996" s="3" t="s">
        <v>8620</v>
      </c>
      <c r="C1996" s="13" t="s">
        <v>8621</v>
      </c>
      <c r="D1996" s="13">
        <v>89.9</v>
      </c>
      <c r="E1996" s="13" t="s">
        <v>1372</v>
      </c>
      <c r="F1996" s="14">
        <v>44197</v>
      </c>
      <c r="G1996" s="13" t="s">
        <v>14</v>
      </c>
      <c r="H1996" s="13" t="s">
        <v>1099</v>
      </c>
      <c r="I1996" s="13" t="s">
        <v>8622</v>
      </c>
      <c r="J1996" s="18" t="s">
        <v>8623</v>
      </c>
      <c r="K1996" s="18" t="s">
        <v>7985</v>
      </c>
      <c r="L1996" s="19"/>
      <c r="M1996" s="19"/>
      <c r="N1996" s="19"/>
      <c r="O1996" s="19"/>
      <c r="P1996" s="19"/>
      <c r="Q1996" s="19"/>
      <c r="R1996" s="19"/>
    </row>
    <row r="1997" ht="18" spans="1:18">
      <c r="A1997" s="3">
        <v>9787538772692</v>
      </c>
      <c r="B1997" s="3" t="s">
        <v>8624</v>
      </c>
      <c r="C1997" s="13" t="s">
        <v>4601</v>
      </c>
      <c r="D1997" s="13">
        <v>90</v>
      </c>
      <c r="E1997" s="13" t="s">
        <v>3217</v>
      </c>
      <c r="F1997" s="14">
        <v>45292</v>
      </c>
      <c r="G1997" s="13" t="s">
        <v>28</v>
      </c>
      <c r="H1997" s="13" t="s">
        <v>8625</v>
      </c>
      <c r="I1997" s="13" t="s">
        <v>8626</v>
      </c>
      <c r="J1997" s="18" t="s">
        <v>1534</v>
      </c>
      <c r="K1997" s="18" t="s">
        <v>4603</v>
      </c>
      <c r="L1997" s="19"/>
      <c r="M1997" s="19"/>
      <c r="N1997" s="19"/>
      <c r="O1997" s="19"/>
      <c r="P1997" s="19"/>
      <c r="Q1997" s="19"/>
      <c r="R1997" s="19"/>
    </row>
    <row r="1998" ht="18" spans="1:18">
      <c r="A1998" s="3">
        <v>9787522107691</v>
      </c>
      <c r="B1998" s="3" t="s">
        <v>8627</v>
      </c>
      <c r="C1998" s="13" t="s">
        <v>8628</v>
      </c>
      <c r="D1998" s="13">
        <v>90</v>
      </c>
      <c r="E1998" s="13" t="s">
        <v>1509</v>
      </c>
      <c r="F1998" s="14">
        <v>44317</v>
      </c>
      <c r="G1998" s="13" t="s">
        <v>110</v>
      </c>
      <c r="H1998" s="13" t="s">
        <v>231</v>
      </c>
      <c r="I1998" s="13" t="s">
        <v>8629</v>
      </c>
      <c r="J1998" s="18" t="s">
        <v>8630</v>
      </c>
      <c r="K1998" s="18" t="s">
        <v>8631</v>
      </c>
      <c r="L1998" s="19"/>
      <c r="M1998" s="19"/>
      <c r="N1998" s="19"/>
      <c r="O1998" s="19"/>
      <c r="P1998" s="19"/>
      <c r="Q1998" s="19"/>
      <c r="R1998" s="19"/>
    </row>
    <row r="1999" ht="18" spans="1:18">
      <c r="A1999" s="3">
        <v>9787557897697</v>
      </c>
      <c r="B1999" s="3" t="s">
        <v>8632</v>
      </c>
      <c r="C1999" s="13" t="s">
        <v>8633</v>
      </c>
      <c r="D1999" s="13">
        <v>90</v>
      </c>
      <c r="E1999" s="13" t="s">
        <v>2163</v>
      </c>
      <c r="F1999" s="14">
        <v>45200</v>
      </c>
      <c r="G1999" s="13" t="s">
        <v>21</v>
      </c>
      <c r="H1999" s="13" t="s">
        <v>635</v>
      </c>
      <c r="I1999" s="13" t="s">
        <v>8634</v>
      </c>
      <c r="J1999" s="18" t="s">
        <v>4996</v>
      </c>
      <c r="K1999" s="18" t="s">
        <v>4997</v>
      </c>
      <c r="L1999" s="19"/>
      <c r="M1999" s="19"/>
      <c r="N1999" s="19"/>
      <c r="O1999" s="19"/>
      <c r="P1999" s="19"/>
      <c r="Q1999" s="19"/>
      <c r="R1999" s="19"/>
    </row>
    <row r="2000" ht="18" spans="1:18">
      <c r="A2000" s="3">
        <v>9787522515700</v>
      </c>
      <c r="B2000" s="3" t="s">
        <v>8635</v>
      </c>
      <c r="C2000" s="13" t="s">
        <v>8636</v>
      </c>
      <c r="D2000" s="13">
        <v>90</v>
      </c>
      <c r="E2000" s="13" t="s">
        <v>1802</v>
      </c>
      <c r="F2000" s="14">
        <v>44927</v>
      </c>
      <c r="G2000" s="13" t="s">
        <v>110</v>
      </c>
      <c r="H2000" s="13" t="s">
        <v>864</v>
      </c>
      <c r="I2000" s="13" t="s">
        <v>8637</v>
      </c>
      <c r="J2000" s="18" t="s">
        <v>67</v>
      </c>
      <c r="K2000" s="18" t="s">
        <v>131</v>
      </c>
      <c r="L2000" s="19"/>
      <c r="M2000" s="19"/>
      <c r="N2000" s="19"/>
      <c r="O2000" s="19"/>
      <c r="P2000" s="19"/>
      <c r="Q2000" s="19"/>
      <c r="R2000" s="19"/>
    </row>
    <row r="2001" ht="18" spans="1:18">
      <c r="A2001" s="3">
        <v>9787522508429</v>
      </c>
      <c r="B2001" s="3" t="s">
        <v>8638</v>
      </c>
      <c r="C2001" s="13" t="s">
        <v>8639</v>
      </c>
      <c r="D2001" s="13">
        <v>92</v>
      </c>
      <c r="E2001" s="13" t="s">
        <v>1802</v>
      </c>
      <c r="F2001" s="14">
        <v>44743</v>
      </c>
      <c r="G2001" s="13" t="s">
        <v>110</v>
      </c>
      <c r="H2001" s="13" t="s">
        <v>1216</v>
      </c>
      <c r="I2001" s="13" t="s">
        <v>8640</v>
      </c>
      <c r="J2001" s="18" t="s">
        <v>2358</v>
      </c>
      <c r="K2001" s="18" t="s">
        <v>2768</v>
      </c>
      <c r="L2001" s="19"/>
      <c r="M2001" s="19"/>
      <c r="N2001" s="19"/>
      <c r="O2001" s="19"/>
      <c r="P2001" s="19"/>
      <c r="Q2001" s="19"/>
      <c r="R2001" s="19"/>
    </row>
    <row r="2002" ht="18" spans="1:18">
      <c r="A2002" s="3">
        <v>9787522113241</v>
      </c>
      <c r="B2002" s="3" t="s">
        <v>8641</v>
      </c>
      <c r="C2002" s="13" t="s">
        <v>8642</v>
      </c>
      <c r="D2002" s="13">
        <v>92</v>
      </c>
      <c r="E2002" s="13" t="s">
        <v>1509</v>
      </c>
      <c r="F2002" s="14">
        <v>44928</v>
      </c>
      <c r="G2002" s="13" t="s">
        <v>110</v>
      </c>
      <c r="H2002" s="13" t="s">
        <v>47</v>
      </c>
      <c r="I2002" s="13" t="s">
        <v>8643</v>
      </c>
      <c r="J2002" s="18" t="s">
        <v>249</v>
      </c>
      <c r="K2002" s="18" t="s">
        <v>8644</v>
      </c>
      <c r="L2002" s="19"/>
      <c r="M2002" s="19"/>
      <c r="N2002" s="19"/>
      <c r="O2002" s="19"/>
      <c r="P2002" s="19"/>
      <c r="Q2002" s="19"/>
      <c r="R2002" s="19"/>
    </row>
    <row r="2003" ht="18" spans="1:18">
      <c r="A2003" s="3">
        <v>9787218162904</v>
      </c>
      <c r="B2003" s="3" t="s">
        <v>8645</v>
      </c>
      <c r="C2003" s="13" t="s">
        <v>8646</v>
      </c>
      <c r="D2003" s="13">
        <v>92</v>
      </c>
      <c r="E2003" s="13" t="s">
        <v>8647</v>
      </c>
      <c r="F2003" s="14">
        <v>45294</v>
      </c>
      <c r="G2003" s="13" t="s">
        <v>28</v>
      </c>
      <c r="H2003" s="13" t="s">
        <v>8648</v>
      </c>
      <c r="I2003" s="13" t="s">
        <v>8649</v>
      </c>
      <c r="J2003" s="18" t="s">
        <v>8650</v>
      </c>
      <c r="K2003" s="18" t="s">
        <v>8651</v>
      </c>
      <c r="L2003" s="19"/>
      <c r="M2003" s="19"/>
      <c r="N2003" s="19"/>
      <c r="O2003" s="19"/>
      <c r="P2003" s="19"/>
      <c r="Q2003" s="19"/>
      <c r="R2003" s="19"/>
    </row>
    <row r="2004" ht="18" spans="1:18">
      <c r="A2004" s="3">
        <v>9787522109077</v>
      </c>
      <c r="B2004" s="3" t="s">
        <v>8652</v>
      </c>
      <c r="C2004" s="13" t="s">
        <v>8653</v>
      </c>
      <c r="D2004" s="13">
        <v>92</v>
      </c>
      <c r="E2004" s="13" t="s">
        <v>1509</v>
      </c>
      <c r="F2004" s="14">
        <v>44348</v>
      </c>
      <c r="G2004" s="13" t="s">
        <v>110</v>
      </c>
      <c r="H2004" s="13" t="s">
        <v>2559</v>
      </c>
      <c r="I2004" s="13" t="s">
        <v>8654</v>
      </c>
      <c r="J2004" s="18" t="s">
        <v>7014</v>
      </c>
      <c r="K2004" s="18" t="s">
        <v>7015</v>
      </c>
      <c r="L2004" s="19"/>
      <c r="M2004" s="19"/>
      <c r="N2004" s="19"/>
      <c r="O2004" s="19"/>
      <c r="P2004" s="19"/>
      <c r="Q2004" s="19"/>
      <c r="R2004" s="19"/>
    </row>
    <row r="2005" ht="18" spans="1:18">
      <c r="A2005" s="3">
        <v>9787118126167</v>
      </c>
      <c r="B2005" s="3" t="s">
        <v>8655</v>
      </c>
      <c r="C2005" s="13" t="s">
        <v>8656</v>
      </c>
      <c r="D2005" s="13">
        <v>92</v>
      </c>
      <c r="E2005" s="13" t="s">
        <v>2156</v>
      </c>
      <c r="F2005" s="14">
        <v>44562</v>
      </c>
      <c r="G2005" s="13" t="s">
        <v>110</v>
      </c>
      <c r="H2005" s="13" t="s">
        <v>1630</v>
      </c>
      <c r="I2005" s="13" t="s">
        <v>8657</v>
      </c>
      <c r="J2005" s="18" t="s">
        <v>8658</v>
      </c>
      <c r="K2005" s="18" t="s">
        <v>8659</v>
      </c>
      <c r="L2005" s="19"/>
      <c r="M2005" s="19"/>
      <c r="N2005" s="19"/>
      <c r="O2005" s="19"/>
      <c r="P2005" s="19"/>
      <c r="Q2005" s="19"/>
      <c r="R2005" s="19"/>
    </row>
    <row r="2006" ht="18" spans="1:18">
      <c r="A2006" s="3">
        <v>9787574404830</v>
      </c>
      <c r="B2006" s="3" t="s">
        <v>8660</v>
      </c>
      <c r="C2006" s="13" t="s">
        <v>8661</v>
      </c>
      <c r="D2006" s="13">
        <v>93</v>
      </c>
      <c r="E2006" s="13" t="s">
        <v>2163</v>
      </c>
      <c r="F2006" s="14">
        <v>45292</v>
      </c>
      <c r="G2006" s="13" t="s">
        <v>110</v>
      </c>
      <c r="H2006" s="13" t="s">
        <v>1099</v>
      </c>
      <c r="I2006" s="13" t="s">
        <v>8662</v>
      </c>
      <c r="J2006" s="18" t="s">
        <v>8663</v>
      </c>
      <c r="K2006" s="18" t="s">
        <v>8664</v>
      </c>
      <c r="L2006" s="19"/>
      <c r="M2006" s="19"/>
      <c r="N2006" s="19"/>
      <c r="O2006" s="19"/>
      <c r="P2006" s="19"/>
      <c r="Q2006" s="19"/>
      <c r="R2006" s="19"/>
    </row>
    <row r="2007" ht="18" spans="1:18">
      <c r="A2007" s="3">
        <v>9787030653987</v>
      </c>
      <c r="B2007" s="3" t="s">
        <v>8665</v>
      </c>
      <c r="C2007" s="13" t="s">
        <v>8666</v>
      </c>
      <c r="D2007" s="13">
        <v>93</v>
      </c>
      <c r="E2007" s="13" t="s">
        <v>7840</v>
      </c>
      <c r="F2007" s="14">
        <v>43983</v>
      </c>
      <c r="G2007" s="13" t="s">
        <v>110</v>
      </c>
      <c r="H2007" s="13" t="s">
        <v>1181</v>
      </c>
      <c r="I2007" s="13" t="s">
        <v>8667</v>
      </c>
      <c r="J2007" s="18" t="s">
        <v>8668</v>
      </c>
      <c r="K2007" s="18" t="s">
        <v>6390</v>
      </c>
      <c r="L2007" s="19"/>
      <c r="M2007" s="19"/>
      <c r="N2007" s="19"/>
      <c r="O2007" s="19"/>
      <c r="P2007" s="19"/>
      <c r="Q2007" s="19"/>
      <c r="R2007" s="19"/>
    </row>
    <row r="2008" ht="18" spans="1:18">
      <c r="A2008" s="3">
        <v>9787573121028</v>
      </c>
      <c r="B2008" s="3" t="s">
        <v>8669</v>
      </c>
      <c r="C2008" s="13" t="s">
        <v>8670</v>
      </c>
      <c r="D2008" s="13">
        <v>94</v>
      </c>
      <c r="E2008" s="13" t="s">
        <v>1138</v>
      </c>
      <c r="F2008" s="14">
        <v>44986</v>
      </c>
      <c r="G2008" s="13" t="s">
        <v>110</v>
      </c>
      <c r="H2008" s="13" t="s">
        <v>253</v>
      </c>
      <c r="I2008" s="13" t="s">
        <v>8671</v>
      </c>
      <c r="J2008" s="18" t="s">
        <v>8672</v>
      </c>
      <c r="K2008" s="18" t="s">
        <v>8673</v>
      </c>
      <c r="L2008" s="19"/>
      <c r="M2008" s="19"/>
      <c r="N2008" s="19"/>
      <c r="O2008" s="19"/>
      <c r="P2008" s="19"/>
      <c r="Q2008" s="19"/>
      <c r="R2008" s="19"/>
    </row>
    <row r="2009" ht="18" spans="1:18">
      <c r="A2009" s="3">
        <v>9787519471767</v>
      </c>
      <c r="B2009" s="3" t="s">
        <v>8674</v>
      </c>
      <c r="C2009" s="13" t="s">
        <v>8675</v>
      </c>
      <c r="D2009" s="13">
        <v>95</v>
      </c>
      <c r="E2009" s="13" t="s">
        <v>2902</v>
      </c>
      <c r="F2009" s="14">
        <v>45200</v>
      </c>
      <c r="G2009" s="13" t="s">
        <v>110</v>
      </c>
      <c r="H2009" s="13" t="s">
        <v>937</v>
      </c>
      <c r="I2009" s="13" t="s">
        <v>8676</v>
      </c>
      <c r="J2009" s="18">
        <v>0</v>
      </c>
      <c r="K2009" s="18" t="s">
        <v>8677</v>
      </c>
      <c r="L2009" s="19"/>
      <c r="M2009" s="19"/>
      <c r="N2009" s="19"/>
      <c r="O2009" s="19"/>
      <c r="P2009" s="19"/>
      <c r="Q2009" s="19"/>
      <c r="R2009" s="19"/>
    </row>
    <row r="2010" ht="18" spans="1:18">
      <c r="A2010" s="3">
        <v>9787576807837</v>
      </c>
      <c r="B2010" s="3" t="s">
        <v>8678</v>
      </c>
      <c r="C2010" s="13" t="s">
        <v>8679</v>
      </c>
      <c r="D2010" s="13">
        <v>95</v>
      </c>
      <c r="E2010" s="13" t="s">
        <v>950</v>
      </c>
      <c r="F2010" s="14">
        <v>44927</v>
      </c>
      <c r="G2010" s="13" t="s">
        <v>110</v>
      </c>
      <c r="H2010" s="13" t="s">
        <v>5139</v>
      </c>
      <c r="I2010" s="13" t="s">
        <v>8680</v>
      </c>
      <c r="J2010" s="18" t="s">
        <v>8681</v>
      </c>
      <c r="K2010" s="18" t="s">
        <v>8682</v>
      </c>
      <c r="L2010" s="19"/>
      <c r="M2010" s="19"/>
      <c r="N2010" s="19"/>
      <c r="O2010" s="19"/>
      <c r="P2010" s="19"/>
      <c r="Q2010" s="19"/>
      <c r="R2010" s="19"/>
    </row>
    <row r="2011" ht="18" spans="1:18">
      <c r="A2011" s="3">
        <v>9787519462352</v>
      </c>
      <c r="B2011" s="3" t="s">
        <v>8683</v>
      </c>
      <c r="C2011" s="13" t="s">
        <v>8684</v>
      </c>
      <c r="D2011" s="13">
        <v>95</v>
      </c>
      <c r="E2011" s="13" t="s">
        <v>2902</v>
      </c>
      <c r="F2011" s="14">
        <v>44562</v>
      </c>
      <c r="G2011" s="13" t="s">
        <v>344</v>
      </c>
      <c r="H2011" s="13" t="s">
        <v>3246</v>
      </c>
      <c r="I2011" s="13" t="s">
        <v>8685</v>
      </c>
      <c r="J2011" s="18" t="s">
        <v>2358</v>
      </c>
      <c r="K2011" s="18" t="s">
        <v>3587</v>
      </c>
      <c r="L2011" s="19"/>
      <c r="M2011" s="19"/>
      <c r="N2011" s="19"/>
      <c r="O2011" s="19"/>
      <c r="P2011" s="19"/>
      <c r="Q2011" s="19"/>
      <c r="R2011" s="19"/>
    </row>
    <row r="2012" ht="18" spans="1:18">
      <c r="A2012" s="3">
        <v>9787522510033</v>
      </c>
      <c r="B2012" s="3" t="s">
        <v>8686</v>
      </c>
      <c r="C2012" s="13" t="s">
        <v>8687</v>
      </c>
      <c r="D2012" s="13">
        <v>95</v>
      </c>
      <c r="E2012" s="13" t="s">
        <v>1802</v>
      </c>
      <c r="F2012" s="14">
        <v>44927</v>
      </c>
      <c r="G2012" s="13" t="s">
        <v>110</v>
      </c>
      <c r="H2012" s="13" t="s">
        <v>1336</v>
      </c>
      <c r="I2012" s="13" t="s">
        <v>8688</v>
      </c>
      <c r="J2012" s="18" t="s">
        <v>3950</v>
      </c>
      <c r="K2012" s="18" t="s">
        <v>3587</v>
      </c>
      <c r="L2012" s="19"/>
      <c r="M2012" s="19"/>
      <c r="N2012" s="19"/>
      <c r="O2012" s="19"/>
      <c r="P2012" s="19"/>
      <c r="Q2012" s="19"/>
      <c r="R2012" s="19"/>
    </row>
    <row r="2013" ht="18" spans="1:18">
      <c r="A2013" s="3">
        <v>9787522517971</v>
      </c>
      <c r="B2013" s="3" t="s">
        <v>8689</v>
      </c>
      <c r="C2013" s="13" t="s">
        <v>8690</v>
      </c>
      <c r="D2013" s="13">
        <v>95</v>
      </c>
      <c r="E2013" s="13" t="s">
        <v>1802</v>
      </c>
      <c r="F2013" s="14">
        <v>45047</v>
      </c>
      <c r="G2013" s="13" t="s">
        <v>110</v>
      </c>
      <c r="H2013" s="13" t="s">
        <v>3232</v>
      </c>
      <c r="I2013" s="13" t="s">
        <v>8691</v>
      </c>
      <c r="J2013" s="18" t="s">
        <v>249</v>
      </c>
      <c r="K2013" s="18" t="s">
        <v>8692</v>
      </c>
      <c r="L2013" s="19"/>
      <c r="M2013" s="19"/>
      <c r="N2013" s="19"/>
      <c r="O2013" s="19"/>
      <c r="P2013" s="19"/>
      <c r="Q2013" s="19"/>
      <c r="R2013" s="19"/>
    </row>
    <row r="2014" ht="18" spans="1:18">
      <c r="A2014" s="3">
        <v>9787508767710</v>
      </c>
      <c r="B2014" s="3" t="s">
        <v>8693</v>
      </c>
      <c r="C2014" s="13" t="s">
        <v>8694</v>
      </c>
      <c r="D2014" s="13">
        <v>95</v>
      </c>
      <c r="E2014" s="13" t="s">
        <v>7716</v>
      </c>
      <c r="F2014" s="14">
        <v>44774</v>
      </c>
      <c r="G2014" s="13" t="s">
        <v>110</v>
      </c>
      <c r="H2014" s="13" t="s">
        <v>3232</v>
      </c>
      <c r="I2014" s="13" t="s">
        <v>8695</v>
      </c>
      <c r="J2014" s="18" t="s">
        <v>8696</v>
      </c>
      <c r="K2014" s="18" t="s">
        <v>8697</v>
      </c>
      <c r="L2014" s="19"/>
      <c r="M2014" s="19"/>
      <c r="N2014" s="19"/>
      <c r="O2014" s="19"/>
      <c r="P2014" s="19"/>
      <c r="Q2014" s="19"/>
      <c r="R2014" s="19"/>
    </row>
    <row r="2015" ht="18" spans="1:18">
      <c r="A2015" s="3">
        <v>9787511575067</v>
      </c>
      <c r="B2015" s="3" t="s">
        <v>8698</v>
      </c>
      <c r="C2015" s="13" t="s">
        <v>8699</v>
      </c>
      <c r="D2015" s="13">
        <v>95</v>
      </c>
      <c r="E2015" s="13" t="s">
        <v>2307</v>
      </c>
      <c r="F2015" s="14">
        <v>44927</v>
      </c>
      <c r="G2015" s="13" t="s">
        <v>14</v>
      </c>
      <c r="H2015" s="13" t="s">
        <v>2752</v>
      </c>
      <c r="I2015" s="13" t="s">
        <v>8700</v>
      </c>
      <c r="J2015" s="18" t="s">
        <v>8701</v>
      </c>
      <c r="K2015" s="18" t="s">
        <v>8702</v>
      </c>
      <c r="L2015" s="19"/>
      <c r="M2015" s="19"/>
      <c r="N2015" s="19"/>
      <c r="O2015" s="19"/>
      <c r="P2015" s="19"/>
      <c r="Q2015" s="19"/>
      <c r="R2015" s="19"/>
    </row>
    <row r="2016" ht="18" spans="1:18">
      <c r="A2016" s="3">
        <v>9787519466145</v>
      </c>
      <c r="B2016" s="3" t="s">
        <v>8703</v>
      </c>
      <c r="C2016" s="13" t="s">
        <v>8704</v>
      </c>
      <c r="D2016" s="13">
        <v>95</v>
      </c>
      <c r="E2016" s="13" t="s">
        <v>2902</v>
      </c>
      <c r="F2016" s="14">
        <v>44682</v>
      </c>
      <c r="G2016" s="13" t="s">
        <v>110</v>
      </c>
      <c r="H2016" s="13" t="s">
        <v>1104</v>
      </c>
      <c r="I2016" s="13" t="s">
        <v>8705</v>
      </c>
      <c r="J2016" s="18" t="s">
        <v>2328</v>
      </c>
      <c r="K2016" s="18" t="s">
        <v>2329</v>
      </c>
      <c r="L2016" s="19"/>
      <c r="M2016" s="19"/>
      <c r="N2016" s="19"/>
      <c r="O2016" s="19"/>
      <c r="P2016" s="19"/>
      <c r="Q2016" s="19"/>
      <c r="R2016" s="19"/>
    </row>
    <row r="2017" ht="18" spans="1:18">
      <c r="A2017" s="3">
        <v>9787519460969</v>
      </c>
      <c r="B2017" s="3" t="s">
        <v>8706</v>
      </c>
      <c r="C2017" s="13" t="s">
        <v>8707</v>
      </c>
      <c r="D2017" s="13">
        <v>95</v>
      </c>
      <c r="E2017" s="13" t="s">
        <v>2902</v>
      </c>
      <c r="F2017" s="14">
        <v>44562</v>
      </c>
      <c r="G2017" s="13" t="s">
        <v>110</v>
      </c>
      <c r="H2017" s="13" t="s">
        <v>2625</v>
      </c>
      <c r="I2017" s="13" t="s">
        <v>8708</v>
      </c>
      <c r="J2017" s="18" t="s">
        <v>347</v>
      </c>
      <c r="K2017" s="18" t="s">
        <v>677</v>
      </c>
      <c r="L2017" s="19"/>
      <c r="M2017" s="19"/>
      <c r="N2017" s="19"/>
      <c r="O2017" s="19"/>
      <c r="P2017" s="19"/>
      <c r="Q2017" s="19"/>
      <c r="R2017" s="19"/>
    </row>
    <row r="2018" ht="18" spans="1:18">
      <c r="A2018" s="3">
        <v>9787519462710</v>
      </c>
      <c r="B2018" s="3" t="s">
        <v>8709</v>
      </c>
      <c r="C2018" s="13" t="s">
        <v>8710</v>
      </c>
      <c r="D2018" s="13">
        <v>95</v>
      </c>
      <c r="E2018" s="13" t="s">
        <v>2902</v>
      </c>
      <c r="F2018" s="14">
        <v>44562</v>
      </c>
      <c r="G2018" s="13" t="s">
        <v>110</v>
      </c>
      <c r="H2018" s="13" t="s">
        <v>1630</v>
      </c>
      <c r="I2018" s="13" t="s">
        <v>8711</v>
      </c>
      <c r="J2018" s="18" t="s">
        <v>3931</v>
      </c>
      <c r="K2018" s="18" t="s">
        <v>3932</v>
      </c>
      <c r="L2018" s="19"/>
      <c r="M2018" s="19"/>
      <c r="N2018" s="19"/>
      <c r="O2018" s="19"/>
      <c r="P2018" s="19"/>
      <c r="Q2018" s="19"/>
      <c r="R2018" s="19"/>
    </row>
    <row r="2019" ht="18" spans="1:18">
      <c r="A2019" s="3">
        <v>9787522507569</v>
      </c>
      <c r="B2019" s="3" t="s">
        <v>8712</v>
      </c>
      <c r="C2019" s="13" t="s">
        <v>8713</v>
      </c>
      <c r="D2019" s="13">
        <v>95</v>
      </c>
      <c r="E2019" s="13" t="s">
        <v>1802</v>
      </c>
      <c r="F2019" s="14">
        <v>44562</v>
      </c>
      <c r="G2019" s="13" t="s">
        <v>110</v>
      </c>
      <c r="H2019" s="13" t="s">
        <v>1462</v>
      </c>
      <c r="I2019" s="13" t="s">
        <v>8714</v>
      </c>
      <c r="J2019" s="18" t="s">
        <v>2358</v>
      </c>
      <c r="K2019" s="18" t="s">
        <v>3946</v>
      </c>
      <c r="L2019" s="19"/>
      <c r="M2019" s="19"/>
      <c r="N2019" s="19"/>
      <c r="O2019" s="19"/>
      <c r="P2019" s="19"/>
      <c r="Q2019" s="19"/>
      <c r="R2019" s="19"/>
    </row>
    <row r="2020" ht="18" spans="1:18">
      <c r="A2020" s="3">
        <v>9787519468026</v>
      </c>
      <c r="B2020" s="3" t="s">
        <v>8715</v>
      </c>
      <c r="C2020" s="13" t="s">
        <v>8716</v>
      </c>
      <c r="D2020" s="13">
        <v>95</v>
      </c>
      <c r="E2020" s="13" t="s">
        <v>2902</v>
      </c>
      <c r="F2020" s="14">
        <v>44927</v>
      </c>
      <c r="G2020" s="13" t="s">
        <v>110</v>
      </c>
      <c r="H2020" s="13" t="s">
        <v>933</v>
      </c>
      <c r="I2020" s="13" t="s">
        <v>8717</v>
      </c>
      <c r="J2020" s="18" t="s">
        <v>8718</v>
      </c>
      <c r="K2020" s="18" t="s">
        <v>8719</v>
      </c>
      <c r="L2020" s="19"/>
      <c r="M2020" s="19"/>
      <c r="N2020" s="19"/>
      <c r="O2020" s="19"/>
      <c r="P2020" s="19"/>
      <c r="Q2020" s="19"/>
      <c r="R2020" s="19"/>
    </row>
    <row r="2021" ht="18" spans="1:18">
      <c r="A2021" s="3">
        <v>9787519468668</v>
      </c>
      <c r="B2021" s="3" t="s">
        <v>8720</v>
      </c>
      <c r="C2021" s="13" t="s">
        <v>8721</v>
      </c>
      <c r="D2021" s="13">
        <v>95</v>
      </c>
      <c r="E2021" s="13" t="s">
        <v>2902</v>
      </c>
      <c r="F2021" s="14">
        <v>45017</v>
      </c>
      <c r="G2021" s="13" t="s">
        <v>110</v>
      </c>
      <c r="H2021" s="13" t="s">
        <v>941</v>
      </c>
      <c r="I2021" s="13" t="s">
        <v>8722</v>
      </c>
      <c r="J2021" s="18" t="s">
        <v>8723</v>
      </c>
      <c r="K2021" s="18" t="s">
        <v>7007</v>
      </c>
      <c r="L2021" s="19"/>
      <c r="M2021" s="19"/>
      <c r="N2021" s="19"/>
      <c r="O2021" s="19"/>
      <c r="P2021" s="19"/>
      <c r="Q2021" s="19"/>
      <c r="R2021" s="19"/>
    </row>
    <row r="2022" ht="18" spans="1:18">
      <c r="A2022" s="3">
        <v>9787522508825</v>
      </c>
      <c r="B2022" s="3" t="s">
        <v>8724</v>
      </c>
      <c r="C2022" s="13" t="s">
        <v>8725</v>
      </c>
      <c r="D2022" s="13">
        <v>95</v>
      </c>
      <c r="E2022" s="13" t="s">
        <v>1802</v>
      </c>
      <c r="F2022" s="14">
        <v>44652</v>
      </c>
      <c r="G2022" s="13" t="s">
        <v>110</v>
      </c>
      <c r="H2022" s="13" t="s">
        <v>3175</v>
      </c>
      <c r="I2022" s="13" t="s">
        <v>8726</v>
      </c>
      <c r="J2022" s="18" t="s">
        <v>8727</v>
      </c>
      <c r="K2022" s="18" t="s">
        <v>8728</v>
      </c>
      <c r="L2022" s="19"/>
      <c r="M2022" s="19"/>
      <c r="N2022" s="19"/>
      <c r="O2022" s="19"/>
      <c r="P2022" s="19"/>
      <c r="Q2022" s="19"/>
      <c r="R2022" s="19"/>
    </row>
    <row r="2023" ht="18" spans="1:18">
      <c r="A2023" s="3">
        <v>9787519461751</v>
      </c>
      <c r="B2023" s="3" t="s">
        <v>8729</v>
      </c>
      <c r="C2023" s="13" t="s">
        <v>8730</v>
      </c>
      <c r="D2023" s="13">
        <v>95</v>
      </c>
      <c r="E2023" s="13" t="s">
        <v>2902</v>
      </c>
      <c r="F2023" s="14">
        <v>44562</v>
      </c>
      <c r="G2023" s="13" t="s">
        <v>110</v>
      </c>
      <c r="H2023" s="13" t="s">
        <v>3175</v>
      </c>
      <c r="I2023" s="13" t="s">
        <v>8731</v>
      </c>
      <c r="J2023" s="18" t="s">
        <v>2412</v>
      </c>
      <c r="K2023" s="18" t="s">
        <v>8732</v>
      </c>
      <c r="L2023" s="19"/>
      <c r="M2023" s="19"/>
      <c r="N2023" s="19"/>
      <c r="O2023" s="19"/>
      <c r="P2023" s="19"/>
      <c r="Q2023" s="19"/>
      <c r="R2023" s="19"/>
    </row>
    <row r="2024" ht="18" spans="1:18">
      <c r="A2024" s="3">
        <v>9787201181981</v>
      </c>
      <c r="B2024" s="3" t="s">
        <v>8733</v>
      </c>
      <c r="C2024" s="13" t="s">
        <v>8734</v>
      </c>
      <c r="D2024" s="13">
        <v>95</v>
      </c>
      <c r="E2024" s="13" t="s">
        <v>975</v>
      </c>
      <c r="F2024" s="14">
        <v>44562</v>
      </c>
      <c r="G2024" s="13" t="s">
        <v>110</v>
      </c>
      <c r="H2024" s="13" t="s">
        <v>3232</v>
      </c>
      <c r="I2024" s="13" t="s">
        <v>8735</v>
      </c>
      <c r="J2024" s="18" t="s">
        <v>5772</v>
      </c>
      <c r="K2024" s="18" t="s">
        <v>5773</v>
      </c>
      <c r="L2024" s="19"/>
      <c r="M2024" s="19"/>
      <c r="N2024" s="19"/>
      <c r="O2024" s="19"/>
      <c r="P2024" s="19"/>
      <c r="Q2024" s="19"/>
      <c r="R2024" s="19"/>
    </row>
    <row r="2025" ht="18" spans="1:18">
      <c r="A2025" s="3">
        <v>9787522514161</v>
      </c>
      <c r="B2025" s="3" t="s">
        <v>8736</v>
      </c>
      <c r="C2025" s="13" t="s">
        <v>8737</v>
      </c>
      <c r="D2025" s="13">
        <v>95</v>
      </c>
      <c r="E2025" s="13" t="s">
        <v>1802</v>
      </c>
      <c r="F2025" s="14">
        <v>45139</v>
      </c>
      <c r="G2025" s="13" t="s">
        <v>110</v>
      </c>
      <c r="H2025" s="13" t="s">
        <v>1325</v>
      </c>
      <c r="I2025" s="13" t="s">
        <v>8738</v>
      </c>
      <c r="J2025" s="18" t="s">
        <v>8739</v>
      </c>
      <c r="K2025" s="18" t="s">
        <v>8740</v>
      </c>
      <c r="L2025" s="19"/>
      <c r="M2025" s="19"/>
      <c r="N2025" s="19"/>
      <c r="O2025" s="19"/>
      <c r="P2025" s="19"/>
      <c r="Q2025" s="19"/>
      <c r="R2025" s="19"/>
    </row>
    <row r="2026" ht="18" spans="1:18">
      <c r="A2026" s="3">
        <v>9787519469450</v>
      </c>
      <c r="B2026" s="3" t="s">
        <v>8741</v>
      </c>
      <c r="C2026" s="13" t="s">
        <v>8742</v>
      </c>
      <c r="D2026" s="13">
        <v>95</v>
      </c>
      <c r="E2026" s="13" t="s">
        <v>2902</v>
      </c>
      <c r="F2026" s="14">
        <v>45170</v>
      </c>
      <c r="G2026" s="13" t="s">
        <v>110</v>
      </c>
      <c r="H2026" s="13" t="s">
        <v>587</v>
      </c>
      <c r="I2026" s="13" t="s">
        <v>8743</v>
      </c>
      <c r="J2026" s="18" t="s">
        <v>4213</v>
      </c>
      <c r="K2026" s="18" t="s">
        <v>8744</v>
      </c>
      <c r="L2026" s="19"/>
      <c r="M2026" s="19"/>
      <c r="N2026" s="19"/>
      <c r="O2026" s="19"/>
      <c r="P2026" s="19"/>
      <c r="Q2026" s="19"/>
      <c r="R2026" s="19"/>
    </row>
    <row r="2027" ht="18" spans="1:18">
      <c r="A2027" s="3">
        <v>9787522105048</v>
      </c>
      <c r="B2027" s="3" t="s">
        <v>8745</v>
      </c>
      <c r="C2027" s="13" t="s">
        <v>8746</v>
      </c>
      <c r="D2027" s="13">
        <v>95</v>
      </c>
      <c r="E2027" s="13" t="s">
        <v>1509</v>
      </c>
      <c r="F2027" s="14">
        <v>44256</v>
      </c>
      <c r="G2027" s="13" t="s">
        <v>110</v>
      </c>
      <c r="H2027" s="13" t="s">
        <v>1589</v>
      </c>
      <c r="I2027" s="13" t="s">
        <v>8747</v>
      </c>
      <c r="J2027" s="18" t="s">
        <v>8748</v>
      </c>
      <c r="K2027" s="18" t="s">
        <v>8749</v>
      </c>
      <c r="L2027" s="19"/>
      <c r="M2027" s="19"/>
      <c r="N2027" s="19"/>
      <c r="O2027" s="19"/>
      <c r="P2027" s="19"/>
      <c r="Q2027" s="19"/>
      <c r="R2027" s="19"/>
    </row>
    <row r="2028" ht="18" spans="1:18">
      <c r="A2028" s="3">
        <v>9787522508009</v>
      </c>
      <c r="B2028" s="3" t="s">
        <v>8750</v>
      </c>
      <c r="C2028" s="13" t="s">
        <v>8751</v>
      </c>
      <c r="D2028" s="13">
        <v>95</v>
      </c>
      <c r="E2028" s="13" t="s">
        <v>1802</v>
      </c>
      <c r="F2028" s="14">
        <v>44562</v>
      </c>
      <c r="G2028" s="13" t="s">
        <v>110</v>
      </c>
      <c r="H2028" s="13" t="s">
        <v>8752</v>
      </c>
      <c r="I2028" s="13" t="s">
        <v>8753</v>
      </c>
      <c r="J2028" s="18" t="s">
        <v>4440</v>
      </c>
      <c r="K2028" s="18" t="s">
        <v>8754</v>
      </c>
      <c r="L2028" s="19"/>
      <c r="M2028" s="19"/>
      <c r="N2028" s="19"/>
      <c r="O2028" s="19"/>
      <c r="P2028" s="19"/>
      <c r="Q2028" s="19"/>
      <c r="R2028" s="19"/>
    </row>
    <row r="2029" ht="18" spans="1:18">
      <c r="A2029" s="3">
        <v>9787519467197</v>
      </c>
      <c r="B2029" s="3" t="s">
        <v>8755</v>
      </c>
      <c r="C2029" s="13" t="s">
        <v>8756</v>
      </c>
      <c r="D2029" s="13">
        <v>95</v>
      </c>
      <c r="E2029" s="13" t="s">
        <v>2902</v>
      </c>
      <c r="F2029" s="14">
        <v>44713</v>
      </c>
      <c r="G2029" s="13" t="s">
        <v>344</v>
      </c>
      <c r="H2029" s="13" t="s">
        <v>253</v>
      </c>
      <c r="I2029" s="13" t="s">
        <v>8757</v>
      </c>
      <c r="J2029" s="18" t="s">
        <v>249</v>
      </c>
      <c r="K2029" s="18" t="s">
        <v>4900</v>
      </c>
      <c r="L2029" s="19"/>
      <c r="M2029" s="19"/>
      <c r="N2029" s="19"/>
      <c r="O2029" s="19"/>
      <c r="P2029" s="19"/>
      <c r="Q2029" s="19"/>
      <c r="R2029" s="19"/>
    </row>
    <row r="2030" ht="18" spans="1:18">
      <c r="A2030" s="3">
        <v>9787540794415</v>
      </c>
      <c r="B2030" s="3" t="s">
        <v>8758</v>
      </c>
      <c r="C2030" s="13" t="s">
        <v>6978</v>
      </c>
      <c r="D2030" s="13">
        <v>95.8</v>
      </c>
      <c r="E2030" s="13" t="s">
        <v>4151</v>
      </c>
      <c r="F2030" s="14">
        <v>45047</v>
      </c>
      <c r="G2030" s="13" t="s">
        <v>110</v>
      </c>
      <c r="H2030" s="13" t="s">
        <v>8759</v>
      </c>
      <c r="I2030" s="13" t="s">
        <v>8760</v>
      </c>
      <c r="J2030" s="18" t="s">
        <v>8761</v>
      </c>
      <c r="K2030" s="18" t="s">
        <v>8762</v>
      </c>
      <c r="L2030" s="19"/>
      <c r="M2030" s="19"/>
      <c r="N2030" s="19"/>
      <c r="O2030" s="19"/>
      <c r="P2030" s="19"/>
      <c r="Q2030" s="19"/>
      <c r="R2030" s="19"/>
    </row>
    <row r="2031" ht="18" spans="1:18">
      <c r="A2031" s="3">
        <v>9787544749732</v>
      </c>
      <c r="B2031" s="3" t="s">
        <v>8763</v>
      </c>
      <c r="C2031" s="13" t="s">
        <v>8764</v>
      </c>
      <c r="D2031" s="13">
        <v>96</v>
      </c>
      <c r="E2031" s="13" t="s">
        <v>767</v>
      </c>
      <c r="F2031" s="14">
        <v>45203</v>
      </c>
      <c r="G2031" s="13" t="s">
        <v>28</v>
      </c>
      <c r="H2031" s="13" t="s">
        <v>8765</v>
      </c>
      <c r="I2031" s="13" t="s">
        <v>8766</v>
      </c>
      <c r="J2031" s="18" t="s">
        <v>8767</v>
      </c>
      <c r="K2031" s="18" t="s">
        <v>8768</v>
      </c>
      <c r="L2031" s="19"/>
      <c r="M2031" s="19"/>
      <c r="N2031" s="19"/>
      <c r="O2031" s="19"/>
      <c r="P2031" s="19"/>
      <c r="Q2031" s="19"/>
      <c r="R2031" s="19"/>
    </row>
    <row r="2032" ht="18" spans="1:18">
      <c r="A2032" s="3">
        <v>9787563981441</v>
      </c>
      <c r="B2032" s="3" t="s">
        <v>8769</v>
      </c>
      <c r="C2032" s="13" t="s">
        <v>8770</v>
      </c>
      <c r="D2032" s="13">
        <v>96</v>
      </c>
      <c r="E2032" s="13" t="s">
        <v>1053</v>
      </c>
      <c r="F2032" s="14">
        <v>44743</v>
      </c>
      <c r="G2032" s="13" t="s">
        <v>110</v>
      </c>
      <c r="H2032" s="13" t="s">
        <v>1089</v>
      </c>
      <c r="I2032" s="13" t="s">
        <v>8771</v>
      </c>
      <c r="J2032" s="18" t="s">
        <v>4000</v>
      </c>
      <c r="K2032" s="18" t="s">
        <v>2316</v>
      </c>
      <c r="L2032" s="19"/>
      <c r="M2032" s="19"/>
      <c r="N2032" s="19"/>
      <c r="O2032" s="19"/>
      <c r="P2032" s="19"/>
      <c r="Q2032" s="19"/>
      <c r="R2032" s="19"/>
    </row>
    <row r="2033" ht="18" spans="1:18">
      <c r="A2033" s="3">
        <v>9787520372497</v>
      </c>
      <c r="B2033" s="3" t="s">
        <v>8772</v>
      </c>
      <c r="C2033" s="13" t="s">
        <v>8773</v>
      </c>
      <c r="D2033" s="13">
        <v>96</v>
      </c>
      <c r="E2033" s="13" t="s">
        <v>8217</v>
      </c>
      <c r="F2033" s="14">
        <v>45203</v>
      </c>
      <c r="G2033" s="13" t="s">
        <v>110</v>
      </c>
      <c r="H2033" s="13" t="s">
        <v>336</v>
      </c>
      <c r="I2033" s="13" t="s">
        <v>8774</v>
      </c>
      <c r="J2033" s="18" t="s">
        <v>1368</v>
      </c>
      <c r="K2033" s="18" t="s">
        <v>7181</v>
      </c>
      <c r="L2033" s="19"/>
      <c r="M2033" s="19"/>
      <c r="N2033" s="19"/>
      <c r="O2033" s="19"/>
      <c r="P2033" s="19"/>
      <c r="Q2033" s="19"/>
      <c r="R2033" s="19"/>
    </row>
    <row r="2034" ht="18" spans="1:18">
      <c r="A2034" s="3">
        <v>9787100231596</v>
      </c>
      <c r="B2034" s="3" t="s">
        <v>8775</v>
      </c>
      <c r="C2034" s="13" t="s">
        <v>8776</v>
      </c>
      <c r="D2034" s="13">
        <v>96</v>
      </c>
      <c r="E2034" s="13" t="s">
        <v>8413</v>
      </c>
      <c r="F2034" s="14">
        <v>45231</v>
      </c>
      <c r="G2034" s="13" t="s">
        <v>28</v>
      </c>
      <c r="H2034" s="13" t="s">
        <v>8777</v>
      </c>
      <c r="I2034" s="13" t="s">
        <v>8778</v>
      </c>
      <c r="J2034" s="18" t="s">
        <v>8779</v>
      </c>
      <c r="K2034" s="18" t="s">
        <v>8780</v>
      </c>
      <c r="L2034" s="19"/>
      <c r="M2034" s="19"/>
      <c r="N2034" s="19"/>
      <c r="O2034" s="19"/>
      <c r="P2034" s="19"/>
      <c r="Q2034" s="19"/>
      <c r="R2034" s="19"/>
    </row>
    <row r="2035" ht="18" spans="1:18">
      <c r="A2035" s="3">
        <v>9787207110428</v>
      </c>
      <c r="B2035" s="3" t="s">
        <v>8781</v>
      </c>
      <c r="C2035" s="13" t="s">
        <v>8782</v>
      </c>
      <c r="D2035" s="13">
        <v>96</v>
      </c>
      <c r="E2035" s="13" t="s">
        <v>2049</v>
      </c>
      <c r="F2035" s="14">
        <v>44198</v>
      </c>
      <c r="G2035" s="13" t="s">
        <v>110</v>
      </c>
      <c r="H2035" s="13" t="s">
        <v>8783</v>
      </c>
      <c r="I2035" s="13" t="s">
        <v>8784</v>
      </c>
      <c r="J2035" s="18" t="s">
        <v>3275</v>
      </c>
      <c r="K2035" s="18" t="s">
        <v>8785</v>
      </c>
      <c r="L2035" s="19"/>
      <c r="M2035" s="19"/>
      <c r="N2035" s="19"/>
      <c r="O2035" s="19"/>
      <c r="P2035" s="19"/>
      <c r="Q2035" s="19"/>
      <c r="R2035" s="19"/>
    </row>
    <row r="2036" ht="18" spans="1:18">
      <c r="A2036" s="3">
        <v>9787563980512</v>
      </c>
      <c r="B2036" s="3" t="s">
        <v>8786</v>
      </c>
      <c r="C2036" s="13" t="s">
        <v>8787</v>
      </c>
      <c r="D2036" s="13">
        <v>96</v>
      </c>
      <c r="E2036" s="13" t="s">
        <v>1053</v>
      </c>
      <c r="F2036" s="14">
        <v>44743</v>
      </c>
      <c r="G2036" s="13" t="s">
        <v>110</v>
      </c>
      <c r="H2036" s="13" t="s">
        <v>3232</v>
      </c>
      <c r="I2036" s="13" t="s">
        <v>8788</v>
      </c>
      <c r="J2036" s="18" t="s">
        <v>8789</v>
      </c>
      <c r="K2036" s="18" t="s">
        <v>8790</v>
      </c>
      <c r="L2036" s="19"/>
      <c r="M2036" s="19"/>
      <c r="N2036" s="19"/>
      <c r="O2036" s="19"/>
      <c r="P2036" s="19"/>
      <c r="Q2036" s="19"/>
      <c r="R2036" s="19"/>
    </row>
    <row r="2037" ht="18" spans="1:18">
      <c r="A2037" s="3">
        <v>9787576309225</v>
      </c>
      <c r="B2037" s="3" t="s">
        <v>8791</v>
      </c>
      <c r="C2037" s="13" t="s">
        <v>8792</v>
      </c>
      <c r="D2037" s="13">
        <v>96</v>
      </c>
      <c r="E2037" s="13" t="s">
        <v>838</v>
      </c>
      <c r="F2037" s="14">
        <v>44562</v>
      </c>
      <c r="G2037" s="13" t="s">
        <v>110</v>
      </c>
      <c r="H2037" s="13" t="s">
        <v>439</v>
      </c>
      <c r="I2037" s="13" t="s">
        <v>8793</v>
      </c>
      <c r="J2037" s="18" t="s">
        <v>8794</v>
      </c>
      <c r="K2037" s="18" t="s">
        <v>4896</v>
      </c>
      <c r="L2037" s="19"/>
      <c r="M2037" s="19"/>
      <c r="N2037" s="19"/>
      <c r="O2037" s="19"/>
      <c r="P2037" s="19"/>
      <c r="Q2037" s="19"/>
      <c r="R2037" s="19"/>
    </row>
    <row r="2038" ht="18" spans="1:18">
      <c r="A2038" s="3">
        <v>9787511743855</v>
      </c>
      <c r="B2038" s="3" t="s">
        <v>8795</v>
      </c>
      <c r="C2038" s="13" t="s">
        <v>8796</v>
      </c>
      <c r="D2038" s="13">
        <v>98</v>
      </c>
      <c r="E2038" s="13" t="s">
        <v>5347</v>
      </c>
      <c r="F2038" s="14">
        <v>45292</v>
      </c>
      <c r="G2038" s="13" t="s">
        <v>438</v>
      </c>
      <c r="H2038" s="13" t="s">
        <v>3791</v>
      </c>
      <c r="I2038" s="13" t="s">
        <v>8797</v>
      </c>
      <c r="J2038" s="18" t="s">
        <v>964</v>
      </c>
      <c r="K2038" s="18" t="s">
        <v>1141</v>
      </c>
      <c r="L2038" s="19"/>
      <c r="M2038" s="19"/>
      <c r="N2038" s="19"/>
      <c r="O2038" s="19"/>
      <c r="P2038" s="19"/>
      <c r="Q2038" s="19"/>
      <c r="R2038" s="19"/>
    </row>
    <row r="2039" ht="18" spans="1:18">
      <c r="A2039" s="3">
        <v>9787522516844</v>
      </c>
      <c r="B2039" s="3" t="s">
        <v>8798</v>
      </c>
      <c r="C2039" s="13" t="s">
        <v>8799</v>
      </c>
      <c r="D2039" s="13">
        <v>98</v>
      </c>
      <c r="E2039" s="13" t="s">
        <v>1802</v>
      </c>
      <c r="F2039" s="14">
        <v>44986</v>
      </c>
      <c r="G2039" s="13" t="s">
        <v>110</v>
      </c>
      <c r="H2039" s="13" t="s">
        <v>8800</v>
      </c>
      <c r="I2039" s="13" t="s">
        <v>8801</v>
      </c>
      <c r="J2039" s="18" t="s">
        <v>5094</v>
      </c>
      <c r="K2039" s="18" t="s">
        <v>6193</v>
      </c>
      <c r="L2039" s="19"/>
      <c r="M2039" s="19"/>
      <c r="N2039" s="19"/>
      <c r="O2039" s="19"/>
      <c r="P2039" s="19"/>
      <c r="Q2039" s="19"/>
      <c r="R2039" s="19"/>
    </row>
    <row r="2040" ht="18" spans="1:18">
      <c r="A2040" s="3">
        <v>9787201188041</v>
      </c>
      <c r="B2040" s="3" t="s">
        <v>8802</v>
      </c>
      <c r="C2040" s="13" t="s">
        <v>8803</v>
      </c>
      <c r="D2040" s="13">
        <v>98</v>
      </c>
      <c r="E2040" s="13" t="s">
        <v>975</v>
      </c>
      <c r="F2040" s="14">
        <v>44805</v>
      </c>
      <c r="G2040" s="13" t="s">
        <v>14</v>
      </c>
      <c r="H2040" s="13" t="s">
        <v>7630</v>
      </c>
      <c r="I2040" s="13" t="s">
        <v>8804</v>
      </c>
      <c r="J2040" s="18" t="s">
        <v>8805</v>
      </c>
      <c r="K2040" s="18" t="s">
        <v>8806</v>
      </c>
      <c r="L2040" s="19"/>
      <c r="M2040" s="19"/>
      <c r="N2040" s="19"/>
      <c r="O2040" s="19"/>
      <c r="P2040" s="19"/>
      <c r="Q2040" s="19"/>
      <c r="R2040" s="19"/>
    </row>
    <row r="2041" ht="18" spans="1:18">
      <c r="A2041" s="3">
        <v>9787508550015</v>
      </c>
      <c r="B2041" s="3" t="s">
        <v>8807</v>
      </c>
      <c r="C2041" s="13" t="s">
        <v>8808</v>
      </c>
      <c r="D2041" s="13">
        <v>98</v>
      </c>
      <c r="E2041" s="13" t="s">
        <v>5248</v>
      </c>
      <c r="F2041" s="14">
        <v>44927</v>
      </c>
      <c r="G2041" s="13" t="s">
        <v>110</v>
      </c>
      <c r="H2041" s="13" t="s">
        <v>1462</v>
      </c>
      <c r="I2041" s="13" t="s">
        <v>8809</v>
      </c>
      <c r="J2041" s="18" t="s">
        <v>5428</v>
      </c>
      <c r="K2041" s="18" t="s">
        <v>8810</v>
      </c>
      <c r="L2041" s="19"/>
      <c r="M2041" s="19"/>
      <c r="N2041" s="19"/>
      <c r="O2041" s="19"/>
      <c r="P2041" s="19"/>
      <c r="Q2041" s="19"/>
      <c r="R2041" s="19"/>
    </row>
    <row r="2042" ht="18" spans="1:18">
      <c r="A2042" s="3">
        <v>9787516232163</v>
      </c>
      <c r="B2042" s="3" t="s">
        <v>8811</v>
      </c>
      <c r="C2042" s="13" t="s">
        <v>8812</v>
      </c>
      <c r="D2042" s="13">
        <v>98</v>
      </c>
      <c r="E2042" s="13" t="s">
        <v>1776</v>
      </c>
      <c r="F2042" s="14">
        <v>45139</v>
      </c>
      <c r="G2042" s="13" t="s">
        <v>110</v>
      </c>
      <c r="H2042" s="13" t="s">
        <v>8813</v>
      </c>
      <c r="I2042" s="13" t="s">
        <v>8814</v>
      </c>
      <c r="J2042" s="18" t="s">
        <v>8815</v>
      </c>
      <c r="K2042" s="18" t="s">
        <v>3094</v>
      </c>
      <c r="L2042" s="19"/>
      <c r="M2042" s="19"/>
      <c r="N2042" s="19"/>
      <c r="O2042" s="19"/>
      <c r="P2042" s="19"/>
      <c r="Q2042" s="19"/>
      <c r="R2042" s="19"/>
    </row>
    <row r="2043" ht="18" spans="1:18">
      <c r="A2043" s="3">
        <v>9787010250434</v>
      </c>
      <c r="B2043" s="3" t="s">
        <v>8816</v>
      </c>
      <c r="C2043" s="13" t="s">
        <v>8817</v>
      </c>
      <c r="D2043" s="13">
        <v>98</v>
      </c>
      <c r="E2043" s="13" t="s">
        <v>1594</v>
      </c>
      <c r="F2043" s="14">
        <v>45261</v>
      </c>
      <c r="G2043" s="13" t="s">
        <v>110</v>
      </c>
      <c r="H2043" s="13" t="s">
        <v>627</v>
      </c>
      <c r="I2043" s="13" t="s">
        <v>8818</v>
      </c>
      <c r="J2043" s="18" t="s">
        <v>249</v>
      </c>
      <c r="K2043" s="18" t="s">
        <v>8692</v>
      </c>
      <c r="L2043" s="19"/>
      <c r="M2043" s="19"/>
      <c r="N2043" s="19"/>
      <c r="O2043" s="19"/>
      <c r="P2043" s="19"/>
      <c r="Q2043" s="19"/>
      <c r="R2043" s="19"/>
    </row>
    <row r="2044" ht="18" spans="1:18">
      <c r="A2044" s="3">
        <v>9787100231503</v>
      </c>
      <c r="B2044" s="3" t="s">
        <v>8819</v>
      </c>
      <c r="C2044" s="13" t="s">
        <v>8820</v>
      </c>
      <c r="D2044" s="13">
        <v>98</v>
      </c>
      <c r="E2044" s="13" t="s">
        <v>8413</v>
      </c>
      <c r="F2044" s="14">
        <v>45261</v>
      </c>
      <c r="G2044" s="13" t="s">
        <v>28</v>
      </c>
      <c r="H2044" s="13" t="s">
        <v>8821</v>
      </c>
      <c r="I2044" s="13" t="s">
        <v>8822</v>
      </c>
      <c r="J2044" s="18" t="s">
        <v>8823</v>
      </c>
      <c r="K2044" s="18" t="s">
        <v>8824</v>
      </c>
      <c r="L2044" s="19"/>
      <c r="M2044" s="19"/>
      <c r="N2044" s="19"/>
      <c r="O2044" s="19"/>
      <c r="P2044" s="19"/>
      <c r="Q2044" s="19"/>
      <c r="R2044" s="19"/>
    </row>
    <row r="2045" ht="18" spans="1:18">
      <c r="A2045" s="5">
        <v>9787516235522</v>
      </c>
      <c r="B2045" s="5" t="s">
        <v>8825</v>
      </c>
      <c r="C2045" s="16" t="s">
        <v>8826</v>
      </c>
      <c r="D2045" s="16">
        <v>98</v>
      </c>
      <c r="E2045" s="16" t="s">
        <v>1776</v>
      </c>
      <c r="F2045" s="22">
        <v>45352</v>
      </c>
      <c r="G2045" s="16" t="s">
        <v>110</v>
      </c>
      <c r="H2045" s="16" t="s">
        <v>1710</v>
      </c>
      <c r="I2045" s="16" t="s">
        <v>8827</v>
      </c>
      <c r="J2045" s="20" t="s">
        <v>8828</v>
      </c>
      <c r="K2045" s="20" t="s">
        <v>8829</v>
      </c>
      <c r="L2045" s="23"/>
      <c r="M2045" s="23"/>
      <c r="N2045" s="23"/>
      <c r="O2045" s="23"/>
      <c r="P2045" s="23"/>
      <c r="Q2045" s="23"/>
      <c r="R2045" s="23"/>
    </row>
    <row r="2046" ht="18" spans="1:18">
      <c r="A2046" s="3">
        <v>9787121419102</v>
      </c>
      <c r="B2046" s="3" t="s">
        <v>8830</v>
      </c>
      <c r="C2046" s="13" t="s">
        <v>8831</v>
      </c>
      <c r="D2046" s="13">
        <v>98</v>
      </c>
      <c r="E2046" s="13" t="s">
        <v>1040</v>
      </c>
      <c r="F2046" s="14">
        <v>44928</v>
      </c>
      <c r="G2046" s="13" t="s">
        <v>110</v>
      </c>
      <c r="H2046" s="13" t="s">
        <v>8832</v>
      </c>
      <c r="I2046" s="13" t="s">
        <v>8833</v>
      </c>
      <c r="J2046" s="18" t="s">
        <v>8834</v>
      </c>
      <c r="K2046" s="18" t="s">
        <v>8835</v>
      </c>
      <c r="L2046" s="19"/>
      <c r="M2046" s="19"/>
      <c r="N2046" s="19"/>
      <c r="O2046" s="19"/>
      <c r="P2046" s="19"/>
      <c r="Q2046" s="19"/>
      <c r="R2046" s="19"/>
    </row>
    <row r="2047" ht="18" spans="1:18">
      <c r="A2047" s="3">
        <v>9787300281063</v>
      </c>
      <c r="B2047" s="3" t="s">
        <v>8836</v>
      </c>
      <c r="C2047" s="13" t="s">
        <v>8837</v>
      </c>
      <c r="D2047" s="13">
        <v>98</v>
      </c>
      <c r="E2047" s="13" t="s">
        <v>1033</v>
      </c>
      <c r="F2047" s="14">
        <v>45445</v>
      </c>
      <c r="G2047" s="13" t="s">
        <v>28</v>
      </c>
      <c r="H2047" s="13" t="s">
        <v>8838</v>
      </c>
      <c r="I2047" s="13" t="s">
        <v>8839</v>
      </c>
      <c r="J2047" s="18" t="s">
        <v>566</v>
      </c>
      <c r="K2047" s="18" t="s">
        <v>8840</v>
      </c>
      <c r="L2047" s="19"/>
      <c r="M2047" s="19"/>
      <c r="N2047" s="19"/>
      <c r="O2047" s="19"/>
      <c r="P2047" s="19"/>
      <c r="Q2047" s="19"/>
      <c r="R2047" s="19"/>
    </row>
    <row r="2048" ht="18" spans="1:18">
      <c r="A2048" s="3">
        <v>9787519473457</v>
      </c>
      <c r="B2048" s="3" t="s">
        <v>8841</v>
      </c>
      <c r="C2048" s="13" t="s">
        <v>8842</v>
      </c>
      <c r="D2048" s="13">
        <v>98</v>
      </c>
      <c r="E2048" s="13" t="s">
        <v>2902</v>
      </c>
      <c r="F2048" s="14">
        <v>45108</v>
      </c>
      <c r="G2048" s="13" t="s">
        <v>110</v>
      </c>
      <c r="H2048" s="13" t="s">
        <v>2566</v>
      </c>
      <c r="I2048" s="13">
        <v>0</v>
      </c>
      <c r="J2048" s="18" t="s">
        <v>8843</v>
      </c>
      <c r="K2048" s="18" t="s">
        <v>5156</v>
      </c>
      <c r="L2048" s="19"/>
      <c r="M2048" s="19"/>
      <c r="N2048" s="19"/>
      <c r="O2048" s="19"/>
      <c r="P2048" s="19"/>
      <c r="Q2048" s="19"/>
      <c r="R2048" s="19"/>
    </row>
    <row r="2049" ht="18" spans="1:18">
      <c r="A2049" s="3">
        <v>9787518076086</v>
      </c>
      <c r="B2049" s="3" t="s">
        <v>8844</v>
      </c>
      <c r="C2049" s="13" t="s">
        <v>8845</v>
      </c>
      <c r="D2049" s="13">
        <v>98</v>
      </c>
      <c r="E2049" s="13" t="s">
        <v>1419</v>
      </c>
      <c r="F2049" s="14">
        <v>45321</v>
      </c>
      <c r="G2049" s="13" t="s">
        <v>110</v>
      </c>
      <c r="H2049" s="13" t="s">
        <v>1426</v>
      </c>
      <c r="I2049" s="13" t="s">
        <v>8846</v>
      </c>
      <c r="J2049" s="18" t="s">
        <v>347</v>
      </c>
      <c r="K2049" s="18" t="s">
        <v>1838</v>
      </c>
      <c r="L2049" s="19"/>
      <c r="M2049" s="19"/>
      <c r="N2049" s="19"/>
      <c r="O2049" s="19"/>
      <c r="P2049" s="19"/>
      <c r="Q2049" s="19"/>
      <c r="R2049" s="19"/>
    </row>
    <row r="2050" ht="18" spans="1:18">
      <c r="A2050" s="3">
        <v>9787214275325</v>
      </c>
      <c r="B2050" s="3" t="s">
        <v>8847</v>
      </c>
      <c r="C2050" s="13" t="s">
        <v>8848</v>
      </c>
      <c r="D2050" s="13">
        <v>98</v>
      </c>
      <c r="E2050" s="13" t="s">
        <v>8085</v>
      </c>
      <c r="F2050" s="14">
        <v>45352</v>
      </c>
      <c r="G2050" s="13" t="s">
        <v>14</v>
      </c>
      <c r="H2050" s="13" t="s">
        <v>3189</v>
      </c>
      <c r="I2050" s="13" t="s">
        <v>8849</v>
      </c>
      <c r="J2050" s="18" t="s">
        <v>3936</v>
      </c>
      <c r="K2050" s="18" t="s">
        <v>3937</v>
      </c>
      <c r="L2050" s="19"/>
      <c r="M2050" s="19"/>
      <c r="N2050" s="19"/>
      <c r="O2050" s="19"/>
      <c r="P2050" s="19"/>
      <c r="Q2050" s="19"/>
      <c r="R2050" s="19"/>
    </row>
    <row r="2051" ht="18" spans="1:18">
      <c r="A2051" s="3">
        <v>9787557031466</v>
      </c>
      <c r="B2051" s="3" t="s">
        <v>8850</v>
      </c>
      <c r="C2051" s="13" t="s">
        <v>8851</v>
      </c>
      <c r="D2051" s="13">
        <v>98</v>
      </c>
      <c r="E2051" s="13" t="s">
        <v>3843</v>
      </c>
      <c r="F2051" s="14">
        <v>45200</v>
      </c>
      <c r="G2051" s="13" t="s">
        <v>21</v>
      </c>
      <c r="H2051" s="13" t="s">
        <v>421</v>
      </c>
      <c r="I2051" s="13" t="s">
        <v>8852</v>
      </c>
      <c r="J2051" s="18" t="s">
        <v>3936</v>
      </c>
      <c r="K2051" s="18" t="s">
        <v>3937</v>
      </c>
      <c r="L2051" s="19"/>
      <c r="M2051" s="19"/>
      <c r="N2051" s="19"/>
      <c r="O2051" s="19"/>
      <c r="P2051" s="19"/>
      <c r="Q2051" s="19"/>
      <c r="R2051" s="19"/>
    </row>
    <row r="2052" ht="18" spans="1:18">
      <c r="A2052" s="3">
        <v>9787569318890</v>
      </c>
      <c r="B2052" s="3" t="s">
        <v>8853</v>
      </c>
      <c r="C2052" s="13" t="s">
        <v>8854</v>
      </c>
      <c r="D2052" s="13">
        <v>98</v>
      </c>
      <c r="E2052" s="13" t="s">
        <v>5512</v>
      </c>
      <c r="F2052" s="14">
        <v>44835</v>
      </c>
      <c r="G2052" s="13" t="s">
        <v>344</v>
      </c>
      <c r="H2052" s="13" t="s">
        <v>77</v>
      </c>
      <c r="I2052" s="13" t="s">
        <v>8855</v>
      </c>
      <c r="J2052" s="18" t="s">
        <v>8856</v>
      </c>
      <c r="K2052" s="18" t="s">
        <v>8857</v>
      </c>
      <c r="L2052" s="19"/>
      <c r="M2052" s="19"/>
      <c r="N2052" s="19"/>
      <c r="O2052" s="19"/>
      <c r="P2052" s="19"/>
      <c r="Q2052" s="19"/>
      <c r="R2052" s="19"/>
    </row>
    <row r="2053" ht="18" spans="1:18">
      <c r="A2053" s="3">
        <v>9787509682173</v>
      </c>
      <c r="B2053" s="3" t="s">
        <v>8858</v>
      </c>
      <c r="C2053" s="13" t="s">
        <v>8859</v>
      </c>
      <c r="D2053" s="13">
        <v>98</v>
      </c>
      <c r="E2053" s="13" t="s">
        <v>6171</v>
      </c>
      <c r="F2053" s="14">
        <v>44470</v>
      </c>
      <c r="G2053" s="13" t="s">
        <v>110</v>
      </c>
      <c r="H2053" s="13" t="s">
        <v>8109</v>
      </c>
      <c r="I2053" s="13" t="s">
        <v>8860</v>
      </c>
      <c r="J2053" s="18" t="s">
        <v>8861</v>
      </c>
      <c r="K2053" s="18" t="s">
        <v>8862</v>
      </c>
      <c r="L2053" s="19"/>
      <c r="M2053" s="19"/>
      <c r="N2053" s="19"/>
      <c r="O2053" s="19"/>
      <c r="P2053" s="19"/>
      <c r="Q2053" s="19"/>
      <c r="R2053" s="19"/>
    </row>
    <row r="2054" ht="18" spans="1:18">
      <c r="A2054" s="3">
        <v>9787109292222</v>
      </c>
      <c r="B2054" s="3" t="s">
        <v>8863</v>
      </c>
      <c r="C2054" s="13" t="s">
        <v>8864</v>
      </c>
      <c r="D2054" s="13">
        <v>98</v>
      </c>
      <c r="E2054" s="13" t="s">
        <v>5578</v>
      </c>
      <c r="F2054" s="14">
        <v>44652</v>
      </c>
      <c r="G2054" s="13" t="s">
        <v>110</v>
      </c>
      <c r="H2054" s="13" t="s">
        <v>7804</v>
      </c>
      <c r="I2054" s="13" t="s">
        <v>8865</v>
      </c>
      <c r="J2054" s="18" t="s">
        <v>5570</v>
      </c>
      <c r="K2054" s="18" t="s">
        <v>5571</v>
      </c>
      <c r="L2054" s="19"/>
      <c r="M2054" s="19"/>
      <c r="N2054" s="19"/>
      <c r="O2054" s="19"/>
      <c r="P2054" s="19"/>
      <c r="Q2054" s="19"/>
      <c r="R2054" s="19"/>
    </row>
    <row r="2055" ht="18" spans="1:18">
      <c r="A2055" s="3">
        <v>9787564241285</v>
      </c>
      <c r="B2055" s="3" t="s">
        <v>8866</v>
      </c>
      <c r="C2055" s="13" t="s">
        <v>8867</v>
      </c>
      <c r="D2055" s="13">
        <v>98</v>
      </c>
      <c r="E2055" s="13" t="s">
        <v>5159</v>
      </c>
      <c r="F2055" s="14">
        <v>44986</v>
      </c>
      <c r="G2055" s="13" t="s">
        <v>110</v>
      </c>
      <c r="H2055" s="13" t="s">
        <v>4848</v>
      </c>
      <c r="I2055" s="13" t="s">
        <v>8868</v>
      </c>
      <c r="J2055" s="18" t="s">
        <v>8869</v>
      </c>
      <c r="K2055" s="18" t="s">
        <v>8870</v>
      </c>
      <c r="L2055" s="19"/>
      <c r="M2055" s="19"/>
      <c r="N2055" s="19"/>
      <c r="O2055" s="19"/>
      <c r="P2055" s="19"/>
      <c r="Q2055" s="19"/>
      <c r="R2055" s="19"/>
    </row>
    <row r="2056" ht="18" spans="1:18">
      <c r="A2056" s="3">
        <v>9787121395741</v>
      </c>
      <c r="B2056" s="3" t="s">
        <v>8871</v>
      </c>
      <c r="C2056" s="13" t="s">
        <v>8872</v>
      </c>
      <c r="D2056" s="13">
        <v>98</v>
      </c>
      <c r="E2056" s="13" t="s">
        <v>1040</v>
      </c>
      <c r="F2056" s="14">
        <v>44413</v>
      </c>
      <c r="G2056" s="13" t="s">
        <v>110</v>
      </c>
      <c r="H2056" s="13" t="s">
        <v>8873</v>
      </c>
      <c r="I2056" s="13" t="s">
        <v>8874</v>
      </c>
      <c r="J2056" s="18" t="s">
        <v>3253</v>
      </c>
      <c r="K2056" s="18" t="s">
        <v>4557</v>
      </c>
      <c r="L2056" s="19"/>
      <c r="M2056" s="19"/>
      <c r="N2056" s="19"/>
      <c r="O2056" s="19"/>
      <c r="P2056" s="19"/>
      <c r="Q2056" s="19"/>
      <c r="R2056" s="19"/>
    </row>
    <row r="2057" ht="18" spans="1:18">
      <c r="A2057" s="3">
        <v>9787564243098</v>
      </c>
      <c r="B2057" s="3" t="s">
        <v>8875</v>
      </c>
      <c r="C2057" s="13" t="s">
        <v>8876</v>
      </c>
      <c r="D2057" s="13">
        <v>98</v>
      </c>
      <c r="E2057" s="13" t="s">
        <v>5159</v>
      </c>
      <c r="F2057" s="14">
        <v>45292</v>
      </c>
      <c r="G2057" s="13" t="s">
        <v>110</v>
      </c>
      <c r="H2057" s="13" t="s">
        <v>3644</v>
      </c>
      <c r="I2057" s="13" t="s">
        <v>8877</v>
      </c>
      <c r="J2057" s="18" t="s">
        <v>5519</v>
      </c>
      <c r="K2057" s="18" t="s">
        <v>8878</v>
      </c>
      <c r="L2057" s="19"/>
      <c r="M2057" s="19"/>
      <c r="N2057" s="19"/>
      <c r="O2057" s="19"/>
      <c r="P2057" s="19"/>
      <c r="Q2057" s="19"/>
      <c r="R2057" s="19"/>
    </row>
    <row r="2058" ht="18" spans="1:18">
      <c r="A2058" s="3">
        <v>9787550451223</v>
      </c>
      <c r="B2058" s="3" t="s">
        <v>8879</v>
      </c>
      <c r="C2058" s="13" t="s">
        <v>8880</v>
      </c>
      <c r="D2058" s="13">
        <v>98</v>
      </c>
      <c r="E2058" s="13" t="s">
        <v>7129</v>
      </c>
      <c r="F2058" s="14">
        <v>44531</v>
      </c>
      <c r="G2058" s="13" t="s">
        <v>110</v>
      </c>
      <c r="H2058" s="13" t="s">
        <v>4620</v>
      </c>
      <c r="I2058" s="13">
        <v>0</v>
      </c>
      <c r="J2058" s="18" t="s">
        <v>1660</v>
      </c>
      <c r="K2058" s="18" t="s">
        <v>7188</v>
      </c>
      <c r="L2058" s="19"/>
      <c r="M2058" s="19"/>
      <c r="N2058" s="19"/>
      <c r="O2058" s="19"/>
      <c r="P2058" s="19"/>
      <c r="Q2058" s="19"/>
      <c r="R2058" s="19"/>
    </row>
    <row r="2059" ht="18" spans="1:18">
      <c r="A2059" s="3">
        <v>9787300238111</v>
      </c>
      <c r="B2059" s="3" t="s">
        <v>8881</v>
      </c>
      <c r="C2059" s="13" t="s">
        <v>8882</v>
      </c>
      <c r="D2059" s="13">
        <v>98</v>
      </c>
      <c r="E2059" s="13" t="s">
        <v>1033</v>
      </c>
      <c r="F2059" s="14">
        <v>45421</v>
      </c>
      <c r="G2059" s="13" t="s">
        <v>110</v>
      </c>
      <c r="H2059" s="13" t="s">
        <v>8838</v>
      </c>
      <c r="I2059" s="13" t="s">
        <v>8883</v>
      </c>
      <c r="J2059" s="18" t="s">
        <v>8884</v>
      </c>
      <c r="K2059" s="18" t="s">
        <v>8885</v>
      </c>
      <c r="L2059" s="19"/>
      <c r="M2059" s="19"/>
      <c r="N2059" s="19"/>
      <c r="O2059" s="19"/>
      <c r="P2059" s="19"/>
      <c r="Q2059" s="19"/>
      <c r="R2059" s="19"/>
    </row>
    <row r="2060" ht="18" spans="1:18">
      <c r="A2060" s="3">
        <v>9787550449701</v>
      </c>
      <c r="B2060" s="3" t="s">
        <v>8886</v>
      </c>
      <c r="C2060" s="13" t="s">
        <v>8887</v>
      </c>
      <c r="D2060" s="13">
        <v>98</v>
      </c>
      <c r="E2060" s="13" t="s">
        <v>7129</v>
      </c>
      <c r="F2060" s="14">
        <v>44440</v>
      </c>
      <c r="G2060" s="13" t="s">
        <v>110</v>
      </c>
      <c r="H2060" s="13" t="s">
        <v>564</v>
      </c>
      <c r="I2060" s="13" t="s">
        <v>8888</v>
      </c>
      <c r="J2060" s="18" t="s">
        <v>2956</v>
      </c>
      <c r="K2060" s="18" t="s">
        <v>8889</v>
      </c>
      <c r="L2060" s="19"/>
      <c r="M2060" s="19"/>
      <c r="N2060" s="19"/>
      <c r="O2060" s="19"/>
      <c r="P2060" s="19"/>
      <c r="Q2060" s="19"/>
      <c r="R2060" s="19"/>
    </row>
    <row r="2061" ht="18" spans="1:18">
      <c r="A2061" s="3">
        <v>9787300248653</v>
      </c>
      <c r="B2061" s="3" t="s">
        <v>8890</v>
      </c>
      <c r="C2061" s="13" t="s">
        <v>8891</v>
      </c>
      <c r="D2061" s="13">
        <v>98</v>
      </c>
      <c r="E2061" s="13" t="s">
        <v>1033</v>
      </c>
      <c r="F2061" s="14">
        <v>45414</v>
      </c>
      <c r="G2061" s="13" t="s">
        <v>14</v>
      </c>
      <c r="H2061" s="13" t="s">
        <v>8892</v>
      </c>
      <c r="I2061" s="13" t="s">
        <v>8893</v>
      </c>
      <c r="J2061" s="18" t="s">
        <v>8894</v>
      </c>
      <c r="K2061" s="18" t="s">
        <v>8895</v>
      </c>
      <c r="L2061" s="19"/>
      <c r="M2061" s="19"/>
      <c r="N2061" s="19"/>
      <c r="O2061" s="19"/>
      <c r="P2061" s="19"/>
      <c r="Q2061" s="19"/>
      <c r="R2061" s="19"/>
    </row>
    <row r="2062" ht="18" spans="1:18">
      <c r="A2062" s="3">
        <v>9787519469078</v>
      </c>
      <c r="B2062" s="3" t="s">
        <v>8896</v>
      </c>
      <c r="C2062" s="13" t="s">
        <v>8897</v>
      </c>
      <c r="D2062" s="13">
        <v>98</v>
      </c>
      <c r="E2062" s="13" t="s">
        <v>2902</v>
      </c>
      <c r="F2062" s="14">
        <v>44927</v>
      </c>
      <c r="G2062" s="13" t="s">
        <v>110</v>
      </c>
      <c r="H2062" s="13" t="s">
        <v>1450</v>
      </c>
      <c r="I2062" s="13" t="s">
        <v>8898</v>
      </c>
      <c r="J2062" s="18" t="s">
        <v>249</v>
      </c>
      <c r="K2062" s="18" t="s">
        <v>8899</v>
      </c>
      <c r="L2062" s="19"/>
      <c r="M2062" s="19"/>
      <c r="N2062" s="19"/>
      <c r="O2062" s="19"/>
      <c r="P2062" s="19"/>
      <c r="Q2062" s="19"/>
      <c r="R2062" s="19"/>
    </row>
    <row r="2063" ht="18" spans="1:18">
      <c r="A2063" s="3">
        <v>9787305272349</v>
      </c>
      <c r="B2063" s="3" t="s">
        <v>8900</v>
      </c>
      <c r="C2063" s="13" t="s">
        <v>8901</v>
      </c>
      <c r="D2063" s="13">
        <v>98</v>
      </c>
      <c r="E2063" s="13" t="s">
        <v>5457</v>
      </c>
      <c r="F2063" s="14">
        <v>45200</v>
      </c>
      <c r="G2063" s="13" t="s">
        <v>21</v>
      </c>
      <c r="H2063" s="13" t="s">
        <v>8902</v>
      </c>
      <c r="I2063" s="13" t="s">
        <v>8903</v>
      </c>
      <c r="J2063" s="18" t="s">
        <v>8904</v>
      </c>
      <c r="K2063" s="18" t="s">
        <v>8905</v>
      </c>
      <c r="L2063" s="19"/>
      <c r="M2063" s="19"/>
      <c r="N2063" s="19"/>
      <c r="O2063" s="19"/>
      <c r="P2063" s="19"/>
      <c r="Q2063" s="19"/>
      <c r="R2063" s="19"/>
    </row>
    <row r="2064" ht="18" spans="1:18">
      <c r="A2064" s="3">
        <v>9787518076741</v>
      </c>
      <c r="B2064" s="3" t="s">
        <v>8906</v>
      </c>
      <c r="C2064" s="13" t="s">
        <v>8907</v>
      </c>
      <c r="D2064" s="13">
        <v>98</v>
      </c>
      <c r="E2064" s="13" t="s">
        <v>1419</v>
      </c>
      <c r="F2064" s="14">
        <v>45079</v>
      </c>
      <c r="G2064" s="13" t="s">
        <v>14</v>
      </c>
      <c r="H2064" s="13" t="s">
        <v>8908</v>
      </c>
      <c r="I2064" s="13" t="s">
        <v>8909</v>
      </c>
      <c r="J2064" s="18" t="s">
        <v>840</v>
      </c>
      <c r="K2064" s="18" t="s">
        <v>8910</v>
      </c>
      <c r="L2064" s="19"/>
      <c r="M2064" s="19"/>
      <c r="N2064" s="19"/>
      <c r="O2064" s="19"/>
      <c r="P2064" s="19"/>
      <c r="Q2064" s="19"/>
      <c r="R2064" s="19"/>
    </row>
    <row r="2065" ht="18" spans="1:18">
      <c r="A2065" s="3">
        <v>9787108069726</v>
      </c>
      <c r="B2065" s="3" t="s">
        <v>8911</v>
      </c>
      <c r="C2065" s="13" t="s">
        <v>769</v>
      </c>
      <c r="D2065" s="13">
        <v>98</v>
      </c>
      <c r="E2065" s="13" t="s">
        <v>886</v>
      </c>
      <c r="F2065" s="14">
        <v>44197</v>
      </c>
      <c r="G2065" s="13" t="s">
        <v>344</v>
      </c>
      <c r="H2065" s="13" t="s">
        <v>5828</v>
      </c>
      <c r="I2065" s="13" t="s">
        <v>8912</v>
      </c>
      <c r="J2065" s="18" t="s">
        <v>8913</v>
      </c>
      <c r="K2065" s="18" t="s">
        <v>8914</v>
      </c>
      <c r="L2065" s="19"/>
      <c r="M2065" s="19"/>
      <c r="N2065" s="19"/>
      <c r="O2065" s="19"/>
      <c r="P2065" s="19"/>
      <c r="Q2065" s="19"/>
      <c r="R2065" s="19"/>
    </row>
    <row r="2066" ht="18" spans="1:18">
      <c r="A2066" s="3">
        <v>9787540373870</v>
      </c>
      <c r="B2066" s="3" t="s">
        <v>8915</v>
      </c>
      <c r="C2066" s="13" t="s">
        <v>8916</v>
      </c>
      <c r="D2066" s="13">
        <v>98</v>
      </c>
      <c r="E2066" s="13" t="s">
        <v>1532</v>
      </c>
      <c r="F2066" s="14">
        <v>45139</v>
      </c>
      <c r="G2066" s="13" t="s">
        <v>28</v>
      </c>
      <c r="H2066" s="13" t="s">
        <v>8917</v>
      </c>
      <c r="I2066" s="13" t="s">
        <v>8918</v>
      </c>
      <c r="J2066" s="18" t="s">
        <v>769</v>
      </c>
      <c r="K2066" s="18" t="s">
        <v>8919</v>
      </c>
      <c r="L2066" s="19"/>
      <c r="M2066" s="19"/>
      <c r="N2066" s="19"/>
      <c r="O2066" s="19"/>
      <c r="P2066" s="19"/>
      <c r="Q2066" s="19"/>
      <c r="R2066" s="19"/>
    </row>
    <row r="2067" ht="18" spans="1:18">
      <c r="A2067" s="3">
        <v>9787540373733</v>
      </c>
      <c r="B2067" s="3" t="s">
        <v>8920</v>
      </c>
      <c r="C2067" s="13" t="s">
        <v>8921</v>
      </c>
      <c r="D2067" s="13">
        <v>98</v>
      </c>
      <c r="E2067" s="13" t="s">
        <v>1532</v>
      </c>
      <c r="F2067" s="14">
        <v>45139</v>
      </c>
      <c r="G2067" s="13" t="s">
        <v>28</v>
      </c>
      <c r="H2067" s="13" t="s">
        <v>8922</v>
      </c>
      <c r="I2067" s="13" t="s">
        <v>8923</v>
      </c>
      <c r="J2067" s="18" t="s">
        <v>769</v>
      </c>
      <c r="K2067" s="18" t="s">
        <v>8919</v>
      </c>
      <c r="L2067" s="19"/>
      <c r="M2067" s="19"/>
      <c r="N2067" s="19"/>
      <c r="O2067" s="19"/>
      <c r="P2067" s="19"/>
      <c r="Q2067" s="19"/>
      <c r="R2067" s="19"/>
    </row>
    <row r="2068" ht="18" spans="1:18">
      <c r="A2068" s="3">
        <v>9787540373849</v>
      </c>
      <c r="B2068" s="3" t="s">
        <v>8924</v>
      </c>
      <c r="C2068" s="13" t="s">
        <v>8925</v>
      </c>
      <c r="D2068" s="13">
        <v>98</v>
      </c>
      <c r="E2068" s="13" t="s">
        <v>1532</v>
      </c>
      <c r="F2068" s="14">
        <v>45139</v>
      </c>
      <c r="G2068" s="13" t="s">
        <v>438</v>
      </c>
      <c r="H2068" s="13" t="s">
        <v>8926</v>
      </c>
      <c r="I2068" s="13" t="s">
        <v>8927</v>
      </c>
      <c r="J2068" s="18" t="s">
        <v>769</v>
      </c>
      <c r="K2068" s="18" t="s">
        <v>8919</v>
      </c>
      <c r="L2068" s="19"/>
      <c r="M2068" s="19"/>
      <c r="N2068" s="19"/>
      <c r="O2068" s="19"/>
      <c r="P2068" s="19"/>
      <c r="Q2068" s="19"/>
      <c r="R2068" s="19"/>
    </row>
    <row r="2069" ht="18" spans="1:18">
      <c r="A2069" s="3">
        <v>9787548858300</v>
      </c>
      <c r="B2069" s="3" t="s">
        <v>8928</v>
      </c>
      <c r="C2069" s="13" t="s">
        <v>1974</v>
      </c>
      <c r="D2069" s="13">
        <v>98</v>
      </c>
      <c r="E2069" s="13" t="s">
        <v>5290</v>
      </c>
      <c r="F2069" s="14">
        <v>45170</v>
      </c>
      <c r="G2069" s="13" t="s">
        <v>28</v>
      </c>
      <c r="H2069" s="13" t="s">
        <v>8929</v>
      </c>
      <c r="I2069" s="13" t="s">
        <v>8930</v>
      </c>
      <c r="J2069" s="18" t="s">
        <v>1157</v>
      </c>
      <c r="K2069" s="18" t="s">
        <v>1698</v>
      </c>
      <c r="L2069" s="19"/>
      <c r="M2069" s="19"/>
      <c r="N2069" s="19"/>
      <c r="O2069" s="19"/>
      <c r="P2069" s="19"/>
      <c r="Q2069" s="19"/>
      <c r="R2069" s="19"/>
    </row>
    <row r="2070" ht="18" spans="1:18">
      <c r="A2070" s="3">
        <v>9787559670427</v>
      </c>
      <c r="B2070" s="3" t="s">
        <v>8931</v>
      </c>
      <c r="C2070" s="13" t="s">
        <v>8932</v>
      </c>
      <c r="D2070" s="13">
        <v>98</v>
      </c>
      <c r="E2070" s="13" t="s">
        <v>789</v>
      </c>
      <c r="F2070" s="14">
        <v>45170</v>
      </c>
      <c r="G2070" s="13" t="s">
        <v>282</v>
      </c>
      <c r="H2070" s="13" t="s">
        <v>8933</v>
      </c>
      <c r="I2070" s="13" t="s">
        <v>8934</v>
      </c>
      <c r="J2070" s="18" t="s">
        <v>1157</v>
      </c>
      <c r="K2070" s="18" t="s">
        <v>1455</v>
      </c>
      <c r="L2070" s="19"/>
      <c r="M2070" s="19"/>
      <c r="N2070" s="19"/>
      <c r="O2070" s="19"/>
      <c r="P2070" s="19"/>
      <c r="Q2070" s="19"/>
      <c r="R2070" s="19"/>
    </row>
    <row r="2071" ht="18" spans="1:18">
      <c r="A2071" s="3">
        <v>9787570530472</v>
      </c>
      <c r="B2071" s="3" t="s">
        <v>8935</v>
      </c>
      <c r="C2071" s="13" t="s">
        <v>8936</v>
      </c>
      <c r="D2071" s="13">
        <v>98</v>
      </c>
      <c r="E2071" s="13" t="s">
        <v>1277</v>
      </c>
      <c r="F2071" s="14">
        <v>44713</v>
      </c>
      <c r="G2071" s="13" t="s">
        <v>14</v>
      </c>
      <c r="H2071" s="13" t="s">
        <v>4201</v>
      </c>
      <c r="I2071" s="13" t="s">
        <v>8937</v>
      </c>
      <c r="J2071" s="18" t="s">
        <v>1556</v>
      </c>
      <c r="K2071" s="18" t="s">
        <v>7290</v>
      </c>
      <c r="L2071" s="19"/>
      <c r="M2071" s="19"/>
      <c r="N2071" s="19"/>
      <c r="O2071" s="19"/>
      <c r="P2071" s="19"/>
      <c r="Q2071" s="19"/>
      <c r="R2071" s="19"/>
    </row>
    <row r="2072" ht="18" spans="1:18">
      <c r="A2072" s="3">
        <v>9787205105631</v>
      </c>
      <c r="B2072" s="3" t="s">
        <v>8938</v>
      </c>
      <c r="C2072" s="13" t="s">
        <v>8939</v>
      </c>
      <c r="D2072" s="13">
        <v>98</v>
      </c>
      <c r="E2072" s="13" t="s">
        <v>2416</v>
      </c>
      <c r="F2072" s="14">
        <v>44927</v>
      </c>
      <c r="G2072" s="13" t="s">
        <v>28</v>
      </c>
      <c r="H2072" s="13" t="s">
        <v>1688</v>
      </c>
      <c r="I2072" s="13" t="s">
        <v>8940</v>
      </c>
      <c r="J2072" s="18" t="s">
        <v>8263</v>
      </c>
      <c r="K2072" s="18" t="s">
        <v>8941</v>
      </c>
      <c r="L2072" s="19"/>
      <c r="M2072" s="19"/>
      <c r="N2072" s="19"/>
      <c r="O2072" s="19"/>
      <c r="P2072" s="19"/>
      <c r="Q2072" s="19"/>
      <c r="R2072" s="19"/>
    </row>
    <row r="2073" ht="18" spans="1:18">
      <c r="A2073" s="3">
        <v>9787521849516</v>
      </c>
      <c r="B2073" s="3" t="s">
        <v>8942</v>
      </c>
      <c r="C2073" s="13" t="s">
        <v>8943</v>
      </c>
      <c r="D2073" s="13">
        <v>98</v>
      </c>
      <c r="E2073" s="13" t="s">
        <v>7890</v>
      </c>
      <c r="F2073" s="14">
        <v>45139</v>
      </c>
      <c r="G2073" s="13" t="s">
        <v>110</v>
      </c>
      <c r="H2073" s="13" t="s">
        <v>832</v>
      </c>
      <c r="I2073" s="13" t="s">
        <v>8944</v>
      </c>
      <c r="J2073" s="18" t="s">
        <v>8945</v>
      </c>
      <c r="K2073" s="18" t="s">
        <v>8946</v>
      </c>
      <c r="L2073" s="19"/>
      <c r="M2073" s="19"/>
      <c r="N2073" s="19"/>
      <c r="O2073" s="19"/>
      <c r="P2073" s="19"/>
      <c r="Q2073" s="19"/>
      <c r="R2073" s="19"/>
    </row>
    <row r="2074" ht="18" spans="1:18">
      <c r="A2074" s="3">
        <v>9787208104440</v>
      </c>
      <c r="B2074" s="3" t="s">
        <v>8947</v>
      </c>
      <c r="C2074" s="13" t="s">
        <v>8948</v>
      </c>
      <c r="D2074" s="13">
        <v>98</v>
      </c>
      <c r="E2074" s="13" t="s">
        <v>4932</v>
      </c>
      <c r="F2074" s="14">
        <v>45299</v>
      </c>
      <c r="G2074" s="13" t="s">
        <v>344</v>
      </c>
      <c r="H2074" s="13" t="s">
        <v>8949</v>
      </c>
      <c r="I2074" s="13" t="s">
        <v>8950</v>
      </c>
      <c r="J2074" s="18" t="s">
        <v>4275</v>
      </c>
      <c r="K2074" s="18" t="s">
        <v>1288</v>
      </c>
      <c r="L2074" s="19"/>
      <c r="M2074" s="19"/>
      <c r="N2074" s="19"/>
      <c r="O2074" s="19"/>
      <c r="P2074" s="19"/>
      <c r="Q2074" s="19"/>
      <c r="R2074" s="19"/>
    </row>
    <row r="2075" ht="18" spans="1:18">
      <c r="A2075" s="3">
        <v>9787118120639</v>
      </c>
      <c r="B2075" s="3" t="s">
        <v>8951</v>
      </c>
      <c r="C2075" s="13" t="s">
        <v>8952</v>
      </c>
      <c r="D2075" s="13">
        <v>98</v>
      </c>
      <c r="E2075" s="13" t="s">
        <v>2156</v>
      </c>
      <c r="F2075" s="14">
        <v>44197</v>
      </c>
      <c r="G2075" s="13" t="s">
        <v>110</v>
      </c>
      <c r="H2075" s="13" t="s">
        <v>8953</v>
      </c>
      <c r="I2075" s="13" t="s">
        <v>8954</v>
      </c>
      <c r="J2075" s="18" t="s">
        <v>8955</v>
      </c>
      <c r="K2075" s="18" t="s">
        <v>8956</v>
      </c>
      <c r="L2075" s="19"/>
      <c r="M2075" s="19"/>
      <c r="N2075" s="19"/>
      <c r="O2075" s="19"/>
      <c r="P2075" s="19"/>
      <c r="Q2075" s="19"/>
      <c r="R2075" s="19"/>
    </row>
    <row r="2076" ht="18" spans="1:18">
      <c r="A2076" s="3">
        <v>9787548751397</v>
      </c>
      <c r="B2076" s="3" t="s">
        <v>8957</v>
      </c>
      <c r="C2076" s="13" t="s">
        <v>8958</v>
      </c>
      <c r="D2076" s="13">
        <v>98</v>
      </c>
      <c r="E2076" s="13" t="s">
        <v>7421</v>
      </c>
      <c r="F2076" s="14">
        <v>44958</v>
      </c>
      <c r="G2076" s="13" t="s">
        <v>110</v>
      </c>
      <c r="H2076" s="13" t="s">
        <v>4848</v>
      </c>
      <c r="I2076" s="13" t="s">
        <v>8959</v>
      </c>
      <c r="J2076" s="18" t="s">
        <v>176</v>
      </c>
      <c r="K2076" s="18" t="s">
        <v>177</v>
      </c>
      <c r="L2076" s="19"/>
      <c r="M2076" s="19"/>
      <c r="N2076" s="19"/>
      <c r="O2076" s="19"/>
      <c r="P2076" s="19"/>
      <c r="Q2076" s="19"/>
      <c r="R2076" s="19"/>
    </row>
    <row r="2077" ht="18" spans="1:18">
      <c r="A2077" s="3">
        <v>9787519869465</v>
      </c>
      <c r="B2077" s="3" t="s">
        <v>8960</v>
      </c>
      <c r="C2077" s="13" t="s">
        <v>8961</v>
      </c>
      <c r="D2077" s="13">
        <v>98</v>
      </c>
      <c r="E2077" s="13" t="s">
        <v>7686</v>
      </c>
      <c r="F2077" s="14">
        <v>45108</v>
      </c>
      <c r="G2077" s="13" t="s">
        <v>110</v>
      </c>
      <c r="H2077" s="13" t="s">
        <v>751</v>
      </c>
      <c r="I2077" s="13" t="s">
        <v>8962</v>
      </c>
      <c r="J2077" s="18" t="s">
        <v>8963</v>
      </c>
      <c r="K2077" s="18" t="s">
        <v>8964</v>
      </c>
      <c r="L2077" s="19"/>
      <c r="M2077" s="19"/>
      <c r="N2077" s="19"/>
      <c r="O2077" s="19"/>
      <c r="P2077" s="19"/>
      <c r="Q2077" s="19"/>
      <c r="R2077" s="19"/>
    </row>
    <row r="2078" ht="18" spans="1:18">
      <c r="A2078" s="3">
        <v>9787121454974</v>
      </c>
      <c r="B2078" s="3" t="s">
        <v>8965</v>
      </c>
      <c r="C2078" s="13" t="s">
        <v>8966</v>
      </c>
      <c r="D2078" s="13">
        <v>98</v>
      </c>
      <c r="E2078" s="13" t="s">
        <v>1040</v>
      </c>
      <c r="F2078" s="14">
        <v>45293</v>
      </c>
      <c r="G2078" s="13" t="s">
        <v>110</v>
      </c>
      <c r="H2078" s="13" t="s">
        <v>1005</v>
      </c>
      <c r="I2078" s="13" t="s">
        <v>8967</v>
      </c>
      <c r="J2078" s="18" t="s">
        <v>8968</v>
      </c>
      <c r="K2078" s="18" t="s">
        <v>8969</v>
      </c>
      <c r="L2078" s="19"/>
      <c r="M2078" s="19"/>
      <c r="N2078" s="19"/>
      <c r="O2078" s="19"/>
      <c r="P2078" s="19"/>
      <c r="Q2078" s="19"/>
      <c r="R2078" s="19"/>
    </row>
    <row r="2079" ht="18" spans="1:18">
      <c r="A2079" s="3">
        <v>9787522114408</v>
      </c>
      <c r="B2079" s="3" t="s">
        <v>8970</v>
      </c>
      <c r="C2079" s="13" t="s">
        <v>8971</v>
      </c>
      <c r="D2079" s="13">
        <v>98</v>
      </c>
      <c r="E2079" s="13" t="s">
        <v>1509</v>
      </c>
      <c r="F2079" s="14">
        <v>44621</v>
      </c>
      <c r="G2079" s="13" t="s">
        <v>110</v>
      </c>
      <c r="H2079" s="13" t="s">
        <v>2818</v>
      </c>
      <c r="I2079" s="13" t="s">
        <v>8972</v>
      </c>
      <c r="J2079" s="18" t="s">
        <v>67</v>
      </c>
      <c r="K2079" s="18" t="s">
        <v>131</v>
      </c>
      <c r="L2079" s="19"/>
      <c r="M2079" s="19"/>
      <c r="N2079" s="19"/>
      <c r="O2079" s="19"/>
      <c r="P2079" s="19"/>
      <c r="Q2079" s="19"/>
      <c r="R2079" s="19"/>
    </row>
    <row r="2080" ht="18" spans="1:18">
      <c r="A2080" s="3">
        <v>9787574205581</v>
      </c>
      <c r="B2080" s="3" t="s">
        <v>8973</v>
      </c>
      <c r="C2080" s="13" t="s">
        <v>8974</v>
      </c>
      <c r="D2080" s="13">
        <v>98</v>
      </c>
      <c r="E2080" s="13" t="s">
        <v>1860</v>
      </c>
      <c r="F2080" s="14">
        <v>44835</v>
      </c>
      <c r="G2080" s="13" t="s">
        <v>110</v>
      </c>
      <c r="H2080" s="13" t="s">
        <v>1328</v>
      </c>
      <c r="I2080" s="13" t="s">
        <v>8975</v>
      </c>
      <c r="J2080" s="18" t="s">
        <v>67</v>
      </c>
      <c r="K2080" s="18" t="s">
        <v>131</v>
      </c>
      <c r="L2080" s="19"/>
      <c r="M2080" s="19"/>
      <c r="N2080" s="19"/>
      <c r="O2080" s="19"/>
      <c r="P2080" s="19"/>
      <c r="Q2080" s="19"/>
      <c r="R2080" s="19"/>
    </row>
    <row r="2081" ht="18" spans="1:18">
      <c r="A2081" s="3">
        <v>9787522119564</v>
      </c>
      <c r="B2081" s="3" t="s">
        <v>8976</v>
      </c>
      <c r="C2081" s="13" t="s">
        <v>8977</v>
      </c>
      <c r="D2081" s="13">
        <v>98</v>
      </c>
      <c r="E2081" s="13" t="s">
        <v>1509</v>
      </c>
      <c r="F2081" s="14">
        <v>45078</v>
      </c>
      <c r="G2081" s="13" t="s">
        <v>110</v>
      </c>
      <c r="H2081" s="13" t="s">
        <v>3038</v>
      </c>
      <c r="I2081" s="13" t="s">
        <v>8978</v>
      </c>
      <c r="J2081" s="18" t="s">
        <v>67</v>
      </c>
      <c r="K2081" s="18" t="s">
        <v>131</v>
      </c>
      <c r="L2081" s="19"/>
      <c r="M2081" s="19"/>
      <c r="N2081" s="19"/>
      <c r="O2081" s="19"/>
      <c r="P2081" s="19"/>
      <c r="Q2081" s="19"/>
      <c r="R2081" s="19"/>
    </row>
    <row r="2082" ht="18" spans="1:18">
      <c r="A2082" s="3">
        <v>9787300314396</v>
      </c>
      <c r="B2082" s="3" t="s">
        <v>8979</v>
      </c>
      <c r="C2082" s="13" t="s">
        <v>8980</v>
      </c>
      <c r="D2082" s="13">
        <v>98</v>
      </c>
      <c r="E2082" s="13" t="s">
        <v>1033</v>
      </c>
      <c r="F2082" s="14">
        <v>44958</v>
      </c>
      <c r="G2082" s="13" t="s">
        <v>14</v>
      </c>
      <c r="H2082" s="13" t="s">
        <v>8140</v>
      </c>
      <c r="I2082" s="13" t="s">
        <v>8981</v>
      </c>
      <c r="J2082" s="18" t="s">
        <v>67</v>
      </c>
      <c r="K2082" s="18" t="s">
        <v>131</v>
      </c>
      <c r="L2082" s="19"/>
      <c r="M2082" s="19"/>
      <c r="N2082" s="19"/>
      <c r="O2082" s="19"/>
      <c r="P2082" s="19"/>
      <c r="Q2082" s="19"/>
      <c r="R2082" s="19"/>
    </row>
    <row r="2083" ht="18" spans="1:18">
      <c r="A2083" s="3">
        <v>9787576322378</v>
      </c>
      <c r="B2083" s="3" t="s">
        <v>8982</v>
      </c>
      <c r="C2083" s="13" t="s">
        <v>8983</v>
      </c>
      <c r="D2083" s="13">
        <v>98</v>
      </c>
      <c r="E2083" s="13" t="s">
        <v>838</v>
      </c>
      <c r="F2083" s="14">
        <v>44986</v>
      </c>
      <c r="G2083" s="13" t="s">
        <v>110</v>
      </c>
      <c r="H2083" s="13" t="s">
        <v>832</v>
      </c>
      <c r="I2083" s="13" t="s">
        <v>8984</v>
      </c>
      <c r="J2083" s="18" t="s">
        <v>8985</v>
      </c>
      <c r="K2083" s="18" t="s">
        <v>8986</v>
      </c>
      <c r="L2083" s="19"/>
      <c r="M2083" s="19"/>
      <c r="N2083" s="19"/>
      <c r="O2083" s="19"/>
      <c r="P2083" s="19"/>
      <c r="Q2083" s="19"/>
      <c r="R2083" s="19"/>
    </row>
    <row r="2084" ht="18" spans="1:18">
      <c r="A2084" s="3">
        <v>9787118124538</v>
      </c>
      <c r="B2084" s="3" t="s">
        <v>8987</v>
      </c>
      <c r="C2084" s="13" t="s">
        <v>8988</v>
      </c>
      <c r="D2084" s="13">
        <v>98</v>
      </c>
      <c r="E2084" s="13" t="s">
        <v>2156</v>
      </c>
      <c r="F2084" s="14">
        <v>44636</v>
      </c>
      <c r="G2084" s="13" t="s">
        <v>110</v>
      </c>
      <c r="H2084" s="13" t="s">
        <v>8989</v>
      </c>
      <c r="I2084" s="13" t="s">
        <v>8990</v>
      </c>
      <c r="J2084" s="18" t="s">
        <v>136</v>
      </c>
      <c r="K2084" s="18" t="s">
        <v>137</v>
      </c>
      <c r="L2084" s="19"/>
      <c r="M2084" s="19"/>
      <c r="N2084" s="19"/>
      <c r="O2084" s="19"/>
      <c r="P2084" s="19"/>
      <c r="Q2084" s="19"/>
      <c r="R2084" s="19"/>
    </row>
    <row r="2085" ht="18" spans="1:18">
      <c r="A2085" s="3">
        <v>9787118123470</v>
      </c>
      <c r="B2085" s="3" t="s">
        <v>8991</v>
      </c>
      <c r="C2085" s="13" t="s">
        <v>8992</v>
      </c>
      <c r="D2085" s="13">
        <v>98</v>
      </c>
      <c r="E2085" s="13" t="s">
        <v>2156</v>
      </c>
      <c r="F2085" s="14">
        <v>44440</v>
      </c>
      <c r="G2085" s="13" t="s">
        <v>110</v>
      </c>
      <c r="H2085" s="13" t="s">
        <v>1494</v>
      </c>
      <c r="I2085" s="13" t="s">
        <v>8993</v>
      </c>
      <c r="J2085" s="18" t="s">
        <v>136</v>
      </c>
      <c r="K2085" s="18" t="s">
        <v>137</v>
      </c>
      <c r="L2085" s="19"/>
      <c r="M2085" s="19"/>
      <c r="N2085" s="19"/>
      <c r="O2085" s="19"/>
      <c r="P2085" s="19"/>
      <c r="Q2085" s="19"/>
      <c r="R2085" s="19"/>
    </row>
    <row r="2086" ht="18" spans="1:18">
      <c r="A2086" s="3">
        <v>9787115583659</v>
      </c>
      <c r="B2086" s="3" t="s">
        <v>8994</v>
      </c>
      <c r="C2086" s="13" t="s">
        <v>8995</v>
      </c>
      <c r="D2086" s="13">
        <v>98</v>
      </c>
      <c r="E2086" s="13" t="s">
        <v>1372</v>
      </c>
      <c r="F2086" s="14">
        <v>45292</v>
      </c>
      <c r="G2086" s="13" t="s">
        <v>110</v>
      </c>
      <c r="H2086" s="13" t="s">
        <v>4893</v>
      </c>
      <c r="I2086" s="13" t="s">
        <v>8996</v>
      </c>
      <c r="J2086" s="18" t="s">
        <v>482</v>
      </c>
      <c r="K2086" s="18" t="s">
        <v>38</v>
      </c>
      <c r="L2086" s="19"/>
      <c r="M2086" s="19"/>
      <c r="N2086" s="19"/>
      <c r="O2086" s="19"/>
      <c r="P2086" s="19"/>
      <c r="Q2086" s="19"/>
      <c r="R2086" s="19"/>
    </row>
    <row r="2087" ht="18" spans="1:18">
      <c r="A2087" s="3">
        <v>9787121470226</v>
      </c>
      <c r="B2087" s="3" t="s">
        <v>8997</v>
      </c>
      <c r="C2087" s="13" t="s">
        <v>8998</v>
      </c>
      <c r="D2087" s="13">
        <v>98</v>
      </c>
      <c r="E2087" s="13" t="s">
        <v>1040</v>
      </c>
      <c r="F2087" s="14">
        <v>45292</v>
      </c>
      <c r="G2087" s="13" t="s">
        <v>110</v>
      </c>
      <c r="H2087" s="13" t="s">
        <v>8999</v>
      </c>
      <c r="I2087" s="13" t="s">
        <v>9000</v>
      </c>
      <c r="J2087" s="18" t="s">
        <v>9001</v>
      </c>
      <c r="K2087" s="18" t="s">
        <v>3178</v>
      </c>
      <c r="L2087" s="19"/>
      <c r="M2087" s="19"/>
      <c r="N2087" s="19"/>
      <c r="O2087" s="19"/>
      <c r="P2087" s="19"/>
      <c r="Q2087" s="19"/>
      <c r="R2087" s="19"/>
    </row>
    <row r="2088" ht="18" spans="1:18">
      <c r="A2088" s="3">
        <v>9787574217508</v>
      </c>
      <c r="B2088" s="3" t="s">
        <v>9002</v>
      </c>
      <c r="C2088" s="13" t="s">
        <v>1652</v>
      </c>
      <c r="D2088" s="13">
        <v>98</v>
      </c>
      <c r="E2088" s="13" t="s">
        <v>1860</v>
      </c>
      <c r="F2088" s="14">
        <v>45292</v>
      </c>
      <c r="G2088" s="13" t="s">
        <v>110</v>
      </c>
      <c r="H2088" s="13" t="s">
        <v>47</v>
      </c>
      <c r="I2088" s="13" t="s">
        <v>9003</v>
      </c>
      <c r="J2088" s="18" t="s">
        <v>1643</v>
      </c>
      <c r="K2088" s="18" t="s">
        <v>9004</v>
      </c>
      <c r="L2088" s="19"/>
      <c r="M2088" s="19"/>
      <c r="N2088" s="19"/>
      <c r="O2088" s="19"/>
      <c r="P2088" s="19"/>
      <c r="Q2088" s="19"/>
      <c r="R2088" s="19"/>
    </row>
    <row r="2089" ht="18" spans="1:18">
      <c r="A2089" s="3">
        <v>9787519467302</v>
      </c>
      <c r="B2089" s="3" t="s">
        <v>9005</v>
      </c>
      <c r="C2089" s="13" t="s">
        <v>9006</v>
      </c>
      <c r="D2089" s="13">
        <v>98</v>
      </c>
      <c r="E2089" s="13" t="s">
        <v>2902</v>
      </c>
      <c r="F2089" s="14">
        <v>44774</v>
      </c>
      <c r="G2089" s="13" t="s">
        <v>110</v>
      </c>
      <c r="H2089" s="13" t="s">
        <v>9007</v>
      </c>
      <c r="I2089" s="13" t="s">
        <v>9008</v>
      </c>
      <c r="J2089" s="18" t="s">
        <v>2112</v>
      </c>
      <c r="K2089" s="18" t="s">
        <v>9009</v>
      </c>
      <c r="L2089" s="19"/>
      <c r="M2089" s="19"/>
      <c r="N2089" s="19"/>
      <c r="O2089" s="19"/>
      <c r="P2089" s="19"/>
      <c r="Q2089" s="19"/>
      <c r="R2089" s="19"/>
    </row>
    <row r="2090" ht="18" spans="1:18">
      <c r="A2090" s="3">
        <v>9787121463242</v>
      </c>
      <c r="B2090" s="3" t="s">
        <v>9010</v>
      </c>
      <c r="C2090" s="13" t="s">
        <v>9011</v>
      </c>
      <c r="D2090" s="13">
        <v>98</v>
      </c>
      <c r="E2090" s="13" t="s">
        <v>1040</v>
      </c>
      <c r="F2090" s="14">
        <v>45170</v>
      </c>
      <c r="G2090" s="13" t="s">
        <v>110</v>
      </c>
      <c r="H2090" s="13" t="s">
        <v>9012</v>
      </c>
      <c r="I2090" s="13" t="s">
        <v>9013</v>
      </c>
      <c r="J2090" s="18" t="s">
        <v>1309</v>
      </c>
      <c r="K2090" s="18" t="s">
        <v>1310</v>
      </c>
      <c r="L2090" s="19"/>
      <c r="M2090" s="19"/>
      <c r="N2090" s="19"/>
      <c r="O2090" s="19"/>
      <c r="P2090" s="19"/>
      <c r="Q2090" s="19"/>
      <c r="R2090" s="19"/>
    </row>
    <row r="2091" ht="18" spans="1:18">
      <c r="A2091" s="3">
        <v>9787522519142</v>
      </c>
      <c r="B2091" s="3" t="s">
        <v>9014</v>
      </c>
      <c r="C2091" s="13" t="s">
        <v>9015</v>
      </c>
      <c r="D2091" s="13">
        <v>98</v>
      </c>
      <c r="E2091" s="13" t="s">
        <v>1802</v>
      </c>
      <c r="F2091" s="14">
        <v>45108</v>
      </c>
      <c r="G2091" s="13" t="s">
        <v>110</v>
      </c>
      <c r="H2091" s="13" t="s">
        <v>231</v>
      </c>
      <c r="I2091" s="13" t="s">
        <v>9016</v>
      </c>
      <c r="J2091" s="18" t="s">
        <v>249</v>
      </c>
      <c r="K2091" s="18" t="s">
        <v>4900</v>
      </c>
      <c r="L2091" s="19"/>
      <c r="M2091" s="19"/>
      <c r="N2091" s="19"/>
      <c r="O2091" s="19"/>
      <c r="P2091" s="19"/>
      <c r="Q2091" s="19"/>
      <c r="R2091" s="19"/>
    </row>
    <row r="2092" ht="18" spans="1:18">
      <c r="A2092" s="3">
        <v>9787121413728</v>
      </c>
      <c r="B2092" s="3" t="s">
        <v>9017</v>
      </c>
      <c r="C2092" s="13" t="s">
        <v>9018</v>
      </c>
      <c r="D2092" s="13">
        <v>98</v>
      </c>
      <c r="E2092" s="13" t="s">
        <v>1040</v>
      </c>
      <c r="F2092" s="14">
        <v>44348</v>
      </c>
      <c r="G2092" s="13" t="s">
        <v>110</v>
      </c>
      <c r="H2092" s="13" t="s">
        <v>47</v>
      </c>
      <c r="I2092" s="13" t="s">
        <v>9019</v>
      </c>
      <c r="J2092" s="18" t="s">
        <v>9020</v>
      </c>
      <c r="K2092" s="18" t="s">
        <v>4900</v>
      </c>
      <c r="L2092" s="19"/>
      <c r="M2092" s="19"/>
      <c r="N2092" s="19"/>
      <c r="O2092" s="19"/>
      <c r="P2092" s="19"/>
      <c r="Q2092" s="19"/>
      <c r="R2092" s="19"/>
    </row>
    <row r="2093" ht="18" spans="1:18">
      <c r="A2093" s="3">
        <v>9787559391742</v>
      </c>
      <c r="B2093" s="3" t="s">
        <v>9021</v>
      </c>
      <c r="C2093" s="13" t="s">
        <v>9022</v>
      </c>
      <c r="D2093" s="13">
        <v>98</v>
      </c>
      <c r="E2093" s="13" t="s">
        <v>9023</v>
      </c>
      <c r="F2093" s="14">
        <v>44986</v>
      </c>
      <c r="G2093" s="13" t="s">
        <v>21</v>
      </c>
      <c r="H2093" s="13" t="s">
        <v>1479</v>
      </c>
      <c r="I2093" s="13" t="s">
        <v>9024</v>
      </c>
      <c r="J2093" s="18" t="s">
        <v>3443</v>
      </c>
      <c r="K2093" s="18" t="s">
        <v>9025</v>
      </c>
      <c r="L2093" s="19"/>
      <c r="M2093" s="19"/>
      <c r="N2093" s="19"/>
      <c r="O2093" s="19"/>
      <c r="P2093" s="19"/>
      <c r="Q2093" s="19"/>
      <c r="R2093" s="19"/>
    </row>
    <row r="2094" ht="18.75" spans="1:18">
      <c r="A2094" s="7">
        <v>9787563936151</v>
      </c>
      <c r="B2094" s="7" t="s">
        <v>9026</v>
      </c>
      <c r="C2094" s="13" t="s">
        <v>9027</v>
      </c>
      <c r="D2094" s="15">
        <v>58</v>
      </c>
      <c r="E2094" s="13" t="s">
        <v>1053</v>
      </c>
      <c r="F2094" s="15" t="s">
        <v>500</v>
      </c>
      <c r="G2094" s="13" t="s">
        <v>110</v>
      </c>
      <c r="H2094" s="13" t="s">
        <v>9028</v>
      </c>
      <c r="I2094" s="17" t="s">
        <v>9029</v>
      </c>
      <c r="J2094" s="18" t="s">
        <v>9030</v>
      </c>
      <c r="K2094" s="18" t="s">
        <v>9031</v>
      </c>
      <c r="L2094" s="18" t="s">
        <v>110</v>
      </c>
      <c r="M2094" s="18" t="s">
        <v>9032</v>
      </c>
      <c r="N2094" s="18"/>
      <c r="O2094" s="18" t="s">
        <v>9033</v>
      </c>
      <c r="P2094" s="18"/>
      <c r="Q2094" s="18"/>
      <c r="R2094" s="19"/>
    </row>
    <row r="2095" ht="18" spans="1:18">
      <c r="A2095" s="7">
        <v>9787563941797</v>
      </c>
      <c r="B2095" s="7" t="s">
        <v>9034</v>
      </c>
      <c r="C2095" s="13" t="s">
        <v>9035</v>
      </c>
      <c r="D2095" s="15">
        <v>28</v>
      </c>
      <c r="E2095" s="13" t="s">
        <v>1053</v>
      </c>
      <c r="F2095" s="15" t="s">
        <v>9036</v>
      </c>
      <c r="G2095" s="13" t="s">
        <v>14</v>
      </c>
      <c r="H2095" s="13" t="s">
        <v>1692</v>
      </c>
      <c r="I2095" s="13" t="s">
        <v>9037</v>
      </c>
      <c r="J2095" s="18" t="s">
        <v>7060</v>
      </c>
      <c r="K2095" s="18" t="s">
        <v>573</v>
      </c>
      <c r="L2095" s="18" t="s">
        <v>14</v>
      </c>
      <c r="M2095" s="18"/>
      <c r="N2095" s="18"/>
      <c r="O2095" s="18" t="s">
        <v>9038</v>
      </c>
      <c r="P2095" s="18" t="s">
        <v>575</v>
      </c>
      <c r="Q2095" s="18" t="s">
        <v>709</v>
      </c>
      <c r="R2095" s="19"/>
    </row>
    <row r="2096" ht="18.75" spans="1:18">
      <c r="A2096" s="7">
        <v>9787563931330</v>
      </c>
      <c r="B2096" s="7" t="s">
        <v>9039</v>
      </c>
      <c r="C2096" s="13" t="s">
        <v>9040</v>
      </c>
      <c r="D2096" s="15">
        <v>32</v>
      </c>
      <c r="E2096" s="13" t="s">
        <v>1053</v>
      </c>
      <c r="F2096" s="15" t="s">
        <v>500</v>
      </c>
      <c r="G2096" s="13" t="s">
        <v>110</v>
      </c>
      <c r="H2096" s="13" t="s">
        <v>832</v>
      </c>
      <c r="I2096" s="17" t="s">
        <v>9041</v>
      </c>
      <c r="J2096" s="18" t="s">
        <v>1785</v>
      </c>
      <c r="K2096" s="18" t="s">
        <v>1786</v>
      </c>
      <c r="L2096" s="18" t="s">
        <v>110</v>
      </c>
      <c r="M2096" s="18"/>
      <c r="N2096" s="18"/>
      <c r="O2096" s="18" t="s">
        <v>9042</v>
      </c>
      <c r="P2096" s="18"/>
      <c r="Q2096" s="18"/>
      <c r="R2096" s="19"/>
    </row>
    <row r="2097" ht="18.75" spans="1:18">
      <c r="A2097" s="7">
        <v>9787563929740</v>
      </c>
      <c r="B2097" s="7" t="s">
        <v>9043</v>
      </c>
      <c r="C2097" s="13" t="s">
        <v>9044</v>
      </c>
      <c r="D2097" s="15">
        <v>32</v>
      </c>
      <c r="E2097" s="13" t="s">
        <v>1053</v>
      </c>
      <c r="F2097" s="15" t="s">
        <v>500</v>
      </c>
      <c r="G2097" s="13" t="s">
        <v>110</v>
      </c>
      <c r="H2097" s="13" t="s">
        <v>690</v>
      </c>
      <c r="I2097" s="17" t="s">
        <v>9045</v>
      </c>
      <c r="J2097" s="18" t="s">
        <v>1785</v>
      </c>
      <c r="K2097" s="18" t="s">
        <v>2038</v>
      </c>
      <c r="L2097" s="18" t="s">
        <v>110</v>
      </c>
      <c r="M2097" s="18"/>
      <c r="N2097" s="18"/>
      <c r="O2097" s="18" t="s">
        <v>574</v>
      </c>
      <c r="P2097" s="18" t="s">
        <v>575</v>
      </c>
      <c r="Q2097" s="18"/>
      <c r="R2097" s="19"/>
    </row>
    <row r="2098" ht="18.75" spans="1:18">
      <c r="A2098" s="7">
        <v>9787563955251</v>
      </c>
      <c r="B2098" s="7" t="s">
        <v>9046</v>
      </c>
      <c r="C2098" s="13" t="s">
        <v>9047</v>
      </c>
      <c r="D2098" s="15">
        <v>39.8</v>
      </c>
      <c r="E2098" s="13" t="s">
        <v>1053</v>
      </c>
      <c r="F2098" s="15" t="s">
        <v>9048</v>
      </c>
      <c r="G2098" s="13" t="s">
        <v>110</v>
      </c>
      <c r="H2098" s="13" t="s">
        <v>1995</v>
      </c>
      <c r="I2098" s="17" t="s">
        <v>9049</v>
      </c>
      <c r="J2098" s="18" t="s">
        <v>589</v>
      </c>
      <c r="K2098" s="18" t="s">
        <v>1627</v>
      </c>
      <c r="L2098" s="18" t="s">
        <v>110</v>
      </c>
      <c r="M2098" s="18"/>
      <c r="N2098" s="18"/>
      <c r="O2098" s="18" t="s">
        <v>574</v>
      </c>
      <c r="P2098" s="18" t="s">
        <v>575</v>
      </c>
      <c r="Q2098" s="18"/>
      <c r="R2098" s="19"/>
    </row>
    <row r="2099" ht="18" spans="1:18">
      <c r="A2099" s="7">
        <v>9787563930067</v>
      </c>
      <c r="B2099" s="7" t="s">
        <v>9050</v>
      </c>
      <c r="C2099" s="13" t="s">
        <v>9051</v>
      </c>
      <c r="D2099" s="15">
        <v>28</v>
      </c>
      <c r="E2099" s="13" t="s">
        <v>1053</v>
      </c>
      <c r="F2099" s="15" t="s">
        <v>9036</v>
      </c>
      <c r="G2099" s="13" t="s">
        <v>110</v>
      </c>
      <c r="H2099" s="13" t="s">
        <v>933</v>
      </c>
      <c r="I2099" s="13" t="s">
        <v>9052</v>
      </c>
      <c r="J2099" s="18" t="s">
        <v>762</v>
      </c>
      <c r="K2099" s="18" t="s">
        <v>9053</v>
      </c>
      <c r="L2099" s="18" t="s">
        <v>110</v>
      </c>
      <c r="M2099" s="18"/>
      <c r="N2099" s="18" t="s">
        <v>9054</v>
      </c>
      <c r="O2099" s="18" t="s">
        <v>757</v>
      </c>
      <c r="P2099" s="18" t="s">
        <v>575</v>
      </c>
      <c r="Q2099" s="18" t="s">
        <v>798</v>
      </c>
      <c r="R2099" s="19"/>
    </row>
    <row r="2100" ht="18.75" spans="1:18">
      <c r="A2100" s="7">
        <v>9787563931392</v>
      </c>
      <c r="B2100" s="7" t="s">
        <v>9055</v>
      </c>
      <c r="C2100" s="13" t="s">
        <v>9056</v>
      </c>
      <c r="D2100" s="15">
        <v>32</v>
      </c>
      <c r="E2100" s="13" t="s">
        <v>1053</v>
      </c>
      <c r="F2100" s="15" t="s">
        <v>500</v>
      </c>
      <c r="G2100" s="13" t="s">
        <v>110</v>
      </c>
      <c r="H2100" s="13" t="s">
        <v>933</v>
      </c>
      <c r="I2100" s="17" t="s">
        <v>9057</v>
      </c>
      <c r="J2100" s="18" t="s">
        <v>9058</v>
      </c>
      <c r="K2100" s="18" t="s">
        <v>9059</v>
      </c>
      <c r="L2100" s="18" t="s">
        <v>110</v>
      </c>
      <c r="M2100" s="18"/>
      <c r="N2100" s="18"/>
      <c r="O2100" s="18" t="s">
        <v>9042</v>
      </c>
      <c r="P2100" s="18" t="s">
        <v>575</v>
      </c>
      <c r="Q2100" s="18"/>
      <c r="R2100" s="19"/>
    </row>
    <row r="2101" ht="18.75" spans="1:18">
      <c r="A2101" s="7">
        <v>9787563979622</v>
      </c>
      <c r="B2101" s="7" t="s">
        <v>9060</v>
      </c>
      <c r="C2101" s="13" t="s">
        <v>9061</v>
      </c>
      <c r="D2101" s="15">
        <v>60</v>
      </c>
      <c r="E2101" s="13" t="s">
        <v>1053</v>
      </c>
      <c r="F2101" s="15" t="s">
        <v>611</v>
      </c>
      <c r="G2101" s="13" t="s">
        <v>524</v>
      </c>
      <c r="H2101" s="13" t="s">
        <v>1278</v>
      </c>
      <c r="I2101" s="17" t="s">
        <v>9062</v>
      </c>
      <c r="J2101" s="18" t="s">
        <v>285</v>
      </c>
      <c r="K2101" s="18" t="s">
        <v>9063</v>
      </c>
      <c r="L2101" s="18" t="s">
        <v>524</v>
      </c>
      <c r="M2101" s="18"/>
      <c r="N2101" s="18"/>
      <c r="O2101" s="18" t="s">
        <v>9064</v>
      </c>
      <c r="P2101" s="18"/>
      <c r="Q2101" s="18" t="s">
        <v>385</v>
      </c>
      <c r="R2101" s="19"/>
    </row>
    <row r="2102" ht="18.75" spans="1:18">
      <c r="A2102" s="7">
        <v>9787563984039</v>
      </c>
      <c r="B2102" s="7" t="s">
        <v>9065</v>
      </c>
      <c r="C2102" s="13" t="s">
        <v>9066</v>
      </c>
      <c r="D2102" s="15">
        <v>72</v>
      </c>
      <c r="E2102" s="13" t="s">
        <v>1053</v>
      </c>
      <c r="F2102" s="15" t="s">
        <v>9067</v>
      </c>
      <c r="G2102" s="13" t="s">
        <v>110</v>
      </c>
      <c r="H2102" s="13" t="s">
        <v>1803</v>
      </c>
      <c r="I2102" s="17" t="s">
        <v>9068</v>
      </c>
      <c r="J2102" s="18" t="s">
        <v>8435</v>
      </c>
      <c r="K2102" s="18" t="s">
        <v>9069</v>
      </c>
      <c r="L2102" s="18" t="s">
        <v>110</v>
      </c>
      <c r="M2102" s="18"/>
      <c r="N2102" s="18" t="s">
        <v>9070</v>
      </c>
      <c r="O2102" s="18" t="s">
        <v>9071</v>
      </c>
      <c r="P2102" s="18"/>
      <c r="Q2102" s="18" t="s">
        <v>9072</v>
      </c>
      <c r="R2102" s="19"/>
    </row>
    <row r="2103" ht="18.75" spans="1:18">
      <c r="A2103" s="7">
        <v>9787563969401</v>
      </c>
      <c r="B2103" s="7" t="s">
        <v>9073</v>
      </c>
      <c r="C2103" s="13" t="s">
        <v>9074</v>
      </c>
      <c r="D2103" s="15">
        <v>61</v>
      </c>
      <c r="E2103" s="13" t="s">
        <v>1053</v>
      </c>
      <c r="F2103" s="15" t="s">
        <v>500</v>
      </c>
      <c r="G2103" s="13" t="s">
        <v>110</v>
      </c>
      <c r="H2103" s="13" t="s">
        <v>790</v>
      </c>
      <c r="I2103" s="17" t="s">
        <v>9075</v>
      </c>
      <c r="J2103" s="18" t="s">
        <v>5400</v>
      </c>
      <c r="K2103" s="18" t="s">
        <v>3094</v>
      </c>
      <c r="L2103" s="18" t="s">
        <v>110</v>
      </c>
      <c r="M2103" s="18"/>
      <c r="N2103" s="18"/>
      <c r="O2103" s="18" t="s">
        <v>9076</v>
      </c>
      <c r="P2103" s="18"/>
      <c r="Q2103" s="18" t="s">
        <v>385</v>
      </c>
      <c r="R2103" s="19"/>
    </row>
    <row r="2104" ht="18.75" spans="1:18">
      <c r="A2104" s="7">
        <v>9787563980581</v>
      </c>
      <c r="B2104" s="7" t="s">
        <v>9077</v>
      </c>
      <c r="C2104" s="13" t="s">
        <v>9078</v>
      </c>
      <c r="D2104" s="15">
        <v>88</v>
      </c>
      <c r="E2104" s="13" t="s">
        <v>1053</v>
      </c>
      <c r="F2104" s="15" t="s">
        <v>9079</v>
      </c>
      <c r="G2104" s="13" t="s">
        <v>110</v>
      </c>
      <c r="H2104" s="13" t="s">
        <v>452</v>
      </c>
      <c r="I2104" s="17" t="s">
        <v>9080</v>
      </c>
      <c r="J2104" s="32" t="s">
        <v>556</v>
      </c>
      <c r="K2104" s="18" t="s">
        <v>9081</v>
      </c>
      <c r="L2104" s="18" t="s">
        <v>110</v>
      </c>
      <c r="M2104" s="18"/>
      <c r="N2104" s="18"/>
      <c r="O2104" s="18" t="s">
        <v>9082</v>
      </c>
      <c r="P2104" s="18"/>
      <c r="Q2104" s="18" t="s">
        <v>9083</v>
      </c>
      <c r="R2104" s="19"/>
    </row>
    <row r="2105" ht="18.75" spans="1:18">
      <c r="A2105" s="7">
        <v>9787563981496</v>
      </c>
      <c r="B2105" s="7" t="s">
        <v>9084</v>
      </c>
      <c r="C2105" s="13" t="s">
        <v>9085</v>
      </c>
      <c r="D2105" s="15">
        <v>60</v>
      </c>
      <c r="E2105" s="13" t="s">
        <v>1053</v>
      </c>
      <c r="F2105" s="15" t="s">
        <v>9079</v>
      </c>
      <c r="G2105" s="13" t="s">
        <v>110</v>
      </c>
      <c r="H2105" s="13" t="s">
        <v>1914</v>
      </c>
      <c r="I2105" s="17" t="s">
        <v>9086</v>
      </c>
      <c r="J2105" s="32" t="s">
        <v>6253</v>
      </c>
      <c r="K2105" s="18" t="s">
        <v>6254</v>
      </c>
      <c r="L2105" s="18" t="s">
        <v>110</v>
      </c>
      <c r="M2105" s="18"/>
      <c r="N2105" s="18"/>
      <c r="O2105" s="18" t="s">
        <v>9087</v>
      </c>
      <c r="P2105" s="18"/>
      <c r="Q2105" s="32" t="s">
        <v>385</v>
      </c>
      <c r="R2105" s="19"/>
    </row>
    <row r="2106" ht="18.75" spans="1:18">
      <c r="A2106" s="7">
        <v>9787563975648</v>
      </c>
      <c r="B2106" s="7" t="s">
        <v>9088</v>
      </c>
      <c r="C2106" s="13" t="s">
        <v>9089</v>
      </c>
      <c r="D2106" s="15">
        <v>56</v>
      </c>
      <c r="E2106" s="13" t="s">
        <v>1053</v>
      </c>
      <c r="F2106" s="15" t="s">
        <v>611</v>
      </c>
      <c r="G2106" s="13" t="s">
        <v>21</v>
      </c>
      <c r="H2106" s="13" t="s">
        <v>2381</v>
      </c>
      <c r="I2106" s="17" t="s">
        <v>9090</v>
      </c>
      <c r="J2106" s="18" t="s">
        <v>3859</v>
      </c>
      <c r="K2106" s="18" t="s">
        <v>2316</v>
      </c>
      <c r="L2106" s="18" t="s">
        <v>21</v>
      </c>
      <c r="M2106" s="18"/>
      <c r="N2106" s="18"/>
      <c r="O2106" s="18" t="s">
        <v>9091</v>
      </c>
      <c r="P2106" s="18"/>
      <c r="Q2106" s="18" t="s">
        <v>9092</v>
      </c>
      <c r="R2106" s="19"/>
    </row>
    <row r="2107" ht="18.75" spans="1:18">
      <c r="A2107" s="7">
        <v>9787563979813</v>
      </c>
      <c r="B2107" s="7" t="s">
        <v>9093</v>
      </c>
      <c r="C2107" s="13" t="s">
        <v>9094</v>
      </c>
      <c r="D2107" s="15">
        <v>69</v>
      </c>
      <c r="E2107" s="13" t="s">
        <v>1053</v>
      </c>
      <c r="F2107" s="15" t="s">
        <v>9079</v>
      </c>
      <c r="G2107" s="13" t="s">
        <v>110</v>
      </c>
      <c r="H2107" s="13" t="s">
        <v>1948</v>
      </c>
      <c r="I2107" s="17" t="s">
        <v>9095</v>
      </c>
      <c r="J2107" s="32" t="s">
        <v>2315</v>
      </c>
      <c r="K2107" s="18" t="s">
        <v>2316</v>
      </c>
      <c r="L2107" s="18" t="s">
        <v>110</v>
      </c>
      <c r="M2107" s="18"/>
      <c r="N2107" s="18"/>
      <c r="O2107" s="18" t="s">
        <v>9096</v>
      </c>
      <c r="P2107" s="18"/>
      <c r="Q2107" s="32" t="s">
        <v>9097</v>
      </c>
      <c r="R2107" s="19"/>
    </row>
    <row r="2108" ht="18" spans="1:18">
      <c r="A2108" s="7">
        <v>9787563962457</v>
      </c>
      <c r="B2108" s="7" t="s">
        <v>9098</v>
      </c>
      <c r="C2108" s="13" t="s">
        <v>9099</v>
      </c>
      <c r="D2108" s="15">
        <v>35</v>
      </c>
      <c r="E2108" s="13" t="s">
        <v>1053</v>
      </c>
      <c r="F2108" s="15" t="s">
        <v>9100</v>
      </c>
      <c r="G2108" s="13" t="s">
        <v>14</v>
      </c>
      <c r="H2108" s="13" t="s">
        <v>1278</v>
      </c>
      <c r="I2108" s="13" t="s">
        <v>9101</v>
      </c>
      <c r="J2108" s="32" t="s">
        <v>8147</v>
      </c>
      <c r="K2108" s="18" t="s">
        <v>8148</v>
      </c>
      <c r="L2108" s="18" t="s">
        <v>14</v>
      </c>
      <c r="M2108" s="18"/>
      <c r="N2108" s="18"/>
      <c r="O2108" s="18" t="s">
        <v>9102</v>
      </c>
      <c r="P2108" s="18"/>
      <c r="Q2108" s="32" t="s">
        <v>9103</v>
      </c>
      <c r="R2108" s="19"/>
    </row>
    <row r="2109" ht="18" spans="1:18">
      <c r="A2109" s="7">
        <v>9787563970810</v>
      </c>
      <c r="B2109" s="7" t="s">
        <v>9104</v>
      </c>
      <c r="C2109" s="13" t="s">
        <v>9105</v>
      </c>
      <c r="D2109" s="15">
        <v>45</v>
      </c>
      <c r="E2109" s="13" t="s">
        <v>1053</v>
      </c>
      <c r="F2109" s="15" t="s">
        <v>9100</v>
      </c>
      <c r="G2109" s="13" t="s">
        <v>110</v>
      </c>
      <c r="H2109" s="13" t="s">
        <v>1479</v>
      </c>
      <c r="I2109" s="13" t="s">
        <v>9106</v>
      </c>
      <c r="J2109" s="18" t="s">
        <v>9107</v>
      </c>
      <c r="K2109" s="18" t="s">
        <v>9108</v>
      </c>
      <c r="L2109" s="18" t="s">
        <v>110</v>
      </c>
      <c r="M2109" s="18"/>
      <c r="N2109" s="18"/>
      <c r="O2109" s="18" t="s">
        <v>9109</v>
      </c>
      <c r="P2109" s="18"/>
      <c r="Q2109" s="18" t="s">
        <v>9110</v>
      </c>
      <c r="R2109" s="19"/>
    </row>
    <row r="2110" ht="18.75" spans="1:18">
      <c r="A2110" s="7">
        <v>9787563976430</v>
      </c>
      <c r="B2110" s="7" t="s">
        <v>9111</v>
      </c>
      <c r="C2110" s="13" t="s">
        <v>9112</v>
      </c>
      <c r="D2110" s="15">
        <v>45</v>
      </c>
      <c r="E2110" s="13" t="s">
        <v>1053</v>
      </c>
      <c r="F2110" s="15" t="s">
        <v>9113</v>
      </c>
      <c r="G2110" s="13" t="s">
        <v>21</v>
      </c>
      <c r="H2110" s="13" t="s">
        <v>1005</v>
      </c>
      <c r="I2110" s="17" t="s">
        <v>9114</v>
      </c>
      <c r="J2110" s="18" t="s">
        <v>3923</v>
      </c>
      <c r="K2110" s="18" t="s">
        <v>3600</v>
      </c>
      <c r="L2110" s="18" t="s">
        <v>21</v>
      </c>
      <c r="M2110" s="18"/>
      <c r="N2110" s="18"/>
      <c r="O2110" s="18" t="s">
        <v>9115</v>
      </c>
      <c r="P2110" s="18"/>
      <c r="Q2110" s="18" t="s">
        <v>4539</v>
      </c>
      <c r="R2110" s="19"/>
    </row>
    <row r="2111" ht="18.75" spans="1:18">
      <c r="A2111" s="7">
        <v>9787563981304</v>
      </c>
      <c r="B2111" s="7" t="s">
        <v>9116</v>
      </c>
      <c r="C2111" s="13" t="s">
        <v>9117</v>
      </c>
      <c r="D2111" s="15">
        <v>80</v>
      </c>
      <c r="E2111" s="13" t="s">
        <v>1053</v>
      </c>
      <c r="F2111" s="15" t="s">
        <v>9067</v>
      </c>
      <c r="G2111" s="13" t="s">
        <v>21</v>
      </c>
      <c r="H2111" s="13" t="s">
        <v>1803</v>
      </c>
      <c r="I2111" s="17" t="s">
        <v>9118</v>
      </c>
      <c r="J2111" s="18" t="s">
        <v>2383</v>
      </c>
      <c r="K2111" s="18" t="s">
        <v>9119</v>
      </c>
      <c r="L2111" s="18" t="s">
        <v>21</v>
      </c>
      <c r="M2111" s="18"/>
      <c r="N2111" s="18"/>
      <c r="O2111" s="18" t="s">
        <v>9120</v>
      </c>
      <c r="P2111" s="18"/>
      <c r="Q2111" s="18" t="s">
        <v>9121</v>
      </c>
      <c r="R2111" s="19"/>
    </row>
    <row r="2112" ht="18.75" spans="1:18">
      <c r="A2112" s="7">
        <v>9787563962303</v>
      </c>
      <c r="B2112" s="7" t="s">
        <v>9122</v>
      </c>
      <c r="C2112" s="13" t="s">
        <v>9123</v>
      </c>
      <c r="D2112" s="15">
        <v>35</v>
      </c>
      <c r="E2112" s="13" t="s">
        <v>1053</v>
      </c>
      <c r="F2112" s="15" t="s">
        <v>9100</v>
      </c>
      <c r="G2112" s="13" t="s">
        <v>110</v>
      </c>
      <c r="H2112" s="13" t="s">
        <v>1278</v>
      </c>
      <c r="I2112" s="17" t="s">
        <v>9124</v>
      </c>
      <c r="J2112" s="32" t="s">
        <v>2334</v>
      </c>
      <c r="K2112" s="18" t="s">
        <v>2335</v>
      </c>
      <c r="L2112" s="18" t="s">
        <v>110</v>
      </c>
      <c r="M2112" s="18"/>
      <c r="N2112" s="18"/>
      <c r="O2112" s="18" t="s">
        <v>9125</v>
      </c>
      <c r="P2112" s="18"/>
      <c r="Q2112" s="32" t="s">
        <v>385</v>
      </c>
      <c r="R2112" s="19"/>
    </row>
    <row r="2113" ht="18.75" spans="1:18">
      <c r="A2113" s="7">
        <v>9787563979417</v>
      </c>
      <c r="B2113" s="7" t="s">
        <v>9126</v>
      </c>
      <c r="C2113" s="13" t="s">
        <v>9127</v>
      </c>
      <c r="D2113" s="15">
        <v>78</v>
      </c>
      <c r="E2113" s="13" t="s">
        <v>1053</v>
      </c>
      <c r="F2113" s="15" t="s">
        <v>611</v>
      </c>
      <c r="G2113" s="13" t="s">
        <v>110</v>
      </c>
      <c r="H2113" s="13" t="s">
        <v>1479</v>
      </c>
      <c r="I2113" s="17" t="s">
        <v>9128</v>
      </c>
      <c r="J2113" s="18" t="s">
        <v>347</v>
      </c>
      <c r="K2113" s="18" t="s">
        <v>2335</v>
      </c>
      <c r="L2113" s="18" t="s">
        <v>110</v>
      </c>
      <c r="M2113" s="18"/>
      <c r="N2113" s="18"/>
      <c r="O2113" s="18" t="s">
        <v>9129</v>
      </c>
      <c r="P2113" s="18"/>
      <c r="Q2113" s="18" t="s">
        <v>9130</v>
      </c>
      <c r="R2113" s="19"/>
    </row>
    <row r="2114" ht="18.75" spans="1:18">
      <c r="A2114" s="7">
        <v>9787563965144</v>
      </c>
      <c r="B2114" s="7" t="s">
        <v>9131</v>
      </c>
      <c r="C2114" s="13" t="s">
        <v>9132</v>
      </c>
      <c r="D2114" s="15">
        <v>48</v>
      </c>
      <c r="E2114" s="13" t="s">
        <v>1053</v>
      </c>
      <c r="F2114" s="15" t="s">
        <v>9133</v>
      </c>
      <c r="G2114" s="13" t="s">
        <v>21</v>
      </c>
      <c r="H2114" s="13" t="s">
        <v>1726</v>
      </c>
      <c r="I2114" s="17" t="s">
        <v>9134</v>
      </c>
      <c r="J2114" s="18" t="s">
        <v>347</v>
      </c>
      <c r="K2114" s="18" t="s">
        <v>2340</v>
      </c>
      <c r="L2114" s="18" t="s">
        <v>21</v>
      </c>
      <c r="M2114" s="18"/>
      <c r="N2114" s="18"/>
      <c r="O2114" s="18" t="s">
        <v>9129</v>
      </c>
      <c r="P2114" s="18"/>
      <c r="Q2114" s="18" t="s">
        <v>3614</v>
      </c>
      <c r="R2114" s="19"/>
    </row>
    <row r="2115" ht="18.75" spans="1:18">
      <c r="A2115" s="7">
        <v>9787563982943</v>
      </c>
      <c r="B2115" s="7" t="s">
        <v>9135</v>
      </c>
      <c r="C2115" s="33" t="s">
        <v>9136</v>
      </c>
      <c r="D2115" s="15">
        <v>72</v>
      </c>
      <c r="E2115" s="33" t="s">
        <v>1053</v>
      </c>
      <c r="F2115" s="15" t="s">
        <v>611</v>
      </c>
      <c r="G2115" s="33" t="s">
        <v>110</v>
      </c>
      <c r="H2115" s="13" t="s">
        <v>1803</v>
      </c>
      <c r="I2115" s="17" t="s">
        <v>9137</v>
      </c>
      <c r="J2115" s="32" t="s">
        <v>347</v>
      </c>
      <c r="K2115" s="32" t="s">
        <v>2340</v>
      </c>
      <c r="L2115" s="32" t="s">
        <v>110</v>
      </c>
      <c r="M2115" s="18"/>
      <c r="N2115" s="18"/>
      <c r="O2115" s="32" t="s">
        <v>3614</v>
      </c>
      <c r="P2115" s="18"/>
      <c r="Q2115" s="18"/>
      <c r="R2115" s="19"/>
    </row>
    <row r="2116" ht="18.75" spans="1:18">
      <c r="A2116" s="7">
        <v>9787563965496</v>
      </c>
      <c r="B2116" s="7" t="s">
        <v>9138</v>
      </c>
      <c r="C2116" s="13" t="s">
        <v>9139</v>
      </c>
      <c r="D2116" s="15">
        <v>46</v>
      </c>
      <c r="E2116" s="13" t="s">
        <v>1053</v>
      </c>
      <c r="F2116" s="15" t="s">
        <v>9133</v>
      </c>
      <c r="G2116" s="13" t="s">
        <v>21</v>
      </c>
      <c r="H2116" s="13" t="s">
        <v>1549</v>
      </c>
      <c r="I2116" s="17" t="s">
        <v>9140</v>
      </c>
      <c r="J2116" s="18" t="s">
        <v>347</v>
      </c>
      <c r="K2116" s="18" t="s">
        <v>9141</v>
      </c>
      <c r="L2116" s="18" t="s">
        <v>21</v>
      </c>
      <c r="M2116" s="18"/>
      <c r="N2116" s="18"/>
      <c r="O2116" s="18" t="s">
        <v>9142</v>
      </c>
      <c r="P2116" s="18"/>
      <c r="Q2116" s="18" t="s">
        <v>3614</v>
      </c>
      <c r="R2116" s="19"/>
    </row>
    <row r="2117" ht="18.75" spans="1:18">
      <c r="A2117" s="7">
        <v>9787563982318</v>
      </c>
      <c r="B2117" s="7" t="s">
        <v>9143</v>
      </c>
      <c r="C2117" s="13" t="s">
        <v>9144</v>
      </c>
      <c r="D2117" s="15">
        <v>60</v>
      </c>
      <c r="E2117" s="13" t="s">
        <v>1053</v>
      </c>
      <c r="F2117" s="15" t="s">
        <v>9067</v>
      </c>
      <c r="G2117" s="13" t="s">
        <v>110</v>
      </c>
      <c r="H2117" s="13" t="s">
        <v>1599</v>
      </c>
      <c r="I2117" s="17" t="s">
        <v>9145</v>
      </c>
      <c r="J2117" s="18" t="s">
        <v>347</v>
      </c>
      <c r="K2117" s="18" t="s">
        <v>9146</v>
      </c>
      <c r="L2117" s="18" t="s">
        <v>110</v>
      </c>
      <c r="M2117" s="18"/>
      <c r="N2117" s="18"/>
      <c r="O2117" s="18" t="s">
        <v>9147</v>
      </c>
      <c r="P2117" s="18"/>
      <c r="Q2117" s="18" t="s">
        <v>3854</v>
      </c>
      <c r="R2117" s="19"/>
    </row>
    <row r="2118" ht="18.75" spans="1:18">
      <c r="A2118" s="7">
        <v>9787563971893</v>
      </c>
      <c r="B2118" s="7" t="s">
        <v>9148</v>
      </c>
      <c r="C2118" s="13" t="s">
        <v>9149</v>
      </c>
      <c r="D2118" s="15">
        <v>45</v>
      </c>
      <c r="E2118" s="13" t="s">
        <v>1053</v>
      </c>
      <c r="F2118" s="15" t="s">
        <v>9150</v>
      </c>
      <c r="G2118" s="13" t="s">
        <v>110</v>
      </c>
      <c r="H2118" s="13" t="s">
        <v>1641</v>
      </c>
      <c r="I2118" s="17" t="s">
        <v>9151</v>
      </c>
      <c r="J2118" s="18" t="s">
        <v>347</v>
      </c>
      <c r="K2118" s="18" t="s">
        <v>677</v>
      </c>
      <c r="L2118" s="18" t="s">
        <v>110</v>
      </c>
      <c r="M2118" s="18"/>
      <c r="N2118" s="18"/>
      <c r="O2118" s="18" t="s">
        <v>9152</v>
      </c>
      <c r="P2118" s="18"/>
      <c r="Q2118" s="18" t="s">
        <v>6497</v>
      </c>
      <c r="R2118" s="19"/>
    </row>
    <row r="2119" ht="18.75" spans="1:18">
      <c r="A2119" s="7">
        <v>9787563970889</v>
      </c>
      <c r="B2119" s="7" t="s">
        <v>9153</v>
      </c>
      <c r="C2119" s="13" t="s">
        <v>9154</v>
      </c>
      <c r="D2119" s="15">
        <v>45</v>
      </c>
      <c r="E2119" s="13" t="s">
        <v>1053</v>
      </c>
      <c r="F2119" s="15" t="s">
        <v>9100</v>
      </c>
      <c r="G2119" s="13" t="s">
        <v>110</v>
      </c>
      <c r="H2119" s="13" t="s">
        <v>1216</v>
      </c>
      <c r="I2119" s="17" t="s">
        <v>9155</v>
      </c>
      <c r="J2119" s="18" t="s">
        <v>2062</v>
      </c>
      <c r="K2119" s="18" t="s">
        <v>677</v>
      </c>
      <c r="L2119" s="18" t="s">
        <v>110</v>
      </c>
      <c r="M2119" s="18"/>
      <c r="N2119" s="18"/>
      <c r="O2119" s="18" t="s">
        <v>9156</v>
      </c>
      <c r="P2119" s="18"/>
      <c r="Q2119" s="18" t="s">
        <v>5677</v>
      </c>
      <c r="R2119" s="19"/>
    </row>
    <row r="2120" ht="18" spans="1:18">
      <c r="A2120" s="7">
        <v>9787563968909</v>
      </c>
      <c r="B2120" s="7" t="s">
        <v>9157</v>
      </c>
      <c r="C2120" s="13" t="s">
        <v>9158</v>
      </c>
      <c r="D2120" s="15">
        <v>45</v>
      </c>
      <c r="E2120" s="13" t="s">
        <v>1053</v>
      </c>
      <c r="F2120" s="15" t="s">
        <v>9100</v>
      </c>
      <c r="G2120" s="13" t="s">
        <v>110</v>
      </c>
      <c r="H2120" s="13" t="s">
        <v>1748</v>
      </c>
      <c r="I2120" s="13" t="s">
        <v>9159</v>
      </c>
      <c r="J2120" s="18" t="s">
        <v>2358</v>
      </c>
      <c r="K2120" s="18" t="s">
        <v>3946</v>
      </c>
      <c r="L2120" s="18" t="s">
        <v>110</v>
      </c>
      <c r="M2120" s="18"/>
      <c r="N2120" s="18"/>
      <c r="O2120" s="18" t="s">
        <v>9160</v>
      </c>
      <c r="P2120" s="18"/>
      <c r="Q2120" s="18" t="s">
        <v>6240</v>
      </c>
      <c r="R2120" s="19"/>
    </row>
    <row r="2121" ht="18.75" spans="1:18">
      <c r="A2121" s="7">
        <v>9787563982363</v>
      </c>
      <c r="B2121" s="7" t="s">
        <v>9161</v>
      </c>
      <c r="C2121" s="13" t="s">
        <v>9162</v>
      </c>
      <c r="D2121" s="15">
        <v>60</v>
      </c>
      <c r="E2121" s="13" t="s">
        <v>1053</v>
      </c>
      <c r="F2121" s="15" t="s">
        <v>9067</v>
      </c>
      <c r="G2121" s="13" t="s">
        <v>110</v>
      </c>
      <c r="H2121" s="13" t="s">
        <v>1832</v>
      </c>
      <c r="I2121" s="17" t="s">
        <v>9163</v>
      </c>
      <c r="J2121" s="18" t="s">
        <v>24</v>
      </c>
      <c r="K2121" s="18" t="s">
        <v>9164</v>
      </c>
      <c r="L2121" s="18" t="s">
        <v>110</v>
      </c>
      <c r="M2121" s="18"/>
      <c r="N2121" s="18" t="s">
        <v>9165</v>
      </c>
      <c r="O2121" s="18" t="s">
        <v>9166</v>
      </c>
      <c r="P2121" s="18"/>
      <c r="Q2121" s="18" t="s">
        <v>9167</v>
      </c>
      <c r="R2121" s="19"/>
    </row>
    <row r="2122" ht="18.75" spans="1:18">
      <c r="A2122" s="7">
        <v>9787563968718</v>
      </c>
      <c r="B2122" s="7" t="s">
        <v>9168</v>
      </c>
      <c r="C2122" s="13" t="s">
        <v>9169</v>
      </c>
      <c r="D2122" s="15">
        <v>50</v>
      </c>
      <c r="E2122" s="13" t="s">
        <v>1053</v>
      </c>
      <c r="F2122" s="15" t="s">
        <v>9100</v>
      </c>
      <c r="G2122" s="13" t="s">
        <v>110</v>
      </c>
      <c r="H2122" s="13" t="s">
        <v>821</v>
      </c>
      <c r="I2122" s="17" t="s">
        <v>9170</v>
      </c>
      <c r="J2122" s="18" t="s">
        <v>3458</v>
      </c>
      <c r="K2122" s="18" t="s">
        <v>3459</v>
      </c>
      <c r="L2122" s="18" t="s">
        <v>110</v>
      </c>
      <c r="M2122" s="18"/>
      <c r="N2122" s="18"/>
      <c r="O2122" s="18" t="s">
        <v>9171</v>
      </c>
      <c r="P2122" s="18"/>
      <c r="Q2122" s="18" t="s">
        <v>9172</v>
      </c>
      <c r="R2122" s="19"/>
    </row>
    <row r="2123" ht="18.75" spans="1:18">
      <c r="A2123" s="7">
        <v>9787563981878</v>
      </c>
      <c r="B2123" s="7" t="s">
        <v>9173</v>
      </c>
      <c r="C2123" s="13" t="s">
        <v>9174</v>
      </c>
      <c r="D2123" s="15">
        <v>60</v>
      </c>
      <c r="E2123" s="13" t="s">
        <v>1053</v>
      </c>
      <c r="F2123" s="15" t="s">
        <v>9175</v>
      </c>
      <c r="G2123" s="13" t="s">
        <v>110</v>
      </c>
      <c r="H2123" s="13" t="s">
        <v>1748</v>
      </c>
      <c r="I2123" s="17" t="s">
        <v>9176</v>
      </c>
      <c r="J2123" s="32" t="s">
        <v>9177</v>
      </c>
      <c r="K2123" s="32" t="s">
        <v>3459</v>
      </c>
      <c r="L2123" s="18" t="s">
        <v>110</v>
      </c>
      <c r="M2123" s="18"/>
      <c r="N2123" s="18"/>
      <c r="O2123" s="18" t="s">
        <v>9178</v>
      </c>
      <c r="P2123" s="18"/>
      <c r="Q2123" s="32" t="s">
        <v>9179</v>
      </c>
      <c r="R2123" s="19"/>
    </row>
    <row r="2124" ht="18.75" spans="1:18">
      <c r="A2124" s="7">
        <v>9787563980956</v>
      </c>
      <c r="B2124" s="7" t="s">
        <v>9180</v>
      </c>
      <c r="C2124" s="13" t="s">
        <v>9181</v>
      </c>
      <c r="D2124" s="15">
        <v>65</v>
      </c>
      <c r="E2124" s="13" t="s">
        <v>1053</v>
      </c>
      <c r="F2124" s="15" t="s">
        <v>9182</v>
      </c>
      <c r="G2124" s="13" t="s">
        <v>110</v>
      </c>
      <c r="H2124" s="13" t="s">
        <v>2665</v>
      </c>
      <c r="I2124" s="17" t="s">
        <v>9183</v>
      </c>
      <c r="J2124" s="32" t="s">
        <v>8718</v>
      </c>
      <c r="K2124" s="32" t="s">
        <v>9184</v>
      </c>
      <c r="L2124" s="18" t="s">
        <v>110</v>
      </c>
      <c r="M2124" s="18"/>
      <c r="N2124" s="18"/>
      <c r="O2124" s="18" t="s">
        <v>9185</v>
      </c>
      <c r="P2124" s="18"/>
      <c r="Q2124" s="32" t="s">
        <v>9186</v>
      </c>
      <c r="R2124" s="19"/>
    </row>
    <row r="2125" ht="18.75" spans="1:18">
      <c r="A2125" s="7">
        <v>9787563968848</v>
      </c>
      <c r="B2125" s="7" t="s">
        <v>9187</v>
      </c>
      <c r="C2125" s="13" t="s">
        <v>9188</v>
      </c>
      <c r="D2125" s="15">
        <v>45</v>
      </c>
      <c r="E2125" s="13" t="s">
        <v>1053</v>
      </c>
      <c r="F2125" s="15" t="s">
        <v>9100</v>
      </c>
      <c r="G2125" s="13" t="s">
        <v>110</v>
      </c>
      <c r="H2125" s="13" t="s">
        <v>1832</v>
      </c>
      <c r="I2125" s="17" t="s">
        <v>9189</v>
      </c>
      <c r="J2125" s="18" t="s">
        <v>347</v>
      </c>
      <c r="K2125" s="18" t="s">
        <v>3972</v>
      </c>
      <c r="L2125" s="18" t="s">
        <v>110</v>
      </c>
      <c r="M2125" s="18"/>
      <c r="N2125" s="18"/>
      <c r="O2125" s="18" t="s">
        <v>9190</v>
      </c>
      <c r="P2125" s="18"/>
      <c r="Q2125" s="18" t="s">
        <v>385</v>
      </c>
      <c r="R2125" s="19"/>
    </row>
    <row r="2126" ht="18" spans="1:18">
      <c r="A2126" s="7">
        <v>9787563970599</v>
      </c>
      <c r="B2126" s="7" t="s">
        <v>9191</v>
      </c>
      <c r="C2126" s="13" t="s">
        <v>9192</v>
      </c>
      <c r="D2126" s="15">
        <v>45</v>
      </c>
      <c r="E2126" s="13" t="s">
        <v>1053</v>
      </c>
      <c r="F2126" s="15" t="s">
        <v>9100</v>
      </c>
      <c r="G2126" s="13" t="s">
        <v>110</v>
      </c>
      <c r="H2126" s="13" t="s">
        <v>1648</v>
      </c>
      <c r="I2126" s="13" t="s">
        <v>9193</v>
      </c>
      <c r="J2126" s="18" t="s">
        <v>2358</v>
      </c>
      <c r="K2126" s="18" t="s">
        <v>1857</v>
      </c>
      <c r="L2126" s="18" t="s">
        <v>110</v>
      </c>
      <c r="M2126" s="18"/>
      <c r="N2126" s="18"/>
      <c r="O2126" s="18" t="s">
        <v>9194</v>
      </c>
      <c r="P2126" s="18"/>
      <c r="Q2126" s="18" t="s">
        <v>113</v>
      </c>
      <c r="R2126" s="19"/>
    </row>
    <row r="2127" ht="18.75" spans="1:18">
      <c r="A2127" s="7">
        <v>9787563970506</v>
      </c>
      <c r="B2127" s="7" t="s">
        <v>9195</v>
      </c>
      <c r="C2127" s="13" t="s">
        <v>9196</v>
      </c>
      <c r="D2127" s="15">
        <v>56</v>
      </c>
      <c r="E2127" s="13" t="s">
        <v>1053</v>
      </c>
      <c r="F2127" s="15" t="s">
        <v>9133</v>
      </c>
      <c r="G2127" s="13" t="s">
        <v>110</v>
      </c>
      <c r="H2127" s="13" t="s">
        <v>1216</v>
      </c>
      <c r="I2127" s="17" t="s">
        <v>9197</v>
      </c>
      <c r="J2127" s="18" t="s">
        <v>5174</v>
      </c>
      <c r="K2127" s="18" t="s">
        <v>1037</v>
      </c>
      <c r="L2127" s="18" t="s">
        <v>110</v>
      </c>
      <c r="M2127" s="18"/>
      <c r="N2127" s="18"/>
      <c r="O2127" s="18" t="s">
        <v>9198</v>
      </c>
      <c r="P2127" s="18"/>
      <c r="Q2127" s="18" t="s">
        <v>385</v>
      </c>
      <c r="R2127" s="19"/>
    </row>
    <row r="2128" ht="18.75" spans="1:18">
      <c r="A2128" s="7">
        <v>9787563971695</v>
      </c>
      <c r="B2128" s="7" t="s">
        <v>9199</v>
      </c>
      <c r="C2128" s="13" t="s">
        <v>9200</v>
      </c>
      <c r="D2128" s="15">
        <v>61</v>
      </c>
      <c r="E2128" s="13" t="s">
        <v>1053</v>
      </c>
      <c r="F2128" s="15" t="s">
        <v>500</v>
      </c>
      <c r="G2128" s="13" t="s">
        <v>110</v>
      </c>
      <c r="H2128" s="13" t="s">
        <v>1258</v>
      </c>
      <c r="I2128" s="17" t="s">
        <v>9201</v>
      </c>
      <c r="J2128" s="18" t="s">
        <v>9202</v>
      </c>
      <c r="K2128" s="18" t="s">
        <v>1037</v>
      </c>
      <c r="L2128" s="18" t="s">
        <v>110</v>
      </c>
      <c r="M2128" s="18"/>
      <c r="N2128" s="18"/>
      <c r="O2128" s="18" t="s">
        <v>9203</v>
      </c>
      <c r="P2128" s="18"/>
      <c r="Q2128" s="18" t="s">
        <v>385</v>
      </c>
      <c r="R2128" s="19"/>
    </row>
    <row r="2129" ht="18.75" spans="1:18">
      <c r="A2129" s="7">
        <v>9787563979783</v>
      </c>
      <c r="B2129" s="7" t="s">
        <v>9204</v>
      </c>
      <c r="C2129" s="13" t="s">
        <v>9205</v>
      </c>
      <c r="D2129" s="15">
        <v>48</v>
      </c>
      <c r="E2129" s="13" t="s">
        <v>1053</v>
      </c>
      <c r="F2129" s="15" t="s">
        <v>9067</v>
      </c>
      <c r="G2129" s="13" t="s">
        <v>110</v>
      </c>
      <c r="H2129" s="13" t="s">
        <v>3102</v>
      </c>
      <c r="I2129" s="17" t="s">
        <v>9206</v>
      </c>
      <c r="J2129" s="18" t="s">
        <v>4016</v>
      </c>
      <c r="K2129" s="18" t="s">
        <v>363</v>
      </c>
      <c r="L2129" s="18" t="s">
        <v>110</v>
      </c>
      <c r="M2129" s="18"/>
      <c r="N2129" s="18"/>
      <c r="O2129" s="18" t="s">
        <v>9207</v>
      </c>
      <c r="P2129" s="18"/>
      <c r="Q2129" s="18" t="s">
        <v>385</v>
      </c>
      <c r="R2129" s="19"/>
    </row>
    <row r="2130" ht="18.75" spans="1:18">
      <c r="A2130" s="7">
        <v>9787563981762</v>
      </c>
      <c r="B2130" s="7" t="s">
        <v>9208</v>
      </c>
      <c r="C2130" s="13" t="s">
        <v>9209</v>
      </c>
      <c r="D2130" s="15">
        <v>60</v>
      </c>
      <c r="E2130" s="13" t="s">
        <v>1053</v>
      </c>
      <c r="F2130" s="15" t="s">
        <v>9175</v>
      </c>
      <c r="G2130" s="13" t="s">
        <v>110</v>
      </c>
      <c r="H2130" s="13" t="s">
        <v>1599</v>
      </c>
      <c r="I2130" s="17" t="s">
        <v>9210</v>
      </c>
      <c r="J2130" s="32" t="s">
        <v>9211</v>
      </c>
      <c r="K2130" s="32" t="s">
        <v>7215</v>
      </c>
      <c r="L2130" s="18" t="s">
        <v>110</v>
      </c>
      <c r="M2130" s="18"/>
      <c r="N2130" s="18"/>
      <c r="O2130" s="18" t="s">
        <v>9212</v>
      </c>
      <c r="P2130" s="18"/>
      <c r="Q2130" s="32" t="s">
        <v>1036</v>
      </c>
      <c r="R2130" s="19"/>
    </row>
    <row r="2131" ht="18.75" spans="1:18">
      <c r="A2131" s="7">
        <v>9787563979486</v>
      </c>
      <c r="B2131" s="7" t="s">
        <v>9213</v>
      </c>
      <c r="C2131" s="13" t="s">
        <v>9214</v>
      </c>
      <c r="D2131" s="15">
        <v>68</v>
      </c>
      <c r="E2131" s="13" t="s">
        <v>1053</v>
      </c>
      <c r="F2131" s="15" t="s">
        <v>9067</v>
      </c>
      <c r="G2131" s="13" t="s">
        <v>524</v>
      </c>
      <c r="H2131" s="13" t="s">
        <v>2530</v>
      </c>
      <c r="I2131" s="17" t="s">
        <v>9215</v>
      </c>
      <c r="J2131" s="18" t="s">
        <v>2067</v>
      </c>
      <c r="K2131" s="18" t="s">
        <v>9216</v>
      </c>
      <c r="L2131" s="18" t="s">
        <v>524</v>
      </c>
      <c r="M2131" s="18"/>
      <c r="N2131" s="18"/>
      <c r="O2131" s="18" t="s">
        <v>9217</v>
      </c>
      <c r="P2131" s="18"/>
      <c r="Q2131" s="18" t="s">
        <v>1287</v>
      </c>
      <c r="R2131" s="19"/>
    </row>
    <row r="2132" ht="18.75" spans="1:18">
      <c r="A2132" s="7">
        <v>9787563969418</v>
      </c>
      <c r="B2132" s="7" t="s">
        <v>9218</v>
      </c>
      <c r="C2132" s="13" t="s">
        <v>9219</v>
      </c>
      <c r="D2132" s="15">
        <v>40</v>
      </c>
      <c r="E2132" s="13" t="s">
        <v>1053</v>
      </c>
      <c r="F2132" s="15" t="s">
        <v>9100</v>
      </c>
      <c r="G2132" s="13" t="s">
        <v>110</v>
      </c>
      <c r="H2132" s="13" t="s">
        <v>15</v>
      </c>
      <c r="I2132" s="17" t="s">
        <v>9220</v>
      </c>
      <c r="J2132" s="18" t="s">
        <v>4032</v>
      </c>
      <c r="K2132" s="18" t="s">
        <v>2068</v>
      </c>
      <c r="L2132" s="18" t="s">
        <v>110</v>
      </c>
      <c r="M2132" s="18"/>
      <c r="N2132" s="18"/>
      <c r="O2132" s="18" t="s">
        <v>9221</v>
      </c>
      <c r="P2132" s="18"/>
      <c r="Q2132" s="18" t="s">
        <v>3609</v>
      </c>
      <c r="R2132" s="19"/>
    </row>
    <row r="2133" ht="18.75" spans="1:18">
      <c r="A2133" s="7">
        <v>9787563970858</v>
      </c>
      <c r="B2133" s="7" t="s">
        <v>9222</v>
      </c>
      <c r="C2133" s="13" t="s">
        <v>9223</v>
      </c>
      <c r="D2133" s="15">
        <v>45</v>
      </c>
      <c r="E2133" s="13" t="s">
        <v>1053</v>
      </c>
      <c r="F2133" s="15" t="s">
        <v>9100</v>
      </c>
      <c r="G2133" s="13" t="s">
        <v>110</v>
      </c>
      <c r="H2133" s="13" t="s">
        <v>1948</v>
      </c>
      <c r="I2133" s="17" t="s">
        <v>9224</v>
      </c>
      <c r="J2133" s="18" t="s">
        <v>4981</v>
      </c>
      <c r="K2133" s="18" t="s">
        <v>2372</v>
      </c>
      <c r="L2133" s="18" t="s">
        <v>110</v>
      </c>
      <c r="M2133" s="18"/>
      <c r="N2133" s="18"/>
      <c r="O2133" s="18" t="s">
        <v>9225</v>
      </c>
      <c r="P2133" s="18"/>
      <c r="Q2133" s="18" t="s">
        <v>385</v>
      </c>
      <c r="R2133" s="19"/>
    </row>
    <row r="2134" ht="18.75" spans="1:18">
      <c r="A2134" s="7">
        <v>9787563969470</v>
      </c>
      <c r="B2134" s="7" t="s">
        <v>9226</v>
      </c>
      <c r="C2134" s="13" t="s">
        <v>9227</v>
      </c>
      <c r="D2134" s="15">
        <v>52</v>
      </c>
      <c r="E2134" s="13" t="s">
        <v>1053</v>
      </c>
      <c r="F2134" s="15" t="s">
        <v>9100</v>
      </c>
      <c r="G2134" s="13" t="s">
        <v>21</v>
      </c>
      <c r="H2134" s="13" t="s">
        <v>1005</v>
      </c>
      <c r="I2134" s="17" t="s">
        <v>9228</v>
      </c>
      <c r="J2134" s="18" t="s">
        <v>9229</v>
      </c>
      <c r="K2134" s="18" t="s">
        <v>9230</v>
      </c>
      <c r="L2134" s="18" t="s">
        <v>21</v>
      </c>
      <c r="M2134" s="18"/>
      <c r="N2134" s="18" t="s">
        <v>9231</v>
      </c>
      <c r="O2134" s="18" t="s">
        <v>9232</v>
      </c>
      <c r="P2134" s="18"/>
      <c r="Q2134" s="18"/>
      <c r="R2134" s="19"/>
    </row>
    <row r="2135" ht="18.75" spans="1:18">
      <c r="A2135" s="7">
        <v>9787563978410</v>
      </c>
      <c r="B2135" s="7" t="s">
        <v>9233</v>
      </c>
      <c r="C2135" s="13" t="s">
        <v>9234</v>
      </c>
      <c r="D2135" s="15">
        <v>58</v>
      </c>
      <c r="E2135" s="13" t="s">
        <v>1053</v>
      </c>
      <c r="F2135" s="15" t="s">
        <v>611</v>
      </c>
      <c r="G2135" s="13" t="s">
        <v>110</v>
      </c>
      <c r="H2135" s="13" t="s">
        <v>3466</v>
      </c>
      <c r="I2135" s="17" t="s">
        <v>9235</v>
      </c>
      <c r="J2135" s="32" t="s">
        <v>8727</v>
      </c>
      <c r="K2135" s="32" t="s">
        <v>8728</v>
      </c>
      <c r="L2135" s="18" t="s">
        <v>110</v>
      </c>
      <c r="M2135" s="18"/>
      <c r="N2135" s="18"/>
      <c r="O2135" s="18" t="s">
        <v>9236</v>
      </c>
      <c r="P2135" s="18"/>
      <c r="Q2135" s="32" t="s">
        <v>385</v>
      </c>
      <c r="R2135" s="19"/>
    </row>
    <row r="2136" ht="18.75" spans="1:18">
      <c r="A2136" s="7">
        <v>9787563966943</v>
      </c>
      <c r="B2136" s="7" t="s">
        <v>9237</v>
      </c>
      <c r="C2136" s="13" t="s">
        <v>9238</v>
      </c>
      <c r="D2136" s="15">
        <v>50</v>
      </c>
      <c r="E2136" s="13" t="s">
        <v>1053</v>
      </c>
      <c r="F2136" s="15" t="s">
        <v>9133</v>
      </c>
      <c r="G2136" s="13" t="s">
        <v>110</v>
      </c>
      <c r="H2136" s="13" t="s">
        <v>1625</v>
      </c>
      <c r="I2136" s="17" t="s">
        <v>9239</v>
      </c>
      <c r="J2136" s="18" t="s">
        <v>9240</v>
      </c>
      <c r="K2136" s="18" t="s">
        <v>391</v>
      </c>
      <c r="L2136" s="18" t="s">
        <v>110</v>
      </c>
      <c r="M2136" s="18"/>
      <c r="N2136" s="18"/>
      <c r="O2136" s="18" t="s">
        <v>9241</v>
      </c>
      <c r="P2136" s="18"/>
      <c r="Q2136" s="18" t="s">
        <v>9242</v>
      </c>
      <c r="R2136" s="19"/>
    </row>
    <row r="2137" ht="18.75" spans="1:18">
      <c r="A2137" s="7">
        <v>9787563972135</v>
      </c>
      <c r="B2137" s="7" t="s">
        <v>9243</v>
      </c>
      <c r="C2137" s="13" t="s">
        <v>9244</v>
      </c>
      <c r="D2137" s="15">
        <v>54</v>
      </c>
      <c r="E2137" s="13" t="s">
        <v>1053</v>
      </c>
      <c r="F2137" s="15" t="s">
        <v>9100</v>
      </c>
      <c r="G2137" s="13" t="s">
        <v>21</v>
      </c>
      <c r="H2137" s="13" t="s">
        <v>3118</v>
      </c>
      <c r="I2137" s="17" t="s">
        <v>9245</v>
      </c>
      <c r="J2137" s="18" t="s">
        <v>1925</v>
      </c>
      <c r="K2137" s="18" t="s">
        <v>3463</v>
      </c>
      <c r="L2137" s="18" t="s">
        <v>21</v>
      </c>
      <c r="M2137" s="18"/>
      <c r="N2137" s="18"/>
      <c r="O2137" s="18" t="s">
        <v>9246</v>
      </c>
      <c r="P2137" s="18"/>
      <c r="Q2137" s="18"/>
      <c r="R2137" s="19"/>
    </row>
    <row r="2138" ht="18.75" spans="1:18">
      <c r="A2138" s="7">
        <v>9787563974917</v>
      </c>
      <c r="B2138" s="7" t="s">
        <v>9247</v>
      </c>
      <c r="C2138" s="13" t="s">
        <v>9248</v>
      </c>
      <c r="D2138" s="15">
        <v>58</v>
      </c>
      <c r="E2138" s="13" t="s">
        <v>1053</v>
      </c>
      <c r="F2138" s="15" t="s">
        <v>9249</v>
      </c>
      <c r="G2138" s="13" t="s">
        <v>110</v>
      </c>
      <c r="H2138" s="13" t="s">
        <v>1692</v>
      </c>
      <c r="I2138" s="17" t="s">
        <v>9250</v>
      </c>
      <c r="J2138" s="32" t="s">
        <v>1925</v>
      </c>
      <c r="K2138" s="32" t="s">
        <v>3463</v>
      </c>
      <c r="L2138" s="18" t="s">
        <v>110</v>
      </c>
      <c r="M2138" s="18"/>
      <c r="N2138" s="18"/>
      <c r="O2138" s="18" t="s">
        <v>9251</v>
      </c>
      <c r="P2138" s="18"/>
      <c r="Q2138" s="32" t="s">
        <v>5736</v>
      </c>
      <c r="R2138" s="19"/>
    </row>
    <row r="2139" ht="18.75" spans="1:18">
      <c r="A2139" s="7">
        <v>9787563971138</v>
      </c>
      <c r="B2139" s="7" t="s">
        <v>9252</v>
      </c>
      <c r="C2139" s="13" t="s">
        <v>9253</v>
      </c>
      <c r="D2139" s="15">
        <v>52</v>
      </c>
      <c r="E2139" s="13" t="s">
        <v>1053</v>
      </c>
      <c r="F2139" s="15" t="s">
        <v>9100</v>
      </c>
      <c r="G2139" s="13" t="s">
        <v>21</v>
      </c>
      <c r="H2139" s="13" t="s">
        <v>1005</v>
      </c>
      <c r="I2139" s="17" t="s">
        <v>9254</v>
      </c>
      <c r="J2139" s="18" t="s">
        <v>318</v>
      </c>
      <c r="K2139" s="18" t="s">
        <v>1908</v>
      </c>
      <c r="L2139" s="18" t="s">
        <v>21</v>
      </c>
      <c r="M2139" s="18"/>
      <c r="N2139" s="18"/>
      <c r="O2139" s="18" t="s">
        <v>9255</v>
      </c>
      <c r="P2139" s="18"/>
      <c r="Q2139" s="18"/>
      <c r="R2139" s="19"/>
    </row>
    <row r="2140" ht="18.75" spans="1:18">
      <c r="A2140" s="7">
        <v>9787563961757</v>
      </c>
      <c r="B2140" s="7" t="s">
        <v>9256</v>
      </c>
      <c r="C2140" s="13" t="s">
        <v>9257</v>
      </c>
      <c r="D2140" s="15">
        <v>36</v>
      </c>
      <c r="E2140" s="13" t="s">
        <v>1053</v>
      </c>
      <c r="F2140" s="15" t="s">
        <v>9100</v>
      </c>
      <c r="G2140" s="13" t="s">
        <v>6089</v>
      </c>
      <c r="H2140" s="13" t="s">
        <v>1064</v>
      </c>
      <c r="I2140" s="17" t="s">
        <v>9258</v>
      </c>
      <c r="J2140" s="18" t="s">
        <v>318</v>
      </c>
      <c r="K2140" s="18" t="s">
        <v>1916</v>
      </c>
      <c r="L2140" s="18" t="s">
        <v>6089</v>
      </c>
      <c r="M2140" s="18"/>
      <c r="N2140" s="18"/>
      <c r="O2140" s="18" t="s">
        <v>9259</v>
      </c>
      <c r="P2140" s="18"/>
      <c r="Q2140" s="18" t="s">
        <v>9260</v>
      </c>
      <c r="R2140" s="19"/>
    </row>
    <row r="2141" ht="18.75" spans="1:18">
      <c r="A2141" s="7">
        <v>9787563978731</v>
      </c>
      <c r="B2141" s="7" t="s">
        <v>9261</v>
      </c>
      <c r="C2141" s="13" t="s">
        <v>9262</v>
      </c>
      <c r="D2141" s="15">
        <v>45</v>
      </c>
      <c r="E2141" s="13" t="s">
        <v>1053</v>
      </c>
      <c r="F2141" s="15" t="s">
        <v>9263</v>
      </c>
      <c r="G2141" s="13" t="s">
        <v>110</v>
      </c>
      <c r="H2141" s="13" t="s">
        <v>1479</v>
      </c>
      <c r="I2141" s="17" t="s">
        <v>9264</v>
      </c>
      <c r="J2141" s="18" t="s">
        <v>1925</v>
      </c>
      <c r="K2141" s="18" t="s">
        <v>2438</v>
      </c>
      <c r="L2141" s="18" t="s">
        <v>110</v>
      </c>
      <c r="M2141" s="18"/>
      <c r="N2141" s="18"/>
      <c r="O2141" s="18" t="s">
        <v>9265</v>
      </c>
      <c r="P2141" s="18"/>
      <c r="Q2141" s="18" t="s">
        <v>9266</v>
      </c>
      <c r="R2141" s="19"/>
    </row>
    <row r="2142" ht="18.75" spans="1:18">
      <c r="A2142" s="7">
        <v>9787563973903</v>
      </c>
      <c r="B2142" s="7" t="s">
        <v>9267</v>
      </c>
      <c r="C2142" s="13" t="s">
        <v>9268</v>
      </c>
      <c r="D2142" s="15">
        <v>58</v>
      </c>
      <c r="E2142" s="13" t="s">
        <v>1053</v>
      </c>
      <c r="F2142" s="15" t="s">
        <v>9249</v>
      </c>
      <c r="G2142" s="13" t="s">
        <v>21</v>
      </c>
      <c r="H2142" s="13" t="s">
        <v>1832</v>
      </c>
      <c r="I2142" s="17" t="s">
        <v>9269</v>
      </c>
      <c r="J2142" s="32" t="s">
        <v>318</v>
      </c>
      <c r="K2142" s="32" t="s">
        <v>2438</v>
      </c>
      <c r="L2142" s="18" t="s">
        <v>21</v>
      </c>
      <c r="M2142" s="18"/>
      <c r="N2142" s="18"/>
      <c r="O2142" s="18" t="s">
        <v>9270</v>
      </c>
      <c r="P2142" s="18"/>
      <c r="Q2142" s="32" t="s">
        <v>8093</v>
      </c>
      <c r="R2142" s="19"/>
    </row>
    <row r="2143" ht="18.75" spans="1:18">
      <c r="A2143" s="7">
        <v>9787563968930</v>
      </c>
      <c r="B2143" s="7" t="s">
        <v>9271</v>
      </c>
      <c r="C2143" s="13" t="s">
        <v>9272</v>
      </c>
      <c r="D2143" s="15">
        <v>35</v>
      </c>
      <c r="E2143" s="13" t="s">
        <v>1053</v>
      </c>
      <c r="F2143" s="15" t="s">
        <v>9100</v>
      </c>
      <c r="G2143" s="13" t="s">
        <v>110</v>
      </c>
      <c r="H2143" s="13" t="s">
        <v>1336</v>
      </c>
      <c r="I2143" s="17" t="s">
        <v>9273</v>
      </c>
      <c r="J2143" s="18" t="s">
        <v>1925</v>
      </c>
      <c r="K2143" s="18" t="s">
        <v>2443</v>
      </c>
      <c r="L2143" s="18" t="s">
        <v>110</v>
      </c>
      <c r="M2143" s="18"/>
      <c r="N2143" s="18"/>
      <c r="O2143" s="18" t="s">
        <v>398</v>
      </c>
      <c r="P2143" s="18"/>
      <c r="Q2143" s="18" t="s">
        <v>9274</v>
      </c>
      <c r="R2143" s="19"/>
    </row>
    <row r="2144" ht="18.75" spans="1:18">
      <c r="A2144" s="7">
        <v>9787563981458</v>
      </c>
      <c r="B2144" s="7" t="s">
        <v>9275</v>
      </c>
      <c r="C2144" s="13" t="s">
        <v>9276</v>
      </c>
      <c r="D2144" s="15">
        <v>60</v>
      </c>
      <c r="E2144" s="13" t="s">
        <v>1053</v>
      </c>
      <c r="F2144" s="15" t="s">
        <v>9048</v>
      </c>
      <c r="G2144" s="13" t="s">
        <v>14</v>
      </c>
      <c r="H2144" s="13" t="s">
        <v>1641</v>
      </c>
      <c r="I2144" s="17" t="s">
        <v>9277</v>
      </c>
      <c r="J2144" s="32" t="s">
        <v>1925</v>
      </c>
      <c r="K2144" s="32" t="s">
        <v>2443</v>
      </c>
      <c r="L2144" s="18" t="s">
        <v>14</v>
      </c>
      <c r="M2144" s="18"/>
      <c r="N2144" s="18"/>
      <c r="O2144" s="18" t="s">
        <v>9278</v>
      </c>
      <c r="P2144" s="18"/>
      <c r="Q2144" s="32" t="s">
        <v>9274</v>
      </c>
      <c r="R2144" s="19"/>
    </row>
    <row r="2145" ht="18.75" spans="1:18">
      <c r="A2145" s="7">
        <v>9787563979264</v>
      </c>
      <c r="B2145" s="7" t="s">
        <v>9279</v>
      </c>
      <c r="C2145" s="13" t="s">
        <v>9280</v>
      </c>
      <c r="D2145" s="15">
        <v>80</v>
      </c>
      <c r="E2145" s="13" t="s">
        <v>1053</v>
      </c>
      <c r="F2145" s="15" t="s">
        <v>9048</v>
      </c>
      <c r="G2145" s="13" t="s">
        <v>110</v>
      </c>
      <c r="H2145" s="13" t="s">
        <v>816</v>
      </c>
      <c r="I2145" s="17" t="s">
        <v>9281</v>
      </c>
      <c r="J2145" s="32" t="s">
        <v>318</v>
      </c>
      <c r="K2145" s="32" t="s">
        <v>4088</v>
      </c>
      <c r="L2145" s="18" t="s">
        <v>110</v>
      </c>
      <c r="M2145" s="18"/>
      <c r="N2145" s="18"/>
      <c r="O2145" s="18" t="s">
        <v>9282</v>
      </c>
      <c r="P2145" s="18"/>
      <c r="Q2145" s="32" t="s">
        <v>9283</v>
      </c>
      <c r="R2145" s="19"/>
    </row>
    <row r="2146" ht="18.75" spans="1:18">
      <c r="A2146" s="7">
        <v>9787563965274</v>
      </c>
      <c r="B2146" s="7" t="s">
        <v>9284</v>
      </c>
      <c r="C2146" s="13" t="s">
        <v>9285</v>
      </c>
      <c r="D2146" s="15">
        <v>39.8</v>
      </c>
      <c r="E2146" s="13" t="s">
        <v>1053</v>
      </c>
      <c r="F2146" s="15" t="s">
        <v>9133</v>
      </c>
      <c r="G2146" s="13" t="s">
        <v>21</v>
      </c>
      <c r="H2146" s="13" t="s">
        <v>2450</v>
      </c>
      <c r="I2146" s="17" t="s">
        <v>9286</v>
      </c>
      <c r="J2146" s="18" t="s">
        <v>1925</v>
      </c>
      <c r="K2146" s="18" t="s">
        <v>1926</v>
      </c>
      <c r="L2146" s="18" t="s">
        <v>21</v>
      </c>
      <c r="M2146" s="18"/>
      <c r="N2146" s="18"/>
      <c r="O2146" s="18" t="s">
        <v>9287</v>
      </c>
      <c r="P2146" s="18"/>
      <c r="Q2146" s="18" t="s">
        <v>9288</v>
      </c>
      <c r="R2146" s="19"/>
    </row>
    <row r="2147" ht="18.75" spans="1:18">
      <c r="A2147" s="7">
        <v>9787563970018</v>
      </c>
      <c r="B2147" s="7" t="s">
        <v>9289</v>
      </c>
      <c r="C2147" s="13" t="s">
        <v>9290</v>
      </c>
      <c r="D2147" s="15">
        <v>45</v>
      </c>
      <c r="E2147" s="13" t="s">
        <v>1053</v>
      </c>
      <c r="F2147" s="15" t="s">
        <v>9100</v>
      </c>
      <c r="G2147" s="13" t="s">
        <v>21</v>
      </c>
      <c r="H2147" s="13" t="s">
        <v>474</v>
      </c>
      <c r="I2147" s="17" t="s">
        <v>9291</v>
      </c>
      <c r="J2147" s="18" t="s">
        <v>1925</v>
      </c>
      <c r="K2147" s="18" t="s">
        <v>1926</v>
      </c>
      <c r="L2147" s="18" t="s">
        <v>21</v>
      </c>
      <c r="M2147" s="18"/>
      <c r="N2147" s="18"/>
      <c r="O2147" s="18" t="s">
        <v>9292</v>
      </c>
      <c r="P2147" s="18"/>
      <c r="Q2147" s="18"/>
      <c r="R2147" s="19"/>
    </row>
    <row r="2148" ht="18.75" spans="1:18">
      <c r="A2148" s="7">
        <v>9787563971497</v>
      </c>
      <c r="B2148" s="7" t="s">
        <v>9293</v>
      </c>
      <c r="C2148" s="13" t="s">
        <v>9294</v>
      </c>
      <c r="D2148" s="15">
        <v>56</v>
      </c>
      <c r="E2148" s="13" t="s">
        <v>1053</v>
      </c>
      <c r="F2148" s="15" t="s">
        <v>9100</v>
      </c>
      <c r="G2148" s="13" t="s">
        <v>21</v>
      </c>
      <c r="H2148" s="13" t="s">
        <v>22</v>
      </c>
      <c r="I2148" s="17" t="s">
        <v>9295</v>
      </c>
      <c r="J2148" s="18" t="s">
        <v>9296</v>
      </c>
      <c r="K2148" s="18" t="s">
        <v>9297</v>
      </c>
      <c r="L2148" s="18" t="s">
        <v>21</v>
      </c>
      <c r="M2148" s="18"/>
      <c r="N2148" s="18"/>
      <c r="O2148" s="18" t="s">
        <v>9298</v>
      </c>
      <c r="P2148" s="18"/>
      <c r="Q2148" s="18" t="s">
        <v>385</v>
      </c>
      <c r="R2148" s="19"/>
    </row>
    <row r="2149" ht="18.75" spans="1:18">
      <c r="A2149" s="7">
        <v>9787563965236</v>
      </c>
      <c r="B2149" s="7" t="s">
        <v>9299</v>
      </c>
      <c r="C2149" s="13" t="s">
        <v>9300</v>
      </c>
      <c r="D2149" s="15">
        <v>48</v>
      </c>
      <c r="E2149" s="13" t="s">
        <v>1053</v>
      </c>
      <c r="F2149" s="15" t="s">
        <v>9036</v>
      </c>
      <c r="G2149" s="13" t="s">
        <v>21</v>
      </c>
      <c r="H2149" s="13" t="s">
        <v>2098</v>
      </c>
      <c r="I2149" s="17" t="s">
        <v>9301</v>
      </c>
      <c r="J2149" s="18" t="s">
        <v>2130</v>
      </c>
      <c r="K2149" s="18" t="s">
        <v>2806</v>
      </c>
      <c r="L2149" s="18" t="s">
        <v>21</v>
      </c>
      <c r="M2149" s="18"/>
      <c r="N2149" s="18"/>
      <c r="O2149" s="18" t="s">
        <v>9302</v>
      </c>
      <c r="P2149" s="18"/>
      <c r="Q2149" s="18" t="s">
        <v>9303</v>
      </c>
      <c r="R2149" s="19"/>
    </row>
    <row r="2150" ht="18.75" spans="1:18">
      <c r="A2150" s="7">
        <v>9787563972104</v>
      </c>
      <c r="B2150" s="7" t="s">
        <v>9304</v>
      </c>
      <c r="C2150" s="13" t="s">
        <v>9305</v>
      </c>
      <c r="D2150" s="15">
        <v>52</v>
      </c>
      <c r="E2150" s="13" t="s">
        <v>1053</v>
      </c>
      <c r="F2150" s="15" t="s">
        <v>9100</v>
      </c>
      <c r="G2150" s="13" t="s">
        <v>21</v>
      </c>
      <c r="H2150" s="13" t="s">
        <v>1832</v>
      </c>
      <c r="I2150" s="17" t="s">
        <v>9306</v>
      </c>
      <c r="J2150" s="18" t="s">
        <v>2130</v>
      </c>
      <c r="K2150" s="18" t="s">
        <v>2806</v>
      </c>
      <c r="L2150" s="18" t="s">
        <v>21</v>
      </c>
      <c r="M2150" s="18"/>
      <c r="N2150" s="18"/>
      <c r="O2150" s="18" t="s">
        <v>9307</v>
      </c>
      <c r="P2150" s="18"/>
      <c r="Q2150" s="18"/>
      <c r="R2150" s="19"/>
    </row>
    <row r="2151" ht="18.75" spans="1:18">
      <c r="A2151" s="7">
        <v>9787563965212</v>
      </c>
      <c r="B2151" s="7" t="s">
        <v>9308</v>
      </c>
      <c r="C2151" s="13" t="s">
        <v>9309</v>
      </c>
      <c r="D2151" s="15">
        <v>59</v>
      </c>
      <c r="E2151" s="13" t="s">
        <v>1053</v>
      </c>
      <c r="F2151" s="15" t="s">
        <v>9133</v>
      </c>
      <c r="G2151" s="13" t="s">
        <v>21</v>
      </c>
      <c r="H2151" s="13" t="s">
        <v>1803</v>
      </c>
      <c r="I2151" s="17" t="s">
        <v>9310</v>
      </c>
      <c r="J2151" s="18" t="s">
        <v>9303</v>
      </c>
      <c r="K2151" s="18" t="s">
        <v>2806</v>
      </c>
      <c r="L2151" s="18" t="s">
        <v>21</v>
      </c>
      <c r="M2151" s="18"/>
      <c r="N2151" s="18"/>
      <c r="O2151" s="18" t="s">
        <v>9311</v>
      </c>
      <c r="P2151" s="18"/>
      <c r="Q2151" s="18" t="s">
        <v>9312</v>
      </c>
      <c r="R2151" s="19"/>
    </row>
    <row r="2152" ht="18" spans="1:18">
      <c r="A2152" s="7">
        <v>9787563962334</v>
      </c>
      <c r="B2152" s="7" t="s">
        <v>9313</v>
      </c>
      <c r="C2152" s="13" t="s">
        <v>9314</v>
      </c>
      <c r="D2152" s="15">
        <v>35</v>
      </c>
      <c r="E2152" s="13" t="s">
        <v>1053</v>
      </c>
      <c r="F2152" s="15" t="s">
        <v>9100</v>
      </c>
      <c r="G2152" s="13" t="s">
        <v>110</v>
      </c>
      <c r="H2152" s="13" t="s">
        <v>1914</v>
      </c>
      <c r="I2152" s="13" t="s">
        <v>9315</v>
      </c>
      <c r="J2152" s="18" t="s">
        <v>840</v>
      </c>
      <c r="K2152" s="18" t="s">
        <v>1056</v>
      </c>
      <c r="L2152" s="18" t="s">
        <v>110</v>
      </c>
      <c r="M2152" s="18"/>
      <c r="N2152" s="18"/>
      <c r="O2152" s="18" t="s">
        <v>9316</v>
      </c>
      <c r="P2152" s="18"/>
      <c r="Q2152" s="18" t="s">
        <v>2512</v>
      </c>
      <c r="R2152" s="19"/>
    </row>
    <row r="2153" ht="18.75" spans="1:18">
      <c r="A2153" s="7">
        <v>9787563961740</v>
      </c>
      <c r="B2153" s="7" t="s">
        <v>9317</v>
      </c>
      <c r="C2153" s="13" t="s">
        <v>9318</v>
      </c>
      <c r="D2153" s="15">
        <v>36</v>
      </c>
      <c r="E2153" s="13" t="s">
        <v>1053</v>
      </c>
      <c r="F2153" s="15" t="s">
        <v>9100</v>
      </c>
      <c r="G2153" s="13" t="s">
        <v>110</v>
      </c>
      <c r="H2153" s="13" t="s">
        <v>71</v>
      </c>
      <c r="I2153" s="17" t="s">
        <v>9319</v>
      </c>
      <c r="J2153" s="32" t="s">
        <v>840</v>
      </c>
      <c r="K2153" s="18" t="s">
        <v>1060</v>
      </c>
      <c r="L2153" s="18" t="s">
        <v>110</v>
      </c>
      <c r="M2153" s="18"/>
      <c r="N2153" s="18"/>
      <c r="O2153" s="18" t="s">
        <v>9320</v>
      </c>
      <c r="P2153" s="18"/>
      <c r="Q2153" s="32" t="s">
        <v>9312</v>
      </c>
      <c r="R2153" s="19"/>
    </row>
    <row r="2154" ht="18.75" spans="1:18">
      <c r="A2154" s="7">
        <v>9787563968619</v>
      </c>
      <c r="B2154" s="7" t="s">
        <v>9321</v>
      </c>
      <c r="C2154" s="13" t="s">
        <v>9322</v>
      </c>
      <c r="D2154" s="15">
        <v>45</v>
      </c>
      <c r="E2154" s="13" t="s">
        <v>1053</v>
      </c>
      <c r="F2154" s="15" t="s">
        <v>9100</v>
      </c>
      <c r="G2154" s="13" t="s">
        <v>110</v>
      </c>
      <c r="H2154" s="13" t="s">
        <v>1748</v>
      </c>
      <c r="I2154" s="17" t="s">
        <v>9323</v>
      </c>
      <c r="J2154" s="18" t="s">
        <v>840</v>
      </c>
      <c r="K2154" s="18" t="s">
        <v>1060</v>
      </c>
      <c r="L2154" s="18" t="s">
        <v>110</v>
      </c>
      <c r="M2154" s="18"/>
      <c r="N2154" s="18"/>
      <c r="O2154" s="18" t="s">
        <v>9320</v>
      </c>
      <c r="P2154" s="18"/>
      <c r="Q2154" s="18" t="s">
        <v>390</v>
      </c>
      <c r="R2154" s="19"/>
    </row>
    <row r="2155" ht="18" spans="1:18">
      <c r="A2155" s="7">
        <v>9787563971909</v>
      </c>
      <c r="B2155" s="7" t="s">
        <v>9324</v>
      </c>
      <c r="C2155" s="13" t="s">
        <v>9325</v>
      </c>
      <c r="D2155" s="15">
        <v>45</v>
      </c>
      <c r="E2155" s="13" t="s">
        <v>1053</v>
      </c>
      <c r="F2155" s="15" t="s">
        <v>9100</v>
      </c>
      <c r="G2155" s="13" t="s">
        <v>110</v>
      </c>
      <c r="H2155" s="13" t="s">
        <v>653</v>
      </c>
      <c r="I2155" s="13" t="s">
        <v>9326</v>
      </c>
      <c r="J2155" s="18" t="s">
        <v>840</v>
      </c>
      <c r="K2155" s="18" t="s">
        <v>1060</v>
      </c>
      <c r="L2155" s="18" t="s">
        <v>110</v>
      </c>
      <c r="M2155" s="18"/>
      <c r="N2155" s="18"/>
      <c r="O2155" s="18" t="s">
        <v>9327</v>
      </c>
      <c r="P2155" s="18"/>
      <c r="Q2155" s="18" t="s">
        <v>9328</v>
      </c>
      <c r="R2155" s="19"/>
    </row>
    <row r="2156" ht="18.75" spans="1:18">
      <c r="A2156" s="7">
        <v>9787563985791</v>
      </c>
      <c r="B2156" s="7" t="s">
        <v>9329</v>
      </c>
      <c r="C2156" s="30" t="s">
        <v>9330</v>
      </c>
      <c r="D2156" s="15">
        <v>72</v>
      </c>
      <c r="E2156" s="30" t="s">
        <v>1053</v>
      </c>
      <c r="F2156" s="15" t="s">
        <v>611</v>
      </c>
      <c r="G2156" s="30" t="s">
        <v>21</v>
      </c>
      <c r="H2156" s="17" t="s">
        <v>1948</v>
      </c>
      <c r="I2156" s="17" t="s">
        <v>9331</v>
      </c>
      <c r="J2156" s="31" t="s">
        <v>840</v>
      </c>
      <c r="K2156" s="31" t="s">
        <v>3550</v>
      </c>
      <c r="L2156" s="31" t="s">
        <v>21</v>
      </c>
      <c r="M2156" s="21"/>
      <c r="N2156" s="21"/>
      <c r="O2156" s="31" t="s">
        <v>9332</v>
      </c>
      <c r="P2156" s="21"/>
      <c r="Q2156" s="31" t="s">
        <v>9333</v>
      </c>
      <c r="R2156" s="19"/>
    </row>
    <row r="2157" ht="18.75" spans="1:18">
      <c r="A2157" s="7">
        <v>9787563965984</v>
      </c>
      <c r="B2157" s="7" t="s">
        <v>9334</v>
      </c>
      <c r="C2157" s="13" t="s">
        <v>9335</v>
      </c>
      <c r="D2157" s="15">
        <v>50</v>
      </c>
      <c r="E2157" s="13" t="s">
        <v>1053</v>
      </c>
      <c r="F2157" s="15" t="s">
        <v>9100</v>
      </c>
      <c r="G2157" s="13" t="s">
        <v>21</v>
      </c>
      <c r="H2157" s="13" t="s">
        <v>3838</v>
      </c>
      <c r="I2157" s="17" t="s">
        <v>9336</v>
      </c>
      <c r="J2157" s="18" t="s">
        <v>2584</v>
      </c>
      <c r="K2157" s="18" t="s">
        <v>2594</v>
      </c>
      <c r="L2157" s="18" t="s">
        <v>21</v>
      </c>
      <c r="M2157" s="18"/>
      <c r="N2157" s="18"/>
      <c r="O2157" s="18" t="s">
        <v>9337</v>
      </c>
      <c r="P2157" s="18"/>
      <c r="Q2157" s="18" t="s">
        <v>9338</v>
      </c>
      <c r="R2157" s="19"/>
    </row>
    <row r="2158" ht="18.75" spans="1:18">
      <c r="A2158" s="7">
        <v>9787563967353</v>
      </c>
      <c r="B2158" s="7" t="s">
        <v>9339</v>
      </c>
      <c r="C2158" s="13" t="s">
        <v>9340</v>
      </c>
      <c r="D2158" s="15">
        <v>52</v>
      </c>
      <c r="E2158" s="13" t="s">
        <v>1053</v>
      </c>
      <c r="F2158" s="15" t="s">
        <v>9100</v>
      </c>
      <c r="G2158" s="13" t="s">
        <v>110</v>
      </c>
      <c r="H2158" s="13" t="s">
        <v>1865</v>
      </c>
      <c r="I2158" s="17" t="s">
        <v>9341</v>
      </c>
      <c r="J2158" s="18" t="s">
        <v>1545</v>
      </c>
      <c r="K2158" s="18" t="s">
        <v>9342</v>
      </c>
      <c r="L2158" s="18" t="s">
        <v>110</v>
      </c>
      <c r="M2158" s="18"/>
      <c r="N2158" s="18"/>
      <c r="O2158" s="18" t="s">
        <v>9343</v>
      </c>
      <c r="P2158" s="18"/>
      <c r="Q2158" s="18" t="s">
        <v>9344</v>
      </c>
      <c r="R2158" s="19"/>
    </row>
    <row r="2159" ht="18.75" spans="1:18">
      <c r="A2159" s="7">
        <v>9787563964277</v>
      </c>
      <c r="B2159" s="7" t="s">
        <v>9345</v>
      </c>
      <c r="C2159" s="13" t="s">
        <v>9346</v>
      </c>
      <c r="D2159" s="15">
        <v>52</v>
      </c>
      <c r="E2159" s="13" t="s">
        <v>1053</v>
      </c>
      <c r="F2159" s="15" t="s">
        <v>9100</v>
      </c>
      <c r="G2159" s="13" t="s">
        <v>14</v>
      </c>
      <c r="H2159" s="13" t="s">
        <v>1479</v>
      </c>
      <c r="I2159" s="17" t="s">
        <v>9347</v>
      </c>
      <c r="J2159" s="18" t="s">
        <v>9348</v>
      </c>
      <c r="K2159" s="18" t="s">
        <v>9349</v>
      </c>
      <c r="L2159" s="18" t="s">
        <v>14</v>
      </c>
      <c r="M2159" s="18"/>
      <c r="N2159" s="18"/>
      <c r="O2159" s="18" t="s">
        <v>9350</v>
      </c>
      <c r="P2159" s="18"/>
      <c r="Q2159" s="18" t="s">
        <v>9351</v>
      </c>
      <c r="R2159" s="19"/>
    </row>
    <row r="2160" ht="18.75" spans="1:18">
      <c r="A2160" s="7">
        <v>9787563979349</v>
      </c>
      <c r="B2160" s="7" t="s">
        <v>9352</v>
      </c>
      <c r="C2160" s="13" t="s">
        <v>9353</v>
      </c>
      <c r="D2160" s="15">
        <v>65</v>
      </c>
      <c r="E2160" s="13" t="s">
        <v>1053</v>
      </c>
      <c r="F2160" s="15" t="s">
        <v>9079</v>
      </c>
      <c r="G2160" s="13" t="s">
        <v>110</v>
      </c>
      <c r="H2160" s="13" t="s">
        <v>1948</v>
      </c>
      <c r="I2160" s="17" t="s">
        <v>9354</v>
      </c>
      <c r="J2160" s="18" t="s">
        <v>9355</v>
      </c>
      <c r="K2160" s="18" t="s">
        <v>9356</v>
      </c>
      <c r="L2160" s="18" t="s">
        <v>110</v>
      </c>
      <c r="M2160" s="18"/>
      <c r="N2160" s="18"/>
      <c r="O2160" s="18" t="s">
        <v>9357</v>
      </c>
      <c r="P2160" s="18"/>
      <c r="Q2160" s="18" t="s">
        <v>9121</v>
      </c>
      <c r="R2160" s="19"/>
    </row>
    <row r="2161" ht="18.75" spans="1:18">
      <c r="A2161" s="7">
        <v>9787563981168</v>
      </c>
      <c r="B2161" s="7" t="s">
        <v>9358</v>
      </c>
      <c r="C2161" s="13" t="s">
        <v>9359</v>
      </c>
      <c r="D2161" s="15">
        <v>68</v>
      </c>
      <c r="E2161" s="13" t="s">
        <v>1053</v>
      </c>
      <c r="F2161" s="15" t="s">
        <v>9067</v>
      </c>
      <c r="G2161" s="13" t="s">
        <v>110</v>
      </c>
      <c r="H2161" s="13" t="s">
        <v>779</v>
      </c>
      <c r="I2161" s="17" t="s">
        <v>9360</v>
      </c>
      <c r="J2161" s="18" t="s">
        <v>9361</v>
      </c>
      <c r="K2161" s="18" t="s">
        <v>9362</v>
      </c>
      <c r="L2161" s="18" t="s">
        <v>110</v>
      </c>
      <c r="M2161" s="18"/>
      <c r="N2161" s="18" t="s">
        <v>9363</v>
      </c>
      <c r="O2161" s="18" t="s">
        <v>9364</v>
      </c>
      <c r="P2161" s="18"/>
      <c r="Q2161" s="18" t="s">
        <v>385</v>
      </c>
      <c r="R2161" s="19"/>
    </row>
    <row r="2162" ht="18.75" spans="1:18">
      <c r="A2162" s="7">
        <v>9787563980888</v>
      </c>
      <c r="B2162" s="7" t="s">
        <v>9365</v>
      </c>
      <c r="C2162" s="13" t="s">
        <v>9366</v>
      </c>
      <c r="D2162" s="15">
        <v>80</v>
      </c>
      <c r="E2162" s="13" t="s">
        <v>1053</v>
      </c>
      <c r="F2162" s="15" t="s">
        <v>9048</v>
      </c>
      <c r="G2162" s="13" t="s">
        <v>21</v>
      </c>
      <c r="H2162" s="13" t="s">
        <v>779</v>
      </c>
      <c r="I2162" s="17" t="s">
        <v>9367</v>
      </c>
      <c r="J2162" s="32" t="s">
        <v>318</v>
      </c>
      <c r="K2162" s="32" t="s">
        <v>9368</v>
      </c>
      <c r="L2162" s="18" t="s">
        <v>21</v>
      </c>
      <c r="M2162" s="18"/>
      <c r="N2162" s="18"/>
      <c r="O2162" s="18" t="s">
        <v>9259</v>
      </c>
      <c r="P2162" s="18"/>
      <c r="Q2162" s="32" t="s">
        <v>9369</v>
      </c>
      <c r="R2162" s="19"/>
    </row>
    <row r="2163" ht="18.75" spans="1:18">
      <c r="A2163" s="7">
        <v>9787563964239</v>
      </c>
      <c r="B2163" s="7" t="s">
        <v>9370</v>
      </c>
      <c r="C2163" s="13" t="s">
        <v>9371</v>
      </c>
      <c r="D2163" s="15">
        <v>48</v>
      </c>
      <c r="E2163" s="13" t="s">
        <v>1053</v>
      </c>
      <c r="F2163" s="15" t="s">
        <v>9100</v>
      </c>
      <c r="G2163" s="13" t="s">
        <v>14</v>
      </c>
      <c r="H2163" s="13" t="s">
        <v>2625</v>
      </c>
      <c r="I2163" s="17" t="s">
        <v>9372</v>
      </c>
      <c r="J2163" s="18" t="s">
        <v>9373</v>
      </c>
      <c r="K2163" s="18" t="s">
        <v>9374</v>
      </c>
      <c r="L2163" s="18" t="s">
        <v>14</v>
      </c>
      <c r="M2163" s="18"/>
      <c r="N2163" s="18"/>
      <c r="O2163" s="18" t="s">
        <v>9375</v>
      </c>
      <c r="P2163" s="18"/>
      <c r="Q2163" s="18" t="s">
        <v>385</v>
      </c>
      <c r="R2163" s="19"/>
    </row>
    <row r="2164" ht="18.75" spans="1:18">
      <c r="A2164" s="7">
        <v>9787563964307</v>
      </c>
      <c r="B2164" s="7" t="s">
        <v>9376</v>
      </c>
      <c r="C2164" s="13" t="s">
        <v>9377</v>
      </c>
      <c r="D2164" s="15">
        <v>48</v>
      </c>
      <c r="E2164" s="13" t="s">
        <v>1053</v>
      </c>
      <c r="F2164" s="15" t="s">
        <v>500</v>
      </c>
      <c r="G2164" s="13" t="s">
        <v>14</v>
      </c>
      <c r="H2164" s="13" t="s">
        <v>897</v>
      </c>
      <c r="I2164" s="17" t="s">
        <v>9378</v>
      </c>
      <c r="J2164" s="18" t="s">
        <v>9379</v>
      </c>
      <c r="K2164" s="18" t="s">
        <v>9380</v>
      </c>
      <c r="L2164" s="18" t="s">
        <v>14</v>
      </c>
      <c r="M2164" s="18"/>
      <c r="N2164" s="18"/>
      <c r="O2164" s="18" t="s">
        <v>9381</v>
      </c>
      <c r="P2164" s="18"/>
      <c r="Q2164" s="18" t="s">
        <v>385</v>
      </c>
      <c r="R2164" s="19"/>
    </row>
    <row r="2165" ht="18.75" spans="1:18">
      <c r="A2165" s="7">
        <v>9787563962662</v>
      </c>
      <c r="B2165" s="7" t="s">
        <v>9382</v>
      </c>
      <c r="C2165" s="13" t="s">
        <v>9383</v>
      </c>
      <c r="D2165" s="15">
        <v>52</v>
      </c>
      <c r="E2165" s="13" t="s">
        <v>1053</v>
      </c>
      <c r="F2165" s="15" t="s">
        <v>500</v>
      </c>
      <c r="G2165" s="13" t="s">
        <v>110</v>
      </c>
      <c r="H2165" s="13" t="s">
        <v>1684</v>
      </c>
      <c r="I2165" s="17" t="s">
        <v>9384</v>
      </c>
      <c r="J2165" s="32" t="s">
        <v>9385</v>
      </c>
      <c r="K2165" s="18" t="s">
        <v>9386</v>
      </c>
      <c r="L2165" s="18" t="s">
        <v>110</v>
      </c>
      <c r="M2165" s="18"/>
      <c r="N2165" s="18"/>
      <c r="O2165" s="32" t="s">
        <v>9387</v>
      </c>
      <c r="P2165" s="18"/>
      <c r="Q2165" s="18"/>
      <c r="R2165" s="19"/>
    </row>
    <row r="2166" ht="18.75" spans="1:18">
      <c r="A2166" s="7">
        <v>9787563984862</v>
      </c>
      <c r="B2166" s="7" t="s">
        <v>9388</v>
      </c>
      <c r="C2166" s="30" t="s">
        <v>9389</v>
      </c>
      <c r="D2166" s="15">
        <v>72</v>
      </c>
      <c r="E2166" s="30" t="s">
        <v>1053</v>
      </c>
      <c r="F2166" s="15" t="s">
        <v>9175</v>
      </c>
      <c r="G2166" s="30" t="s">
        <v>110</v>
      </c>
      <c r="H2166" s="17" t="s">
        <v>1599</v>
      </c>
      <c r="I2166" s="17" t="s">
        <v>9390</v>
      </c>
      <c r="J2166" s="31" t="s">
        <v>3487</v>
      </c>
      <c r="K2166" s="31" t="s">
        <v>9391</v>
      </c>
      <c r="L2166" s="31" t="s">
        <v>110</v>
      </c>
      <c r="M2166" s="21"/>
      <c r="N2166" s="21"/>
      <c r="O2166" s="21"/>
      <c r="P2166" s="21"/>
      <c r="Q2166" s="31" t="s">
        <v>9121</v>
      </c>
      <c r="R2166" s="19"/>
    </row>
    <row r="2167" ht="18.75" spans="1:18">
      <c r="A2167" s="7">
        <v>9787563952496</v>
      </c>
      <c r="B2167" s="7" t="s">
        <v>9392</v>
      </c>
      <c r="C2167" s="13" t="s">
        <v>9393</v>
      </c>
      <c r="D2167" s="15">
        <v>28</v>
      </c>
      <c r="E2167" s="13" t="s">
        <v>1053</v>
      </c>
      <c r="F2167" s="15" t="s">
        <v>619</v>
      </c>
      <c r="G2167" s="13" t="s">
        <v>110</v>
      </c>
      <c r="H2167" s="13" t="s">
        <v>452</v>
      </c>
      <c r="I2167" s="17" t="s">
        <v>9394</v>
      </c>
      <c r="J2167" s="18" t="s">
        <v>991</v>
      </c>
      <c r="K2167" s="18" t="s">
        <v>992</v>
      </c>
      <c r="L2167" s="18" t="s">
        <v>110</v>
      </c>
      <c r="M2167" s="18" t="s">
        <v>9395</v>
      </c>
      <c r="N2167" s="18" t="s">
        <v>9396</v>
      </c>
      <c r="O2167" s="18" t="s">
        <v>9397</v>
      </c>
      <c r="P2167" s="18" t="s">
        <v>9398</v>
      </c>
      <c r="Q2167" s="18"/>
      <c r="R2167" s="19"/>
    </row>
    <row r="2168" ht="18.75" spans="1:18">
      <c r="A2168" s="7">
        <v>9787563952410</v>
      </c>
      <c r="B2168" s="7" t="s">
        <v>9399</v>
      </c>
      <c r="C2168" s="13" t="s">
        <v>9393</v>
      </c>
      <c r="D2168" s="15">
        <v>32</v>
      </c>
      <c r="E2168" s="13" t="s">
        <v>1053</v>
      </c>
      <c r="F2168" s="15" t="s">
        <v>619</v>
      </c>
      <c r="G2168" s="13" t="s">
        <v>110</v>
      </c>
      <c r="H2168" s="13" t="s">
        <v>47</v>
      </c>
      <c r="I2168" s="17" t="s">
        <v>9400</v>
      </c>
      <c r="J2168" s="18" t="s">
        <v>991</v>
      </c>
      <c r="K2168" s="18" t="s">
        <v>992</v>
      </c>
      <c r="L2168" s="18" t="s">
        <v>110</v>
      </c>
      <c r="M2168" s="18" t="s">
        <v>9395</v>
      </c>
      <c r="N2168" s="18"/>
      <c r="O2168" s="18" t="s">
        <v>9397</v>
      </c>
      <c r="P2168" s="18" t="s">
        <v>9398</v>
      </c>
      <c r="Q2168" s="18"/>
      <c r="R2168" s="19"/>
    </row>
    <row r="2169" ht="18" spans="1:18">
      <c r="A2169" s="7">
        <v>9787563952472</v>
      </c>
      <c r="B2169" s="7" t="s">
        <v>9401</v>
      </c>
      <c r="C2169" s="13" t="s">
        <v>9393</v>
      </c>
      <c r="D2169" s="15">
        <v>25</v>
      </c>
      <c r="E2169" s="13" t="s">
        <v>1053</v>
      </c>
      <c r="F2169" s="15" t="s">
        <v>619</v>
      </c>
      <c r="G2169" s="13" t="s">
        <v>110</v>
      </c>
      <c r="H2169" s="13" t="s">
        <v>1510</v>
      </c>
      <c r="I2169" s="13" t="s">
        <v>9402</v>
      </c>
      <c r="J2169" s="18" t="s">
        <v>9403</v>
      </c>
      <c r="K2169" s="18" t="s">
        <v>9404</v>
      </c>
      <c r="L2169" s="18" t="s">
        <v>110</v>
      </c>
      <c r="M2169" s="18" t="s">
        <v>9395</v>
      </c>
      <c r="N2169" s="18"/>
      <c r="O2169" s="18" t="s">
        <v>9405</v>
      </c>
      <c r="P2169" s="18" t="s">
        <v>9398</v>
      </c>
      <c r="Q2169" s="18"/>
      <c r="R2169" s="19"/>
    </row>
    <row r="2170" ht="18.75" spans="1:18">
      <c r="A2170" s="7">
        <v>9787563963980</v>
      </c>
      <c r="B2170" s="7" t="s">
        <v>9406</v>
      </c>
      <c r="C2170" s="13" t="s">
        <v>9407</v>
      </c>
      <c r="D2170" s="15">
        <v>52</v>
      </c>
      <c r="E2170" s="13" t="s">
        <v>1053</v>
      </c>
      <c r="F2170" s="15" t="s">
        <v>9100</v>
      </c>
      <c r="G2170" s="13" t="s">
        <v>14</v>
      </c>
      <c r="H2170" s="13" t="s">
        <v>1998</v>
      </c>
      <c r="I2170" s="17" t="s">
        <v>9408</v>
      </c>
      <c r="J2170" s="32" t="s">
        <v>8789</v>
      </c>
      <c r="K2170" s="18" t="s">
        <v>8790</v>
      </c>
      <c r="L2170" s="18" t="s">
        <v>14</v>
      </c>
      <c r="M2170" s="18"/>
      <c r="N2170" s="18"/>
      <c r="O2170" s="32" t="s">
        <v>9409</v>
      </c>
      <c r="P2170" s="18"/>
      <c r="Q2170" s="18"/>
      <c r="R2170" s="19"/>
    </row>
    <row r="2171" ht="18.75" spans="1:18">
      <c r="A2171" s="7">
        <v>9787563975884</v>
      </c>
      <c r="B2171" s="7" t="s">
        <v>9410</v>
      </c>
      <c r="C2171" s="13" t="s">
        <v>9411</v>
      </c>
      <c r="D2171" s="15">
        <v>52</v>
      </c>
      <c r="E2171" s="13" t="s">
        <v>1053</v>
      </c>
      <c r="F2171" s="15" t="s">
        <v>500</v>
      </c>
      <c r="G2171" s="13" t="s">
        <v>21</v>
      </c>
      <c r="H2171" s="13" t="s">
        <v>2016</v>
      </c>
      <c r="I2171" s="17" t="s">
        <v>9412</v>
      </c>
      <c r="J2171" s="18" t="s">
        <v>9413</v>
      </c>
      <c r="K2171" s="18" t="s">
        <v>9414</v>
      </c>
      <c r="L2171" s="18" t="s">
        <v>21</v>
      </c>
      <c r="M2171" s="18"/>
      <c r="N2171" s="18"/>
      <c r="O2171" s="18" t="s">
        <v>9415</v>
      </c>
      <c r="P2171" s="18"/>
      <c r="Q2171" s="18" t="s">
        <v>9416</v>
      </c>
      <c r="R2171" s="19"/>
    </row>
    <row r="2172" ht="18" spans="1:18">
      <c r="A2172" s="7">
        <v>9787563952489</v>
      </c>
      <c r="B2172" s="7" t="s">
        <v>9417</v>
      </c>
      <c r="C2172" s="13" t="s">
        <v>9418</v>
      </c>
      <c r="D2172" s="15">
        <v>24.8</v>
      </c>
      <c r="E2172" s="13" t="s">
        <v>1053</v>
      </c>
      <c r="F2172" s="15" t="s">
        <v>619</v>
      </c>
      <c r="G2172" s="13" t="s">
        <v>110</v>
      </c>
      <c r="H2172" s="13" t="s">
        <v>474</v>
      </c>
      <c r="I2172" s="13" t="s">
        <v>9419</v>
      </c>
      <c r="J2172" s="18" t="s">
        <v>6363</v>
      </c>
      <c r="K2172" s="18" t="s">
        <v>6364</v>
      </c>
      <c r="L2172" s="18" t="s">
        <v>110</v>
      </c>
      <c r="M2172" s="18"/>
      <c r="N2172" s="18" t="s">
        <v>9396</v>
      </c>
      <c r="O2172" s="18" t="s">
        <v>9397</v>
      </c>
      <c r="P2172" s="18" t="s">
        <v>9398</v>
      </c>
      <c r="Q2172" s="18"/>
      <c r="R2172" s="19"/>
    </row>
    <row r="2173" ht="18.75" spans="1:18">
      <c r="A2173" s="7">
        <v>9787563964970</v>
      </c>
      <c r="B2173" s="7" t="s">
        <v>9420</v>
      </c>
      <c r="C2173" s="13" t="s">
        <v>9421</v>
      </c>
      <c r="D2173" s="15">
        <v>68</v>
      </c>
      <c r="E2173" s="13" t="s">
        <v>1053</v>
      </c>
      <c r="F2173" s="15" t="s">
        <v>9036</v>
      </c>
      <c r="G2173" s="13" t="s">
        <v>110</v>
      </c>
      <c r="H2173" s="13" t="s">
        <v>587</v>
      </c>
      <c r="I2173" s="17" t="s">
        <v>9422</v>
      </c>
      <c r="J2173" s="18" t="s">
        <v>9423</v>
      </c>
      <c r="K2173" s="18" t="s">
        <v>9424</v>
      </c>
      <c r="L2173" s="18" t="s">
        <v>110</v>
      </c>
      <c r="M2173" s="18"/>
      <c r="N2173" s="18"/>
      <c r="O2173" s="18" t="s">
        <v>9425</v>
      </c>
      <c r="P2173" s="18"/>
      <c r="Q2173" s="18" t="s">
        <v>385</v>
      </c>
      <c r="R2173" s="19"/>
    </row>
    <row r="2174" ht="18.75" spans="1:18">
      <c r="A2174" s="7">
        <v>9787563966561</v>
      </c>
      <c r="B2174" s="7" t="s">
        <v>9426</v>
      </c>
      <c r="C2174" s="13" t="s">
        <v>9427</v>
      </c>
      <c r="D2174" s="15">
        <v>48</v>
      </c>
      <c r="E2174" s="13" t="s">
        <v>1053</v>
      </c>
      <c r="F2174" s="15" t="s">
        <v>9133</v>
      </c>
      <c r="G2174" s="13" t="s">
        <v>21</v>
      </c>
      <c r="H2174" s="13" t="s">
        <v>1648</v>
      </c>
      <c r="I2174" s="17" t="s">
        <v>9428</v>
      </c>
      <c r="J2174" s="18" t="s">
        <v>6039</v>
      </c>
      <c r="K2174" s="18" t="s">
        <v>9429</v>
      </c>
      <c r="L2174" s="18" t="s">
        <v>21</v>
      </c>
      <c r="M2174" s="18"/>
      <c r="N2174" s="18"/>
      <c r="O2174" s="18" t="s">
        <v>9430</v>
      </c>
      <c r="P2174" s="18"/>
      <c r="Q2174" s="18" t="s">
        <v>9431</v>
      </c>
      <c r="R2174" s="19"/>
    </row>
    <row r="2175" ht="18.75" spans="1:18">
      <c r="A2175" s="7">
        <v>9787563981120</v>
      </c>
      <c r="B2175" s="7" t="s">
        <v>9432</v>
      </c>
      <c r="C2175" s="13" t="s">
        <v>9433</v>
      </c>
      <c r="D2175" s="15">
        <v>68</v>
      </c>
      <c r="E2175" s="13" t="s">
        <v>1053</v>
      </c>
      <c r="F2175" s="15" t="s">
        <v>9175</v>
      </c>
      <c r="G2175" s="13" t="s">
        <v>110</v>
      </c>
      <c r="H2175" s="13" t="s">
        <v>1648</v>
      </c>
      <c r="I2175" s="17" t="s">
        <v>9434</v>
      </c>
      <c r="J2175" s="32" t="s">
        <v>9435</v>
      </c>
      <c r="K2175" s="18" t="s">
        <v>9436</v>
      </c>
      <c r="L2175" s="18" t="s">
        <v>110</v>
      </c>
      <c r="M2175" s="18"/>
      <c r="N2175" s="18"/>
      <c r="O2175" s="18" t="s">
        <v>9437</v>
      </c>
      <c r="P2175" s="18"/>
      <c r="Q2175" s="32" t="s">
        <v>385</v>
      </c>
      <c r="R2175" s="19"/>
    </row>
    <row r="2176" ht="18.75" spans="1:18">
      <c r="A2176" s="7">
        <v>9787563971176</v>
      </c>
      <c r="B2176" s="7" t="s">
        <v>9438</v>
      </c>
      <c r="C2176" s="13" t="s">
        <v>9439</v>
      </c>
      <c r="D2176" s="15">
        <v>59</v>
      </c>
      <c r="E2176" s="13" t="s">
        <v>1053</v>
      </c>
      <c r="F2176" s="15" t="s">
        <v>500</v>
      </c>
      <c r="G2176" s="13" t="s">
        <v>110</v>
      </c>
      <c r="H2176" s="13" t="s">
        <v>1748</v>
      </c>
      <c r="I2176" s="17" t="s">
        <v>9440</v>
      </c>
      <c r="J2176" s="18" t="s">
        <v>9441</v>
      </c>
      <c r="K2176" s="18" t="s">
        <v>9442</v>
      </c>
      <c r="L2176" s="18" t="s">
        <v>110</v>
      </c>
      <c r="M2176" s="18"/>
      <c r="N2176" s="18"/>
      <c r="O2176" s="18" t="s">
        <v>9443</v>
      </c>
      <c r="P2176" s="18"/>
      <c r="Q2176" s="18" t="s">
        <v>9444</v>
      </c>
      <c r="R2176" s="19"/>
    </row>
    <row r="2177" ht="18" spans="1:18">
      <c r="A2177" s="7">
        <v>9787563968794</v>
      </c>
      <c r="B2177" s="7" t="s">
        <v>9445</v>
      </c>
      <c r="C2177" s="13" t="s">
        <v>9446</v>
      </c>
      <c r="D2177" s="15">
        <v>65</v>
      </c>
      <c r="E2177" s="13" t="s">
        <v>1053</v>
      </c>
      <c r="F2177" s="15" t="s">
        <v>402</v>
      </c>
      <c r="G2177" s="13" t="s">
        <v>110</v>
      </c>
      <c r="H2177" s="13" t="s">
        <v>1099</v>
      </c>
      <c r="I2177" s="13" t="s">
        <v>9447</v>
      </c>
      <c r="J2177" s="18" t="s">
        <v>67</v>
      </c>
      <c r="K2177" s="18" t="s">
        <v>131</v>
      </c>
      <c r="L2177" s="18" t="s">
        <v>110</v>
      </c>
      <c r="M2177" s="18"/>
      <c r="N2177" s="18"/>
      <c r="O2177" s="18" t="s">
        <v>9448</v>
      </c>
      <c r="P2177" s="18"/>
      <c r="Q2177" s="18" t="s">
        <v>385</v>
      </c>
      <c r="R2177" s="19"/>
    </row>
    <row r="2178" ht="18" spans="1:18">
      <c r="A2178" s="7">
        <v>9787563965601</v>
      </c>
      <c r="B2178" s="7" t="s">
        <v>9449</v>
      </c>
      <c r="C2178" s="13" t="s">
        <v>9450</v>
      </c>
      <c r="D2178" s="15">
        <v>54</v>
      </c>
      <c r="E2178" s="13" t="s">
        <v>1053</v>
      </c>
      <c r="F2178" s="15" t="s">
        <v>9100</v>
      </c>
      <c r="G2178" s="13" t="s">
        <v>21</v>
      </c>
      <c r="H2178" s="13" t="s">
        <v>1048</v>
      </c>
      <c r="I2178" s="13" t="s">
        <v>9451</v>
      </c>
      <c r="J2178" s="18" t="s">
        <v>9452</v>
      </c>
      <c r="K2178" s="18" t="s">
        <v>9453</v>
      </c>
      <c r="L2178" s="18" t="s">
        <v>21</v>
      </c>
      <c r="M2178" s="18"/>
      <c r="N2178" s="18"/>
      <c r="O2178" s="18" t="s">
        <v>9454</v>
      </c>
      <c r="P2178" s="18"/>
      <c r="Q2178" s="18" t="s">
        <v>385</v>
      </c>
      <c r="R2178" s="19"/>
    </row>
    <row r="2179" ht="18.75" spans="1:18">
      <c r="A2179" s="7">
        <v>9787563968374</v>
      </c>
      <c r="B2179" s="7" t="s">
        <v>9455</v>
      </c>
      <c r="C2179" s="13" t="s">
        <v>9456</v>
      </c>
      <c r="D2179" s="15">
        <v>79.8</v>
      </c>
      <c r="E2179" s="13" t="s">
        <v>1053</v>
      </c>
      <c r="F2179" s="15" t="s">
        <v>9133</v>
      </c>
      <c r="G2179" s="13" t="s">
        <v>110</v>
      </c>
      <c r="H2179" s="13" t="s">
        <v>2559</v>
      </c>
      <c r="I2179" s="17" t="s">
        <v>9457</v>
      </c>
      <c r="J2179" s="18" t="s">
        <v>1744</v>
      </c>
      <c r="K2179" s="18" t="s">
        <v>1745</v>
      </c>
      <c r="L2179" s="18" t="s">
        <v>110</v>
      </c>
      <c r="M2179" s="18"/>
      <c r="N2179" s="18"/>
      <c r="O2179" s="18" t="s">
        <v>9458</v>
      </c>
      <c r="P2179" s="18"/>
      <c r="Q2179" s="18" t="s">
        <v>385</v>
      </c>
      <c r="R2179" s="19"/>
    </row>
    <row r="2180" ht="18.75" spans="1:18">
      <c r="A2180" s="7">
        <v>9787563965199</v>
      </c>
      <c r="B2180" s="7" t="s">
        <v>9459</v>
      </c>
      <c r="C2180" s="13" t="s">
        <v>9460</v>
      </c>
      <c r="D2180" s="15">
        <v>46</v>
      </c>
      <c r="E2180" s="13" t="s">
        <v>1053</v>
      </c>
      <c r="F2180" s="15" t="s">
        <v>9036</v>
      </c>
      <c r="G2180" s="13" t="s">
        <v>21</v>
      </c>
      <c r="H2180" s="13" t="s">
        <v>1549</v>
      </c>
      <c r="I2180" s="17" t="s">
        <v>9461</v>
      </c>
      <c r="J2180" s="18" t="s">
        <v>148</v>
      </c>
      <c r="K2180" s="18" t="s">
        <v>3196</v>
      </c>
      <c r="L2180" s="18" t="s">
        <v>21</v>
      </c>
      <c r="M2180" s="18"/>
      <c r="N2180" s="18"/>
      <c r="O2180" s="18" t="s">
        <v>9462</v>
      </c>
      <c r="P2180" s="18"/>
      <c r="Q2180" s="18" t="s">
        <v>9463</v>
      </c>
      <c r="R2180" s="19"/>
    </row>
    <row r="2181" ht="18.75" spans="1:18">
      <c r="A2181" s="7">
        <v>9787563985470</v>
      </c>
      <c r="B2181" s="7" t="s">
        <v>9464</v>
      </c>
      <c r="C2181" s="30" t="s">
        <v>9465</v>
      </c>
      <c r="D2181" s="15">
        <v>72</v>
      </c>
      <c r="E2181" s="30" t="s">
        <v>1053</v>
      </c>
      <c r="F2181" s="15" t="s">
        <v>611</v>
      </c>
      <c r="G2181" s="30" t="s">
        <v>110</v>
      </c>
      <c r="H2181" s="17" t="s">
        <v>3189</v>
      </c>
      <c r="I2181" s="17" t="s">
        <v>9466</v>
      </c>
      <c r="J2181" s="31" t="s">
        <v>511</v>
      </c>
      <c r="K2181" s="31" t="s">
        <v>512</v>
      </c>
      <c r="L2181" s="31" t="s">
        <v>110</v>
      </c>
      <c r="M2181" s="21"/>
      <c r="N2181" s="21"/>
      <c r="O2181" s="31" t="s">
        <v>9467</v>
      </c>
      <c r="P2181" s="21"/>
      <c r="Q2181" s="31" t="s">
        <v>8663</v>
      </c>
      <c r="R2181" s="19"/>
    </row>
    <row r="2182" ht="18.75" spans="1:18">
      <c r="A2182" s="7">
        <v>9787514010985</v>
      </c>
      <c r="B2182" s="7" t="s">
        <v>9468</v>
      </c>
      <c r="C2182" s="13" t="s">
        <v>9469</v>
      </c>
      <c r="D2182" s="15">
        <v>59</v>
      </c>
      <c r="E2182" s="13" t="s">
        <v>9470</v>
      </c>
      <c r="F2182" s="15" t="s">
        <v>9133</v>
      </c>
      <c r="G2182" s="13" t="s">
        <v>344</v>
      </c>
      <c r="H2182" s="13" t="s">
        <v>570</v>
      </c>
      <c r="I2182" s="17" t="s">
        <v>9471</v>
      </c>
      <c r="J2182" s="18" t="s">
        <v>9472</v>
      </c>
      <c r="K2182" s="18" t="s">
        <v>7452</v>
      </c>
      <c r="L2182" s="18" t="s">
        <v>344</v>
      </c>
      <c r="M2182" s="18"/>
      <c r="N2182" s="18" t="s">
        <v>9473</v>
      </c>
      <c r="O2182" s="18" t="s">
        <v>277</v>
      </c>
      <c r="P2182" s="18"/>
      <c r="Q2182" s="18" t="s">
        <v>9474</v>
      </c>
      <c r="R2182" s="19"/>
    </row>
    <row r="2183" ht="18.75" spans="1:18">
      <c r="A2183" s="7">
        <v>9787514010534</v>
      </c>
      <c r="B2183" s="7" t="s">
        <v>9475</v>
      </c>
      <c r="C2183" s="13" t="s">
        <v>9476</v>
      </c>
      <c r="D2183" s="15">
        <v>59</v>
      </c>
      <c r="E2183" s="13" t="s">
        <v>9470</v>
      </c>
      <c r="F2183" s="15" t="s">
        <v>9477</v>
      </c>
      <c r="G2183" s="13" t="s">
        <v>344</v>
      </c>
      <c r="H2183" s="13" t="s">
        <v>1589</v>
      </c>
      <c r="I2183" s="17" t="s">
        <v>9478</v>
      </c>
      <c r="J2183" s="18" t="s">
        <v>9479</v>
      </c>
      <c r="K2183" s="18" t="s">
        <v>9480</v>
      </c>
      <c r="L2183" s="18" t="s">
        <v>344</v>
      </c>
      <c r="M2183" s="18" t="s">
        <v>9481</v>
      </c>
      <c r="N2183" s="18" t="s">
        <v>9482</v>
      </c>
      <c r="O2183" s="18" t="s">
        <v>9483</v>
      </c>
      <c r="P2183" s="18"/>
      <c r="Q2183" s="18" t="s">
        <v>9484</v>
      </c>
      <c r="R2183" s="19"/>
    </row>
    <row r="2184" ht="18" spans="1:18">
      <c r="A2184" s="7">
        <v>9787512126619</v>
      </c>
      <c r="B2184" s="7" t="s">
        <v>9485</v>
      </c>
      <c r="C2184" s="13" t="s">
        <v>9486</v>
      </c>
      <c r="D2184" s="15">
        <v>50</v>
      </c>
      <c r="E2184" s="13" t="s">
        <v>9487</v>
      </c>
      <c r="F2184" s="15" t="s">
        <v>301</v>
      </c>
      <c r="G2184" s="13" t="s">
        <v>110</v>
      </c>
      <c r="H2184" s="13" t="s">
        <v>15</v>
      </c>
      <c r="I2184" s="13" t="s">
        <v>9488</v>
      </c>
      <c r="J2184" s="18" t="s">
        <v>9489</v>
      </c>
      <c r="K2184" s="18" t="s">
        <v>2768</v>
      </c>
      <c r="L2184" s="18" t="s">
        <v>110</v>
      </c>
      <c r="M2184" s="18"/>
      <c r="N2184" s="18"/>
      <c r="O2184" s="18" t="s">
        <v>9490</v>
      </c>
      <c r="P2184" s="18"/>
      <c r="Q2184" s="18" t="s">
        <v>385</v>
      </c>
      <c r="R2184" s="19"/>
    </row>
    <row r="2185" ht="18.75" spans="1:18">
      <c r="A2185" s="7">
        <v>9787570455614</v>
      </c>
      <c r="B2185" s="7" t="s">
        <v>9491</v>
      </c>
      <c r="C2185" s="30" t="s">
        <v>9492</v>
      </c>
      <c r="D2185" s="15">
        <v>78</v>
      </c>
      <c r="E2185" s="30" t="s">
        <v>9493</v>
      </c>
      <c r="F2185" s="15" t="s">
        <v>9100</v>
      </c>
      <c r="G2185" s="30" t="s">
        <v>110</v>
      </c>
      <c r="H2185" s="17" t="s">
        <v>1292</v>
      </c>
      <c r="I2185" s="17" t="s">
        <v>9494</v>
      </c>
      <c r="J2185" s="31" t="s">
        <v>9495</v>
      </c>
      <c r="K2185" s="31" t="s">
        <v>9496</v>
      </c>
      <c r="L2185" s="31" t="s">
        <v>110</v>
      </c>
      <c r="M2185" s="21"/>
      <c r="N2185" s="21"/>
      <c r="O2185" s="31" t="s">
        <v>9497</v>
      </c>
      <c r="P2185" s="21"/>
      <c r="Q2185" s="21"/>
      <c r="R2185" s="19"/>
    </row>
    <row r="2186" ht="18.75" spans="1:18">
      <c r="A2186" s="7">
        <v>9787570455645</v>
      </c>
      <c r="B2186" s="7" t="s">
        <v>9498</v>
      </c>
      <c r="C2186" s="33" t="s">
        <v>9499</v>
      </c>
      <c r="D2186" s="15">
        <v>88</v>
      </c>
      <c r="E2186" s="33" t="s">
        <v>9493</v>
      </c>
      <c r="F2186" s="15" t="s">
        <v>9500</v>
      </c>
      <c r="G2186" s="33" t="s">
        <v>110</v>
      </c>
      <c r="H2186" s="13" t="s">
        <v>3617</v>
      </c>
      <c r="I2186" s="17" t="s">
        <v>9501</v>
      </c>
      <c r="J2186" s="18"/>
      <c r="K2186" s="32" t="s">
        <v>8889</v>
      </c>
      <c r="L2186" s="32" t="s">
        <v>110</v>
      </c>
      <c r="M2186" s="18"/>
      <c r="N2186" s="18"/>
      <c r="O2186" s="32" t="s">
        <v>671</v>
      </c>
      <c r="P2186" s="18"/>
      <c r="Q2186" s="18"/>
      <c r="R2186" s="19"/>
    </row>
    <row r="2187" ht="18.75" spans="1:18">
      <c r="A2187" s="7">
        <v>9787570435586</v>
      </c>
      <c r="B2187" s="7" t="s">
        <v>9502</v>
      </c>
      <c r="C2187" s="13" t="s">
        <v>1700</v>
      </c>
      <c r="D2187" s="15">
        <v>26.8</v>
      </c>
      <c r="E2187" s="13" t="s">
        <v>9493</v>
      </c>
      <c r="F2187" s="15" t="s">
        <v>9503</v>
      </c>
      <c r="G2187" s="13" t="s">
        <v>110</v>
      </c>
      <c r="H2187" s="13" t="s">
        <v>976</v>
      </c>
      <c r="I2187" s="17" t="s">
        <v>9504</v>
      </c>
      <c r="J2187" s="18" t="s">
        <v>6986</v>
      </c>
      <c r="K2187" s="18" t="s">
        <v>9505</v>
      </c>
      <c r="L2187" s="18" t="s">
        <v>110</v>
      </c>
      <c r="M2187" s="18" t="s">
        <v>9506</v>
      </c>
      <c r="N2187" s="18" t="s">
        <v>9507</v>
      </c>
      <c r="O2187" s="18" t="s">
        <v>416</v>
      </c>
      <c r="P2187" s="18" t="s">
        <v>9508</v>
      </c>
      <c r="Q2187" s="18" t="s">
        <v>416</v>
      </c>
      <c r="R2187" s="19"/>
    </row>
    <row r="2188" ht="18" spans="1:18">
      <c r="A2188" s="7">
        <v>9787568234573</v>
      </c>
      <c r="B2188" s="7" t="s">
        <v>9509</v>
      </c>
      <c r="C2188" s="13" t="s">
        <v>9510</v>
      </c>
      <c r="D2188" s="15">
        <v>38</v>
      </c>
      <c r="E2188" s="13" t="s">
        <v>896</v>
      </c>
      <c r="F2188" s="15" t="s">
        <v>619</v>
      </c>
      <c r="G2188" s="13" t="s">
        <v>28</v>
      </c>
      <c r="H2188" s="13" t="s">
        <v>71</v>
      </c>
      <c r="I2188" s="13" t="s">
        <v>9511</v>
      </c>
      <c r="J2188" s="18" t="s">
        <v>9509</v>
      </c>
      <c r="K2188" s="18" t="s">
        <v>9512</v>
      </c>
      <c r="L2188" s="18" t="s">
        <v>28</v>
      </c>
      <c r="M2188" s="18"/>
      <c r="N2188" s="18"/>
      <c r="O2188" s="18" t="s">
        <v>9513</v>
      </c>
      <c r="P2188" s="18"/>
      <c r="Q2188" s="18" t="s">
        <v>385</v>
      </c>
      <c r="R2188" s="19"/>
    </row>
    <row r="2189" ht="18.75" spans="1:18">
      <c r="A2189" s="7">
        <v>9787568287739</v>
      </c>
      <c r="B2189" s="7" t="s">
        <v>9514</v>
      </c>
      <c r="C2189" s="13" t="s">
        <v>9515</v>
      </c>
      <c r="D2189" s="15">
        <v>49.8</v>
      </c>
      <c r="E2189" s="13" t="s">
        <v>896</v>
      </c>
      <c r="F2189" s="15" t="s">
        <v>9133</v>
      </c>
      <c r="G2189" s="13" t="s">
        <v>28</v>
      </c>
      <c r="H2189" s="13" t="s">
        <v>751</v>
      </c>
      <c r="I2189" s="17" t="s">
        <v>9516</v>
      </c>
      <c r="J2189" s="18" t="s">
        <v>9517</v>
      </c>
      <c r="K2189" s="18" t="s">
        <v>9518</v>
      </c>
      <c r="L2189" s="18" t="s">
        <v>28</v>
      </c>
      <c r="M2189" s="18"/>
      <c r="N2189" s="18"/>
      <c r="O2189" s="18" t="s">
        <v>277</v>
      </c>
      <c r="P2189" s="18"/>
      <c r="Q2189" s="18" t="s">
        <v>9030</v>
      </c>
      <c r="R2189" s="19"/>
    </row>
    <row r="2190" ht="18.75" spans="1:18">
      <c r="A2190" s="7">
        <v>9787576315257</v>
      </c>
      <c r="B2190" s="7" t="s">
        <v>9519</v>
      </c>
      <c r="C2190" s="13" t="s">
        <v>9520</v>
      </c>
      <c r="D2190" s="15">
        <v>32</v>
      </c>
      <c r="E2190" s="13" t="s">
        <v>896</v>
      </c>
      <c r="F2190" s="15" t="s">
        <v>411</v>
      </c>
      <c r="G2190" s="13" t="s">
        <v>28</v>
      </c>
      <c r="H2190" s="13" t="s">
        <v>2123</v>
      </c>
      <c r="I2190" s="17" t="s">
        <v>9521</v>
      </c>
      <c r="J2190" s="18"/>
      <c r="K2190" s="18" t="s">
        <v>274</v>
      </c>
      <c r="L2190" s="18" t="s">
        <v>28</v>
      </c>
      <c r="M2190" s="18"/>
      <c r="N2190" s="18"/>
      <c r="O2190" s="18" t="s">
        <v>9522</v>
      </c>
      <c r="P2190" s="18"/>
      <c r="Q2190" s="18"/>
      <c r="R2190" s="19"/>
    </row>
    <row r="2191" ht="18.75" spans="1:18">
      <c r="A2191" s="7">
        <v>9787568221146</v>
      </c>
      <c r="B2191" s="7" t="s">
        <v>9523</v>
      </c>
      <c r="C2191" s="13" t="s">
        <v>9524</v>
      </c>
      <c r="D2191" s="15">
        <v>49.8</v>
      </c>
      <c r="E2191" s="13" t="s">
        <v>896</v>
      </c>
      <c r="F2191" s="15" t="s">
        <v>9249</v>
      </c>
      <c r="G2191" s="13" t="s">
        <v>282</v>
      </c>
      <c r="H2191" s="13" t="s">
        <v>439</v>
      </c>
      <c r="I2191" s="17" t="s">
        <v>9525</v>
      </c>
      <c r="J2191" s="18" t="s">
        <v>9526</v>
      </c>
      <c r="K2191" s="18" t="s">
        <v>9527</v>
      </c>
      <c r="L2191" s="18" t="s">
        <v>282</v>
      </c>
      <c r="M2191" s="18" t="s">
        <v>9528</v>
      </c>
      <c r="N2191" s="18"/>
      <c r="O2191" s="18" t="s">
        <v>9529</v>
      </c>
      <c r="P2191" s="18"/>
      <c r="Q2191" s="18" t="s">
        <v>9530</v>
      </c>
      <c r="R2191" s="19"/>
    </row>
    <row r="2192" ht="18.75" spans="1:18">
      <c r="A2192" s="7">
        <v>9787568233934</v>
      </c>
      <c r="B2192" s="7" t="s">
        <v>9531</v>
      </c>
      <c r="C2192" s="13" t="s">
        <v>9532</v>
      </c>
      <c r="D2192" s="15">
        <v>68</v>
      </c>
      <c r="E2192" s="13" t="s">
        <v>896</v>
      </c>
      <c r="F2192" s="15" t="s">
        <v>9249</v>
      </c>
      <c r="G2192" s="13" t="s">
        <v>282</v>
      </c>
      <c r="H2192" s="13" t="s">
        <v>9533</v>
      </c>
      <c r="I2192" s="17" t="s">
        <v>9534</v>
      </c>
      <c r="J2192" s="18" t="s">
        <v>787</v>
      </c>
      <c r="K2192" s="18" t="s">
        <v>1500</v>
      </c>
      <c r="L2192" s="18" t="s">
        <v>282</v>
      </c>
      <c r="M2192" s="18" t="s">
        <v>9535</v>
      </c>
      <c r="N2192" s="18"/>
      <c r="O2192" s="18" t="s">
        <v>9536</v>
      </c>
      <c r="P2192" s="18"/>
      <c r="Q2192" s="18"/>
      <c r="R2192" s="19"/>
    </row>
    <row r="2193" ht="18" spans="1:18">
      <c r="A2193" s="7">
        <v>9787568281959</v>
      </c>
      <c r="B2193" s="7" t="s">
        <v>9537</v>
      </c>
      <c r="C2193" s="13" t="s">
        <v>9538</v>
      </c>
      <c r="D2193" s="15">
        <v>49.9</v>
      </c>
      <c r="E2193" s="13" t="s">
        <v>896</v>
      </c>
      <c r="F2193" s="15" t="s">
        <v>301</v>
      </c>
      <c r="G2193" s="13" t="s">
        <v>282</v>
      </c>
      <c r="H2193" s="13" t="s">
        <v>3246</v>
      </c>
      <c r="I2193" s="13" t="s">
        <v>9539</v>
      </c>
      <c r="J2193" s="18" t="s">
        <v>9472</v>
      </c>
      <c r="K2193" s="18" t="s">
        <v>7452</v>
      </c>
      <c r="L2193" s="18" t="s">
        <v>282</v>
      </c>
      <c r="M2193" s="18" t="s">
        <v>9540</v>
      </c>
      <c r="N2193" s="18"/>
      <c r="O2193" s="18" t="s">
        <v>9042</v>
      </c>
      <c r="P2193" s="18"/>
      <c r="Q2193" s="18" t="s">
        <v>385</v>
      </c>
      <c r="R2193" s="19"/>
    </row>
    <row r="2194" ht="18.75" spans="1:18">
      <c r="A2194" s="7">
        <v>9787568293228</v>
      </c>
      <c r="B2194" s="7" t="s">
        <v>9541</v>
      </c>
      <c r="C2194" s="13" t="s">
        <v>9542</v>
      </c>
      <c r="D2194" s="15">
        <v>58</v>
      </c>
      <c r="E2194" s="13" t="s">
        <v>896</v>
      </c>
      <c r="F2194" s="15" t="s">
        <v>500</v>
      </c>
      <c r="G2194" s="13" t="s">
        <v>282</v>
      </c>
      <c r="H2194" s="13" t="s">
        <v>9543</v>
      </c>
      <c r="I2194" s="17" t="s">
        <v>9544</v>
      </c>
      <c r="J2194" s="18" t="s">
        <v>9545</v>
      </c>
      <c r="K2194" s="18" t="s">
        <v>9546</v>
      </c>
      <c r="L2194" s="18" t="s">
        <v>282</v>
      </c>
      <c r="M2194" s="18" t="s">
        <v>9547</v>
      </c>
      <c r="N2194" s="18"/>
      <c r="O2194" s="18" t="s">
        <v>9548</v>
      </c>
      <c r="P2194" s="18"/>
      <c r="Q2194" s="18" t="s">
        <v>9472</v>
      </c>
      <c r="R2194" s="19"/>
    </row>
    <row r="2195" ht="18.75" spans="1:18">
      <c r="A2195" s="7">
        <v>9787568283465</v>
      </c>
      <c r="B2195" s="7" t="s">
        <v>9549</v>
      </c>
      <c r="C2195" s="13" t="s">
        <v>9550</v>
      </c>
      <c r="D2195" s="15">
        <v>49.8</v>
      </c>
      <c r="E2195" s="13" t="s">
        <v>896</v>
      </c>
      <c r="F2195" s="15" t="s">
        <v>9551</v>
      </c>
      <c r="G2195" s="13" t="s">
        <v>110</v>
      </c>
      <c r="H2195" s="13" t="s">
        <v>1209</v>
      </c>
      <c r="I2195" s="17" t="s">
        <v>9552</v>
      </c>
      <c r="J2195" s="18" t="s">
        <v>9553</v>
      </c>
      <c r="K2195" s="18" t="s">
        <v>1016</v>
      </c>
      <c r="L2195" s="18" t="s">
        <v>110</v>
      </c>
      <c r="M2195" s="18"/>
      <c r="N2195" s="18"/>
      <c r="O2195" s="18" t="s">
        <v>9554</v>
      </c>
      <c r="P2195" s="18" t="s">
        <v>575</v>
      </c>
      <c r="Q2195" s="18"/>
      <c r="R2195" s="19"/>
    </row>
    <row r="2196" ht="18" spans="1:18">
      <c r="A2196" s="7">
        <v>9787568213127</v>
      </c>
      <c r="B2196" s="7" t="s">
        <v>9555</v>
      </c>
      <c r="C2196" s="13" t="s">
        <v>9556</v>
      </c>
      <c r="D2196" s="15">
        <v>36</v>
      </c>
      <c r="E2196" s="13" t="s">
        <v>896</v>
      </c>
      <c r="F2196" s="15" t="s">
        <v>611</v>
      </c>
      <c r="G2196" s="13" t="s">
        <v>28</v>
      </c>
      <c r="H2196" s="13" t="s">
        <v>880</v>
      </c>
      <c r="I2196" s="13" t="s">
        <v>9557</v>
      </c>
      <c r="J2196" s="18" t="s">
        <v>9558</v>
      </c>
      <c r="K2196" s="18" t="s">
        <v>3814</v>
      </c>
      <c r="L2196" s="18" t="s">
        <v>28</v>
      </c>
      <c r="M2196" s="18"/>
      <c r="N2196" s="18"/>
      <c r="O2196" s="18" t="s">
        <v>574</v>
      </c>
      <c r="P2196" s="18" t="s">
        <v>575</v>
      </c>
      <c r="Q2196" s="18"/>
      <c r="R2196" s="19"/>
    </row>
    <row r="2197" ht="18.75" spans="1:18">
      <c r="A2197" s="7">
        <v>9787568259613</v>
      </c>
      <c r="B2197" s="7" t="s">
        <v>9559</v>
      </c>
      <c r="C2197" s="13" t="s">
        <v>9560</v>
      </c>
      <c r="D2197" s="15">
        <v>45</v>
      </c>
      <c r="E2197" s="13" t="s">
        <v>896</v>
      </c>
      <c r="F2197" s="15" t="s">
        <v>9263</v>
      </c>
      <c r="G2197" s="13" t="s">
        <v>28</v>
      </c>
      <c r="H2197" s="13" t="s">
        <v>2703</v>
      </c>
      <c r="I2197" s="17" t="s">
        <v>9561</v>
      </c>
      <c r="J2197" s="18" t="s">
        <v>3813</v>
      </c>
      <c r="K2197" s="18" t="s">
        <v>3814</v>
      </c>
      <c r="L2197" s="18" t="s">
        <v>28</v>
      </c>
      <c r="M2197" s="18"/>
      <c r="N2197" s="18"/>
      <c r="O2197" s="18" t="s">
        <v>574</v>
      </c>
      <c r="P2197" s="18" t="s">
        <v>575</v>
      </c>
      <c r="Q2197" s="18"/>
      <c r="R2197" s="19"/>
    </row>
    <row r="2198" ht="18" spans="1:18">
      <c r="A2198" s="7">
        <v>9787568281058</v>
      </c>
      <c r="B2198" s="7" t="s">
        <v>9562</v>
      </c>
      <c r="C2198" s="13" t="s">
        <v>9563</v>
      </c>
      <c r="D2198" s="15">
        <v>39.8</v>
      </c>
      <c r="E2198" s="13" t="s">
        <v>896</v>
      </c>
      <c r="F2198" s="15" t="s">
        <v>301</v>
      </c>
      <c r="G2198" s="13" t="s">
        <v>28</v>
      </c>
      <c r="H2198" s="13" t="s">
        <v>9564</v>
      </c>
      <c r="I2198" s="13" t="s">
        <v>9565</v>
      </c>
      <c r="J2198" s="18" t="s">
        <v>9566</v>
      </c>
      <c r="K2198" s="18" t="s">
        <v>9567</v>
      </c>
      <c r="L2198" s="18" t="s">
        <v>28</v>
      </c>
      <c r="M2198" s="18"/>
      <c r="N2198" s="18" t="s">
        <v>9568</v>
      </c>
      <c r="O2198" s="18" t="s">
        <v>9569</v>
      </c>
      <c r="P2198" s="18"/>
      <c r="Q2198" s="18"/>
      <c r="R2198" s="19"/>
    </row>
    <row r="2199" ht="18.75" spans="1:18">
      <c r="A2199" s="7">
        <v>9787568297301</v>
      </c>
      <c r="B2199" s="7" t="s">
        <v>9570</v>
      </c>
      <c r="C2199" s="13" t="s">
        <v>9571</v>
      </c>
      <c r="D2199" s="15">
        <v>49</v>
      </c>
      <c r="E2199" s="13" t="s">
        <v>896</v>
      </c>
      <c r="F2199" s="15" t="s">
        <v>9263</v>
      </c>
      <c r="G2199" s="13" t="s">
        <v>28</v>
      </c>
      <c r="H2199" s="13" t="s">
        <v>9572</v>
      </c>
      <c r="I2199" s="17" t="s">
        <v>9573</v>
      </c>
      <c r="J2199" s="18" t="s">
        <v>2679</v>
      </c>
      <c r="K2199" s="18" t="s">
        <v>9574</v>
      </c>
      <c r="L2199" s="18" t="s">
        <v>28</v>
      </c>
      <c r="M2199" s="18"/>
      <c r="N2199" s="18" t="s">
        <v>9575</v>
      </c>
      <c r="O2199" s="18" t="s">
        <v>9576</v>
      </c>
      <c r="P2199" s="18"/>
      <c r="Q2199" s="18" t="s">
        <v>9577</v>
      </c>
      <c r="R2199" s="19"/>
    </row>
    <row r="2200" ht="18.75" spans="1:18">
      <c r="A2200" s="7">
        <v>9787568270458</v>
      </c>
      <c r="B2200" s="7" t="s">
        <v>9578</v>
      </c>
      <c r="C2200" s="13" t="s">
        <v>9579</v>
      </c>
      <c r="D2200" s="15">
        <v>38</v>
      </c>
      <c r="E2200" s="13" t="s">
        <v>896</v>
      </c>
      <c r="F2200" s="15" t="s">
        <v>626</v>
      </c>
      <c r="G2200" s="13" t="s">
        <v>21</v>
      </c>
      <c r="H2200" s="13" t="s">
        <v>1258</v>
      </c>
      <c r="I2200" s="17" t="s">
        <v>9580</v>
      </c>
      <c r="J2200" s="18" t="s">
        <v>9581</v>
      </c>
      <c r="K2200" s="18" t="s">
        <v>9582</v>
      </c>
      <c r="L2200" s="18" t="s">
        <v>21</v>
      </c>
      <c r="M2200" s="18" t="s">
        <v>9583</v>
      </c>
      <c r="N2200" s="18" t="s">
        <v>9584</v>
      </c>
      <c r="O2200" s="18" t="s">
        <v>9585</v>
      </c>
      <c r="P2200" s="18" t="s">
        <v>317</v>
      </c>
      <c r="Q2200" s="18"/>
      <c r="R2200" s="19"/>
    </row>
    <row r="2201" ht="18.75" spans="1:18">
      <c r="A2201" s="7">
        <v>9787568240352</v>
      </c>
      <c r="B2201" s="7" t="s">
        <v>9586</v>
      </c>
      <c r="C2201" s="13" t="s">
        <v>9587</v>
      </c>
      <c r="D2201" s="15">
        <v>49.8</v>
      </c>
      <c r="E2201" s="13" t="s">
        <v>896</v>
      </c>
      <c r="F2201" s="15" t="s">
        <v>9182</v>
      </c>
      <c r="G2201" s="13" t="s">
        <v>344</v>
      </c>
      <c r="H2201" s="13" t="s">
        <v>2903</v>
      </c>
      <c r="I2201" s="17" t="s">
        <v>9588</v>
      </c>
      <c r="J2201" s="18" t="s">
        <v>705</v>
      </c>
      <c r="K2201" s="18" t="s">
        <v>9589</v>
      </c>
      <c r="L2201" s="18" t="s">
        <v>344</v>
      </c>
      <c r="M2201" s="18"/>
      <c r="N2201" s="18" t="s">
        <v>9590</v>
      </c>
      <c r="O2201" s="18" t="s">
        <v>9591</v>
      </c>
      <c r="P2201" s="18"/>
      <c r="Q2201" s="18" t="s">
        <v>9592</v>
      </c>
      <c r="R2201" s="19"/>
    </row>
    <row r="2202" ht="18" spans="1:18">
      <c r="A2202" s="7">
        <v>9787568285148</v>
      </c>
      <c r="B2202" s="7" t="s">
        <v>9593</v>
      </c>
      <c r="C2202" s="13" t="s">
        <v>9594</v>
      </c>
      <c r="D2202" s="15">
        <v>49.8</v>
      </c>
      <c r="E2202" s="13" t="s">
        <v>896</v>
      </c>
      <c r="F2202" s="15" t="s">
        <v>301</v>
      </c>
      <c r="G2202" s="13" t="s">
        <v>28</v>
      </c>
      <c r="H2202" s="13" t="s">
        <v>395</v>
      </c>
      <c r="I2202" s="13" t="s">
        <v>9595</v>
      </c>
      <c r="J2202" s="18" t="s">
        <v>9596</v>
      </c>
      <c r="K2202" s="18" t="s">
        <v>9597</v>
      </c>
      <c r="L2202" s="18" t="s">
        <v>28</v>
      </c>
      <c r="M2202" s="18" t="s">
        <v>9598</v>
      </c>
      <c r="N2202" s="18" t="s">
        <v>9599</v>
      </c>
      <c r="O2202" s="18" t="s">
        <v>9600</v>
      </c>
      <c r="P2202" s="18" t="s">
        <v>9601</v>
      </c>
      <c r="Q2202" s="18" t="s">
        <v>2130</v>
      </c>
      <c r="R2202" s="19"/>
    </row>
    <row r="2203" ht="18" spans="1:18">
      <c r="A2203" s="7">
        <v>9787568284325</v>
      </c>
      <c r="B2203" s="7" t="s">
        <v>9602</v>
      </c>
      <c r="C2203" s="13" t="s">
        <v>9603</v>
      </c>
      <c r="D2203" s="15">
        <v>49.8</v>
      </c>
      <c r="E2203" s="13" t="s">
        <v>896</v>
      </c>
      <c r="F2203" s="15" t="s">
        <v>301</v>
      </c>
      <c r="G2203" s="13" t="s">
        <v>28</v>
      </c>
      <c r="H2203" s="13" t="s">
        <v>9564</v>
      </c>
      <c r="I2203" s="13" t="s">
        <v>9604</v>
      </c>
      <c r="J2203" s="18" t="s">
        <v>840</v>
      </c>
      <c r="K2203" s="18" t="s">
        <v>9605</v>
      </c>
      <c r="L2203" s="18" t="s">
        <v>28</v>
      </c>
      <c r="M2203" s="18" t="s">
        <v>9598</v>
      </c>
      <c r="N2203" s="18" t="s">
        <v>9606</v>
      </c>
      <c r="O2203" s="18" t="s">
        <v>9607</v>
      </c>
      <c r="P2203" s="18" t="s">
        <v>9601</v>
      </c>
      <c r="Q2203" s="18" t="s">
        <v>2130</v>
      </c>
      <c r="R2203" s="19"/>
    </row>
    <row r="2204" ht="18" spans="1:18">
      <c r="A2204" s="7">
        <v>9787568282215</v>
      </c>
      <c r="B2204" s="7" t="s">
        <v>9608</v>
      </c>
      <c r="C2204" s="13" t="s">
        <v>9609</v>
      </c>
      <c r="D2204" s="15">
        <v>49.8</v>
      </c>
      <c r="E2204" s="13" t="s">
        <v>896</v>
      </c>
      <c r="F2204" s="15" t="s">
        <v>310</v>
      </c>
      <c r="G2204" s="13" t="s">
        <v>28</v>
      </c>
      <c r="H2204" s="13" t="s">
        <v>4848</v>
      </c>
      <c r="I2204" s="13" t="s">
        <v>9610</v>
      </c>
      <c r="J2204" s="18" t="s">
        <v>840</v>
      </c>
      <c r="K2204" s="18" t="s">
        <v>1090</v>
      </c>
      <c r="L2204" s="18" t="s">
        <v>28</v>
      </c>
      <c r="M2204" s="18" t="s">
        <v>9598</v>
      </c>
      <c r="N2204" s="18" t="s">
        <v>9599</v>
      </c>
      <c r="O2204" s="18" t="s">
        <v>9611</v>
      </c>
      <c r="P2204" s="18" t="s">
        <v>9601</v>
      </c>
      <c r="Q2204" s="18" t="s">
        <v>2130</v>
      </c>
      <c r="R2204" s="19"/>
    </row>
    <row r="2205" ht="18.75" spans="1:18">
      <c r="A2205" s="7">
        <v>9787568287272</v>
      </c>
      <c r="B2205" s="7" t="s">
        <v>9612</v>
      </c>
      <c r="C2205" s="13" t="s">
        <v>9613</v>
      </c>
      <c r="D2205" s="15">
        <v>49.8</v>
      </c>
      <c r="E2205" s="13" t="s">
        <v>896</v>
      </c>
      <c r="F2205" s="15" t="s">
        <v>293</v>
      </c>
      <c r="G2205" s="13" t="s">
        <v>28</v>
      </c>
      <c r="H2205" s="13" t="s">
        <v>4642</v>
      </c>
      <c r="I2205" s="17" t="s">
        <v>9614</v>
      </c>
      <c r="J2205" s="18" t="s">
        <v>840</v>
      </c>
      <c r="K2205" s="18" t="s">
        <v>1105</v>
      </c>
      <c r="L2205" s="18" t="s">
        <v>28</v>
      </c>
      <c r="M2205" s="18" t="s">
        <v>9598</v>
      </c>
      <c r="N2205" s="18" t="s">
        <v>9606</v>
      </c>
      <c r="O2205" s="18" t="s">
        <v>9615</v>
      </c>
      <c r="P2205" s="18" t="s">
        <v>9601</v>
      </c>
      <c r="Q2205" s="18" t="s">
        <v>2130</v>
      </c>
      <c r="R2205" s="19"/>
    </row>
    <row r="2206" ht="18.75" spans="1:18">
      <c r="A2206" s="7">
        <v>9787576315233</v>
      </c>
      <c r="B2206" s="7" t="s">
        <v>9616</v>
      </c>
      <c r="C2206" s="13" t="s">
        <v>9617</v>
      </c>
      <c r="D2206" s="15">
        <v>32</v>
      </c>
      <c r="E2206" s="13" t="s">
        <v>896</v>
      </c>
      <c r="F2206" s="15" t="s">
        <v>9100</v>
      </c>
      <c r="G2206" s="13" t="s">
        <v>28</v>
      </c>
      <c r="H2206" s="13" t="s">
        <v>4994</v>
      </c>
      <c r="I2206" s="17" t="s">
        <v>9618</v>
      </c>
      <c r="J2206" s="32" t="s">
        <v>9619</v>
      </c>
      <c r="K2206" s="18" t="s">
        <v>424</v>
      </c>
      <c r="L2206" s="18" t="s">
        <v>28</v>
      </c>
      <c r="M2206" s="18"/>
      <c r="N2206" s="18"/>
      <c r="O2206" s="18" t="s">
        <v>434</v>
      </c>
      <c r="P2206" s="18"/>
      <c r="Q2206" s="32" t="s">
        <v>4137</v>
      </c>
      <c r="R2206" s="19"/>
    </row>
    <row r="2207" ht="18.75" spans="1:18">
      <c r="A2207" s="7">
        <v>9787564060824</v>
      </c>
      <c r="B2207" s="7" t="s">
        <v>9620</v>
      </c>
      <c r="C2207" s="13" t="s">
        <v>2543</v>
      </c>
      <c r="D2207" s="15">
        <v>48</v>
      </c>
      <c r="E2207" s="13" t="s">
        <v>896</v>
      </c>
      <c r="F2207" s="15" t="s">
        <v>9249</v>
      </c>
      <c r="G2207" s="13" t="s">
        <v>14</v>
      </c>
      <c r="H2207" s="13" t="s">
        <v>379</v>
      </c>
      <c r="I2207" s="17" t="s">
        <v>9621</v>
      </c>
      <c r="J2207" s="18" t="s">
        <v>827</v>
      </c>
      <c r="K2207" s="18" t="s">
        <v>1977</v>
      </c>
      <c r="L2207" s="18" t="s">
        <v>14</v>
      </c>
      <c r="M2207" s="18"/>
      <c r="N2207" s="18"/>
      <c r="O2207" s="18" t="s">
        <v>4814</v>
      </c>
      <c r="P2207" s="18"/>
      <c r="Q2207" s="18"/>
      <c r="R2207" s="19"/>
    </row>
    <row r="2208" ht="18.75" spans="1:18">
      <c r="A2208" s="7">
        <v>9787568239592</v>
      </c>
      <c r="B2208" s="7" t="s">
        <v>9622</v>
      </c>
      <c r="C2208" s="13" t="s">
        <v>1983</v>
      </c>
      <c r="D2208" s="15">
        <v>39.8</v>
      </c>
      <c r="E2208" s="13" t="s">
        <v>896</v>
      </c>
      <c r="F2208" s="15" t="s">
        <v>9113</v>
      </c>
      <c r="G2208" s="13" t="s">
        <v>282</v>
      </c>
      <c r="H2208" s="13" t="s">
        <v>3232</v>
      </c>
      <c r="I2208" s="17" t="s">
        <v>9623</v>
      </c>
      <c r="J2208" s="18" t="s">
        <v>1253</v>
      </c>
      <c r="K2208" s="18" t="s">
        <v>1988</v>
      </c>
      <c r="L2208" s="18" t="s">
        <v>282</v>
      </c>
      <c r="M2208" s="18" t="s">
        <v>9624</v>
      </c>
      <c r="N2208" s="18"/>
      <c r="O2208" s="18" t="s">
        <v>9625</v>
      </c>
      <c r="P2208" s="18"/>
      <c r="Q2208" s="18" t="s">
        <v>4814</v>
      </c>
      <c r="R2208" s="19"/>
    </row>
    <row r="2209" ht="18.75" spans="1:18">
      <c r="A2209" s="7">
        <v>9787568209793</v>
      </c>
      <c r="B2209" s="7" t="s">
        <v>9626</v>
      </c>
      <c r="C2209" s="13" t="s">
        <v>1983</v>
      </c>
      <c r="D2209" s="15">
        <v>45</v>
      </c>
      <c r="E2209" s="13" t="s">
        <v>896</v>
      </c>
      <c r="F2209" s="15" t="s">
        <v>9067</v>
      </c>
      <c r="G2209" s="13" t="s">
        <v>28</v>
      </c>
      <c r="H2209" s="13" t="s">
        <v>9627</v>
      </c>
      <c r="I2209" s="17" t="s">
        <v>9628</v>
      </c>
      <c r="J2209" s="18" t="s">
        <v>1253</v>
      </c>
      <c r="K2209" s="18" t="s">
        <v>1988</v>
      </c>
      <c r="L2209" s="18" t="s">
        <v>28</v>
      </c>
      <c r="M2209" s="18"/>
      <c r="N2209" s="18" t="s">
        <v>9629</v>
      </c>
      <c r="O2209" s="18" t="s">
        <v>9625</v>
      </c>
      <c r="P2209" s="18"/>
      <c r="Q2209" s="18" t="s">
        <v>4814</v>
      </c>
      <c r="R2209" s="19"/>
    </row>
    <row r="2210" ht="18.75" spans="1:18">
      <c r="A2210" s="7">
        <v>9787576312263</v>
      </c>
      <c r="B2210" s="7" t="s">
        <v>9630</v>
      </c>
      <c r="C2210" s="13" t="s">
        <v>9631</v>
      </c>
      <c r="D2210" s="15">
        <v>48</v>
      </c>
      <c r="E2210" s="13" t="s">
        <v>896</v>
      </c>
      <c r="F2210" s="15" t="s">
        <v>9079</v>
      </c>
      <c r="G2210" s="13" t="s">
        <v>110</v>
      </c>
      <c r="H2210" s="13" t="s">
        <v>9632</v>
      </c>
      <c r="I2210" s="17" t="s">
        <v>9633</v>
      </c>
      <c r="J2210" s="32" t="s">
        <v>2551</v>
      </c>
      <c r="K2210" s="18" t="s">
        <v>1988</v>
      </c>
      <c r="L2210" s="18" t="s">
        <v>110</v>
      </c>
      <c r="M2210" s="18"/>
      <c r="N2210" s="18"/>
      <c r="O2210" s="18" t="s">
        <v>9625</v>
      </c>
      <c r="P2210" s="18"/>
      <c r="Q2210" s="32" t="s">
        <v>4814</v>
      </c>
      <c r="R2210" s="19"/>
    </row>
    <row r="2211" ht="18.75" spans="1:18">
      <c r="A2211" s="7">
        <v>9787576312256</v>
      </c>
      <c r="B2211" s="7" t="s">
        <v>9634</v>
      </c>
      <c r="C2211" s="13" t="s">
        <v>9631</v>
      </c>
      <c r="D2211" s="15">
        <v>48</v>
      </c>
      <c r="E2211" s="13" t="s">
        <v>896</v>
      </c>
      <c r="F2211" s="15" t="s">
        <v>9079</v>
      </c>
      <c r="G2211" s="13" t="s">
        <v>110</v>
      </c>
      <c r="H2211" s="13" t="s">
        <v>1325</v>
      </c>
      <c r="I2211" s="17" t="s">
        <v>9635</v>
      </c>
      <c r="J2211" s="32" t="s">
        <v>2551</v>
      </c>
      <c r="K2211" s="18" t="s">
        <v>1988</v>
      </c>
      <c r="L2211" s="18" t="s">
        <v>110</v>
      </c>
      <c r="M2211" s="18"/>
      <c r="N2211" s="18"/>
      <c r="O2211" s="18" t="s">
        <v>9625</v>
      </c>
      <c r="P2211" s="18"/>
      <c r="Q2211" s="32" t="s">
        <v>4814</v>
      </c>
      <c r="R2211" s="19"/>
    </row>
    <row r="2212" ht="18.75" spans="1:18">
      <c r="A2212" s="7">
        <v>9787576316520</v>
      </c>
      <c r="B2212" s="7" t="s">
        <v>9636</v>
      </c>
      <c r="C2212" s="33" t="s">
        <v>9637</v>
      </c>
      <c r="D2212" s="15">
        <v>49.8</v>
      </c>
      <c r="E2212" s="33" t="s">
        <v>896</v>
      </c>
      <c r="F2212" s="15" t="s">
        <v>9175</v>
      </c>
      <c r="G2212" s="33" t="s">
        <v>21</v>
      </c>
      <c r="H2212" s="13" t="s">
        <v>6596</v>
      </c>
      <c r="I2212" s="17" t="s">
        <v>9638</v>
      </c>
      <c r="J2212" s="32" t="s">
        <v>2551</v>
      </c>
      <c r="K2212" s="32" t="s">
        <v>1988</v>
      </c>
      <c r="L2212" s="32" t="s">
        <v>21</v>
      </c>
      <c r="M2212" s="18"/>
      <c r="N2212" s="18"/>
      <c r="O2212" s="32" t="s">
        <v>9625</v>
      </c>
      <c r="P2212" s="18"/>
      <c r="Q2212" s="32" t="s">
        <v>4814</v>
      </c>
      <c r="R2212" s="19"/>
    </row>
    <row r="2213" ht="18.75" spans="1:18">
      <c r="A2213" s="7">
        <v>9787576316377</v>
      </c>
      <c r="B2213" s="7" t="s">
        <v>9639</v>
      </c>
      <c r="C2213" s="13" t="s">
        <v>9640</v>
      </c>
      <c r="D2213" s="15">
        <v>39</v>
      </c>
      <c r="E2213" s="13" t="s">
        <v>896</v>
      </c>
      <c r="F2213" s="15" t="s">
        <v>411</v>
      </c>
      <c r="G2213" s="13" t="s">
        <v>28</v>
      </c>
      <c r="H2213" s="13" t="s">
        <v>1658</v>
      </c>
      <c r="I2213" s="17" t="s">
        <v>9641</v>
      </c>
      <c r="J2213" s="32" t="s">
        <v>9642</v>
      </c>
      <c r="K2213" s="18" t="s">
        <v>9643</v>
      </c>
      <c r="L2213" s="18" t="s">
        <v>28</v>
      </c>
      <c r="M2213" s="18"/>
      <c r="N2213" s="18"/>
      <c r="O2213" s="18" t="s">
        <v>9644</v>
      </c>
      <c r="P2213" s="18"/>
      <c r="Q2213" s="32" t="s">
        <v>432</v>
      </c>
      <c r="R2213" s="19"/>
    </row>
    <row r="2214" ht="18.75" spans="1:18">
      <c r="A2214" s="7">
        <v>9787568282819</v>
      </c>
      <c r="B2214" s="7" t="s">
        <v>9645</v>
      </c>
      <c r="C2214" s="13" t="s">
        <v>9646</v>
      </c>
      <c r="D2214" s="15">
        <v>39</v>
      </c>
      <c r="E2214" s="13" t="s">
        <v>896</v>
      </c>
      <c r="F2214" s="15" t="s">
        <v>9500</v>
      </c>
      <c r="G2214" s="13" t="s">
        <v>28</v>
      </c>
      <c r="H2214" s="13" t="s">
        <v>8109</v>
      </c>
      <c r="I2214" s="17" t="s">
        <v>9647</v>
      </c>
      <c r="J2214" s="18" t="s">
        <v>827</v>
      </c>
      <c r="K2214" s="18" t="s">
        <v>1398</v>
      </c>
      <c r="L2214" s="18" t="s">
        <v>28</v>
      </c>
      <c r="M2214" s="18"/>
      <c r="N2214" s="18" t="s">
        <v>9648</v>
      </c>
      <c r="O2214" s="18" t="s">
        <v>9405</v>
      </c>
      <c r="P2214" s="18"/>
      <c r="Q2214" s="18" t="s">
        <v>4814</v>
      </c>
      <c r="R2214" s="19"/>
    </row>
    <row r="2215" ht="18.75" spans="1:18">
      <c r="A2215" s="7">
        <v>9787576311280</v>
      </c>
      <c r="B2215" s="7" t="s">
        <v>9649</v>
      </c>
      <c r="C2215" s="13" t="s">
        <v>9650</v>
      </c>
      <c r="D2215" s="15">
        <v>49.8</v>
      </c>
      <c r="E2215" s="13" t="s">
        <v>896</v>
      </c>
      <c r="F2215" s="15" t="s">
        <v>9651</v>
      </c>
      <c r="G2215" s="13" t="s">
        <v>28</v>
      </c>
      <c r="H2215" s="13" t="s">
        <v>9652</v>
      </c>
      <c r="I2215" s="17" t="s">
        <v>9653</v>
      </c>
      <c r="J2215" s="18" t="s">
        <v>1157</v>
      </c>
      <c r="K2215" s="18" t="s">
        <v>9654</v>
      </c>
      <c r="L2215" s="18" t="s">
        <v>28</v>
      </c>
      <c r="M2215" s="18"/>
      <c r="N2215" s="18" t="s">
        <v>9655</v>
      </c>
      <c r="O2215" s="18" t="s">
        <v>9625</v>
      </c>
      <c r="P2215" s="18"/>
      <c r="Q2215" s="18"/>
      <c r="R2215" s="19"/>
    </row>
    <row r="2216" ht="18.75" spans="1:18">
      <c r="A2216" s="7">
        <v>9787576316384</v>
      </c>
      <c r="B2216" s="7" t="s">
        <v>9656</v>
      </c>
      <c r="C2216" s="13" t="s">
        <v>9657</v>
      </c>
      <c r="D2216" s="15">
        <v>39</v>
      </c>
      <c r="E2216" s="13" t="s">
        <v>896</v>
      </c>
      <c r="F2216" s="15" t="s">
        <v>411</v>
      </c>
      <c r="G2216" s="13" t="s">
        <v>28</v>
      </c>
      <c r="H2216" s="13" t="s">
        <v>4560</v>
      </c>
      <c r="I2216" s="17" t="s">
        <v>9658</v>
      </c>
      <c r="J2216" s="32" t="s">
        <v>441</v>
      </c>
      <c r="K2216" s="18" t="s">
        <v>9659</v>
      </c>
      <c r="L2216" s="18" t="s">
        <v>28</v>
      </c>
      <c r="M2216" s="18"/>
      <c r="N2216" s="18"/>
      <c r="O2216" s="18" t="s">
        <v>9644</v>
      </c>
      <c r="P2216" s="18"/>
      <c r="Q2216" s="18"/>
      <c r="R2216" s="19"/>
    </row>
    <row r="2217" ht="18.75" spans="1:18">
      <c r="A2217" s="7">
        <v>9787576310955</v>
      </c>
      <c r="B2217" s="7" t="s">
        <v>9660</v>
      </c>
      <c r="C2217" s="13" t="s">
        <v>9661</v>
      </c>
      <c r="D2217" s="15">
        <v>36</v>
      </c>
      <c r="E2217" s="13" t="s">
        <v>896</v>
      </c>
      <c r="F2217" s="15" t="s">
        <v>402</v>
      </c>
      <c r="G2217" s="13" t="s">
        <v>28</v>
      </c>
      <c r="H2217" s="13" t="s">
        <v>1771</v>
      </c>
      <c r="I2217" s="17" t="s">
        <v>9662</v>
      </c>
      <c r="J2217" s="18" t="s">
        <v>1157</v>
      </c>
      <c r="K2217" s="18" t="s">
        <v>996</v>
      </c>
      <c r="L2217" s="18" t="s">
        <v>28</v>
      </c>
      <c r="M2217" s="18"/>
      <c r="N2217" s="18"/>
      <c r="O2217" s="18" t="s">
        <v>9663</v>
      </c>
      <c r="P2217" s="18"/>
      <c r="Q2217" s="18"/>
      <c r="R2217" s="19"/>
    </row>
    <row r="2218" ht="18.75" spans="1:18">
      <c r="A2218" s="7">
        <v>9787576317008</v>
      </c>
      <c r="B2218" s="7" t="s">
        <v>9664</v>
      </c>
      <c r="C2218" s="13" t="s">
        <v>9665</v>
      </c>
      <c r="D2218" s="15">
        <v>29</v>
      </c>
      <c r="E2218" s="13" t="s">
        <v>896</v>
      </c>
      <c r="F2218" s="15" t="s">
        <v>429</v>
      </c>
      <c r="G2218" s="13" t="s">
        <v>28</v>
      </c>
      <c r="H2218" s="13" t="s">
        <v>22</v>
      </c>
      <c r="I2218" s="17" t="s">
        <v>9666</v>
      </c>
      <c r="J2218" s="32" t="s">
        <v>3651</v>
      </c>
      <c r="K2218" s="18" t="s">
        <v>3652</v>
      </c>
      <c r="L2218" s="18" t="s">
        <v>28</v>
      </c>
      <c r="M2218" s="18"/>
      <c r="N2218" s="18"/>
      <c r="O2218" s="18" t="s">
        <v>9644</v>
      </c>
      <c r="P2218" s="18"/>
      <c r="Q2218" s="18"/>
      <c r="R2218" s="19"/>
    </row>
    <row r="2219" ht="18.75" spans="1:18">
      <c r="A2219" s="7">
        <v>9787576316667</v>
      </c>
      <c r="B2219" s="7" t="s">
        <v>9667</v>
      </c>
      <c r="C2219" s="13" t="s">
        <v>9668</v>
      </c>
      <c r="D2219" s="15">
        <v>39</v>
      </c>
      <c r="E2219" s="13" t="s">
        <v>896</v>
      </c>
      <c r="F2219" s="15" t="s">
        <v>9100</v>
      </c>
      <c r="G2219" s="13" t="s">
        <v>28</v>
      </c>
      <c r="H2219" s="13" t="s">
        <v>53</v>
      </c>
      <c r="I2219" s="17" t="s">
        <v>9669</v>
      </c>
      <c r="J2219" s="32" t="s">
        <v>738</v>
      </c>
      <c r="K2219" s="18" t="s">
        <v>1723</v>
      </c>
      <c r="L2219" s="18" t="s">
        <v>28</v>
      </c>
      <c r="M2219" s="18"/>
      <c r="N2219" s="18"/>
      <c r="O2219" s="18" t="s">
        <v>9644</v>
      </c>
      <c r="P2219" s="18"/>
      <c r="Q2219" s="18" t="s">
        <v>740</v>
      </c>
      <c r="R2219" s="19"/>
    </row>
    <row r="2220" ht="18.75" spans="1:18">
      <c r="A2220" s="7">
        <v>9787568291880</v>
      </c>
      <c r="B2220" s="7" t="s">
        <v>9670</v>
      </c>
      <c r="C2220" s="13" t="s">
        <v>9671</v>
      </c>
      <c r="D2220" s="15">
        <v>90</v>
      </c>
      <c r="E2220" s="13" t="s">
        <v>896</v>
      </c>
      <c r="F2220" s="15" t="s">
        <v>263</v>
      </c>
      <c r="G2220" s="13" t="s">
        <v>28</v>
      </c>
      <c r="H2220" s="13" t="s">
        <v>9672</v>
      </c>
      <c r="I2220" s="17" t="s">
        <v>9673</v>
      </c>
      <c r="J2220" s="18" t="s">
        <v>9674</v>
      </c>
      <c r="K2220" s="18" t="s">
        <v>979</v>
      </c>
      <c r="L2220" s="18" t="s">
        <v>28</v>
      </c>
      <c r="M2220" s="18" t="s">
        <v>9675</v>
      </c>
      <c r="N2220" s="18" t="s">
        <v>9676</v>
      </c>
      <c r="O2220" s="18" t="s">
        <v>9625</v>
      </c>
      <c r="P2220" s="18"/>
      <c r="Q2220" s="18"/>
      <c r="R2220" s="19"/>
    </row>
    <row r="2221" ht="18.75" spans="1:18">
      <c r="A2221" s="7">
        <v>9787568255592</v>
      </c>
      <c r="B2221" s="7" t="s">
        <v>9677</v>
      </c>
      <c r="C2221" s="13" t="s">
        <v>9678</v>
      </c>
      <c r="D2221" s="15">
        <v>78</v>
      </c>
      <c r="E2221" s="13" t="s">
        <v>896</v>
      </c>
      <c r="F2221" s="15" t="s">
        <v>9079</v>
      </c>
      <c r="G2221" s="13" t="s">
        <v>21</v>
      </c>
      <c r="H2221" s="13" t="s">
        <v>2405</v>
      </c>
      <c r="I2221" s="17" t="s">
        <v>9679</v>
      </c>
      <c r="J2221" s="18" t="s">
        <v>5869</v>
      </c>
      <c r="K2221" s="18" t="s">
        <v>2604</v>
      </c>
      <c r="L2221" s="18" t="s">
        <v>21</v>
      </c>
      <c r="M2221" s="18"/>
      <c r="N2221" s="18"/>
      <c r="O2221" s="18" t="s">
        <v>9680</v>
      </c>
      <c r="P2221" s="18"/>
      <c r="Q2221" s="18"/>
      <c r="R2221" s="19"/>
    </row>
    <row r="2222" ht="18.75" spans="1:18">
      <c r="A2222" s="7">
        <v>9787568281249</v>
      </c>
      <c r="B2222" s="7" t="s">
        <v>9681</v>
      </c>
      <c r="C2222" s="13" t="s">
        <v>9682</v>
      </c>
      <c r="D2222" s="15">
        <v>64</v>
      </c>
      <c r="E2222" s="13" t="s">
        <v>896</v>
      </c>
      <c r="F2222" s="15" t="s">
        <v>9100</v>
      </c>
      <c r="G2222" s="13" t="s">
        <v>282</v>
      </c>
      <c r="H2222" s="13" t="s">
        <v>9683</v>
      </c>
      <c r="I2222" s="17" t="s">
        <v>9684</v>
      </c>
      <c r="J2222" s="18" t="s">
        <v>4197</v>
      </c>
      <c r="K2222" s="18" t="s">
        <v>4198</v>
      </c>
      <c r="L2222" s="18" t="s">
        <v>282</v>
      </c>
      <c r="M2222" s="18"/>
      <c r="N2222" s="18"/>
      <c r="O2222" s="18" t="s">
        <v>277</v>
      </c>
      <c r="P2222" s="18" t="s">
        <v>575</v>
      </c>
      <c r="Q2222" s="18"/>
      <c r="R2222" s="19"/>
    </row>
    <row r="2223" ht="18" spans="1:18">
      <c r="A2223" s="7">
        <v>9787568285636</v>
      </c>
      <c r="B2223" s="7" t="s">
        <v>9685</v>
      </c>
      <c r="C2223" s="13" t="s">
        <v>9682</v>
      </c>
      <c r="D2223" s="15">
        <v>68</v>
      </c>
      <c r="E2223" s="13" t="s">
        <v>896</v>
      </c>
      <c r="F2223" s="15" t="s">
        <v>263</v>
      </c>
      <c r="G2223" s="13" t="s">
        <v>282</v>
      </c>
      <c r="H2223" s="13" t="s">
        <v>9686</v>
      </c>
      <c r="I2223" s="13" t="s">
        <v>9687</v>
      </c>
      <c r="J2223" s="18" t="s">
        <v>2614</v>
      </c>
      <c r="K2223" s="18" t="s">
        <v>1274</v>
      </c>
      <c r="L2223" s="18" t="s">
        <v>282</v>
      </c>
      <c r="M2223" s="18"/>
      <c r="N2223" s="18"/>
      <c r="O2223" s="18" t="s">
        <v>277</v>
      </c>
      <c r="P2223" s="18" t="s">
        <v>575</v>
      </c>
      <c r="Q2223" s="18"/>
      <c r="R2223" s="19"/>
    </row>
    <row r="2224" ht="18" spans="1:18">
      <c r="A2224" s="7">
        <v>9787568281027</v>
      </c>
      <c r="B2224" s="7" t="s">
        <v>9688</v>
      </c>
      <c r="C2224" s="13" t="s">
        <v>1769</v>
      </c>
      <c r="D2224" s="15">
        <v>55</v>
      </c>
      <c r="E2224" s="13" t="s">
        <v>896</v>
      </c>
      <c r="F2224" s="15" t="s">
        <v>301</v>
      </c>
      <c r="G2224" s="13" t="s">
        <v>282</v>
      </c>
      <c r="H2224" s="13" t="s">
        <v>4828</v>
      </c>
      <c r="I2224" s="13" t="s">
        <v>9689</v>
      </c>
      <c r="J2224" s="18" t="s">
        <v>1569</v>
      </c>
      <c r="K2224" s="18" t="s">
        <v>1281</v>
      </c>
      <c r="L2224" s="18" t="s">
        <v>282</v>
      </c>
      <c r="M2224" s="18"/>
      <c r="N2224" s="18" t="s">
        <v>9690</v>
      </c>
      <c r="O2224" s="18" t="s">
        <v>9691</v>
      </c>
      <c r="P2224" s="18"/>
      <c r="Q2224" s="18" t="s">
        <v>385</v>
      </c>
      <c r="R2224" s="19"/>
    </row>
    <row r="2225" ht="18.75" spans="1:18">
      <c r="A2225" s="7">
        <v>9787568248235</v>
      </c>
      <c r="B2225" s="7" t="s">
        <v>9692</v>
      </c>
      <c r="C2225" s="13" t="s">
        <v>9693</v>
      </c>
      <c r="D2225" s="15">
        <v>40</v>
      </c>
      <c r="E2225" s="13" t="s">
        <v>896</v>
      </c>
      <c r="F2225" s="15" t="s">
        <v>281</v>
      </c>
      <c r="G2225" s="13" t="s">
        <v>9694</v>
      </c>
      <c r="H2225" s="13" t="s">
        <v>2622</v>
      </c>
      <c r="I2225" s="17" t="s">
        <v>9695</v>
      </c>
      <c r="J2225" s="18" t="s">
        <v>1556</v>
      </c>
      <c r="K2225" s="18" t="s">
        <v>9696</v>
      </c>
      <c r="L2225" s="18" t="s">
        <v>9694</v>
      </c>
      <c r="M2225" s="18"/>
      <c r="N2225" s="18"/>
      <c r="O2225" s="18" t="s">
        <v>9697</v>
      </c>
      <c r="P2225" s="18"/>
      <c r="Q2225" s="18" t="s">
        <v>9698</v>
      </c>
      <c r="R2225" s="19"/>
    </row>
    <row r="2226" ht="18.75" spans="1:18">
      <c r="A2226" s="7">
        <v>9787576310795</v>
      </c>
      <c r="B2226" s="7" t="s">
        <v>9699</v>
      </c>
      <c r="C2226" s="13" t="s">
        <v>9700</v>
      </c>
      <c r="D2226" s="15">
        <v>59</v>
      </c>
      <c r="E2226" s="13" t="s">
        <v>896</v>
      </c>
      <c r="F2226" s="15" t="s">
        <v>402</v>
      </c>
      <c r="G2226" s="13" t="s">
        <v>28</v>
      </c>
      <c r="H2226" s="13" t="s">
        <v>525</v>
      </c>
      <c r="I2226" s="17" t="s">
        <v>9701</v>
      </c>
      <c r="J2226" s="18" t="s">
        <v>9702</v>
      </c>
      <c r="K2226" s="18" t="s">
        <v>9703</v>
      </c>
      <c r="L2226" s="18" t="s">
        <v>28</v>
      </c>
      <c r="M2226" s="18"/>
      <c r="N2226" s="18"/>
      <c r="O2226" s="18" t="s">
        <v>9704</v>
      </c>
      <c r="P2226" s="18"/>
      <c r="Q2226" s="18"/>
      <c r="R2226" s="19"/>
    </row>
    <row r="2227" ht="18.75" spans="1:18">
      <c r="A2227" s="7">
        <v>9787576315240</v>
      </c>
      <c r="B2227" s="7" t="s">
        <v>9705</v>
      </c>
      <c r="C2227" s="13" t="s">
        <v>9706</v>
      </c>
      <c r="D2227" s="15">
        <v>49</v>
      </c>
      <c r="E2227" s="13" t="s">
        <v>896</v>
      </c>
      <c r="F2227" s="15" t="s">
        <v>9175</v>
      </c>
      <c r="G2227" s="13" t="s">
        <v>28</v>
      </c>
      <c r="H2227" s="13" t="s">
        <v>8140</v>
      </c>
      <c r="I2227" s="17" t="s">
        <v>9707</v>
      </c>
      <c r="J2227" s="32" t="s">
        <v>441</v>
      </c>
      <c r="K2227" s="18" t="s">
        <v>9708</v>
      </c>
      <c r="L2227" s="18" t="s">
        <v>28</v>
      </c>
      <c r="M2227" s="18"/>
      <c r="N2227" s="18"/>
      <c r="O2227" s="18" t="s">
        <v>9644</v>
      </c>
      <c r="P2227" s="18"/>
      <c r="Q2227" s="18"/>
      <c r="R2227" s="19"/>
    </row>
    <row r="2228" ht="18" spans="1:18">
      <c r="A2228" s="7">
        <v>9787576312300</v>
      </c>
      <c r="B2228" s="7" t="s">
        <v>9709</v>
      </c>
      <c r="C2228" s="13" t="s">
        <v>9710</v>
      </c>
      <c r="D2228" s="15">
        <v>88</v>
      </c>
      <c r="E2228" s="13" t="s">
        <v>896</v>
      </c>
      <c r="F2228" s="15" t="s">
        <v>343</v>
      </c>
      <c r="G2228" s="13" t="s">
        <v>21</v>
      </c>
      <c r="H2228" s="13" t="s">
        <v>9711</v>
      </c>
      <c r="I2228" s="13" t="s">
        <v>9712</v>
      </c>
      <c r="J2228" s="18" t="s">
        <v>2856</v>
      </c>
      <c r="K2228" s="32" t="s">
        <v>9713</v>
      </c>
      <c r="L2228" s="18" t="s">
        <v>21</v>
      </c>
      <c r="M2228" s="18"/>
      <c r="N2228" s="18"/>
      <c r="O2228" s="18" t="s">
        <v>9714</v>
      </c>
      <c r="P2228" s="18" t="s">
        <v>9715</v>
      </c>
      <c r="Q2228" s="18"/>
      <c r="R2228" s="19"/>
    </row>
    <row r="2229" ht="18.75" spans="1:18">
      <c r="A2229" s="7">
        <v>9787568281744</v>
      </c>
      <c r="B2229" s="7" t="s">
        <v>9716</v>
      </c>
      <c r="C2229" s="13" t="s">
        <v>9717</v>
      </c>
      <c r="D2229" s="15">
        <v>49.8</v>
      </c>
      <c r="E2229" s="13" t="s">
        <v>896</v>
      </c>
      <c r="F2229" s="15" t="s">
        <v>335</v>
      </c>
      <c r="G2229" s="13" t="s">
        <v>28</v>
      </c>
      <c r="H2229" s="13" t="s">
        <v>659</v>
      </c>
      <c r="I2229" s="17" t="s">
        <v>9718</v>
      </c>
      <c r="J2229" s="18" t="s">
        <v>469</v>
      </c>
      <c r="K2229" s="18" t="s">
        <v>3045</v>
      </c>
      <c r="L2229" s="18" t="s">
        <v>28</v>
      </c>
      <c r="M2229" s="18"/>
      <c r="N2229" s="18"/>
      <c r="O2229" s="18" t="s">
        <v>9042</v>
      </c>
      <c r="P2229" s="18"/>
      <c r="Q2229" s="18" t="s">
        <v>9398</v>
      </c>
      <c r="R2229" s="19"/>
    </row>
    <row r="2230" ht="18.75" spans="1:18">
      <c r="A2230" s="7">
        <v>9787576324808</v>
      </c>
      <c r="B2230" s="7" t="s">
        <v>9719</v>
      </c>
      <c r="C2230" s="30" t="s">
        <v>9720</v>
      </c>
      <c r="D2230" s="15">
        <v>58</v>
      </c>
      <c r="E2230" s="30" t="s">
        <v>838</v>
      </c>
      <c r="F2230" s="15" t="s">
        <v>9263</v>
      </c>
      <c r="G2230" s="30" t="s">
        <v>110</v>
      </c>
      <c r="H2230" s="17" t="s">
        <v>253</v>
      </c>
      <c r="I2230" s="30" t="s">
        <v>9721</v>
      </c>
      <c r="J2230" s="31" t="s">
        <v>347</v>
      </c>
      <c r="K2230" s="31" t="s">
        <v>9141</v>
      </c>
      <c r="L2230" s="31" t="s">
        <v>110</v>
      </c>
      <c r="M2230" s="21"/>
      <c r="N2230" s="21"/>
      <c r="O2230" s="21"/>
      <c r="P2230" s="21"/>
      <c r="Q2230" s="31" t="s">
        <v>1660</v>
      </c>
      <c r="R2230" s="19"/>
    </row>
    <row r="2231" ht="18.75" spans="1:18">
      <c r="A2231" s="7">
        <v>9787568224659</v>
      </c>
      <c r="B2231" s="7" t="s">
        <v>9722</v>
      </c>
      <c r="C2231" s="13" t="s">
        <v>1578</v>
      </c>
      <c r="D2231" s="15">
        <v>48</v>
      </c>
      <c r="E2231" s="13" t="s">
        <v>838</v>
      </c>
      <c r="F2231" s="15" t="s">
        <v>9249</v>
      </c>
      <c r="G2231" s="13" t="s">
        <v>28</v>
      </c>
      <c r="H2231" s="13" t="s">
        <v>2625</v>
      </c>
      <c r="I2231" s="17" t="s">
        <v>9723</v>
      </c>
      <c r="J2231" s="18" t="s">
        <v>441</v>
      </c>
      <c r="K2231" s="18" t="s">
        <v>776</v>
      </c>
      <c r="L2231" s="18" t="s">
        <v>28</v>
      </c>
      <c r="M2231" s="18" t="s">
        <v>9724</v>
      </c>
      <c r="N2231" s="18" t="s">
        <v>9724</v>
      </c>
      <c r="O2231" s="18" t="s">
        <v>434</v>
      </c>
      <c r="P2231" s="18"/>
      <c r="Q2231" s="18"/>
      <c r="R2231" s="19"/>
    </row>
    <row r="2232" ht="18.75" spans="1:18">
      <c r="A2232" s="7">
        <v>9787568225038</v>
      </c>
      <c r="B2232" s="7" t="s">
        <v>9725</v>
      </c>
      <c r="C2232" s="13" t="s">
        <v>9726</v>
      </c>
      <c r="D2232" s="15">
        <v>36</v>
      </c>
      <c r="E2232" s="13" t="s">
        <v>838</v>
      </c>
      <c r="F2232" s="15" t="s">
        <v>9500</v>
      </c>
      <c r="G2232" s="13" t="s">
        <v>6089</v>
      </c>
      <c r="H2232" s="13" t="s">
        <v>9727</v>
      </c>
      <c r="I2232" s="17" t="s">
        <v>9728</v>
      </c>
      <c r="J2232" s="18" t="s">
        <v>9729</v>
      </c>
      <c r="K2232" s="18" t="s">
        <v>9730</v>
      </c>
      <c r="L2232" s="18" t="s">
        <v>6089</v>
      </c>
      <c r="M2232" s="18" t="s">
        <v>9731</v>
      </c>
      <c r="N2232" s="18" t="s">
        <v>9732</v>
      </c>
      <c r="O2232" s="18" t="s">
        <v>9733</v>
      </c>
      <c r="P2232" s="18"/>
      <c r="Q2232" s="18" t="s">
        <v>9734</v>
      </c>
      <c r="R2232" s="19"/>
    </row>
    <row r="2233" ht="18.75" spans="1:18">
      <c r="A2233" s="7">
        <v>9787568225014</v>
      </c>
      <c r="B2233" s="7" t="s">
        <v>9735</v>
      </c>
      <c r="C2233" s="13" t="s">
        <v>9736</v>
      </c>
      <c r="D2233" s="15">
        <v>36</v>
      </c>
      <c r="E2233" s="13" t="s">
        <v>838</v>
      </c>
      <c r="F2233" s="15" t="s">
        <v>9500</v>
      </c>
      <c r="G2233" s="13" t="s">
        <v>6089</v>
      </c>
      <c r="H2233" s="13" t="s">
        <v>9727</v>
      </c>
      <c r="I2233" s="17" t="s">
        <v>9737</v>
      </c>
      <c r="J2233" s="18" t="s">
        <v>9729</v>
      </c>
      <c r="K2233" s="18" t="s">
        <v>9730</v>
      </c>
      <c r="L2233" s="18" t="s">
        <v>6089</v>
      </c>
      <c r="M2233" s="18" t="s">
        <v>9731</v>
      </c>
      <c r="N2233" s="18" t="s">
        <v>9732</v>
      </c>
      <c r="O2233" s="18" t="s">
        <v>9733</v>
      </c>
      <c r="P2233" s="18"/>
      <c r="Q2233" s="18" t="s">
        <v>9734</v>
      </c>
      <c r="R2233" s="19"/>
    </row>
    <row r="2234" ht="18.75" spans="1:18">
      <c r="A2234" s="7">
        <v>9787568224925</v>
      </c>
      <c r="B2234" s="7" t="s">
        <v>9738</v>
      </c>
      <c r="C2234" s="13" t="s">
        <v>9739</v>
      </c>
      <c r="D2234" s="15">
        <v>36</v>
      </c>
      <c r="E2234" s="13" t="s">
        <v>838</v>
      </c>
      <c r="F2234" s="15" t="s">
        <v>9500</v>
      </c>
      <c r="G2234" s="13" t="s">
        <v>6089</v>
      </c>
      <c r="H2234" s="13" t="s">
        <v>9727</v>
      </c>
      <c r="I2234" s="17" t="s">
        <v>9740</v>
      </c>
      <c r="J2234" s="18" t="s">
        <v>9729</v>
      </c>
      <c r="K2234" s="18" t="s">
        <v>9730</v>
      </c>
      <c r="L2234" s="18" t="s">
        <v>6089</v>
      </c>
      <c r="M2234" s="18"/>
      <c r="N2234" s="18" t="s">
        <v>9732</v>
      </c>
      <c r="O2234" s="18" t="s">
        <v>9733</v>
      </c>
      <c r="P2234" s="18"/>
      <c r="Q2234" s="18" t="s">
        <v>9734</v>
      </c>
      <c r="R2234" s="19"/>
    </row>
    <row r="2235" ht="18.75" spans="1:18">
      <c r="A2235" s="7">
        <v>9787568282598</v>
      </c>
      <c r="B2235" s="7" t="s">
        <v>9741</v>
      </c>
      <c r="C2235" s="13" t="s">
        <v>4611</v>
      </c>
      <c r="D2235" s="15">
        <v>33</v>
      </c>
      <c r="E2235" s="13" t="s">
        <v>838</v>
      </c>
      <c r="F2235" s="15" t="s">
        <v>9503</v>
      </c>
      <c r="G2235" s="13" t="s">
        <v>28</v>
      </c>
      <c r="H2235" s="13" t="s">
        <v>587</v>
      </c>
      <c r="I2235" s="17" t="s">
        <v>9742</v>
      </c>
      <c r="J2235" s="18" t="s">
        <v>432</v>
      </c>
      <c r="K2235" s="18" t="s">
        <v>433</v>
      </c>
      <c r="L2235" s="18" t="s">
        <v>28</v>
      </c>
      <c r="M2235" s="18"/>
      <c r="N2235" s="18" t="s">
        <v>9648</v>
      </c>
      <c r="O2235" s="18" t="s">
        <v>9743</v>
      </c>
      <c r="P2235" s="18"/>
      <c r="Q2235" s="18"/>
      <c r="R2235" s="19"/>
    </row>
    <row r="2236" ht="18.75" spans="1:18">
      <c r="A2236" s="7">
        <v>9787576317015</v>
      </c>
      <c r="B2236" s="7" t="s">
        <v>9744</v>
      </c>
      <c r="C2236" s="13" t="s">
        <v>9745</v>
      </c>
      <c r="D2236" s="15">
        <v>26</v>
      </c>
      <c r="E2236" s="13" t="s">
        <v>838</v>
      </c>
      <c r="F2236" s="15" t="s">
        <v>429</v>
      </c>
      <c r="G2236" s="13" t="s">
        <v>28</v>
      </c>
      <c r="H2236" s="13" t="s">
        <v>1303</v>
      </c>
      <c r="I2236" s="17" t="s">
        <v>9746</v>
      </c>
      <c r="J2236" s="32" t="s">
        <v>978</v>
      </c>
      <c r="K2236" s="32" t="s">
        <v>1398</v>
      </c>
      <c r="L2236" s="18" t="s">
        <v>28</v>
      </c>
      <c r="M2236" s="18"/>
      <c r="N2236" s="18"/>
      <c r="O2236" s="18" t="s">
        <v>9747</v>
      </c>
      <c r="P2236" s="18"/>
      <c r="Q2236" s="18"/>
      <c r="R2236" s="19"/>
    </row>
    <row r="2237" ht="18.75" spans="1:18">
      <c r="A2237" s="7">
        <v>9787568283960</v>
      </c>
      <c r="B2237" s="7" t="s">
        <v>9748</v>
      </c>
      <c r="C2237" s="13" t="s">
        <v>9749</v>
      </c>
      <c r="D2237" s="15">
        <v>46</v>
      </c>
      <c r="E2237" s="13" t="s">
        <v>838</v>
      </c>
      <c r="F2237" s="15" t="s">
        <v>9503</v>
      </c>
      <c r="G2237" s="13" t="s">
        <v>28</v>
      </c>
      <c r="H2237" s="13" t="s">
        <v>9750</v>
      </c>
      <c r="I2237" s="17" t="s">
        <v>9751</v>
      </c>
      <c r="J2237" s="18" t="s">
        <v>9752</v>
      </c>
      <c r="K2237" s="18" t="s">
        <v>3088</v>
      </c>
      <c r="L2237" s="18" t="s">
        <v>28</v>
      </c>
      <c r="M2237" s="18" t="s">
        <v>9753</v>
      </c>
      <c r="N2237" s="18" t="s">
        <v>9754</v>
      </c>
      <c r="O2237" s="18" t="s">
        <v>9405</v>
      </c>
      <c r="P2237" s="18"/>
      <c r="Q2237" s="18"/>
      <c r="R2237" s="19"/>
    </row>
    <row r="2238" ht="18" spans="1:18">
      <c r="A2238" s="7">
        <v>9787568286305</v>
      </c>
      <c r="B2238" s="7" t="s">
        <v>9755</v>
      </c>
      <c r="C2238" s="13" t="s">
        <v>9756</v>
      </c>
      <c r="D2238" s="15">
        <v>48</v>
      </c>
      <c r="E2238" s="13" t="s">
        <v>838</v>
      </c>
      <c r="F2238" s="15" t="s">
        <v>352</v>
      </c>
      <c r="G2238" s="13" t="s">
        <v>28</v>
      </c>
      <c r="H2238" s="13" t="s">
        <v>5018</v>
      </c>
      <c r="I2238" s="13" t="s">
        <v>9757</v>
      </c>
      <c r="J2238" s="18" t="s">
        <v>2551</v>
      </c>
      <c r="K2238" s="18" t="s">
        <v>9758</v>
      </c>
      <c r="L2238" s="18" t="s">
        <v>28</v>
      </c>
      <c r="M2238" s="18" t="s">
        <v>9759</v>
      </c>
      <c r="N2238" s="18" t="s">
        <v>9760</v>
      </c>
      <c r="O2238" s="18" t="s">
        <v>9625</v>
      </c>
      <c r="P2238" s="18"/>
      <c r="Q2238" s="18"/>
      <c r="R2238" s="19"/>
    </row>
    <row r="2239" ht="18.75" spans="1:18">
      <c r="A2239" s="7">
        <v>9787568220682</v>
      </c>
      <c r="B2239" s="7" t="s">
        <v>9761</v>
      </c>
      <c r="C2239" s="13" t="s">
        <v>6339</v>
      </c>
      <c r="D2239" s="15">
        <v>58</v>
      </c>
      <c r="E2239" s="13" t="s">
        <v>838</v>
      </c>
      <c r="F2239" s="15" t="s">
        <v>9249</v>
      </c>
      <c r="G2239" s="13" t="s">
        <v>28</v>
      </c>
      <c r="H2239" s="13" t="s">
        <v>5917</v>
      </c>
      <c r="I2239" s="17" t="s">
        <v>9762</v>
      </c>
      <c r="J2239" s="18" t="s">
        <v>9763</v>
      </c>
      <c r="K2239" s="18" t="s">
        <v>9764</v>
      </c>
      <c r="L2239" s="18" t="s">
        <v>28</v>
      </c>
      <c r="M2239" s="18"/>
      <c r="N2239" s="18" t="s">
        <v>9528</v>
      </c>
      <c r="O2239" s="18" t="s">
        <v>385</v>
      </c>
      <c r="P2239" s="18"/>
      <c r="Q2239" s="18"/>
      <c r="R2239" s="19"/>
    </row>
    <row r="2240" ht="18.75" spans="1:18">
      <c r="A2240" s="7">
        <v>9787576329087</v>
      </c>
      <c r="B2240" s="7" t="s">
        <v>9765</v>
      </c>
      <c r="C2240" s="30" t="s">
        <v>9766</v>
      </c>
      <c r="D2240" s="15">
        <v>55</v>
      </c>
      <c r="E2240" s="30" t="s">
        <v>838</v>
      </c>
      <c r="F2240" s="15" t="s">
        <v>9767</v>
      </c>
      <c r="G2240" s="30" t="s">
        <v>21</v>
      </c>
      <c r="H2240" s="17" t="s">
        <v>910</v>
      </c>
      <c r="I2240" s="30" t="s">
        <v>9768</v>
      </c>
      <c r="J2240" s="31" t="s">
        <v>1556</v>
      </c>
      <c r="K2240" s="31" t="s">
        <v>9769</v>
      </c>
      <c r="L2240" s="31" t="s">
        <v>21</v>
      </c>
      <c r="M2240" s="31" t="s">
        <v>9770</v>
      </c>
      <c r="N2240" s="31" t="s">
        <v>9771</v>
      </c>
      <c r="O2240" s="31" t="s">
        <v>9405</v>
      </c>
      <c r="P2240" s="31" t="s">
        <v>9715</v>
      </c>
      <c r="Q2240" s="31" t="s">
        <v>5884</v>
      </c>
      <c r="R2240" s="19"/>
    </row>
    <row r="2241" ht="18.75" spans="1:18">
      <c r="A2241" s="7">
        <v>9787568233972</v>
      </c>
      <c r="B2241" s="7" t="s">
        <v>9772</v>
      </c>
      <c r="C2241" s="13" t="s">
        <v>2817</v>
      </c>
      <c r="D2241" s="15">
        <v>68</v>
      </c>
      <c r="E2241" s="13" t="s">
        <v>838</v>
      </c>
      <c r="F2241" s="15" t="s">
        <v>9249</v>
      </c>
      <c r="G2241" s="13" t="s">
        <v>28</v>
      </c>
      <c r="H2241" s="13" t="s">
        <v>570</v>
      </c>
      <c r="I2241" s="17" t="s">
        <v>9773</v>
      </c>
      <c r="J2241" s="32" t="s">
        <v>3772</v>
      </c>
      <c r="K2241" s="18" t="s">
        <v>9774</v>
      </c>
      <c r="L2241" s="18" t="s">
        <v>28</v>
      </c>
      <c r="M2241" s="18"/>
      <c r="N2241" s="18" t="s">
        <v>9535</v>
      </c>
      <c r="O2241" s="18" t="s">
        <v>9775</v>
      </c>
      <c r="P2241" s="18" t="s">
        <v>9776</v>
      </c>
      <c r="Q2241" s="32" t="s">
        <v>740</v>
      </c>
      <c r="R2241" s="19"/>
    </row>
    <row r="2242" ht="18.75" spans="1:18">
      <c r="A2242" s="7">
        <v>9787550240940</v>
      </c>
      <c r="B2242" s="7" t="s">
        <v>9777</v>
      </c>
      <c r="C2242" s="13" t="s">
        <v>9778</v>
      </c>
      <c r="D2242" s="15">
        <v>58</v>
      </c>
      <c r="E2242" s="13" t="s">
        <v>789</v>
      </c>
      <c r="F2242" s="15" t="s">
        <v>9551</v>
      </c>
      <c r="G2242" s="13" t="s">
        <v>28</v>
      </c>
      <c r="H2242" s="13" t="s">
        <v>9779</v>
      </c>
      <c r="I2242" s="17" t="s">
        <v>9780</v>
      </c>
      <c r="J2242" s="18" t="s">
        <v>2206</v>
      </c>
      <c r="K2242" s="18" t="s">
        <v>9781</v>
      </c>
      <c r="L2242" s="18" t="s">
        <v>28</v>
      </c>
      <c r="M2242" s="18"/>
      <c r="N2242" s="18"/>
      <c r="O2242" s="18" t="s">
        <v>9775</v>
      </c>
      <c r="P2242" s="18"/>
      <c r="Q2242" s="18"/>
      <c r="R2242" s="19"/>
    </row>
    <row r="2243" ht="18.75" spans="1:18">
      <c r="A2243" s="7">
        <v>9787559615121</v>
      </c>
      <c r="B2243" s="7" t="s">
        <v>9782</v>
      </c>
      <c r="C2243" s="13" t="s">
        <v>9783</v>
      </c>
      <c r="D2243" s="15">
        <v>56</v>
      </c>
      <c r="E2243" s="13" t="s">
        <v>789</v>
      </c>
      <c r="F2243" s="15" t="s">
        <v>335</v>
      </c>
      <c r="G2243" s="13" t="s">
        <v>28</v>
      </c>
      <c r="H2243" s="13" t="s">
        <v>2920</v>
      </c>
      <c r="I2243" s="17" t="s">
        <v>9784</v>
      </c>
      <c r="J2243" s="18" t="s">
        <v>5094</v>
      </c>
      <c r="K2243" s="18" t="s">
        <v>6193</v>
      </c>
      <c r="L2243" s="18" t="s">
        <v>28</v>
      </c>
      <c r="M2243" s="18"/>
      <c r="N2243" s="18" t="s">
        <v>9785</v>
      </c>
      <c r="O2243" s="18" t="s">
        <v>9786</v>
      </c>
      <c r="P2243" s="18"/>
      <c r="Q2243" s="18"/>
      <c r="R2243" s="19"/>
    </row>
    <row r="2244" ht="18.75" spans="1:18">
      <c r="A2244" s="7">
        <v>9787559640611</v>
      </c>
      <c r="B2244" s="7" t="s">
        <v>9787</v>
      </c>
      <c r="C2244" s="13" t="s">
        <v>9788</v>
      </c>
      <c r="D2244" s="15">
        <v>58</v>
      </c>
      <c r="E2244" s="13" t="s">
        <v>789</v>
      </c>
      <c r="F2244" s="15" t="s">
        <v>281</v>
      </c>
      <c r="G2244" s="13" t="s">
        <v>28</v>
      </c>
      <c r="H2244" s="13" t="s">
        <v>9789</v>
      </c>
      <c r="I2244" s="17" t="s">
        <v>9790</v>
      </c>
      <c r="J2244" s="18" t="s">
        <v>5094</v>
      </c>
      <c r="K2244" s="18" t="s">
        <v>8677</v>
      </c>
      <c r="L2244" s="18" t="s">
        <v>28</v>
      </c>
      <c r="M2244" s="18" t="s">
        <v>9791</v>
      </c>
      <c r="N2244" s="18"/>
      <c r="O2244" s="18" t="s">
        <v>9792</v>
      </c>
      <c r="P2244" s="18"/>
      <c r="Q2244" s="18"/>
      <c r="R2244" s="19"/>
    </row>
    <row r="2245" ht="18.75" spans="1:18">
      <c r="A2245" s="7">
        <v>9787550239265</v>
      </c>
      <c r="B2245" s="7" t="s">
        <v>9793</v>
      </c>
      <c r="C2245" s="13" t="s">
        <v>9794</v>
      </c>
      <c r="D2245" s="15">
        <v>38</v>
      </c>
      <c r="E2245" s="13" t="s">
        <v>789</v>
      </c>
      <c r="F2245" s="15" t="s">
        <v>9551</v>
      </c>
      <c r="G2245" s="13" t="s">
        <v>28</v>
      </c>
      <c r="H2245" s="13" t="s">
        <v>564</v>
      </c>
      <c r="I2245" s="17" t="s">
        <v>9795</v>
      </c>
      <c r="J2245" s="18" t="s">
        <v>2212</v>
      </c>
      <c r="K2245" s="18" t="s">
        <v>9796</v>
      </c>
      <c r="L2245" s="18" t="s">
        <v>28</v>
      </c>
      <c r="M2245" s="18"/>
      <c r="N2245" s="18"/>
      <c r="O2245" s="18" t="s">
        <v>9797</v>
      </c>
      <c r="P2245" s="18"/>
      <c r="Q2245" s="18"/>
      <c r="R2245" s="19"/>
    </row>
    <row r="2246" ht="18.75" spans="1:18">
      <c r="A2246" s="7">
        <v>9787550297609</v>
      </c>
      <c r="B2246" s="7" t="s">
        <v>9798</v>
      </c>
      <c r="C2246" s="13" t="s">
        <v>9799</v>
      </c>
      <c r="D2246" s="15">
        <v>39.8</v>
      </c>
      <c r="E2246" s="13" t="s">
        <v>789</v>
      </c>
      <c r="F2246" s="15" t="s">
        <v>9800</v>
      </c>
      <c r="G2246" s="13" t="s">
        <v>524</v>
      </c>
      <c r="H2246" s="13" t="s">
        <v>926</v>
      </c>
      <c r="I2246" s="17" t="s">
        <v>9801</v>
      </c>
      <c r="J2246" s="18" t="s">
        <v>2705</v>
      </c>
      <c r="K2246" s="18" t="s">
        <v>9802</v>
      </c>
      <c r="L2246" s="18" t="s">
        <v>524</v>
      </c>
      <c r="M2246" s="18"/>
      <c r="N2246" s="18" t="s">
        <v>9803</v>
      </c>
      <c r="O2246" s="18" t="s">
        <v>574</v>
      </c>
      <c r="P2246" s="18"/>
      <c r="Q2246" s="18"/>
      <c r="R2246" s="19"/>
    </row>
    <row r="2247" ht="18.75" spans="1:18">
      <c r="A2247" s="7">
        <v>9787550282292</v>
      </c>
      <c r="B2247" s="7" t="s">
        <v>9804</v>
      </c>
      <c r="C2247" s="13" t="s">
        <v>9805</v>
      </c>
      <c r="D2247" s="15">
        <v>68</v>
      </c>
      <c r="E2247" s="13" t="s">
        <v>789</v>
      </c>
      <c r="F2247" s="15" t="s">
        <v>9767</v>
      </c>
      <c r="G2247" s="13" t="s">
        <v>344</v>
      </c>
      <c r="H2247" s="13" t="s">
        <v>9806</v>
      </c>
      <c r="I2247" s="17" t="s">
        <v>9807</v>
      </c>
      <c r="J2247" s="18" t="s">
        <v>2218</v>
      </c>
      <c r="K2247" s="18" t="s">
        <v>2219</v>
      </c>
      <c r="L2247" s="18" t="s">
        <v>344</v>
      </c>
      <c r="M2247" s="18"/>
      <c r="N2247" s="18" t="s">
        <v>9808</v>
      </c>
      <c r="O2247" s="18" t="s">
        <v>9809</v>
      </c>
      <c r="P2247" s="18"/>
      <c r="Q2247" s="18"/>
      <c r="R2247" s="19"/>
    </row>
    <row r="2248" ht="18.75" spans="1:18">
      <c r="A2248" s="7">
        <v>9787559641694</v>
      </c>
      <c r="B2248" s="7" t="s">
        <v>9810</v>
      </c>
      <c r="C2248" s="13" t="s">
        <v>9811</v>
      </c>
      <c r="D2248" s="15">
        <v>58</v>
      </c>
      <c r="E2248" s="13" t="s">
        <v>789</v>
      </c>
      <c r="F2248" s="15" t="s">
        <v>9812</v>
      </c>
      <c r="G2248" s="13" t="s">
        <v>28</v>
      </c>
      <c r="H2248" s="13" t="s">
        <v>1589</v>
      </c>
      <c r="I2248" s="17" t="s">
        <v>9813</v>
      </c>
      <c r="J2248" s="18" t="s">
        <v>7060</v>
      </c>
      <c r="K2248" s="18" t="s">
        <v>573</v>
      </c>
      <c r="L2248" s="18" t="s">
        <v>28</v>
      </c>
      <c r="M2248" s="18"/>
      <c r="N2248" s="18"/>
      <c r="O2248" s="18" t="s">
        <v>9775</v>
      </c>
      <c r="P2248" s="18" t="s">
        <v>575</v>
      </c>
      <c r="Q2248" s="18"/>
      <c r="R2248" s="19"/>
    </row>
    <row r="2249" ht="18.75" spans="1:18">
      <c r="A2249" s="7">
        <v>9787559639387</v>
      </c>
      <c r="B2249" s="7" t="s">
        <v>9814</v>
      </c>
      <c r="C2249" s="13" t="s">
        <v>9815</v>
      </c>
      <c r="D2249" s="15">
        <v>59.8</v>
      </c>
      <c r="E2249" s="13" t="s">
        <v>789</v>
      </c>
      <c r="F2249" s="15" t="s">
        <v>263</v>
      </c>
      <c r="G2249" s="13" t="s">
        <v>282</v>
      </c>
      <c r="H2249" s="13" t="s">
        <v>1748</v>
      </c>
      <c r="I2249" s="17" t="s">
        <v>9816</v>
      </c>
      <c r="J2249" s="18" t="s">
        <v>7060</v>
      </c>
      <c r="K2249" s="18" t="s">
        <v>573</v>
      </c>
      <c r="L2249" s="18" t="s">
        <v>282</v>
      </c>
      <c r="M2249" s="18"/>
      <c r="N2249" s="18"/>
      <c r="O2249" s="18" t="s">
        <v>9817</v>
      </c>
      <c r="P2249" s="18" t="s">
        <v>575</v>
      </c>
      <c r="Q2249" s="18"/>
      <c r="R2249" s="19"/>
    </row>
    <row r="2250" ht="18.75" spans="1:18">
      <c r="A2250" s="7">
        <v>9787550271579</v>
      </c>
      <c r="B2250" s="7" t="s">
        <v>9818</v>
      </c>
      <c r="C2250" s="13" t="s">
        <v>9819</v>
      </c>
      <c r="D2250" s="15">
        <v>78</v>
      </c>
      <c r="E2250" s="13" t="s">
        <v>789</v>
      </c>
      <c r="F2250" s="15" t="s">
        <v>388</v>
      </c>
      <c r="G2250" s="13" t="s">
        <v>344</v>
      </c>
      <c r="H2250" s="13" t="s">
        <v>8407</v>
      </c>
      <c r="I2250" s="17" t="s">
        <v>9820</v>
      </c>
      <c r="J2250" s="32" t="s">
        <v>7060</v>
      </c>
      <c r="K2250" s="32" t="s">
        <v>573</v>
      </c>
      <c r="L2250" s="18" t="s">
        <v>344</v>
      </c>
      <c r="M2250" s="18"/>
      <c r="N2250" s="32" t="s">
        <v>9821</v>
      </c>
      <c r="O2250" s="18" t="s">
        <v>9775</v>
      </c>
      <c r="P2250" s="18" t="s">
        <v>575</v>
      </c>
      <c r="Q2250" s="18"/>
      <c r="R2250" s="19"/>
    </row>
    <row r="2251" ht="18" spans="1:18">
      <c r="A2251" s="7">
        <v>9787559665447</v>
      </c>
      <c r="B2251" s="7" t="s">
        <v>9822</v>
      </c>
      <c r="C2251" s="13" t="s">
        <v>9823</v>
      </c>
      <c r="D2251" s="15">
        <v>68</v>
      </c>
      <c r="E2251" s="13" t="s">
        <v>789</v>
      </c>
      <c r="F2251" s="15" t="s">
        <v>9249</v>
      </c>
      <c r="G2251" s="13" t="s">
        <v>28</v>
      </c>
      <c r="H2251" s="13" t="s">
        <v>3398</v>
      </c>
      <c r="I2251" s="13" t="s">
        <v>9824</v>
      </c>
      <c r="J2251" s="18"/>
      <c r="K2251" s="18" t="s">
        <v>2706</v>
      </c>
      <c r="L2251" s="18" t="s">
        <v>28</v>
      </c>
      <c r="M2251" s="18"/>
      <c r="N2251" s="18"/>
      <c r="O2251" s="18" t="s">
        <v>574</v>
      </c>
      <c r="P2251" s="18"/>
      <c r="Q2251" s="18"/>
      <c r="R2251" s="19"/>
    </row>
    <row r="2252" ht="18.75" spans="1:18">
      <c r="A2252" s="7">
        <v>9787559600356</v>
      </c>
      <c r="B2252" s="7" t="s">
        <v>9825</v>
      </c>
      <c r="C2252" s="13" t="s">
        <v>9826</v>
      </c>
      <c r="D2252" s="15">
        <v>40</v>
      </c>
      <c r="E2252" s="13" t="s">
        <v>789</v>
      </c>
      <c r="F2252" s="15" t="s">
        <v>310</v>
      </c>
      <c r="G2252" s="13" t="s">
        <v>28</v>
      </c>
      <c r="H2252" s="13" t="s">
        <v>302</v>
      </c>
      <c r="I2252" s="17" t="s">
        <v>9827</v>
      </c>
      <c r="J2252" s="18" t="s">
        <v>1785</v>
      </c>
      <c r="K2252" s="18" t="s">
        <v>2038</v>
      </c>
      <c r="L2252" s="18" t="s">
        <v>28</v>
      </c>
      <c r="M2252" s="18"/>
      <c r="N2252" s="18" t="s">
        <v>9828</v>
      </c>
      <c r="O2252" s="18" t="s">
        <v>1785</v>
      </c>
      <c r="P2252" s="18" t="s">
        <v>575</v>
      </c>
      <c r="Q2252" s="18"/>
      <c r="R2252" s="19"/>
    </row>
    <row r="2253" ht="18.75" spans="1:18">
      <c r="A2253" s="7">
        <v>9787559635662</v>
      </c>
      <c r="B2253" s="7" t="s">
        <v>9829</v>
      </c>
      <c r="C2253" s="13" t="s">
        <v>9830</v>
      </c>
      <c r="D2253" s="15">
        <v>36</v>
      </c>
      <c r="E2253" s="13" t="s">
        <v>789</v>
      </c>
      <c r="F2253" s="15" t="s">
        <v>9800</v>
      </c>
      <c r="G2253" s="13" t="s">
        <v>28</v>
      </c>
      <c r="H2253" s="13" t="s">
        <v>564</v>
      </c>
      <c r="I2253" s="17" t="s">
        <v>9831</v>
      </c>
      <c r="J2253" s="18" t="s">
        <v>544</v>
      </c>
      <c r="K2253" s="18" t="s">
        <v>1755</v>
      </c>
      <c r="L2253" s="18" t="s">
        <v>28</v>
      </c>
      <c r="M2253" s="18"/>
      <c r="N2253" s="18"/>
      <c r="O2253" s="18" t="s">
        <v>9832</v>
      </c>
      <c r="P2253" s="18" t="s">
        <v>575</v>
      </c>
      <c r="Q2253" s="18"/>
      <c r="R2253" s="19"/>
    </row>
    <row r="2254" ht="18.75" spans="1:18">
      <c r="A2254" s="7">
        <v>9787559663283</v>
      </c>
      <c r="B2254" s="7" t="s">
        <v>9833</v>
      </c>
      <c r="C2254" s="30" t="s">
        <v>9834</v>
      </c>
      <c r="D2254" s="15">
        <v>59</v>
      </c>
      <c r="E2254" s="30" t="s">
        <v>789</v>
      </c>
      <c r="F2254" s="15" t="s">
        <v>9500</v>
      </c>
      <c r="G2254" s="30" t="s">
        <v>28</v>
      </c>
      <c r="H2254" s="17" t="s">
        <v>9835</v>
      </c>
      <c r="I2254" s="17" t="s">
        <v>9836</v>
      </c>
      <c r="J2254" s="31" t="s">
        <v>787</v>
      </c>
      <c r="K2254" s="31" t="s">
        <v>6206</v>
      </c>
      <c r="L2254" s="31" t="s">
        <v>28</v>
      </c>
      <c r="M2254" s="21"/>
      <c r="N2254" s="31" t="s">
        <v>9837</v>
      </c>
      <c r="O2254" s="31" t="s">
        <v>9775</v>
      </c>
      <c r="P2254" s="31" t="s">
        <v>575</v>
      </c>
      <c r="Q2254" s="21"/>
      <c r="R2254" s="19"/>
    </row>
    <row r="2255" ht="18.75" spans="1:18">
      <c r="A2255" s="7">
        <v>9787550240926</v>
      </c>
      <c r="B2255" s="7" t="s">
        <v>9838</v>
      </c>
      <c r="C2255" s="13" t="s">
        <v>9839</v>
      </c>
      <c r="D2255" s="15">
        <v>54</v>
      </c>
      <c r="E2255" s="13" t="s">
        <v>789</v>
      </c>
      <c r="F2255" s="15" t="s">
        <v>9551</v>
      </c>
      <c r="G2255" s="13" t="s">
        <v>28</v>
      </c>
      <c r="H2255" s="13" t="s">
        <v>8949</v>
      </c>
      <c r="I2255" s="17" t="s">
        <v>9840</v>
      </c>
      <c r="J2255" s="18" t="s">
        <v>1202</v>
      </c>
      <c r="K2255" s="18" t="s">
        <v>1203</v>
      </c>
      <c r="L2255" s="18" t="s">
        <v>28</v>
      </c>
      <c r="M2255" s="18"/>
      <c r="N2255" s="18"/>
      <c r="O2255" s="18" t="s">
        <v>574</v>
      </c>
      <c r="P2255" s="18"/>
      <c r="Q2255" s="18"/>
      <c r="R2255" s="19"/>
    </row>
    <row r="2256" ht="18.75" spans="1:18">
      <c r="A2256" s="7">
        <v>9787550270701</v>
      </c>
      <c r="B2256" s="7" t="s">
        <v>9841</v>
      </c>
      <c r="C2256" s="13" t="s">
        <v>9842</v>
      </c>
      <c r="D2256" s="15">
        <v>39.8</v>
      </c>
      <c r="E2256" s="13" t="s">
        <v>789</v>
      </c>
      <c r="F2256" s="15" t="s">
        <v>293</v>
      </c>
      <c r="G2256" s="13" t="s">
        <v>14</v>
      </c>
      <c r="H2256" s="13" t="s">
        <v>1089</v>
      </c>
      <c r="I2256" s="17" t="s">
        <v>9843</v>
      </c>
      <c r="J2256" s="18" t="s">
        <v>6223</v>
      </c>
      <c r="K2256" s="18" t="s">
        <v>1760</v>
      </c>
      <c r="L2256" s="18" t="s">
        <v>14</v>
      </c>
      <c r="M2256" s="18"/>
      <c r="N2256" s="18" t="s">
        <v>9844</v>
      </c>
      <c r="O2256" s="18" t="s">
        <v>575</v>
      </c>
      <c r="P2256" s="18"/>
      <c r="Q2256" s="18"/>
      <c r="R2256" s="19"/>
    </row>
    <row r="2257" ht="18.75" spans="1:18">
      <c r="A2257" s="7">
        <v>9787550299191</v>
      </c>
      <c r="B2257" s="7" t="s">
        <v>9845</v>
      </c>
      <c r="C2257" s="13" t="s">
        <v>9846</v>
      </c>
      <c r="D2257" s="15">
        <v>39</v>
      </c>
      <c r="E2257" s="13" t="s">
        <v>789</v>
      </c>
      <c r="F2257" s="15" t="s">
        <v>9812</v>
      </c>
      <c r="G2257" s="13" t="s">
        <v>110</v>
      </c>
      <c r="H2257" s="13" t="s">
        <v>9847</v>
      </c>
      <c r="I2257" s="17" t="s">
        <v>9848</v>
      </c>
      <c r="J2257" s="18" t="s">
        <v>9849</v>
      </c>
      <c r="K2257" s="18" t="s">
        <v>1423</v>
      </c>
      <c r="L2257" s="18" t="s">
        <v>110</v>
      </c>
      <c r="M2257" s="18"/>
      <c r="N2257" s="18"/>
      <c r="O2257" s="18" t="s">
        <v>9850</v>
      </c>
      <c r="P2257" s="18"/>
      <c r="Q2257" s="18"/>
      <c r="R2257" s="19"/>
    </row>
    <row r="2258" ht="18.75" spans="1:18">
      <c r="A2258" s="7">
        <v>9787559658401</v>
      </c>
      <c r="B2258" s="7" t="s">
        <v>9851</v>
      </c>
      <c r="C2258" s="13" t="s">
        <v>9852</v>
      </c>
      <c r="D2258" s="15">
        <v>38</v>
      </c>
      <c r="E2258" s="13" t="s">
        <v>789</v>
      </c>
      <c r="F2258" s="15" t="s">
        <v>743</v>
      </c>
      <c r="G2258" s="13" t="s">
        <v>28</v>
      </c>
      <c r="H2258" s="13" t="s">
        <v>730</v>
      </c>
      <c r="I2258" s="17" t="s">
        <v>9853</v>
      </c>
      <c r="J2258" s="32" t="s">
        <v>9854</v>
      </c>
      <c r="K2258" s="32" t="s">
        <v>9855</v>
      </c>
      <c r="L2258" s="18" t="s">
        <v>28</v>
      </c>
      <c r="M2258" s="18"/>
      <c r="N2258" s="18"/>
      <c r="O2258" s="18" t="s">
        <v>9856</v>
      </c>
      <c r="P2258" s="18" t="s">
        <v>575</v>
      </c>
      <c r="Q2258" s="32" t="s">
        <v>1015</v>
      </c>
      <c r="R2258" s="19"/>
    </row>
    <row r="2259" ht="18.75" spans="1:18">
      <c r="A2259" s="7">
        <v>9787559657404</v>
      </c>
      <c r="B2259" s="7" t="s">
        <v>9857</v>
      </c>
      <c r="C2259" s="13" t="s">
        <v>9858</v>
      </c>
      <c r="D2259" s="15">
        <v>54.8</v>
      </c>
      <c r="E2259" s="13" t="s">
        <v>789</v>
      </c>
      <c r="F2259" s="15" t="s">
        <v>743</v>
      </c>
      <c r="G2259" s="13" t="s">
        <v>524</v>
      </c>
      <c r="H2259" s="13" t="s">
        <v>1322</v>
      </c>
      <c r="I2259" s="17" t="s">
        <v>9859</v>
      </c>
      <c r="J2259" s="18" t="s">
        <v>1015</v>
      </c>
      <c r="K2259" s="18" t="s">
        <v>1016</v>
      </c>
      <c r="L2259" s="18" t="s">
        <v>524</v>
      </c>
      <c r="M2259" s="18"/>
      <c r="N2259" s="18"/>
      <c r="O2259" s="18" t="s">
        <v>9042</v>
      </c>
      <c r="P2259" s="18" t="s">
        <v>575</v>
      </c>
      <c r="Q2259" s="18"/>
      <c r="R2259" s="19"/>
    </row>
    <row r="2260" ht="18.75" spans="1:18">
      <c r="A2260" s="7">
        <v>9787559634245</v>
      </c>
      <c r="B2260" s="7" t="s">
        <v>9860</v>
      </c>
      <c r="C2260" s="13" t="s">
        <v>9861</v>
      </c>
      <c r="D2260" s="15">
        <v>49.8</v>
      </c>
      <c r="E2260" s="13" t="s">
        <v>789</v>
      </c>
      <c r="F2260" s="15" t="s">
        <v>9812</v>
      </c>
      <c r="G2260" s="13" t="s">
        <v>28</v>
      </c>
      <c r="H2260" s="13" t="s">
        <v>1884</v>
      </c>
      <c r="I2260" s="17" t="s">
        <v>9862</v>
      </c>
      <c r="J2260" s="18" t="s">
        <v>589</v>
      </c>
      <c r="K2260" s="18" t="s">
        <v>590</v>
      </c>
      <c r="L2260" s="18" t="s">
        <v>28</v>
      </c>
      <c r="M2260" s="18"/>
      <c r="N2260" s="18"/>
      <c r="O2260" s="18" t="s">
        <v>9042</v>
      </c>
      <c r="P2260" s="18" t="s">
        <v>575</v>
      </c>
      <c r="Q2260" s="18"/>
      <c r="R2260" s="19"/>
    </row>
    <row r="2261" ht="18.75" spans="1:18">
      <c r="A2261" s="7">
        <v>9787559639424</v>
      </c>
      <c r="B2261" s="7" t="s">
        <v>9863</v>
      </c>
      <c r="C2261" s="13" t="s">
        <v>9864</v>
      </c>
      <c r="D2261" s="15">
        <v>45</v>
      </c>
      <c r="E2261" s="13" t="s">
        <v>789</v>
      </c>
      <c r="F2261" s="15" t="s">
        <v>335</v>
      </c>
      <c r="G2261" s="13" t="s">
        <v>28</v>
      </c>
      <c r="H2261" s="13" t="s">
        <v>1093</v>
      </c>
      <c r="I2261" s="17" t="s">
        <v>9865</v>
      </c>
      <c r="J2261" s="18" t="s">
        <v>787</v>
      </c>
      <c r="K2261" s="18" t="s">
        <v>1627</v>
      </c>
      <c r="L2261" s="18" t="s">
        <v>28</v>
      </c>
      <c r="M2261" s="18"/>
      <c r="N2261" s="18" t="s">
        <v>9866</v>
      </c>
      <c r="O2261" s="18" t="s">
        <v>9042</v>
      </c>
      <c r="P2261" s="18" t="s">
        <v>575</v>
      </c>
      <c r="Q2261" s="18"/>
      <c r="R2261" s="19"/>
    </row>
    <row r="2262" ht="18.75" spans="1:18">
      <c r="A2262" s="7">
        <v>9787559669957</v>
      </c>
      <c r="B2262" s="7" t="s">
        <v>9867</v>
      </c>
      <c r="C2262" s="33" t="s">
        <v>9861</v>
      </c>
      <c r="D2262" s="15">
        <v>58</v>
      </c>
      <c r="E2262" s="33" t="s">
        <v>789</v>
      </c>
      <c r="F2262" s="15" t="s">
        <v>9800</v>
      </c>
      <c r="G2262" s="33" t="s">
        <v>28</v>
      </c>
      <c r="H2262" s="13" t="s">
        <v>760</v>
      </c>
      <c r="I2262" s="17" t="s">
        <v>9868</v>
      </c>
      <c r="J2262" s="32" t="s">
        <v>589</v>
      </c>
      <c r="K2262" s="32" t="s">
        <v>1627</v>
      </c>
      <c r="L2262" s="32" t="s">
        <v>28</v>
      </c>
      <c r="M2262" s="18"/>
      <c r="N2262" s="18"/>
      <c r="O2262" s="32" t="s">
        <v>9042</v>
      </c>
      <c r="P2262" s="32" t="s">
        <v>575</v>
      </c>
      <c r="Q2262" s="18"/>
      <c r="R2262" s="19"/>
    </row>
    <row r="2263" ht="18.75" spans="1:18">
      <c r="A2263" s="7">
        <v>9787559663245</v>
      </c>
      <c r="B2263" s="7" t="s">
        <v>9869</v>
      </c>
      <c r="C2263" s="13" t="s">
        <v>9870</v>
      </c>
      <c r="D2263" s="15">
        <v>59.8</v>
      </c>
      <c r="E2263" s="13" t="s">
        <v>789</v>
      </c>
      <c r="F2263" s="15" t="s">
        <v>388</v>
      </c>
      <c r="G2263" s="13" t="s">
        <v>110</v>
      </c>
      <c r="H2263" s="13" t="s">
        <v>1216</v>
      </c>
      <c r="I2263" s="17" t="s">
        <v>9871</v>
      </c>
      <c r="J2263" s="32" t="s">
        <v>589</v>
      </c>
      <c r="K2263" s="18" t="s">
        <v>1627</v>
      </c>
      <c r="L2263" s="18" t="s">
        <v>110</v>
      </c>
      <c r="M2263" s="18"/>
      <c r="N2263" s="18"/>
      <c r="O2263" s="18" t="s">
        <v>9872</v>
      </c>
      <c r="P2263" s="18" t="s">
        <v>575</v>
      </c>
      <c r="Q2263" s="18"/>
      <c r="R2263" s="19"/>
    </row>
    <row r="2264" ht="18.75" spans="1:18">
      <c r="A2264" s="7">
        <v>9787559640888</v>
      </c>
      <c r="B2264" s="7" t="s">
        <v>9873</v>
      </c>
      <c r="C2264" s="30" t="s">
        <v>9874</v>
      </c>
      <c r="D2264" s="15">
        <v>58</v>
      </c>
      <c r="E2264" s="30" t="s">
        <v>789</v>
      </c>
      <c r="F2264" s="15" t="s">
        <v>9067</v>
      </c>
      <c r="G2264" s="30" t="s">
        <v>28</v>
      </c>
      <c r="H2264" s="30" t="s">
        <v>548</v>
      </c>
      <c r="I2264" s="30" t="s">
        <v>9875</v>
      </c>
      <c r="J2264" s="31" t="s">
        <v>1632</v>
      </c>
      <c r="K2264" s="31" t="s">
        <v>2271</v>
      </c>
      <c r="L2264" s="31" t="s">
        <v>28</v>
      </c>
      <c r="M2264" s="21"/>
      <c r="N2264" s="21"/>
      <c r="O2264" s="21"/>
      <c r="P2264" s="31" t="s">
        <v>575</v>
      </c>
      <c r="Q2264" s="21"/>
      <c r="R2264" s="19"/>
    </row>
    <row r="2265" ht="18.75" spans="1:18">
      <c r="A2265" s="7">
        <v>9787559625205</v>
      </c>
      <c r="B2265" s="7" t="s">
        <v>9876</v>
      </c>
      <c r="C2265" s="13" t="s">
        <v>9877</v>
      </c>
      <c r="D2265" s="15">
        <v>56</v>
      </c>
      <c r="E2265" s="13" t="s">
        <v>789</v>
      </c>
      <c r="F2265" s="15" t="s">
        <v>9249</v>
      </c>
      <c r="G2265" s="13" t="s">
        <v>110</v>
      </c>
      <c r="H2265" s="13" t="s">
        <v>1099</v>
      </c>
      <c r="I2265" s="17" t="s">
        <v>9878</v>
      </c>
      <c r="J2265" s="18" t="s">
        <v>2278</v>
      </c>
      <c r="K2265" s="18" t="s">
        <v>4510</v>
      </c>
      <c r="L2265" s="18" t="s">
        <v>110</v>
      </c>
      <c r="M2265" s="18" t="s">
        <v>9879</v>
      </c>
      <c r="N2265" s="18"/>
      <c r="O2265" s="18" t="s">
        <v>574</v>
      </c>
      <c r="P2265" s="18" t="s">
        <v>575</v>
      </c>
      <c r="Q2265" s="18"/>
      <c r="R2265" s="19"/>
    </row>
    <row r="2266" ht="18.75" spans="1:18">
      <c r="A2266" s="7">
        <v>9787559648907</v>
      </c>
      <c r="B2266" s="7" t="s">
        <v>9880</v>
      </c>
      <c r="C2266" s="13" t="s">
        <v>9881</v>
      </c>
      <c r="D2266" s="15">
        <v>56</v>
      </c>
      <c r="E2266" s="13" t="s">
        <v>789</v>
      </c>
      <c r="F2266" s="15" t="s">
        <v>9882</v>
      </c>
      <c r="G2266" s="13" t="s">
        <v>110</v>
      </c>
      <c r="H2266" s="13" t="s">
        <v>4758</v>
      </c>
      <c r="I2266" s="17" t="s">
        <v>9883</v>
      </c>
      <c r="J2266" s="18" t="s">
        <v>9884</v>
      </c>
      <c r="K2266" s="18" t="s">
        <v>9885</v>
      </c>
      <c r="L2266" s="18" t="s">
        <v>110</v>
      </c>
      <c r="M2266" s="18"/>
      <c r="N2266" s="18" t="s">
        <v>9866</v>
      </c>
      <c r="O2266" s="18" t="s">
        <v>9886</v>
      </c>
      <c r="P2266" s="18"/>
      <c r="Q2266" s="18" t="s">
        <v>385</v>
      </c>
      <c r="R2266" s="19"/>
    </row>
    <row r="2267" ht="18.75" spans="1:18">
      <c r="A2267" s="7">
        <v>9787550245891</v>
      </c>
      <c r="B2267" s="7" t="s">
        <v>9887</v>
      </c>
      <c r="C2267" s="13" t="s">
        <v>9888</v>
      </c>
      <c r="D2267" s="15">
        <v>78</v>
      </c>
      <c r="E2267" s="13" t="s">
        <v>789</v>
      </c>
      <c r="F2267" s="15" t="s">
        <v>743</v>
      </c>
      <c r="G2267" s="13" t="s">
        <v>344</v>
      </c>
      <c r="H2267" s="13" t="s">
        <v>4232</v>
      </c>
      <c r="I2267" s="17" t="s">
        <v>9889</v>
      </c>
      <c r="J2267" s="18" t="s">
        <v>818</v>
      </c>
      <c r="K2267" s="18" t="s">
        <v>819</v>
      </c>
      <c r="L2267" s="18" t="s">
        <v>344</v>
      </c>
      <c r="M2267" s="18"/>
      <c r="N2267" s="18" t="s">
        <v>9890</v>
      </c>
      <c r="O2267" s="18" t="s">
        <v>575</v>
      </c>
      <c r="P2267" s="18"/>
      <c r="Q2267" s="18"/>
      <c r="R2267" s="19"/>
    </row>
    <row r="2268" ht="18.75" spans="1:18">
      <c r="A2268" s="7">
        <v>9787559650610</v>
      </c>
      <c r="B2268" s="7" t="s">
        <v>9891</v>
      </c>
      <c r="C2268" s="13" t="s">
        <v>593</v>
      </c>
      <c r="D2268" s="15">
        <v>26.8</v>
      </c>
      <c r="E2268" s="13" t="s">
        <v>789</v>
      </c>
      <c r="F2268" s="15" t="s">
        <v>9150</v>
      </c>
      <c r="G2268" s="13" t="s">
        <v>110</v>
      </c>
      <c r="H2268" s="13" t="s">
        <v>1064</v>
      </c>
      <c r="I2268" s="17" t="s">
        <v>9892</v>
      </c>
      <c r="J2268" s="18" t="s">
        <v>860</v>
      </c>
      <c r="K2268" s="18" t="s">
        <v>861</v>
      </c>
      <c r="L2268" s="18" t="s">
        <v>110</v>
      </c>
      <c r="M2268" s="18"/>
      <c r="N2268" s="18" t="s">
        <v>9893</v>
      </c>
      <c r="O2268" s="18" t="s">
        <v>9894</v>
      </c>
      <c r="P2268" s="18"/>
      <c r="Q2268" s="18" t="s">
        <v>385</v>
      </c>
      <c r="R2268" s="19"/>
    </row>
    <row r="2269" ht="18.75" spans="1:18">
      <c r="A2269" s="7">
        <v>9787550262652</v>
      </c>
      <c r="B2269" s="7" t="s">
        <v>9895</v>
      </c>
      <c r="C2269" s="13" t="s">
        <v>9896</v>
      </c>
      <c r="D2269" s="15">
        <v>32</v>
      </c>
      <c r="E2269" s="13" t="s">
        <v>789</v>
      </c>
      <c r="F2269" s="15" t="s">
        <v>281</v>
      </c>
      <c r="G2269" s="13" t="s">
        <v>14</v>
      </c>
      <c r="H2269" s="13" t="s">
        <v>2446</v>
      </c>
      <c r="I2269" s="17" t="s">
        <v>9897</v>
      </c>
      <c r="J2269" s="18" t="s">
        <v>1025</v>
      </c>
      <c r="K2269" s="18" t="s">
        <v>1026</v>
      </c>
      <c r="L2269" s="18" t="s">
        <v>14</v>
      </c>
      <c r="M2269" s="18"/>
      <c r="N2269" s="18" t="s">
        <v>9898</v>
      </c>
      <c r="O2269" s="18" t="s">
        <v>9899</v>
      </c>
      <c r="P2269" s="18"/>
      <c r="Q2269" s="18"/>
      <c r="R2269" s="19"/>
    </row>
    <row r="2270" ht="18.75" spans="1:18">
      <c r="A2270" s="7">
        <v>9787559651013</v>
      </c>
      <c r="B2270" s="7" t="s">
        <v>9900</v>
      </c>
      <c r="C2270" s="13" t="s">
        <v>9901</v>
      </c>
      <c r="D2270" s="15">
        <v>68</v>
      </c>
      <c r="E2270" s="13" t="s">
        <v>789</v>
      </c>
      <c r="F2270" s="15" t="s">
        <v>500</v>
      </c>
      <c r="G2270" s="13" t="s">
        <v>282</v>
      </c>
      <c r="H2270" s="13" t="s">
        <v>98</v>
      </c>
      <c r="I2270" s="17" t="s">
        <v>9902</v>
      </c>
      <c r="J2270" s="18" t="s">
        <v>1025</v>
      </c>
      <c r="K2270" s="18" t="s">
        <v>9903</v>
      </c>
      <c r="L2270" s="18" t="s">
        <v>282</v>
      </c>
      <c r="M2270" s="18"/>
      <c r="N2270" s="18"/>
      <c r="O2270" s="18" t="s">
        <v>9904</v>
      </c>
      <c r="P2270" s="18" t="s">
        <v>575</v>
      </c>
      <c r="Q2270" s="18"/>
      <c r="R2270" s="19"/>
    </row>
    <row r="2271" ht="18.75" spans="1:18">
      <c r="A2271" s="7">
        <v>9787559656568</v>
      </c>
      <c r="B2271" s="7" t="s">
        <v>9905</v>
      </c>
      <c r="C2271" s="13" t="s">
        <v>9906</v>
      </c>
      <c r="D2271" s="15">
        <v>45</v>
      </c>
      <c r="E2271" s="13" t="s">
        <v>789</v>
      </c>
      <c r="F2271" s="15" t="s">
        <v>9907</v>
      </c>
      <c r="G2271" s="13" t="s">
        <v>28</v>
      </c>
      <c r="H2271" s="13" t="s">
        <v>816</v>
      </c>
      <c r="I2271" s="17" t="s">
        <v>9908</v>
      </c>
      <c r="J2271" s="18" t="s">
        <v>9909</v>
      </c>
      <c r="K2271" s="18" t="s">
        <v>9910</v>
      </c>
      <c r="L2271" s="18" t="s">
        <v>28</v>
      </c>
      <c r="M2271" s="18"/>
      <c r="N2271" s="18"/>
      <c r="O2271" s="18" t="s">
        <v>277</v>
      </c>
      <c r="P2271" s="18" t="s">
        <v>575</v>
      </c>
      <c r="Q2271" s="18"/>
      <c r="R2271" s="19"/>
    </row>
    <row r="2272" ht="18.75" spans="1:18">
      <c r="A2272" s="7">
        <v>9787559629272</v>
      </c>
      <c r="B2272" s="7" t="s">
        <v>9911</v>
      </c>
      <c r="C2272" s="13" t="s">
        <v>9912</v>
      </c>
      <c r="D2272" s="15">
        <v>56</v>
      </c>
      <c r="E2272" s="13" t="s">
        <v>789</v>
      </c>
      <c r="F2272" s="15" t="s">
        <v>9067</v>
      </c>
      <c r="G2272" s="13" t="s">
        <v>28</v>
      </c>
      <c r="H2272" s="13" t="s">
        <v>77</v>
      </c>
      <c r="I2272" s="17" t="s">
        <v>9913</v>
      </c>
      <c r="J2272" s="18" t="s">
        <v>2733</v>
      </c>
      <c r="K2272" s="18" t="s">
        <v>9914</v>
      </c>
      <c r="L2272" s="18" t="s">
        <v>28</v>
      </c>
      <c r="M2272" s="18"/>
      <c r="N2272" s="18"/>
      <c r="O2272" s="18" t="s">
        <v>9915</v>
      </c>
      <c r="P2272" s="18" t="s">
        <v>575</v>
      </c>
      <c r="Q2272" s="18"/>
      <c r="R2272" s="19"/>
    </row>
    <row r="2273" ht="18.75" spans="1:18">
      <c r="A2273" s="7">
        <v>9787550238954</v>
      </c>
      <c r="B2273" s="7" t="s">
        <v>9916</v>
      </c>
      <c r="C2273" s="13" t="s">
        <v>9917</v>
      </c>
      <c r="D2273" s="15">
        <v>39.8</v>
      </c>
      <c r="E2273" s="13" t="s">
        <v>789</v>
      </c>
      <c r="F2273" s="15" t="s">
        <v>500</v>
      </c>
      <c r="G2273" s="13" t="s">
        <v>14</v>
      </c>
      <c r="H2273" s="13" t="s">
        <v>193</v>
      </c>
      <c r="I2273" s="17" t="s">
        <v>9918</v>
      </c>
      <c r="J2273" s="18"/>
      <c r="K2273" s="18" t="s">
        <v>9919</v>
      </c>
      <c r="L2273" s="18" t="s">
        <v>14</v>
      </c>
      <c r="M2273" s="18"/>
      <c r="N2273" s="18"/>
      <c r="O2273" s="18" t="s">
        <v>398</v>
      </c>
      <c r="P2273" s="18"/>
      <c r="Q2273" s="18"/>
      <c r="R2273" s="19"/>
    </row>
    <row r="2274" ht="18.75" spans="1:18">
      <c r="A2274" s="7">
        <v>9787559636478</v>
      </c>
      <c r="B2274" s="7" t="s">
        <v>9920</v>
      </c>
      <c r="C2274" s="13" t="s">
        <v>9921</v>
      </c>
      <c r="D2274" s="15">
        <v>58</v>
      </c>
      <c r="E2274" s="13" t="s">
        <v>789</v>
      </c>
      <c r="F2274" s="15" t="s">
        <v>9882</v>
      </c>
      <c r="G2274" s="13" t="s">
        <v>110</v>
      </c>
      <c r="H2274" s="13" t="s">
        <v>4332</v>
      </c>
      <c r="I2274" s="17" t="s">
        <v>9922</v>
      </c>
      <c r="J2274" s="18" t="s">
        <v>1131</v>
      </c>
      <c r="K2274" s="18" t="s">
        <v>5141</v>
      </c>
      <c r="L2274" s="18" t="s">
        <v>110</v>
      </c>
      <c r="M2274" s="18"/>
      <c r="N2274" s="18"/>
      <c r="O2274" s="18" t="s">
        <v>9923</v>
      </c>
      <c r="P2274" s="18"/>
      <c r="Q2274" s="18" t="s">
        <v>9924</v>
      </c>
      <c r="R2274" s="19"/>
    </row>
    <row r="2275" ht="18.75" spans="1:18">
      <c r="A2275" s="7">
        <v>9787559638397</v>
      </c>
      <c r="B2275" s="7" t="s">
        <v>9925</v>
      </c>
      <c r="C2275" s="30" t="s">
        <v>9926</v>
      </c>
      <c r="D2275" s="15">
        <v>56</v>
      </c>
      <c r="E2275" s="30" t="s">
        <v>789</v>
      </c>
      <c r="F2275" s="15" t="s">
        <v>388</v>
      </c>
      <c r="G2275" s="30" t="s">
        <v>110</v>
      </c>
      <c r="H2275" s="30" t="s">
        <v>5295</v>
      </c>
      <c r="I2275" s="30" t="s">
        <v>9927</v>
      </c>
      <c r="J2275" s="31" t="s">
        <v>5020</v>
      </c>
      <c r="K2275" s="31" t="s">
        <v>5021</v>
      </c>
      <c r="L2275" s="31" t="s">
        <v>110</v>
      </c>
      <c r="M2275" s="21"/>
      <c r="N2275" s="21"/>
      <c r="O2275" s="21"/>
      <c r="P2275" s="21"/>
      <c r="Q2275" s="31" t="s">
        <v>385</v>
      </c>
      <c r="R2275" s="19"/>
    </row>
    <row r="2276" ht="18.75" spans="1:18">
      <c r="A2276" s="7">
        <v>9787550239234</v>
      </c>
      <c r="B2276" s="7" t="s">
        <v>9928</v>
      </c>
      <c r="C2276" s="13" t="s">
        <v>9929</v>
      </c>
      <c r="D2276" s="15">
        <v>42</v>
      </c>
      <c r="E2276" s="13" t="s">
        <v>789</v>
      </c>
      <c r="F2276" s="15" t="s">
        <v>9551</v>
      </c>
      <c r="G2276" s="13" t="s">
        <v>28</v>
      </c>
      <c r="H2276" s="13" t="s">
        <v>4620</v>
      </c>
      <c r="I2276" s="17" t="s">
        <v>9930</v>
      </c>
      <c r="J2276" s="18" t="s">
        <v>953</v>
      </c>
      <c r="K2276" s="18" t="s">
        <v>954</v>
      </c>
      <c r="L2276" s="18" t="s">
        <v>28</v>
      </c>
      <c r="M2276" s="18"/>
      <c r="N2276" s="18"/>
      <c r="O2276" s="18" t="s">
        <v>9931</v>
      </c>
      <c r="P2276" s="18"/>
      <c r="Q2276" s="18"/>
      <c r="R2276" s="19"/>
    </row>
    <row r="2277" ht="18.75" spans="1:18">
      <c r="A2277" s="7">
        <v>9787550239593</v>
      </c>
      <c r="B2277" s="7" t="s">
        <v>9932</v>
      </c>
      <c r="C2277" s="13" t="s">
        <v>9933</v>
      </c>
      <c r="D2277" s="15">
        <v>27</v>
      </c>
      <c r="E2277" s="13" t="s">
        <v>789</v>
      </c>
      <c r="F2277" s="15" t="s">
        <v>9551</v>
      </c>
      <c r="G2277" s="13" t="s">
        <v>28</v>
      </c>
      <c r="H2277" s="13" t="s">
        <v>2466</v>
      </c>
      <c r="I2277" s="30" t="s">
        <v>9934</v>
      </c>
      <c r="J2277" s="18" t="s">
        <v>953</v>
      </c>
      <c r="K2277" s="18" t="s">
        <v>9935</v>
      </c>
      <c r="L2277" s="18" t="s">
        <v>28</v>
      </c>
      <c r="M2277" s="18"/>
      <c r="N2277" s="18"/>
      <c r="O2277" s="32" t="s">
        <v>574</v>
      </c>
      <c r="P2277" s="18"/>
      <c r="Q2277" s="18"/>
      <c r="R2277" s="19"/>
    </row>
    <row r="2278" ht="18.75" spans="1:18">
      <c r="A2278" s="7">
        <v>9787550297715</v>
      </c>
      <c r="B2278" s="7" t="s">
        <v>9936</v>
      </c>
      <c r="C2278" s="13" t="s">
        <v>9937</v>
      </c>
      <c r="D2278" s="15">
        <v>49.9</v>
      </c>
      <c r="E2278" s="13" t="s">
        <v>789</v>
      </c>
      <c r="F2278" s="15" t="s">
        <v>437</v>
      </c>
      <c r="G2278" s="13" t="s">
        <v>14</v>
      </c>
      <c r="H2278" s="13" t="s">
        <v>9938</v>
      </c>
      <c r="I2278" s="17" t="s">
        <v>9939</v>
      </c>
      <c r="J2278" s="18" t="s">
        <v>4528</v>
      </c>
      <c r="K2278" s="18" t="s">
        <v>4529</v>
      </c>
      <c r="L2278" s="18" t="s">
        <v>14</v>
      </c>
      <c r="M2278" s="18" t="s">
        <v>9940</v>
      </c>
      <c r="N2278" s="18"/>
      <c r="O2278" s="18" t="s">
        <v>9941</v>
      </c>
      <c r="P2278" s="18" t="s">
        <v>575</v>
      </c>
      <c r="Q2278" s="18"/>
      <c r="R2278" s="19"/>
    </row>
    <row r="2279" ht="18" spans="1:18">
      <c r="A2279" s="7">
        <v>9787559646989</v>
      </c>
      <c r="B2279" s="7" t="s">
        <v>9942</v>
      </c>
      <c r="C2279" s="13" t="s">
        <v>9943</v>
      </c>
      <c r="D2279" s="15">
        <v>56</v>
      </c>
      <c r="E2279" s="13" t="s">
        <v>789</v>
      </c>
      <c r="F2279" s="15" t="s">
        <v>9263</v>
      </c>
      <c r="G2279" s="13" t="s">
        <v>28</v>
      </c>
      <c r="H2279" s="13" t="s">
        <v>9944</v>
      </c>
      <c r="I2279" s="13" t="s">
        <v>9945</v>
      </c>
      <c r="J2279" s="18" t="s">
        <v>672</v>
      </c>
      <c r="K2279" s="18" t="s">
        <v>9946</v>
      </c>
      <c r="L2279" s="18" t="s">
        <v>28</v>
      </c>
      <c r="M2279" s="18"/>
      <c r="N2279" s="18" t="s">
        <v>9866</v>
      </c>
      <c r="O2279" s="18" t="s">
        <v>9947</v>
      </c>
      <c r="P2279" s="18"/>
      <c r="Q2279" s="18" t="s">
        <v>385</v>
      </c>
      <c r="R2279" s="19"/>
    </row>
    <row r="2280" ht="18.75" spans="1:18">
      <c r="A2280" s="7">
        <v>9787559656216</v>
      </c>
      <c r="B2280" s="7" t="s">
        <v>9948</v>
      </c>
      <c r="C2280" s="13" t="s">
        <v>9949</v>
      </c>
      <c r="D2280" s="15">
        <v>59.8</v>
      </c>
      <c r="E2280" s="13" t="s">
        <v>789</v>
      </c>
      <c r="F2280" s="15" t="s">
        <v>9907</v>
      </c>
      <c r="G2280" s="13" t="s">
        <v>110</v>
      </c>
      <c r="H2280" s="13" t="s">
        <v>140</v>
      </c>
      <c r="I2280" s="17" t="s">
        <v>9950</v>
      </c>
      <c r="J2280" s="18" t="s">
        <v>347</v>
      </c>
      <c r="K2280" s="18" t="s">
        <v>1838</v>
      </c>
      <c r="L2280" s="18" t="s">
        <v>110</v>
      </c>
      <c r="M2280" s="18"/>
      <c r="N2280" s="18" t="s">
        <v>9951</v>
      </c>
      <c r="O2280" s="18" t="s">
        <v>9952</v>
      </c>
      <c r="P2280" s="18"/>
      <c r="Q2280" s="18"/>
      <c r="R2280" s="19"/>
    </row>
    <row r="2281" ht="18" spans="1:18">
      <c r="A2281" s="7">
        <v>9787559641632</v>
      </c>
      <c r="B2281" s="7" t="s">
        <v>9953</v>
      </c>
      <c r="C2281" s="13" t="s">
        <v>9954</v>
      </c>
      <c r="D2281" s="15">
        <v>49.8</v>
      </c>
      <c r="E2281" s="13" t="s">
        <v>789</v>
      </c>
      <c r="F2281" s="15" t="s">
        <v>263</v>
      </c>
      <c r="G2281" s="13" t="s">
        <v>28</v>
      </c>
      <c r="H2281" s="13" t="s">
        <v>587</v>
      </c>
      <c r="I2281" s="13" t="s">
        <v>9955</v>
      </c>
      <c r="J2281" s="18" t="s">
        <v>4539</v>
      </c>
      <c r="K2281" s="18" t="s">
        <v>4540</v>
      </c>
      <c r="L2281" s="18" t="s">
        <v>28</v>
      </c>
      <c r="M2281" s="18"/>
      <c r="N2281" s="18"/>
      <c r="O2281" s="18" t="s">
        <v>9956</v>
      </c>
      <c r="P2281" s="18"/>
      <c r="Q2281" s="18"/>
      <c r="R2281" s="19"/>
    </row>
    <row r="2282" ht="18.75" spans="1:18">
      <c r="A2282" s="7">
        <v>9787559661302</v>
      </c>
      <c r="B2282" s="7" t="s">
        <v>9957</v>
      </c>
      <c r="C2282" s="13" t="s">
        <v>9958</v>
      </c>
      <c r="D2282" s="15">
        <v>56</v>
      </c>
      <c r="E2282" s="13" t="s">
        <v>789</v>
      </c>
      <c r="F2282" s="15" t="s">
        <v>343</v>
      </c>
      <c r="G2282" s="13" t="s">
        <v>14</v>
      </c>
      <c r="H2282" s="13" t="s">
        <v>2150</v>
      </c>
      <c r="I2282" s="17" t="s">
        <v>9959</v>
      </c>
      <c r="J2282" s="18" t="s">
        <v>3604</v>
      </c>
      <c r="K2282" s="18" t="s">
        <v>3605</v>
      </c>
      <c r="L2282" s="18" t="s">
        <v>14</v>
      </c>
      <c r="M2282" s="18"/>
      <c r="N2282" s="18"/>
      <c r="O2282" s="18" t="s">
        <v>9960</v>
      </c>
      <c r="P2282" s="18"/>
      <c r="Q2282" s="18"/>
      <c r="R2282" s="19"/>
    </row>
    <row r="2283" ht="18" spans="1:18">
      <c r="A2283" s="7">
        <v>9787550278035</v>
      </c>
      <c r="B2283" s="7" t="s">
        <v>9961</v>
      </c>
      <c r="C2283" s="13" t="s">
        <v>9962</v>
      </c>
      <c r="D2283" s="15">
        <v>46</v>
      </c>
      <c r="E2283" s="13" t="s">
        <v>789</v>
      </c>
      <c r="F2283" s="15" t="s">
        <v>9477</v>
      </c>
      <c r="G2283" s="13" t="s">
        <v>110</v>
      </c>
      <c r="H2283" s="13" t="s">
        <v>9963</v>
      </c>
      <c r="I2283" s="13" t="s">
        <v>9964</v>
      </c>
      <c r="J2283" s="18" t="s">
        <v>347</v>
      </c>
      <c r="K2283" s="18" t="s">
        <v>2340</v>
      </c>
      <c r="L2283" s="18" t="s">
        <v>110</v>
      </c>
      <c r="M2283" s="18"/>
      <c r="N2283" s="18"/>
      <c r="O2283" s="18" t="s">
        <v>9965</v>
      </c>
      <c r="P2283" s="18"/>
      <c r="Q2283" s="18" t="s">
        <v>9966</v>
      </c>
      <c r="R2283" s="19"/>
    </row>
    <row r="2284" ht="18.75" spans="1:18">
      <c r="A2284" s="7">
        <v>9787559635525</v>
      </c>
      <c r="B2284" s="7" t="s">
        <v>9967</v>
      </c>
      <c r="C2284" s="13" t="s">
        <v>9968</v>
      </c>
      <c r="D2284" s="15">
        <v>42</v>
      </c>
      <c r="E2284" s="13" t="s">
        <v>789</v>
      </c>
      <c r="F2284" s="15" t="s">
        <v>9503</v>
      </c>
      <c r="G2284" s="13" t="s">
        <v>28</v>
      </c>
      <c r="H2284" s="13" t="s">
        <v>1028</v>
      </c>
      <c r="I2284" s="17" t="s">
        <v>9969</v>
      </c>
      <c r="J2284" s="18" t="s">
        <v>3529</v>
      </c>
      <c r="K2284" s="18" t="s">
        <v>3530</v>
      </c>
      <c r="L2284" s="18" t="s">
        <v>28</v>
      </c>
      <c r="M2284" s="18"/>
      <c r="N2284" s="18"/>
      <c r="O2284" s="18" t="s">
        <v>9970</v>
      </c>
      <c r="P2284" s="18"/>
      <c r="Q2284" s="18" t="s">
        <v>9971</v>
      </c>
      <c r="R2284" s="19"/>
    </row>
    <row r="2285" ht="18.75" spans="1:18">
      <c r="A2285" s="7">
        <v>9787559647511</v>
      </c>
      <c r="B2285" s="7" t="s">
        <v>9972</v>
      </c>
      <c r="C2285" s="13" t="s">
        <v>9973</v>
      </c>
      <c r="D2285" s="15">
        <v>60</v>
      </c>
      <c r="E2285" s="13" t="s">
        <v>789</v>
      </c>
      <c r="F2285" s="15" t="s">
        <v>500</v>
      </c>
      <c r="G2285" s="13" t="s">
        <v>282</v>
      </c>
      <c r="H2285" s="13" t="s">
        <v>9974</v>
      </c>
      <c r="I2285" s="17" t="s">
        <v>9975</v>
      </c>
      <c r="J2285" s="18" t="s">
        <v>2195</v>
      </c>
      <c r="K2285" s="18" t="s">
        <v>3530</v>
      </c>
      <c r="L2285" s="18" t="s">
        <v>282</v>
      </c>
      <c r="M2285" s="18"/>
      <c r="N2285" s="18" t="s">
        <v>9976</v>
      </c>
      <c r="O2285" s="18" t="s">
        <v>9977</v>
      </c>
      <c r="P2285" s="18"/>
      <c r="Q2285" s="18"/>
      <c r="R2285" s="19"/>
    </row>
    <row r="2286" ht="18.75" spans="1:18">
      <c r="A2286" s="7">
        <v>9787559659743</v>
      </c>
      <c r="B2286" s="7" t="s">
        <v>9978</v>
      </c>
      <c r="C2286" s="13" t="s">
        <v>9979</v>
      </c>
      <c r="D2286" s="15">
        <v>38</v>
      </c>
      <c r="E2286" s="13" t="s">
        <v>789</v>
      </c>
      <c r="F2286" s="15" t="s">
        <v>9503</v>
      </c>
      <c r="G2286" s="13" t="s">
        <v>28</v>
      </c>
      <c r="H2286" s="13" t="s">
        <v>825</v>
      </c>
      <c r="I2286" s="17" t="s">
        <v>9980</v>
      </c>
      <c r="J2286" s="18" t="s">
        <v>1660</v>
      </c>
      <c r="K2286" s="18" t="s">
        <v>1661</v>
      </c>
      <c r="L2286" s="18" t="s">
        <v>28</v>
      </c>
      <c r="M2286" s="18"/>
      <c r="N2286" s="18"/>
      <c r="O2286" s="18" t="s">
        <v>9981</v>
      </c>
      <c r="P2286" s="18"/>
      <c r="Q2286" s="18"/>
      <c r="R2286" s="19"/>
    </row>
    <row r="2287" ht="18.75" spans="1:18">
      <c r="A2287" s="7">
        <v>9787559644688</v>
      </c>
      <c r="B2287" s="7" t="s">
        <v>9982</v>
      </c>
      <c r="C2287" s="13" t="s">
        <v>9983</v>
      </c>
      <c r="D2287" s="15">
        <v>36</v>
      </c>
      <c r="E2287" s="13" t="s">
        <v>789</v>
      </c>
      <c r="F2287" s="15" t="s">
        <v>9150</v>
      </c>
      <c r="G2287" s="13" t="s">
        <v>28</v>
      </c>
      <c r="H2287" s="13" t="s">
        <v>253</v>
      </c>
      <c r="I2287" s="17" t="s">
        <v>9984</v>
      </c>
      <c r="J2287" s="18" t="s">
        <v>1665</v>
      </c>
      <c r="K2287" s="18" t="s">
        <v>1222</v>
      </c>
      <c r="L2287" s="18" t="s">
        <v>28</v>
      </c>
      <c r="M2287" s="18"/>
      <c r="N2287" s="18"/>
      <c r="O2287" s="18" t="s">
        <v>9985</v>
      </c>
      <c r="P2287" s="18"/>
      <c r="Q2287" s="18" t="s">
        <v>1935</v>
      </c>
      <c r="R2287" s="19"/>
    </row>
    <row r="2288" ht="18.75" spans="1:18">
      <c r="A2288" s="7">
        <v>9787550279407</v>
      </c>
      <c r="B2288" s="7" t="s">
        <v>9986</v>
      </c>
      <c r="C2288" s="13" t="s">
        <v>9987</v>
      </c>
      <c r="D2288" s="15">
        <v>68</v>
      </c>
      <c r="E2288" s="13" t="s">
        <v>789</v>
      </c>
      <c r="F2288" s="15" t="s">
        <v>626</v>
      </c>
      <c r="G2288" s="13" t="s">
        <v>14</v>
      </c>
      <c r="H2288" s="13" t="s">
        <v>1028</v>
      </c>
      <c r="I2288" s="17" t="s">
        <v>9988</v>
      </c>
      <c r="J2288" s="18" t="s">
        <v>4568</v>
      </c>
      <c r="K2288" s="18" t="s">
        <v>9989</v>
      </c>
      <c r="L2288" s="18" t="s">
        <v>14</v>
      </c>
      <c r="M2288" s="18"/>
      <c r="N2288" s="18"/>
      <c r="O2288" s="18" t="s">
        <v>9990</v>
      </c>
      <c r="P2288" s="18"/>
      <c r="Q2288" s="18" t="s">
        <v>3614</v>
      </c>
      <c r="R2288" s="19"/>
    </row>
    <row r="2289" ht="18.75" spans="1:18">
      <c r="A2289" s="7">
        <v>9787559651051</v>
      </c>
      <c r="B2289" s="7" t="s">
        <v>9991</v>
      </c>
      <c r="C2289" s="13" t="s">
        <v>9992</v>
      </c>
      <c r="D2289" s="15">
        <v>49.8</v>
      </c>
      <c r="E2289" s="13" t="s">
        <v>789</v>
      </c>
      <c r="F2289" s="15" t="s">
        <v>500</v>
      </c>
      <c r="G2289" s="13" t="s">
        <v>28</v>
      </c>
      <c r="H2289" s="13" t="s">
        <v>3424</v>
      </c>
      <c r="I2289" s="17" t="s">
        <v>9993</v>
      </c>
      <c r="J2289" s="18" t="s">
        <v>9994</v>
      </c>
      <c r="K2289" s="18" t="s">
        <v>363</v>
      </c>
      <c r="L2289" s="18" t="s">
        <v>28</v>
      </c>
      <c r="M2289" s="18"/>
      <c r="N2289" s="18" t="s">
        <v>9995</v>
      </c>
      <c r="O2289" s="18" t="s">
        <v>9996</v>
      </c>
      <c r="P2289" s="18"/>
      <c r="Q2289" s="18" t="s">
        <v>709</v>
      </c>
      <c r="R2289" s="19"/>
    </row>
    <row r="2290" ht="18.75" spans="1:18">
      <c r="A2290" s="7">
        <v>9787559654984</v>
      </c>
      <c r="B2290" s="7" t="s">
        <v>9997</v>
      </c>
      <c r="C2290" s="13" t="s">
        <v>9998</v>
      </c>
      <c r="D2290" s="15">
        <v>58</v>
      </c>
      <c r="E2290" s="13" t="s">
        <v>789</v>
      </c>
      <c r="F2290" s="15" t="s">
        <v>611</v>
      </c>
      <c r="G2290" s="13" t="s">
        <v>110</v>
      </c>
      <c r="H2290" s="13" t="s">
        <v>1366</v>
      </c>
      <c r="I2290" s="17" t="s">
        <v>9999</v>
      </c>
      <c r="J2290" s="18" t="s">
        <v>9994</v>
      </c>
      <c r="K2290" s="18" t="s">
        <v>10000</v>
      </c>
      <c r="L2290" s="18" t="s">
        <v>110</v>
      </c>
      <c r="M2290" s="18"/>
      <c r="N2290" s="18" t="s">
        <v>9866</v>
      </c>
      <c r="O2290" s="18" t="s">
        <v>10001</v>
      </c>
      <c r="P2290" s="18" t="s">
        <v>10002</v>
      </c>
      <c r="Q2290" s="18"/>
      <c r="R2290" s="19"/>
    </row>
    <row r="2291" ht="18.75" spans="1:18">
      <c r="A2291" s="7">
        <v>9787559646712</v>
      </c>
      <c r="B2291" s="7" t="s">
        <v>10003</v>
      </c>
      <c r="C2291" s="13" t="s">
        <v>10004</v>
      </c>
      <c r="D2291" s="15">
        <v>68</v>
      </c>
      <c r="E2291" s="13" t="s">
        <v>789</v>
      </c>
      <c r="F2291" s="15" t="s">
        <v>500</v>
      </c>
      <c r="G2291" s="13" t="s">
        <v>14</v>
      </c>
      <c r="H2291" s="13" t="s">
        <v>10005</v>
      </c>
      <c r="I2291" s="17" t="s">
        <v>10006</v>
      </c>
      <c r="J2291" s="18" t="s">
        <v>10007</v>
      </c>
      <c r="K2291" s="18" t="s">
        <v>10008</v>
      </c>
      <c r="L2291" s="18" t="s">
        <v>14</v>
      </c>
      <c r="M2291" s="18"/>
      <c r="N2291" s="18"/>
      <c r="O2291" s="18" t="s">
        <v>10009</v>
      </c>
      <c r="P2291" s="18"/>
      <c r="Q2291" s="18" t="s">
        <v>3614</v>
      </c>
      <c r="R2291" s="19"/>
    </row>
    <row r="2292" ht="18.75" spans="1:18">
      <c r="A2292" s="7">
        <v>9787550221987</v>
      </c>
      <c r="B2292" s="7" t="s">
        <v>10010</v>
      </c>
      <c r="C2292" s="13" t="s">
        <v>10011</v>
      </c>
      <c r="D2292" s="15">
        <v>49</v>
      </c>
      <c r="E2292" s="13" t="s">
        <v>789</v>
      </c>
      <c r="F2292" s="15" t="s">
        <v>9500</v>
      </c>
      <c r="G2292" s="13" t="s">
        <v>344</v>
      </c>
      <c r="H2292" s="13" t="s">
        <v>1020</v>
      </c>
      <c r="I2292" s="17" t="s">
        <v>10012</v>
      </c>
      <c r="J2292" s="18" t="s">
        <v>10013</v>
      </c>
      <c r="K2292" s="18" t="s">
        <v>10014</v>
      </c>
      <c r="L2292" s="18" t="s">
        <v>344</v>
      </c>
      <c r="M2292" s="18"/>
      <c r="N2292" s="18"/>
      <c r="O2292" s="18" t="s">
        <v>574</v>
      </c>
      <c r="P2292" s="18"/>
      <c r="Q2292" s="18" t="s">
        <v>709</v>
      </c>
      <c r="R2292" s="19"/>
    </row>
    <row r="2293" ht="18.75" spans="1:18">
      <c r="A2293" s="7">
        <v>9787559664105</v>
      </c>
      <c r="B2293" s="7" t="s">
        <v>10015</v>
      </c>
      <c r="C2293" s="13" t="s">
        <v>10016</v>
      </c>
      <c r="D2293" s="15">
        <v>38</v>
      </c>
      <c r="E2293" s="13" t="s">
        <v>789</v>
      </c>
      <c r="F2293" s="15" t="s">
        <v>9503</v>
      </c>
      <c r="G2293" s="13" t="s">
        <v>28</v>
      </c>
      <c r="H2293" s="13" t="s">
        <v>1748</v>
      </c>
      <c r="I2293" s="17" t="s">
        <v>10017</v>
      </c>
      <c r="J2293" s="32" t="s">
        <v>4016</v>
      </c>
      <c r="K2293" s="32" t="s">
        <v>10018</v>
      </c>
      <c r="L2293" s="18" t="s">
        <v>28</v>
      </c>
      <c r="M2293" s="18"/>
      <c r="N2293" s="18"/>
      <c r="O2293" s="18" t="s">
        <v>10019</v>
      </c>
      <c r="P2293" s="18"/>
      <c r="Q2293" s="32" t="s">
        <v>9592</v>
      </c>
      <c r="R2293" s="19"/>
    </row>
    <row r="2294" ht="18.75" spans="1:18">
      <c r="A2294" s="7">
        <v>9787559662606</v>
      </c>
      <c r="B2294" s="7" t="s">
        <v>10020</v>
      </c>
      <c r="C2294" s="13" t="s">
        <v>10021</v>
      </c>
      <c r="D2294" s="15">
        <v>68</v>
      </c>
      <c r="E2294" s="13" t="s">
        <v>789</v>
      </c>
      <c r="F2294" s="15" t="s">
        <v>388</v>
      </c>
      <c r="G2294" s="13" t="s">
        <v>28</v>
      </c>
      <c r="H2294" s="13" t="s">
        <v>1122</v>
      </c>
      <c r="I2294" s="17" t="s">
        <v>10022</v>
      </c>
      <c r="J2294" s="32" t="s">
        <v>10023</v>
      </c>
      <c r="K2294" s="32" t="s">
        <v>10018</v>
      </c>
      <c r="L2294" s="18" t="s">
        <v>28</v>
      </c>
      <c r="M2294" s="18"/>
      <c r="N2294" s="18"/>
      <c r="O2294" s="18" t="s">
        <v>10024</v>
      </c>
      <c r="P2294" s="18"/>
      <c r="Q2294" s="18"/>
      <c r="R2294" s="19"/>
    </row>
    <row r="2295" ht="18.75" spans="1:18">
      <c r="A2295" s="7">
        <v>9787559655516</v>
      </c>
      <c r="B2295" s="7" t="s">
        <v>10025</v>
      </c>
      <c r="C2295" s="13" t="s">
        <v>10026</v>
      </c>
      <c r="D2295" s="15">
        <v>52</v>
      </c>
      <c r="E2295" s="13" t="s">
        <v>789</v>
      </c>
      <c r="F2295" s="15" t="s">
        <v>500</v>
      </c>
      <c r="G2295" s="13" t="s">
        <v>110</v>
      </c>
      <c r="H2295" s="13" t="s">
        <v>4620</v>
      </c>
      <c r="I2295" s="17" t="s">
        <v>10027</v>
      </c>
      <c r="J2295" s="18" t="s">
        <v>417</v>
      </c>
      <c r="K2295" s="18" t="s">
        <v>2966</v>
      </c>
      <c r="L2295" s="18" t="s">
        <v>110</v>
      </c>
      <c r="M2295" s="18"/>
      <c r="N2295" s="18" t="s">
        <v>9866</v>
      </c>
      <c r="O2295" s="18" t="s">
        <v>9042</v>
      </c>
      <c r="P2295" s="18"/>
      <c r="Q2295" s="18"/>
      <c r="R2295" s="19"/>
    </row>
    <row r="2296" ht="18.75" spans="1:18">
      <c r="A2296" s="7">
        <v>9787559640147</v>
      </c>
      <c r="B2296" s="7" t="s">
        <v>10028</v>
      </c>
      <c r="C2296" s="13" t="s">
        <v>10029</v>
      </c>
      <c r="D2296" s="15">
        <v>56</v>
      </c>
      <c r="E2296" s="13" t="s">
        <v>789</v>
      </c>
      <c r="F2296" s="15" t="s">
        <v>9812</v>
      </c>
      <c r="G2296" s="13" t="s">
        <v>14</v>
      </c>
      <c r="H2296" s="13" t="s">
        <v>6505</v>
      </c>
      <c r="I2296" s="17" t="s">
        <v>10030</v>
      </c>
      <c r="J2296" s="18" t="s">
        <v>441</v>
      </c>
      <c r="K2296" s="18" t="s">
        <v>10031</v>
      </c>
      <c r="L2296" s="18" t="s">
        <v>14</v>
      </c>
      <c r="M2296" s="18"/>
      <c r="N2296" s="18"/>
      <c r="O2296" s="18" t="s">
        <v>434</v>
      </c>
      <c r="P2296" s="18" t="s">
        <v>289</v>
      </c>
      <c r="Q2296" s="18"/>
      <c r="R2296" s="19"/>
    </row>
    <row r="2297" ht="18.75" spans="1:18">
      <c r="A2297" s="7">
        <v>9787550221475</v>
      </c>
      <c r="B2297" s="7" t="s">
        <v>10032</v>
      </c>
      <c r="C2297" s="13" t="s">
        <v>10033</v>
      </c>
      <c r="D2297" s="15">
        <v>96</v>
      </c>
      <c r="E2297" s="13" t="s">
        <v>789</v>
      </c>
      <c r="F2297" s="15" t="s">
        <v>9477</v>
      </c>
      <c r="G2297" s="13" t="s">
        <v>110</v>
      </c>
      <c r="H2297" s="13" t="s">
        <v>10034</v>
      </c>
      <c r="I2297" s="17" t="s">
        <v>10035</v>
      </c>
      <c r="J2297" s="18" t="s">
        <v>852</v>
      </c>
      <c r="K2297" s="18" t="s">
        <v>10036</v>
      </c>
      <c r="L2297" s="18" t="s">
        <v>110</v>
      </c>
      <c r="M2297" s="18" t="s">
        <v>10037</v>
      </c>
      <c r="N2297" s="18"/>
      <c r="O2297" s="18" t="s">
        <v>425</v>
      </c>
      <c r="P2297" s="18"/>
      <c r="Q2297" s="18" t="s">
        <v>10038</v>
      </c>
      <c r="R2297" s="19"/>
    </row>
    <row r="2298" ht="18.75" spans="1:18">
      <c r="A2298" s="7">
        <v>9787559656490</v>
      </c>
      <c r="B2298" s="7" t="s">
        <v>10039</v>
      </c>
      <c r="C2298" s="13" t="s">
        <v>10040</v>
      </c>
      <c r="D2298" s="15">
        <v>72</v>
      </c>
      <c r="E2298" s="13" t="s">
        <v>789</v>
      </c>
      <c r="F2298" s="15" t="s">
        <v>500</v>
      </c>
      <c r="G2298" s="13" t="s">
        <v>110</v>
      </c>
      <c r="H2298" s="13" t="s">
        <v>1336</v>
      </c>
      <c r="I2298" s="17" t="s">
        <v>10041</v>
      </c>
      <c r="J2298" s="18" t="s">
        <v>1469</v>
      </c>
      <c r="K2298" s="18" t="s">
        <v>10042</v>
      </c>
      <c r="L2298" s="18" t="s">
        <v>110</v>
      </c>
      <c r="M2298" s="18"/>
      <c r="N2298" s="18" t="s">
        <v>10043</v>
      </c>
      <c r="O2298" s="18" t="s">
        <v>9042</v>
      </c>
      <c r="P2298" s="18"/>
      <c r="Q2298" s="18" t="s">
        <v>10044</v>
      </c>
      <c r="R2298" s="19"/>
    </row>
    <row r="2299" ht="18.75" spans="1:18">
      <c r="A2299" s="7">
        <v>9787559647344</v>
      </c>
      <c r="B2299" s="7" t="s">
        <v>10045</v>
      </c>
      <c r="C2299" s="13" t="s">
        <v>10046</v>
      </c>
      <c r="D2299" s="15">
        <v>39.8</v>
      </c>
      <c r="E2299" s="13" t="s">
        <v>789</v>
      </c>
      <c r="F2299" s="15" t="s">
        <v>500</v>
      </c>
      <c r="G2299" s="13" t="s">
        <v>110</v>
      </c>
      <c r="H2299" s="13" t="s">
        <v>2612</v>
      </c>
      <c r="I2299" s="17" t="s">
        <v>10047</v>
      </c>
      <c r="J2299" s="18" t="s">
        <v>527</v>
      </c>
      <c r="K2299" s="18" t="s">
        <v>10048</v>
      </c>
      <c r="L2299" s="18" t="s">
        <v>110</v>
      </c>
      <c r="M2299" s="18"/>
      <c r="N2299" s="18" t="s">
        <v>10049</v>
      </c>
      <c r="O2299" s="18" t="s">
        <v>9644</v>
      </c>
      <c r="P2299" s="18" t="s">
        <v>289</v>
      </c>
      <c r="Q2299" s="18" t="s">
        <v>10050</v>
      </c>
      <c r="R2299" s="19"/>
    </row>
    <row r="2300" ht="18" spans="1:18">
      <c r="A2300" s="7">
        <v>9787550266193</v>
      </c>
      <c r="B2300" s="7" t="s">
        <v>10051</v>
      </c>
      <c r="C2300" s="13" t="s">
        <v>10052</v>
      </c>
      <c r="D2300" s="15">
        <v>29.9</v>
      </c>
      <c r="E2300" s="13" t="s">
        <v>789</v>
      </c>
      <c r="F2300" s="15" t="s">
        <v>9175</v>
      </c>
      <c r="G2300" s="13" t="s">
        <v>110</v>
      </c>
      <c r="H2300" s="13" t="s">
        <v>152</v>
      </c>
      <c r="I2300" s="13" t="s">
        <v>10053</v>
      </c>
      <c r="J2300" s="32" t="s">
        <v>4598</v>
      </c>
      <c r="K2300" s="32" t="s">
        <v>10054</v>
      </c>
      <c r="L2300" s="18" t="s">
        <v>110</v>
      </c>
      <c r="M2300" s="18"/>
      <c r="N2300" s="32" t="s">
        <v>10055</v>
      </c>
      <c r="O2300" s="18" t="s">
        <v>9042</v>
      </c>
      <c r="P2300" s="18"/>
      <c r="Q2300" s="32" t="s">
        <v>432</v>
      </c>
      <c r="R2300" s="19"/>
    </row>
    <row r="2301" ht="18.75" spans="1:18">
      <c r="A2301" s="7">
        <v>9787559649676</v>
      </c>
      <c r="B2301" s="7" t="s">
        <v>10056</v>
      </c>
      <c r="C2301" s="30" t="s">
        <v>10057</v>
      </c>
      <c r="D2301" s="15">
        <v>68</v>
      </c>
      <c r="E2301" s="30" t="s">
        <v>789</v>
      </c>
      <c r="F2301" s="15" t="s">
        <v>9263</v>
      </c>
      <c r="G2301" s="30" t="s">
        <v>21</v>
      </c>
      <c r="H2301" s="17" t="s">
        <v>8109</v>
      </c>
      <c r="I2301" s="30" t="s">
        <v>10058</v>
      </c>
      <c r="J2301" s="31" t="s">
        <v>4814</v>
      </c>
      <c r="K2301" s="31" t="s">
        <v>10059</v>
      </c>
      <c r="L2301" s="31" t="s">
        <v>21</v>
      </c>
      <c r="M2301" s="31" t="s">
        <v>10060</v>
      </c>
      <c r="N2301" s="21"/>
      <c r="O2301" s="31" t="s">
        <v>9625</v>
      </c>
      <c r="P2301" s="21"/>
      <c r="Q2301" s="21"/>
      <c r="R2301" s="19"/>
    </row>
    <row r="2302" ht="18.75" spans="1:18">
      <c r="A2302" s="7">
        <v>9787559648969</v>
      </c>
      <c r="B2302" s="7" t="s">
        <v>10061</v>
      </c>
      <c r="C2302" s="13" t="s">
        <v>10062</v>
      </c>
      <c r="D2302" s="15">
        <v>45</v>
      </c>
      <c r="E2302" s="13" t="s">
        <v>789</v>
      </c>
      <c r="F2302" s="15" t="s">
        <v>420</v>
      </c>
      <c r="G2302" s="13" t="s">
        <v>28</v>
      </c>
      <c r="H2302" s="13" t="s">
        <v>4217</v>
      </c>
      <c r="I2302" s="17" t="s">
        <v>10063</v>
      </c>
      <c r="J2302" s="18" t="s">
        <v>1170</v>
      </c>
      <c r="K2302" s="18" t="s">
        <v>1448</v>
      </c>
      <c r="L2302" s="18" t="s">
        <v>28</v>
      </c>
      <c r="M2302" s="18"/>
      <c r="N2302" s="18" t="s">
        <v>10064</v>
      </c>
      <c r="O2302" s="18" t="s">
        <v>9625</v>
      </c>
      <c r="P2302" s="18"/>
      <c r="Q2302" s="18"/>
      <c r="R2302" s="19"/>
    </row>
    <row r="2303" ht="18.75" spans="1:18">
      <c r="A2303" s="7">
        <v>9787559647191</v>
      </c>
      <c r="B2303" s="7" t="s">
        <v>10065</v>
      </c>
      <c r="C2303" s="13" t="s">
        <v>10066</v>
      </c>
      <c r="D2303" s="15">
        <v>48</v>
      </c>
      <c r="E2303" s="13" t="s">
        <v>789</v>
      </c>
      <c r="F2303" s="15" t="s">
        <v>9100</v>
      </c>
      <c r="G2303" s="13" t="s">
        <v>110</v>
      </c>
      <c r="H2303" s="13" t="s">
        <v>10067</v>
      </c>
      <c r="I2303" s="17" t="s">
        <v>10068</v>
      </c>
      <c r="J2303" s="18" t="s">
        <v>1170</v>
      </c>
      <c r="K2303" s="18" t="s">
        <v>1448</v>
      </c>
      <c r="L2303" s="18" t="s">
        <v>110</v>
      </c>
      <c r="M2303" s="18"/>
      <c r="N2303" s="18" t="s">
        <v>10069</v>
      </c>
      <c r="O2303" s="18" t="s">
        <v>9625</v>
      </c>
      <c r="P2303" s="18"/>
      <c r="Q2303" s="18"/>
      <c r="R2303" s="19"/>
    </row>
    <row r="2304" ht="18" spans="1:18">
      <c r="A2304" s="7">
        <v>9787559639189</v>
      </c>
      <c r="B2304" s="7" t="s">
        <v>10070</v>
      </c>
      <c r="C2304" s="13" t="s">
        <v>10071</v>
      </c>
      <c r="D2304" s="15">
        <v>45</v>
      </c>
      <c r="E2304" s="13" t="s">
        <v>789</v>
      </c>
      <c r="F2304" s="15" t="s">
        <v>301</v>
      </c>
      <c r="G2304" s="13" t="s">
        <v>28</v>
      </c>
      <c r="H2304" s="13" t="s">
        <v>1710</v>
      </c>
      <c r="I2304" s="13" t="s">
        <v>10072</v>
      </c>
      <c r="J2304" s="18" t="s">
        <v>1157</v>
      </c>
      <c r="K2304" s="18" t="s">
        <v>1455</v>
      </c>
      <c r="L2304" s="18" t="s">
        <v>28</v>
      </c>
      <c r="M2304" s="18"/>
      <c r="N2304" s="18"/>
      <c r="O2304" s="18" t="s">
        <v>9625</v>
      </c>
      <c r="P2304" s="18"/>
      <c r="Q2304" s="18"/>
      <c r="R2304" s="19"/>
    </row>
    <row r="2305" ht="18" spans="1:18">
      <c r="A2305" s="7">
        <v>9787550238534</v>
      </c>
      <c r="B2305" s="7" t="s">
        <v>10073</v>
      </c>
      <c r="C2305" s="13" t="s">
        <v>10074</v>
      </c>
      <c r="D2305" s="15">
        <v>59</v>
      </c>
      <c r="E2305" s="13" t="s">
        <v>789</v>
      </c>
      <c r="F2305" s="15" t="s">
        <v>712</v>
      </c>
      <c r="G2305" s="13" t="s">
        <v>110</v>
      </c>
      <c r="H2305" s="13" t="s">
        <v>6860</v>
      </c>
      <c r="I2305" s="13" t="s">
        <v>10075</v>
      </c>
      <c r="J2305" s="18" t="s">
        <v>1157</v>
      </c>
      <c r="K2305" s="18" t="s">
        <v>1455</v>
      </c>
      <c r="L2305" s="18" t="s">
        <v>110</v>
      </c>
      <c r="M2305" s="18" t="s">
        <v>10076</v>
      </c>
      <c r="N2305" s="18"/>
      <c r="O2305" s="18" t="s">
        <v>9625</v>
      </c>
      <c r="P2305" s="18"/>
      <c r="Q2305" s="18"/>
      <c r="R2305" s="19"/>
    </row>
    <row r="2306" ht="18" spans="1:18">
      <c r="A2306" s="7">
        <v>9787559664129</v>
      </c>
      <c r="B2306" s="7" t="s">
        <v>10077</v>
      </c>
      <c r="C2306" s="13" t="s">
        <v>10078</v>
      </c>
      <c r="D2306" s="15">
        <v>39.8</v>
      </c>
      <c r="E2306" s="13" t="s">
        <v>789</v>
      </c>
      <c r="F2306" s="15" t="s">
        <v>611</v>
      </c>
      <c r="G2306" s="13" t="s">
        <v>28</v>
      </c>
      <c r="H2306" s="33" t="s">
        <v>10079</v>
      </c>
      <c r="I2306" s="33" t="s">
        <v>10080</v>
      </c>
      <c r="J2306" s="18" t="s">
        <v>827</v>
      </c>
      <c r="K2306" s="18" t="s">
        <v>1988</v>
      </c>
      <c r="L2306" s="18" t="s">
        <v>28</v>
      </c>
      <c r="M2306" s="18"/>
      <c r="N2306" s="18"/>
      <c r="O2306" s="18" t="s">
        <v>9747</v>
      </c>
      <c r="P2306" s="18"/>
      <c r="Q2306" s="18" t="s">
        <v>4814</v>
      </c>
      <c r="R2306" s="19"/>
    </row>
    <row r="2307" ht="18.75" spans="1:18">
      <c r="A2307" s="7">
        <v>9787559609557</v>
      </c>
      <c r="B2307" s="7" t="s">
        <v>10081</v>
      </c>
      <c r="C2307" s="13" t="s">
        <v>10082</v>
      </c>
      <c r="D2307" s="15">
        <v>43</v>
      </c>
      <c r="E2307" s="13" t="s">
        <v>789</v>
      </c>
      <c r="F2307" s="15" t="s">
        <v>10083</v>
      </c>
      <c r="G2307" s="13" t="s">
        <v>28</v>
      </c>
      <c r="H2307" s="13" t="s">
        <v>2559</v>
      </c>
      <c r="I2307" s="17" t="s">
        <v>10084</v>
      </c>
      <c r="J2307" s="18" t="s">
        <v>827</v>
      </c>
      <c r="K2307" s="18" t="s">
        <v>1988</v>
      </c>
      <c r="L2307" s="18" t="s">
        <v>28</v>
      </c>
      <c r="M2307" s="18"/>
      <c r="N2307" s="18"/>
      <c r="O2307" s="18" t="s">
        <v>9625</v>
      </c>
      <c r="P2307" s="18"/>
      <c r="Q2307" s="18" t="s">
        <v>4814</v>
      </c>
      <c r="R2307" s="19"/>
    </row>
    <row r="2308" ht="18.75" spans="1:18">
      <c r="A2308" s="7">
        <v>9787559637949</v>
      </c>
      <c r="B2308" s="7" t="s">
        <v>10085</v>
      </c>
      <c r="C2308" s="13" t="s">
        <v>10086</v>
      </c>
      <c r="D2308" s="15">
        <v>46</v>
      </c>
      <c r="E2308" s="13" t="s">
        <v>789</v>
      </c>
      <c r="F2308" s="15" t="s">
        <v>411</v>
      </c>
      <c r="G2308" s="13" t="s">
        <v>110</v>
      </c>
      <c r="H2308" s="13" t="s">
        <v>2210</v>
      </c>
      <c r="I2308" s="17" t="s">
        <v>10087</v>
      </c>
      <c r="J2308" s="18" t="s">
        <v>827</v>
      </c>
      <c r="K2308" s="18" t="s">
        <v>1988</v>
      </c>
      <c r="L2308" s="18" t="s">
        <v>110</v>
      </c>
      <c r="M2308" s="18"/>
      <c r="N2308" s="18" t="s">
        <v>10088</v>
      </c>
      <c r="O2308" s="18" t="s">
        <v>9747</v>
      </c>
      <c r="P2308" s="18"/>
      <c r="Q2308" s="18" t="s">
        <v>4814</v>
      </c>
      <c r="R2308" s="19"/>
    </row>
    <row r="2309" ht="18.75" spans="1:18">
      <c r="A2309" s="7">
        <v>9787559637413</v>
      </c>
      <c r="B2309" s="7" t="s">
        <v>10089</v>
      </c>
      <c r="C2309" s="13" t="s">
        <v>10090</v>
      </c>
      <c r="D2309" s="15">
        <v>46.8</v>
      </c>
      <c r="E2309" s="13" t="s">
        <v>789</v>
      </c>
      <c r="F2309" s="15" t="s">
        <v>743</v>
      </c>
      <c r="G2309" s="13" t="s">
        <v>28</v>
      </c>
      <c r="H2309" s="13" t="s">
        <v>1028</v>
      </c>
      <c r="I2309" s="17" t="s">
        <v>10091</v>
      </c>
      <c r="J2309" s="18" t="s">
        <v>827</v>
      </c>
      <c r="K2309" s="18" t="s">
        <v>1988</v>
      </c>
      <c r="L2309" s="18" t="s">
        <v>28</v>
      </c>
      <c r="M2309" s="18"/>
      <c r="N2309" s="18"/>
      <c r="O2309" s="18" t="s">
        <v>9747</v>
      </c>
      <c r="P2309" s="18"/>
      <c r="Q2309" s="18" t="s">
        <v>4814</v>
      </c>
      <c r="R2309" s="19"/>
    </row>
    <row r="2310" ht="18.75" spans="1:18">
      <c r="A2310" s="7">
        <v>9787559666031</v>
      </c>
      <c r="B2310" s="7" t="s">
        <v>10092</v>
      </c>
      <c r="C2310" s="13" t="s">
        <v>10093</v>
      </c>
      <c r="D2310" s="15">
        <v>58</v>
      </c>
      <c r="E2310" s="13" t="s">
        <v>789</v>
      </c>
      <c r="F2310" s="15" t="s">
        <v>9067</v>
      </c>
      <c r="G2310" s="13" t="s">
        <v>28</v>
      </c>
      <c r="H2310" s="13" t="s">
        <v>421</v>
      </c>
      <c r="I2310" s="17" t="s">
        <v>10094</v>
      </c>
      <c r="J2310" s="18" t="s">
        <v>827</v>
      </c>
      <c r="K2310" s="18" t="s">
        <v>1988</v>
      </c>
      <c r="L2310" s="18" t="s">
        <v>28</v>
      </c>
      <c r="M2310" s="18"/>
      <c r="N2310" s="18"/>
      <c r="O2310" s="18" t="s">
        <v>9747</v>
      </c>
      <c r="P2310" s="18"/>
      <c r="Q2310" s="18" t="s">
        <v>4814</v>
      </c>
      <c r="R2310" s="19"/>
    </row>
    <row r="2311" ht="18.75" spans="1:18">
      <c r="A2311" s="7">
        <v>9787550239128</v>
      </c>
      <c r="B2311" s="7" t="s">
        <v>10095</v>
      </c>
      <c r="C2311" s="33" t="s">
        <v>10096</v>
      </c>
      <c r="D2311" s="15">
        <v>52</v>
      </c>
      <c r="E2311" s="33" t="s">
        <v>789</v>
      </c>
      <c r="F2311" s="15" t="s">
        <v>9551</v>
      </c>
      <c r="G2311" s="33" t="s">
        <v>28</v>
      </c>
      <c r="H2311" s="13" t="s">
        <v>4848</v>
      </c>
      <c r="I2311" s="30" t="s">
        <v>10097</v>
      </c>
      <c r="J2311" s="32" t="s">
        <v>3772</v>
      </c>
      <c r="K2311" s="32" t="s">
        <v>10098</v>
      </c>
      <c r="L2311" s="32" t="s">
        <v>28</v>
      </c>
      <c r="M2311" s="18"/>
      <c r="N2311" s="18"/>
      <c r="O2311" s="32" t="s">
        <v>574</v>
      </c>
      <c r="P2311" s="18"/>
      <c r="Q2311" s="32" t="s">
        <v>740</v>
      </c>
      <c r="R2311" s="19"/>
    </row>
    <row r="2312" ht="18.75" spans="1:18">
      <c r="A2312" s="7">
        <v>9787550273580</v>
      </c>
      <c r="B2312" s="7" t="s">
        <v>10099</v>
      </c>
      <c r="C2312" s="13" t="s">
        <v>10100</v>
      </c>
      <c r="D2312" s="15">
        <v>25</v>
      </c>
      <c r="E2312" s="13" t="s">
        <v>789</v>
      </c>
      <c r="F2312" s="15" t="s">
        <v>420</v>
      </c>
      <c r="G2312" s="13" t="s">
        <v>524</v>
      </c>
      <c r="H2312" s="13" t="s">
        <v>1748</v>
      </c>
      <c r="I2312" s="17" t="s">
        <v>10101</v>
      </c>
      <c r="J2312" s="18" t="s">
        <v>441</v>
      </c>
      <c r="K2312" s="18" t="s">
        <v>776</v>
      </c>
      <c r="L2312" s="18" t="s">
        <v>524</v>
      </c>
      <c r="M2312" s="18" t="s">
        <v>10102</v>
      </c>
      <c r="N2312" s="18"/>
      <c r="O2312" s="18" t="s">
        <v>574</v>
      </c>
      <c r="P2312" s="18"/>
      <c r="Q2312" s="18"/>
      <c r="R2312" s="19"/>
    </row>
    <row r="2313" ht="18.75" spans="1:18">
      <c r="A2313" s="7">
        <v>9787550284050</v>
      </c>
      <c r="B2313" s="7" t="s">
        <v>10103</v>
      </c>
      <c r="C2313" s="13" t="s">
        <v>10104</v>
      </c>
      <c r="D2313" s="15">
        <v>25</v>
      </c>
      <c r="E2313" s="13" t="s">
        <v>789</v>
      </c>
      <c r="F2313" s="15" t="s">
        <v>10083</v>
      </c>
      <c r="G2313" s="13" t="s">
        <v>524</v>
      </c>
      <c r="H2313" s="13" t="s">
        <v>1122</v>
      </c>
      <c r="I2313" s="17" t="s">
        <v>10105</v>
      </c>
      <c r="J2313" s="18" t="s">
        <v>441</v>
      </c>
      <c r="K2313" s="18" t="s">
        <v>776</v>
      </c>
      <c r="L2313" s="18" t="s">
        <v>524</v>
      </c>
      <c r="M2313" s="18" t="s">
        <v>10102</v>
      </c>
      <c r="N2313" s="18"/>
      <c r="O2313" s="18" t="s">
        <v>9042</v>
      </c>
      <c r="P2313" s="18" t="s">
        <v>740</v>
      </c>
      <c r="Q2313" s="18"/>
      <c r="R2313" s="19"/>
    </row>
    <row r="2314" ht="18.75" spans="1:18">
      <c r="A2314" s="7">
        <v>9787550273603</v>
      </c>
      <c r="B2314" s="7" t="s">
        <v>10106</v>
      </c>
      <c r="C2314" s="13" t="s">
        <v>10107</v>
      </c>
      <c r="D2314" s="15">
        <v>28</v>
      </c>
      <c r="E2314" s="13" t="s">
        <v>789</v>
      </c>
      <c r="F2314" s="15" t="s">
        <v>420</v>
      </c>
      <c r="G2314" s="13" t="s">
        <v>524</v>
      </c>
      <c r="H2314" s="13" t="s">
        <v>2446</v>
      </c>
      <c r="I2314" s="17" t="s">
        <v>10108</v>
      </c>
      <c r="J2314" s="18" t="s">
        <v>441</v>
      </c>
      <c r="K2314" s="18" t="s">
        <v>776</v>
      </c>
      <c r="L2314" s="18" t="s">
        <v>524</v>
      </c>
      <c r="M2314" s="18" t="s">
        <v>10102</v>
      </c>
      <c r="N2314" s="18"/>
      <c r="O2314" s="18" t="s">
        <v>434</v>
      </c>
      <c r="P2314" s="18"/>
      <c r="Q2314" s="18"/>
      <c r="R2314" s="19"/>
    </row>
    <row r="2315" ht="18.75" spans="1:18">
      <c r="A2315" s="7">
        <v>9787550284074</v>
      </c>
      <c r="B2315" s="7" t="s">
        <v>10109</v>
      </c>
      <c r="C2315" s="13" t="s">
        <v>4150</v>
      </c>
      <c r="D2315" s="15">
        <v>30</v>
      </c>
      <c r="E2315" s="13" t="s">
        <v>789</v>
      </c>
      <c r="F2315" s="15" t="s">
        <v>420</v>
      </c>
      <c r="G2315" s="13" t="s">
        <v>524</v>
      </c>
      <c r="H2315" s="13" t="s">
        <v>2903</v>
      </c>
      <c r="I2315" s="17" t="s">
        <v>10110</v>
      </c>
      <c r="J2315" s="18" t="s">
        <v>441</v>
      </c>
      <c r="K2315" s="18" t="s">
        <v>776</v>
      </c>
      <c r="L2315" s="18" t="s">
        <v>524</v>
      </c>
      <c r="M2315" s="18" t="s">
        <v>10102</v>
      </c>
      <c r="N2315" s="18"/>
      <c r="O2315" s="18" t="s">
        <v>10111</v>
      </c>
      <c r="P2315" s="18"/>
      <c r="Q2315" s="18"/>
      <c r="R2315" s="19"/>
    </row>
    <row r="2316" ht="18.75" spans="1:18">
      <c r="A2316" s="7">
        <v>9787559652850</v>
      </c>
      <c r="B2316" s="7" t="s">
        <v>10112</v>
      </c>
      <c r="C2316" s="13" t="s">
        <v>736</v>
      </c>
      <c r="D2316" s="15">
        <v>49.8</v>
      </c>
      <c r="E2316" s="13" t="s">
        <v>789</v>
      </c>
      <c r="F2316" s="15" t="s">
        <v>9048</v>
      </c>
      <c r="G2316" s="13" t="s">
        <v>28</v>
      </c>
      <c r="H2316" s="13" t="s">
        <v>10113</v>
      </c>
      <c r="I2316" s="17" t="s">
        <v>10114</v>
      </c>
      <c r="J2316" s="18" t="s">
        <v>441</v>
      </c>
      <c r="K2316" s="18" t="s">
        <v>888</v>
      </c>
      <c r="L2316" s="18" t="s">
        <v>28</v>
      </c>
      <c r="M2316" s="18"/>
      <c r="N2316" s="18" t="s">
        <v>10115</v>
      </c>
      <c r="O2316" s="18" t="s">
        <v>9644</v>
      </c>
      <c r="P2316" s="18"/>
      <c r="Q2316" s="18"/>
      <c r="R2316" s="19"/>
    </row>
    <row r="2317" ht="18.75" spans="1:18">
      <c r="A2317" s="7">
        <v>9787559661029</v>
      </c>
      <c r="B2317" s="7" t="s">
        <v>10116</v>
      </c>
      <c r="C2317" s="13" t="s">
        <v>10117</v>
      </c>
      <c r="D2317" s="15">
        <v>49.8</v>
      </c>
      <c r="E2317" s="13" t="s">
        <v>789</v>
      </c>
      <c r="F2317" s="15" t="s">
        <v>611</v>
      </c>
      <c r="G2317" s="13" t="s">
        <v>524</v>
      </c>
      <c r="H2317" s="13" t="s">
        <v>1385</v>
      </c>
      <c r="I2317" s="17" t="s">
        <v>10118</v>
      </c>
      <c r="J2317" s="18" t="s">
        <v>441</v>
      </c>
      <c r="K2317" s="18" t="s">
        <v>888</v>
      </c>
      <c r="L2317" s="18" t="s">
        <v>524</v>
      </c>
      <c r="M2317" s="18"/>
      <c r="N2317" s="18" t="s">
        <v>10119</v>
      </c>
      <c r="O2317" s="18" t="s">
        <v>9644</v>
      </c>
      <c r="P2317" s="18"/>
      <c r="Q2317" s="18"/>
      <c r="R2317" s="19"/>
    </row>
    <row r="2318" ht="18" spans="1:18">
      <c r="A2318" s="7">
        <v>9787559642042</v>
      </c>
      <c r="B2318" s="7" t="s">
        <v>10120</v>
      </c>
      <c r="C2318" s="13" t="s">
        <v>10029</v>
      </c>
      <c r="D2318" s="15">
        <v>52</v>
      </c>
      <c r="E2318" s="13" t="s">
        <v>789</v>
      </c>
      <c r="F2318" s="15" t="s">
        <v>10121</v>
      </c>
      <c r="G2318" s="13" t="s">
        <v>14</v>
      </c>
      <c r="H2318" s="13" t="s">
        <v>627</v>
      </c>
      <c r="I2318" s="13" t="s">
        <v>10122</v>
      </c>
      <c r="J2318" s="18" t="s">
        <v>1231</v>
      </c>
      <c r="K2318" s="18" t="s">
        <v>888</v>
      </c>
      <c r="L2318" s="18" t="s">
        <v>14</v>
      </c>
      <c r="M2318" s="18"/>
      <c r="N2318" s="18" t="s">
        <v>9866</v>
      </c>
      <c r="O2318" s="18" t="s">
        <v>434</v>
      </c>
      <c r="P2318" s="18"/>
      <c r="Q2318" s="18" t="s">
        <v>740</v>
      </c>
      <c r="R2318" s="19"/>
    </row>
    <row r="2319" ht="18" spans="1:18">
      <c r="A2319" s="7">
        <v>9787559645456</v>
      </c>
      <c r="B2319" s="7" t="s">
        <v>10123</v>
      </c>
      <c r="C2319" s="13" t="s">
        <v>10029</v>
      </c>
      <c r="D2319" s="15">
        <v>52</v>
      </c>
      <c r="E2319" s="13" t="s">
        <v>789</v>
      </c>
      <c r="F2319" s="15" t="s">
        <v>378</v>
      </c>
      <c r="G2319" s="13" t="s">
        <v>14</v>
      </c>
      <c r="H2319" s="13" t="s">
        <v>1028</v>
      </c>
      <c r="I2319" s="13" t="s">
        <v>10124</v>
      </c>
      <c r="J2319" s="18" t="s">
        <v>441</v>
      </c>
      <c r="K2319" s="18" t="s">
        <v>888</v>
      </c>
      <c r="L2319" s="18" t="s">
        <v>14</v>
      </c>
      <c r="M2319" s="18" t="s">
        <v>10125</v>
      </c>
      <c r="N2319" s="18" t="s">
        <v>10126</v>
      </c>
      <c r="O2319" s="18" t="s">
        <v>434</v>
      </c>
      <c r="P2319" s="18"/>
      <c r="Q2319" s="18"/>
      <c r="R2319" s="19"/>
    </row>
    <row r="2320" ht="18.75" spans="1:18">
      <c r="A2320" s="7">
        <v>9787559665898</v>
      </c>
      <c r="B2320" s="7" t="s">
        <v>10127</v>
      </c>
      <c r="C2320" s="33" t="s">
        <v>736</v>
      </c>
      <c r="D2320" s="15">
        <v>56</v>
      </c>
      <c r="E2320" s="33" t="s">
        <v>789</v>
      </c>
      <c r="F2320" s="15" t="s">
        <v>10128</v>
      </c>
      <c r="G2320" s="33" t="s">
        <v>28</v>
      </c>
      <c r="H2320" s="13" t="s">
        <v>4332</v>
      </c>
      <c r="I2320" s="17" t="s">
        <v>10129</v>
      </c>
      <c r="J2320" s="32" t="s">
        <v>441</v>
      </c>
      <c r="K2320" s="32" t="s">
        <v>888</v>
      </c>
      <c r="L2320" s="32" t="s">
        <v>28</v>
      </c>
      <c r="M2320" s="18"/>
      <c r="N2320" s="18"/>
      <c r="O2320" s="32" t="s">
        <v>10130</v>
      </c>
      <c r="P2320" s="18"/>
      <c r="Q2320" s="18"/>
      <c r="R2320" s="19"/>
    </row>
    <row r="2321" ht="18.75" spans="1:18">
      <c r="A2321" s="7">
        <v>9787559653185</v>
      </c>
      <c r="B2321" s="7" t="s">
        <v>10131</v>
      </c>
      <c r="C2321" s="13" t="s">
        <v>8932</v>
      </c>
      <c r="D2321" s="15">
        <v>58</v>
      </c>
      <c r="E2321" s="13" t="s">
        <v>789</v>
      </c>
      <c r="F2321" s="15" t="s">
        <v>420</v>
      </c>
      <c r="G2321" s="13" t="s">
        <v>28</v>
      </c>
      <c r="H2321" s="13" t="s">
        <v>10132</v>
      </c>
      <c r="I2321" s="17" t="s">
        <v>10133</v>
      </c>
      <c r="J2321" s="18" t="s">
        <v>441</v>
      </c>
      <c r="K2321" s="18" t="s">
        <v>888</v>
      </c>
      <c r="L2321" s="18" t="s">
        <v>28</v>
      </c>
      <c r="M2321" s="18"/>
      <c r="N2321" s="18" t="s">
        <v>10134</v>
      </c>
      <c r="O2321" s="18" t="s">
        <v>434</v>
      </c>
      <c r="P2321" s="18"/>
      <c r="Q2321" s="18"/>
      <c r="R2321" s="19"/>
    </row>
    <row r="2322" ht="18" spans="1:18">
      <c r="A2322" s="7">
        <v>9787559642165</v>
      </c>
      <c r="B2322" s="7" t="s">
        <v>10135</v>
      </c>
      <c r="C2322" s="13" t="s">
        <v>10136</v>
      </c>
      <c r="D2322" s="15">
        <v>45</v>
      </c>
      <c r="E2322" s="13" t="s">
        <v>789</v>
      </c>
      <c r="F2322" s="15" t="s">
        <v>301</v>
      </c>
      <c r="G2322" s="13" t="s">
        <v>110</v>
      </c>
      <c r="H2322" s="13" t="s">
        <v>2703</v>
      </c>
      <c r="I2322" s="13" t="s">
        <v>10137</v>
      </c>
      <c r="J2322" s="18" t="s">
        <v>9729</v>
      </c>
      <c r="K2322" s="18" t="s">
        <v>10138</v>
      </c>
      <c r="L2322" s="18" t="s">
        <v>110</v>
      </c>
      <c r="M2322" s="18"/>
      <c r="N2322" s="18"/>
      <c r="O2322" s="18" t="s">
        <v>9405</v>
      </c>
      <c r="P2322" s="18"/>
      <c r="Q2322" s="18" t="s">
        <v>10139</v>
      </c>
      <c r="R2322" s="19"/>
    </row>
    <row r="2323" ht="18.75" spans="1:18">
      <c r="A2323" s="7">
        <v>9787559649195</v>
      </c>
      <c r="B2323" s="7" t="s">
        <v>10140</v>
      </c>
      <c r="C2323" s="13" t="s">
        <v>10141</v>
      </c>
      <c r="D2323" s="15">
        <v>55</v>
      </c>
      <c r="E2323" s="13" t="s">
        <v>789</v>
      </c>
      <c r="F2323" s="15" t="s">
        <v>500</v>
      </c>
      <c r="G2323" s="13" t="s">
        <v>28</v>
      </c>
      <c r="H2323" s="13" t="s">
        <v>5917</v>
      </c>
      <c r="I2323" s="17" t="s">
        <v>10142</v>
      </c>
      <c r="J2323" s="18" t="s">
        <v>10143</v>
      </c>
      <c r="K2323" s="18" t="s">
        <v>10144</v>
      </c>
      <c r="L2323" s="18" t="s">
        <v>28</v>
      </c>
      <c r="M2323" s="18"/>
      <c r="N2323" s="18" t="s">
        <v>10145</v>
      </c>
      <c r="O2323" s="18" t="s">
        <v>10146</v>
      </c>
      <c r="P2323" s="18"/>
      <c r="Q2323" s="18" t="s">
        <v>740</v>
      </c>
      <c r="R2323" s="19"/>
    </row>
    <row r="2324" ht="18" spans="1:18">
      <c r="A2324" s="7">
        <v>9787559644558</v>
      </c>
      <c r="B2324" s="7" t="s">
        <v>10147</v>
      </c>
      <c r="C2324" s="13" t="s">
        <v>10148</v>
      </c>
      <c r="D2324" s="15">
        <v>48</v>
      </c>
      <c r="E2324" s="13" t="s">
        <v>789</v>
      </c>
      <c r="F2324" s="15" t="s">
        <v>378</v>
      </c>
      <c r="G2324" s="13" t="s">
        <v>438</v>
      </c>
      <c r="H2324" s="13" t="s">
        <v>1658</v>
      </c>
      <c r="I2324" s="13" t="s">
        <v>10149</v>
      </c>
      <c r="J2324" s="18" t="s">
        <v>827</v>
      </c>
      <c r="K2324" s="18" t="s">
        <v>996</v>
      </c>
      <c r="L2324" s="18" t="s">
        <v>438</v>
      </c>
      <c r="M2324" s="18" t="s">
        <v>10150</v>
      </c>
      <c r="N2324" s="18" t="s">
        <v>10151</v>
      </c>
      <c r="O2324" s="18" t="s">
        <v>9747</v>
      </c>
      <c r="P2324" s="18"/>
      <c r="Q2324" s="18" t="s">
        <v>4814</v>
      </c>
      <c r="R2324" s="19"/>
    </row>
    <row r="2325" ht="18.75" spans="1:18">
      <c r="A2325" s="7">
        <v>9787559642394</v>
      </c>
      <c r="B2325" s="7" t="s">
        <v>10152</v>
      </c>
      <c r="C2325" s="33" t="s">
        <v>10153</v>
      </c>
      <c r="D2325" s="15">
        <v>52.8</v>
      </c>
      <c r="E2325" s="33" t="s">
        <v>789</v>
      </c>
      <c r="F2325" s="15" t="s">
        <v>352</v>
      </c>
      <c r="G2325" s="33" t="s">
        <v>28</v>
      </c>
      <c r="H2325" s="13" t="s">
        <v>6979</v>
      </c>
      <c r="I2325" s="17" t="s">
        <v>10154</v>
      </c>
      <c r="J2325" s="32" t="s">
        <v>4824</v>
      </c>
      <c r="K2325" s="32" t="s">
        <v>996</v>
      </c>
      <c r="L2325" s="32" t="s">
        <v>28</v>
      </c>
      <c r="M2325" s="18"/>
      <c r="N2325" s="18"/>
      <c r="O2325" s="32" t="s">
        <v>9625</v>
      </c>
      <c r="P2325" s="18"/>
      <c r="Q2325" s="18"/>
      <c r="R2325" s="19"/>
    </row>
    <row r="2326" ht="18.75" spans="1:18">
      <c r="A2326" s="7">
        <v>9787559650436</v>
      </c>
      <c r="B2326" s="7" t="s">
        <v>10155</v>
      </c>
      <c r="C2326" s="13" t="s">
        <v>10156</v>
      </c>
      <c r="D2326" s="15">
        <v>58</v>
      </c>
      <c r="E2326" s="13" t="s">
        <v>789</v>
      </c>
      <c r="F2326" s="15" t="s">
        <v>9036</v>
      </c>
      <c r="G2326" s="13" t="s">
        <v>28</v>
      </c>
      <c r="H2326" s="13" t="s">
        <v>751</v>
      </c>
      <c r="I2326" s="17" t="s">
        <v>10157</v>
      </c>
      <c r="J2326" s="18" t="s">
        <v>1157</v>
      </c>
      <c r="K2326" s="18" t="s">
        <v>10158</v>
      </c>
      <c r="L2326" s="18" t="s">
        <v>28</v>
      </c>
      <c r="M2326" s="18"/>
      <c r="N2326" s="18" t="s">
        <v>10159</v>
      </c>
      <c r="O2326" s="18" t="s">
        <v>9625</v>
      </c>
      <c r="P2326" s="18"/>
      <c r="Q2326" s="18"/>
      <c r="R2326" s="19"/>
    </row>
    <row r="2327" ht="18.75" spans="1:18">
      <c r="A2327" s="7">
        <v>9787559619778</v>
      </c>
      <c r="B2327" s="7" t="s">
        <v>10160</v>
      </c>
      <c r="C2327" s="13" t="s">
        <v>10161</v>
      </c>
      <c r="D2327" s="15">
        <v>56</v>
      </c>
      <c r="E2327" s="13" t="s">
        <v>789</v>
      </c>
      <c r="F2327" s="15" t="s">
        <v>626</v>
      </c>
      <c r="G2327" s="13" t="s">
        <v>14</v>
      </c>
      <c r="H2327" s="13" t="s">
        <v>2612</v>
      </c>
      <c r="I2327" s="17" t="s">
        <v>10162</v>
      </c>
      <c r="J2327" s="18" t="s">
        <v>995</v>
      </c>
      <c r="K2327" s="18" t="s">
        <v>10163</v>
      </c>
      <c r="L2327" s="18" t="s">
        <v>14</v>
      </c>
      <c r="M2327" s="18"/>
      <c r="N2327" s="18" t="s">
        <v>10164</v>
      </c>
      <c r="O2327" s="18" t="s">
        <v>9747</v>
      </c>
      <c r="P2327" s="18"/>
      <c r="Q2327" s="18" t="s">
        <v>4814</v>
      </c>
      <c r="R2327" s="19"/>
    </row>
    <row r="2328" ht="18.75" spans="1:18">
      <c r="A2328" s="7">
        <v>9787550230439</v>
      </c>
      <c r="B2328" s="7" t="s">
        <v>10165</v>
      </c>
      <c r="C2328" s="13" t="s">
        <v>10166</v>
      </c>
      <c r="D2328" s="15">
        <v>49.9</v>
      </c>
      <c r="E2328" s="13" t="s">
        <v>789</v>
      </c>
      <c r="F2328" s="15" t="s">
        <v>9800</v>
      </c>
      <c r="G2328" s="13" t="s">
        <v>524</v>
      </c>
      <c r="H2328" s="13" t="s">
        <v>4642</v>
      </c>
      <c r="I2328" s="30" t="s">
        <v>10167</v>
      </c>
      <c r="J2328" s="32" t="s">
        <v>9729</v>
      </c>
      <c r="K2328" s="18" t="s">
        <v>1161</v>
      </c>
      <c r="L2328" s="18" t="s">
        <v>524</v>
      </c>
      <c r="M2328" s="18"/>
      <c r="N2328" s="18"/>
      <c r="O2328" s="32" t="s">
        <v>9625</v>
      </c>
      <c r="P2328" s="18"/>
      <c r="Q2328" s="18"/>
      <c r="R2328" s="19"/>
    </row>
    <row r="2329" ht="18" spans="1:18">
      <c r="A2329" s="7">
        <v>9787550231153</v>
      </c>
      <c r="B2329" s="7" t="s">
        <v>10168</v>
      </c>
      <c r="C2329" s="13" t="s">
        <v>2617</v>
      </c>
      <c r="D2329" s="15">
        <v>45</v>
      </c>
      <c r="E2329" s="13" t="s">
        <v>789</v>
      </c>
      <c r="F2329" s="15" t="s">
        <v>9263</v>
      </c>
      <c r="G2329" s="13" t="s">
        <v>110</v>
      </c>
      <c r="H2329" s="13" t="s">
        <v>6860</v>
      </c>
      <c r="I2329" s="13" t="s">
        <v>10169</v>
      </c>
      <c r="J2329" s="18" t="s">
        <v>10170</v>
      </c>
      <c r="K2329" s="18" t="s">
        <v>10171</v>
      </c>
      <c r="L2329" s="18" t="s">
        <v>110</v>
      </c>
      <c r="M2329" s="18"/>
      <c r="N2329" s="18"/>
      <c r="O2329" s="18" t="s">
        <v>10172</v>
      </c>
      <c r="P2329" s="18"/>
      <c r="Q2329" s="18" t="s">
        <v>10173</v>
      </c>
      <c r="R2329" s="19"/>
    </row>
    <row r="2330" ht="18.75" spans="1:18">
      <c r="A2330" s="7">
        <v>9787559663269</v>
      </c>
      <c r="B2330" s="7" t="s">
        <v>10174</v>
      </c>
      <c r="C2330" s="30" t="s">
        <v>9834</v>
      </c>
      <c r="D2330" s="15">
        <v>59</v>
      </c>
      <c r="E2330" s="30" t="s">
        <v>789</v>
      </c>
      <c r="F2330" s="15" t="s">
        <v>9500</v>
      </c>
      <c r="G2330" s="30" t="s">
        <v>28</v>
      </c>
      <c r="H2330" s="17" t="s">
        <v>5295</v>
      </c>
      <c r="I2330" s="17" t="s">
        <v>10175</v>
      </c>
      <c r="J2330" s="31" t="s">
        <v>1569</v>
      </c>
      <c r="K2330" s="31" t="s">
        <v>10176</v>
      </c>
      <c r="L2330" s="31" t="s">
        <v>28</v>
      </c>
      <c r="M2330" s="21"/>
      <c r="N2330" s="31" t="s">
        <v>9837</v>
      </c>
      <c r="O2330" s="31" t="s">
        <v>10177</v>
      </c>
      <c r="P2330" s="31" t="s">
        <v>575</v>
      </c>
      <c r="Q2330" s="21"/>
      <c r="R2330" s="19"/>
    </row>
    <row r="2331" ht="18.75" spans="1:18">
      <c r="A2331" s="7">
        <v>9787559639134</v>
      </c>
      <c r="B2331" s="7" t="s">
        <v>10178</v>
      </c>
      <c r="C2331" s="13" t="s">
        <v>10179</v>
      </c>
      <c r="D2331" s="15">
        <v>58</v>
      </c>
      <c r="E2331" s="13" t="s">
        <v>789</v>
      </c>
      <c r="F2331" s="15" t="s">
        <v>429</v>
      </c>
      <c r="G2331" s="13" t="s">
        <v>14</v>
      </c>
      <c r="H2331" s="13" t="s">
        <v>1462</v>
      </c>
      <c r="I2331" s="17" t="s">
        <v>10180</v>
      </c>
      <c r="J2331" s="18" t="s">
        <v>1556</v>
      </c>
      <c r="K2331" s="18" t="s">
        <v>10181</v>
      </c>
      <c r="L2331" s="18" t="s">
        <v>14</v>
      </c>
      <c r="M2331" s="18"/>
      <c r="N2331" s="18"/>
      <c r="O2331" s="18" t="s">
        <v>10182</v>
      </c>
      <c r="P2331" s="18"/>
      <c r="Q2331" s="18" t="s">
        <v>10183</v>
      </c>
      <c r="R2331" s="19"/>
    </row>
    <row r="2332" ht="18.75" spans="1:18">
      <c r="A2332" s="7">
        <v>9787559665874</v>
      </c>
      <c r="B2332" s="7" t="s">
        <v>10184</v>
      </c>
      <c r="C2332" s="30" t="s">
        <v>10185</v>
      </c>
      <c r="D2332" s="15">
        <v>68</v>
      </c>
      <c r="E2332" s="30" t="s">
        <v>789</v>
      </c>
      <c r="F2332" s="15" t="s">
        <v>10128</v>
      </c>
      <c r="G2332" s="30" t="s">
        <v>28</v>
      </c>
      <c r="H2332" s="17" t="s">
        <v>1181</v>
      </c>
      <c r="I2332" s="17" t="s">
        <v>10186</v>
      </c>
      <c r="J2332" s="31" t="s">
        <v>1556</v>
      </c>
      <c r="K2332" s="31" t="s">
        <v>10187</v>
      </c>
      <c r="L2332" s="31" t="s">
        <v>28</v>
      </c>
      <c r="M2332" s="31" t="s">
        <v>10188</v>
      </c>
      <c r="N2332" s="21"/>
      <c r="O2332" s="31" t="s">
        <v>10189</v>
      </c>
      <c r="P2332" s="21"/>
      <c r="Q2332" s="31" t="s">
        <v>10190</v>
      </c>
      <c r="R2332" s="19"/>
    </row>
    <row r="2333" ht="18.75" spans="1:18">
      <c r="A2333" s="7">
        <v>9787550287686</v>
      </c>
      <c r="B2333" s="7" t="s">
        <v>10191</v>
      </c>
      <c r="C2333" s="13" t="s">
        <v>10192</v>
      </c>
      <c r="D2333" s="15">
        <v>36</v>
      </c>
      <c r="E2333" s="13" t="s">
        <v>789</v>
      </c>
      <c r="F2333" s="15" t="s">
        <v>352</v>
      </c>
      <c r="G2333" s="13" t="s">
        <v>524</v>
      </c>
      <c r="H2333" s="13" t="s">
        <v>3091</v>
      </c>
      <c r="I2333" s="17" t="s">
        <v>10193</v>
      </c>
      <c r="J2333" s="18" t="s">
        <v>7295</v>
      </c>
      <c r="K2333" s="18" t="s">
        <v>7296</v>
      </c>
      <c r="L2333" s="18" t="s">
        <v>524</v>
      </c>
      <c r="M2333" s="18"/>
      <c r="N2333" s="18" t="s">
        <v>9803</v>
      </c>
      <c r="O2333" s="18" t="s">
        <v>9931</v>
      </c>
      <c r="P2333" s="18" t="s">
        <v>10194</v>
      </c>
      <c r="Q2333" s="18" t="s">
        <v>5884</v>
      </c>
      <c r="R2333" s="19"/>
    </row>
    <row r="2334" ht="18.75" spans="1:18">
      <c r="A2334" s="7">
        <v>9787550221390</v>
      </c>
      <c r="B2334" s="7" t="s">
        <v>10195</v>
      </c>
      <c r="C2334" s="13" t="s">
        <v>4200</v>
      </c>
      <c r="D2334" s="15">
        <v>86</v>
      </c>
      <c r="E2334" s="13" t="s">
        <v>789</v>
      </c>
      <c r="F2334" s="15" t="s">
        <v>9477</v>
      </c>
      <c r="G2334" s="13" t="s">
        <v>110</v>
      </c>
      <c r="H2334" s="13" t="s">
        <v>10196</v>
      </c>
      <c r="I2334" s="17" t="s">
        <v>10197</v>
      </c>
      <c r="J2334" s="18" t="s">
        <v>4665</v>
      </c>
      <c r="K2334" s="18" t="s">
        <v>10198</v>
      </c>
      <c r="L2334" s="18" t="s">
        <v>110</v>
      </c>
      <c r="M2334" s="18" t="s">
        <v>10037</v>
      </c>
      <c r="N2334" s="18" t="s">
        <v>10199</v>
      </c>
      <c r="O2334" s="18" t="s">
        <v>10200</v>
      </c>
      <c r="P2334" s="18"/>
      <c r="Q2334" s="18" t="s">
        <v>5884</v>
      </c>
      <c r="R2334" s="19"/>
    </row>
    <row r="2335" ht="18.75" spans="1:18">
      <c r="A2335" s="7">
        <v>9787559672452</v>
      </c>
      <c r="B2335" s="7" t="s">
        <v>10201</v>
      </c>
      <c r="C2335" s="33" t="s">
        <v>10202</v>
      </c>
      <c r="D2335" s="15">
        <v>68</v>
      </c>
      <c r="E2335" s="33" t="s">
        <v>789</v>
      </c>
      <c r="F2335" s="15" t="s">
        <v>9503</v>
      </c>
      <c r="G2335" s="33" t="s">
        <v>28</v>
      </c>
      <c r="H2335" s="13" t="s">
        <v>10203</v>
      </c>
      <c r="I2335" s="17" t="s">
        <v>10204</v>
      </c>
      <c r="J2335" s="32" t="s">
        <v>10205</v>
      </c>
      <c r="K2335" s="32" t="s">
        <v>10206</v>
      </c>
      <c r="L2335" s="32" t="s">
        <v>28</v>
      </c>
      <c r="M2335" s="18"/>
      <c r="N2335" s="18"/>
      <c r="O2335" s="32" t="s">
        <v>10207</v>
      </c>
      <c r="P2335" s="18"/>
      <c r="Q2335" s="18"/>
      <c r="R2335" s="19"/>
    </row>
    <row r="2336" ht="18.75" spans="1:18">
      <c r="A2336" s="7">
        <v>9787550249875</v>
      </c>
      <c r="B2336" s="7" t="s">
        <v>10208</v>
      </c>
      <c r="C2336" s="13" t="s">
        <v>4200</v>
      </c>
      <c r="D2336" s="15">
        <v>50</v>
      </c>
      <c r="E2336" s="13" t="s">
        <v>789</v>
      </c>
      <c r="F2336" s="15" t="s">
        <v>9477</v>
      </c>
      <c r="G2336" s="13" t="s">
        <v>110</v>
      </c>
      <c r="H2336" s="13" t="s">
        <v>4206</v>
      </c>
      <c r="I2336" s="17" t="s">
        <v>10209</v>
      </c>
      <c r="J2336" s="18" t="s">
        <v>1556</v>
      </c>
      <c r="K2336" s="18" t="s">
        <v>10210</v>
      </c>
      <c r="L2336" s="18" t="s">
        <v>110</v>
      </c>
      <c r="M2336" s="18" t="s">
        <v>10037</v>
      </c>
      <c r="N2336" s="18"/>
      <c r="O2336" s="18" t="s">
        <v>10189</v>
      </c>
      <c r="P2336" s="18"/>
      <c r="Q2336" s="18" t="s">
        <v>10211</v>
      </c>
      <c r="R2336" s="19"/>
    </row>
    <row r="2337" ht="18.75" spans="1:18">
      <c r="A2337" s="7">
        <v>9787559645678</v>
      </c>
      <c r="B2337" s="7" t="s">
        <v>10212</v>
      </c>
      <c r="C2337" s="13" t="s">
        <v>10213</v>
      </c>
      <c r="D2337" s="15">
        <v>89</v>
      </c>
      <c r="E2337" s="13" t="s">
        <v>789</v>
      </c>
      <c r="F2337" s="15" t="s">
        <v>263</v>
      </c>
      <c r="G2337" s="13" t="s">
        <v>28</v>
      </c>
      <c r="H2337" s="13" t="s">
        <v>5331</v>
      </c>
      <c r="I2337" s="17" t="s">
        <v>10214</v>
      </c>
      <c r="J2337" s="18" t="s">
        <v>10215</v>
      </c>
      <c r="K2337" s="18" t="s">
        <v>10216</v>
      </c>
      <c r="L2337" s="18" t="s">
        <v>28</v>
      </c>
      <c r="M2337" s="18"/>
      <c r="N2337" s="18" t="s">
        <v>9866</v>
      </c>
      <c r="O2337" s="18" t="s">
        <v>575</v>
      </c>
      <c r="P2337" s="18"/>
      <c r="Q2337" s="18"/>
      <c r="R2337" s="19"/>
    </row>
    <row r="2338" ht="18" spans="1:18">
      <c r="A2338" s="7">
        <v>9787559632791</v>
      </c>
      <c r="B2338" s="7" t="s">
        <v>10217</v>
      </c>
      <c r="C2338" s="13" t="s">
        <v>10218</v>
      </c>
      <c r="D2338" s="15">
        <v>52</v>
      </c>
      <c r="E2338" s="13" t="s">
        <v>789</v>
      </c>
      <c r="F2338" s="15" t="s">
        <v>263</v>
      </c>
      <c r="G2338" s="13" t="s">
        <v>28</v>
      </c>
      <c r="H2338" s="13" t="s">
        <v>832</v>
      </c>
      <c r="I2338" s="13" t="s">
        <v>10219</v>
      </c>
      <c r="J2338" s="18" t="s">
        <v>10220</v>
      </c>
      <c r="K2338" s="18" t="s">
        <v>10221</v>
      </c>
      <c r="L2338" s="18" t="s">
        <v>28</v>
      </c>
      <c r="M2338" s="18" t="s">
        <v>10222</v>
      </c>
      <c r="N2338" s="18"/>
      <c r="O2338" s="18" t="s">
        <v>10223</v>
      </c>
      <c r="P2338" s="18" t="s">
        <v>289</v>
      </c>
      <c r="Q2338" s="18"/>
      <c r="R2338" s="19"/>
    </row>
    <row r="2339" ht="18.75" spans="1:18">
      <c r="A2339" s="7">
        <v>9787550245457</v>
      </c>
      <c r="B2339" s="7" t="s">
        <v>10224</v>
      </c>
      <c r="C2339" s="13" t="s">
        <v>10225</v>
      </c>
      <c r="D2339" s="15">
        <v>78</v>
      </c>
      <c r="E2339" s="13" t="s">
        <v>789</v>
      </c>
      <c r="F2339" s="15" t="s">
        <v>743</v>
      </c>
      <c r="G2339" s="13" t="s">
        <v>344</v>
      </c>
      <c r="H2339" s="13" t="s">
        <v>10226</v>
      </c>
      <c r="I2339" s="30" t="s">
        <v>10227</v>
      </c>
      <c r="J2339" s="18" t="s">
        <v>10228</v>
      </c>
      <c r="K2339" s="18" t="s">
        <v>10229</v>
      </c>
      <c r="L2339" s="18" t="s">
        <v>344</v>
      </c>
      <c r="M2339" s="18" t="s">
        <v>10230</v>
      </c>
      <c r="N2339" s="18"/>
      <c r="O2339" s="32" t="s">
        <v>9931</v>
      </c>
      <c r="P2339" s="18"/>
      <c r="Q2339" s="18"/>
      <c r="R2339" s="19"/>
    </row>
    <row r="2340" ht="18.75" spans="1:18">
      <c r="A2340" s="7">
        <v>9787550281981</v>
      </c>
      <c r="B2340" s="7" t="s">
        <v>10231</v>
      </c>
      <c r="C2340" s="13" t="s">
        <v>10225</v>
      </c>
      <c r="D2340" s="15">
        <v>68</v>
      </c>
      <c r="E2340" s="13" t="s">
        <v>789</v>
      </c>
      <c r="F2340" s="15" t="s">
        <v>9812</v>
      </c>
      <c r="G2340" s="13" t="s">
        <v>344</v>
      </c>
      <c r="H2340" s="13" t="s">
        <v>10232</v>
      </c>
      <c r="I2340" s="17" t="s">
        <v>10233</v>
      </c>
      <c r="J2340" s="18" t="s">
        <v>10228</v>
      </c>
      <c r="K2340" s="18" t="s">
        <v>10234</v>
      </c>
      <c r="L2340" s="18" t="s">
        <v>344</v>
      </c>
      <c r="M2340" s="18"/>
      <c r="N2340" s="18" t="s">
        <v>9808</v>
      </c>
      <c r="O2340" s="18" t="s">
        <v>9042</v>
      </c>
      <c r="P2340" s="18"/>
      <c r="Q2340" s="18"/>
      <c r="R2340" s="19"/>
    </row>
    <row r="2341" ht="18" spans="1:18">
      <c r="A2341" s="7">
        <v>9787550249189</v>
      </c>
      <c r="B2341" s="7" t="s">
        <v>10235</v>
      </c>
      <c r="C2341" s="13" t="s">
        <v>10236</v>
      </c>
      <c r="D2341" s="15">
        <v>68</v>
      </c>
      <c r="E2341" s="13" t="s">
        <v>789</v>
      </c>
      <c r="F2341" s="15" t="s">
        <v>9551</v>
      </c>
      <c r="G2341" s="13" t="s">
        <v>28</v>
      </c>
      <c r="H2341" s="13" t="s">
        <v>627</v>
      </c>
      <c r="I2341" s="13" t="s">
        <v>10237</v>
      </c>
      <c r="J2341" s="18" t="s">
        <v>991</v>
      </c>
      <c r="K2341" s="18" t="s">
        <v>992</v>
      </c>
      <c r="L2341" s="18" t="s">
        <v>28</v>
      </c>
      <c r="M2341" s="18"/>
      <c r="N2341" s="18" t="s">
        <v>10238</v>
      </c>
      <c r="O2341" s="18" t="s">
        <v>10239</v>
      </c>
      <c r="P2341" s="18" t="s">
        <v>9398</v>
      </c>
      <c r="Q2341" s="18"/>
      <c r="R2341" s="19"/>
    </row>
    <row r="2342" ht="18.75" spans="1:18">
      <c r="A2342" s="7">
        <v>9787559662224</v>
      </c>
      <c r="B2342" s="7" t="s">
        <v>10240</v>
      </c>
      <c r="C2342" s="13" t="s">
        <v>10241</v>
      </c>
      <c r="D2342" s="15">
        <v>58</v>
      </c>
      <c r="E2342" s="13" t="s">
        <v>789</v>
      </c>
      <c r="F2342" s="15" t="s">
        <v>9079</v>
      </c>
      <c r="G2342" s="13" t="s">
        <v>110</v>
      </c>
      <c r="H2342" s="13" t="s">
        <v>1317</v>
      </c>
      <c r="I2342" s="17" t="s">
        <v>10242</v>
      </c>
      <c r="J2342" s="32" t="s">
        <v>10243</v>
      </c>
      <c r="K2342" s="18" t="s">
        <v>10244</v>
      </c>
      <c r="L2342" s="18" t="s">
        <v>110</v>
      </c>
      <c r="M2342" s="18"/>
      <c r="N2342" s="18"/>
      <c r="O2342" s="18" t="s">
        <v>10245</v>
      </c>
      <c r="P2342" s="18"/>
      <c r="Q2342" s="32" t="s">
        <v>9398</v>
      </c>
      <c r="R2342" s="19"/>
    </row>
    <row r="2343" ht="18.75" spans="1:18">
      <c r="A2343" s="7">
        <v>9787559644800</v>
      </c>
      <c r="B2343" s="7" t="s">
        <v>10246</v>
      </c>
      <c r="C2343" s="13" t="s">
        <v>10247</v>
      </c>
      <c r="D2343" s="15">
        <v>49.9</v>
      </c>
      <c r="E2343" s="13" t="s">
        <v>789</v>
      </c>
      <c r="F2343" s="15" t="s">
        <v>712</v>
      </c>
      <c r="G2343" s="13" t="s">
        <v>524</v>
      </c>
      <c r="H2343" s="13" t="s">
        <v>2092</v>
      </c>
      <c r="I2343" s="17" t="s">
        <v>10248</v>
      </c>
      <c r="J2343" s="18" t="s">
        <v>10249</v>
      </c>
      <c r="K2343" s="18" t="s">
        <v>10250</v>
      </c>
      <c r="L2343" s="18" t="s">
        <v>524</v>
      </c>
      <c r="M2343" s="18" t="s">
        <v>10251</v>
      </c>
      <c r="N2343" s="18"/>
      <c r="O2343" s="18" t="s">
        <v>10252</v>
      </c>
      <c r="P2343" s="18" t="s">
        <v>9398</v>
      </c>
      <c r="Q2343" s="18"/>
      <c r="R2343" s="19"/>
    </row>
    <row r="2344" ht="18.75" spans="1:18">
      <c r="A2344" s="7">
        <v>9787550231542</v>
      </c>
      <c r="B2344" s="7" t="s">
        <v>10253</v>
      </c>
      <c r="C2344" s="33" t="s">
        <v>10254</v>
      </c>
      <c r="D2344" s="15">
        <v>39</v>
      </c>
      <c r="E2344" s="33" t="s">
        <v>789</v>
      </c>
      <c r="F2344" s="15" t="s">
        <v>9079</v>
      </c>
      <c r="G2344" s="33" t="s">
        <v>14</v>
      </c>
      <c r="H2344" s="13" t="s">
        <v>3102</v>
      </c>
      <c r="I2344" s="30" t="s">
        <v>10255</v>
      </c>
      <c r="J2344" s="18"/>
      <c r="K2344" s="32" t="s">
        <v>10256</v>
      </c>
      <c r="L2344" s="32" t="s">
        <v>14</v>
      </c>
      <c r="M2344" s="18"/>
      <c r="N2344" s="18"/>
      <c r="O2344" s="32" t="s">
        <v>574</v>
      </c>
      <c r="P2344" s="18"/>
      <c r="Q2344" s="18"/>
      <c r="R2344" s="19"/>
    </row>
    <row r="2345" ht="18.75" spans="1:18">
      <c r="A2345" s="7">
        <v>9787559663344</v>
      </c>
      <c r="B2345" s="7" t="s">
        <v>10257</v>
      </c>
      <c r="C2345" s="33" t="s">
        <v>10258</v>
      </c>
      <c r="D2345" s="15">
        <v>60</v>
      </c>
      <c r="E2345" s="33" t="s">
        <v>789</v>
      </c>
      <c r="F2345" s="15" t="s">
        <v>9263</v>
      </c>
      <c r="G2345" s="13" t="s">
        <v>270</v>
      </c>
      <c r="H2345" s="13" t="s">
        <v>1599</v>
      </c>
      <c r="I2345" s="17" t="s">
        <v>10259</v>
      </c>
      <c r="J2345" s="32" t="s">
        <v>10260</v>
      </c>
      <c r="K2345" s="32" t="s">
        <v>10261</v>
      </c>
      <c r="L2345" s="18" t="s">
        <v>270</v>
      </c>
      <c r="M2345" s="18"/>
      <c r="N2345" s="32" t="s">
        <v>10262</v>
      </c>
      <c r="O2345" s="32" t="s">
        <v>9398</v>
      </c>
      <c r="P2345" s="18"/>
      <c r="Q2345" s="18"/>
      <c r="R2345" s="19"/>
    </row>
    <row r="2346" ht="18" spans="1:18">
      <c r="A2346" s="7">
        <v>9787559613417</v>
      </c>
      <c r="B2346" s="7" t="s">
        <v>10263</v>
      </c>
      <c r="C2346" s="13" t="s">
        <v>10264</v>
      </c>
      <c r="D2346" s="15">
        <v>82</v>
      </c>
      <c r="E2346" s="13" t="s">
        <v>789</v>
      </c>
      <c r="F2346" s="15" t="s">
        <v>263</v>
      </c>
      <c r="G2346" s="13" t="s">
        <v>110</v>
      </c>
      <c r="H2346" s="13" t="s">
        <v>9627</v>
      </c>
      <c r="I2346" s="13" t="s">
        <v>10265</v>
      </c>
      <c r="J2346" s="18" t="s">
        <v>10266</v>
      </c>
      <c r="K2346" s="18" t="s">
        <v>10267</v>
      </c>
      <c r="L2346" s="18" t="s">
        <v>110</v>
      </c>
      <c r="M2346" s="18"/>
      <c r="N2346" s="18"/>
      <c r="O2346" s="18" t="s">
        <v>10268</v>
      </c>
      <c r="P2346" s="18" t="s">
        <v>9398</v>
      </c>
      <c r="Q2346" s="18"/>
      <c r="R2346" s="19"/>
    </row>
    <row r="2347" ht="18.75" spans="1:18">
      <c r="A2347" s="7">
        <v>9787559667731</v>
      </c>
      <c r="B2347" s="7" t="s">
        <v>10269</v>
      </c>
      <c r="C2347" s="33" t="s">
        <v>783</v>
      </c>
      <c r="D2347" s="15">
        <v>38</v>
      </c>
      <c r="E2347" s="33" t="s">
        <v>789</v>
      </c>
      <c r="F2347" s="15" t="s">
        <v>9263</v>
      </c>
      <c r="G2347" s="33" t="s">
        <v>21</v>
      </c>
      <c r="H2347" s="13" t="s">
        <v>10270</v>
      </c>
      <c r="I2347" s="17" t="s">
        <v>10271</v>
      </c>
      <c r="J2347" s="32" t="s">
        <v>762</v>
      </c>
      <c r="K2347" s="32" t="s">
        <v>1320</v>
      </c>
      <c r="L2347" s="32" t="s">
        <v>21</v>
      </c>
      <c r="M2347" s="18"/>
      <c r="N2347" s="18"/>
      <c r="O2347" s="32" t="s">
        <v>9931</v>
      </c>
      <c r="P2347" s="18"/>
      <c r="Q2347" s="32" t="s">
        <v>10272</v>
      </c>
      <c r="R2347" s="19"/>
    </row>
    <row r="2348" ht="18.75" spans="1:18">
      <c r="A2348" s="7">
        <v>9787559600660</v>
      </c>
      <c r="B2348" s="7" t="s">
        <v>10273</v>
      </c>
      <c r="C2348" s="13" t="s">
        <v>10274</v>
      </c>
      <c r="D2348" s="15">
        <v>58</v>
      </c>
      <c r="E2348" s="13" t="s">
        <v>10275</v>
      </c>
      <c r="F2348" s="15" t="s">
        <v>9249</v>
      </c>
      <c r="G2348" s="13" t="s">
        <v>110</v>
      </c>
      <c r="H2348" s="13" t="s">
        <v>10276</v>
      </c>
      <c r="I2348" s="17" t="s">
        <v>10277</v>
      </c>
      <c r="J2348" s="18" t="s">
        <v>1157</v>
      </c>
      <c r="K2348" s="18" t="s">
        <v>1171</v>
      </c>
      <c r="L2348" s="18" t="s">
        <v>110</v>
      </c>
      <c r="M2348" s="18" t="s">
        <v>10278</v>
      </c>
      <c r="N2348" s="18"/>
      <c r="O2348" s="18" t="s">
        <v>9625</v>
      </c>
      <c r="P2348" s="18"/>
      <c r="Q2348" s="18"/>
      <c r="R2348" s="19"/>
    </row>
    <row r="2349" ht="18.75" spans="1:18">
      <c r="A2349" s="7">
        <v>9787303221806</v>
      </c>
      <c r="B2349" s="7" t="s">
        <v>10279</v>
      </c>
      <c r="C2349" s="13" t="s">
        <v>10280</v>
      </c>
      <c r="D2349" s="15">
        <v>48</v>
      </c>
      <c r="E2349" s="13" t="s">
        <v>10281</v>
      </c>
      <c r="F2349" s="15" t="s">
        <v>9500</v>
      </c>
      <c r="G2349" s="13" t="s">
        <v>21</v>
      </c>
      <c r="H2349" s="13" t="s">
        <v>3644</v>
      </c>
      <c r="I2349" s="30" t="s">
        <v>10282</v>
      </c>
      <c r="J2349" s="32" t="s">
        <v>10279</v>
      </c>
      <c r="K2349" s="18" t="s">
        <v>10283</v>
      </c>
      <c r="L2349" s="18" t="s">
        <v>10284</v>
      </c>
      <c r="M2349" s="18"/>
      <c r="N2349" s="32" t="s">
        <v>9856</v>
      </c>
      <c r="O2349" s="18"/>
      <c r="P2349" s="18"/>
      <c r="Q2349" s="19"/>
      <c r="R2349" s="19"/>
    </row>
    <row r="2350" ht="18.75" spans="1:18">
      <c r="A2350" s="7">
        <v>9787303224210</v>
      </c>
      <c r="B2350" s="7" t="s">
        <v>10285</v>
      </c>
      <c r="C2350" s="13" t="s">
        <v>10286</v>
      </c>
      <c r="D2350" s="15">
        <v>56</v>
      </c>
      <c r="E2350" s="13" t="s">
        <v>10281</v>
      </c>
      <c r="F2350" s="15" t="s">
        <v>9651</v>
      </c>
      <c r="G2350" s="13" t="s">
        <v>110</v>
      </c>
      <c r="H2350" s="13" t="s">
        <v>1771</v>
      </c>
      <c r="I2350" s="17" t="s">
        <v>10287</v>
      </c>
      <c r="J2350" s="32" t="s">
        <v>10288</v>
      </c>
      <c r="K2350" s="32" t="s">
        <v>1026</v>
      </c>
      <c r="L2350" s="18"/>
      <c r="M2350" s="18"/>
      <c r="N2350" s="18" t="s">
        <v>10289</v>
      </c>
      <c r="O2350" s="18"/>
      <c r="P2350" s="18"/>
      <c r="Q2350" s="19"/>
      <c r="R2350" s="19"/>
    </row>
    <row r="2351" ht="18.75" spans="1:18">
      <c r="A2351" s="7">
        <v>9787303269501</v>
      </c>
      <c r="B2351" s="7" t="s">
        <v>10290</v>
      </c>
      <c r="C2351" s="13" t="s">
        <v>10291</v>
      </c>
      <c r="D2351" s="15">
        <v>96</v>
      </c>
      <c r="E2351" s="13" t="s">
        <v>10281</v>
      </c>
      <c r="F2351" s="15" t="s">
        <v>626</v>
      </c>
      <c r="G2351" s="13" t="s">
        <v>110</v>
      </c>
      <c r="H2351" s="13" t="s">
        <v>193</v>
      </c>
      <c r="I2351" s="17" t="s">
        <v>10292</v>
      </c>
      <c r="J2351" s="32" t="s">
        <v>1025</v>
      </c>
      <c r="K2351" s="32" t="s">
        <v>1026</v>
      </c>
      <c r="L2351" s="32" t="s">
        <v>10293</v>
      </c>
      <c r="M2351" s="18"/>
      <c r="N2351" s="18" t="s">
        <v>574</v>
      </c>
      <c r="O2351" s="18"/>
      <c r="P2351" s="18"/>
      <c r="Q2351" s="19"/>
      <c r="R2351" s="19"/>
    </row>
    <row r="2352" ht="18.75" spans="1:18">
      <c r="A2352" s="7">
        <v>9787303254262</v>
      </c>
      <c r="B2352" s="7" t="s">
        <v>10294</v>
      </c>
      <c r="C2352" s="13" t="s">
        <v>10295</v>
      </c>
      <c r="D2352" s="15">
        <v>66</v>
      </c>
      <c r="E2352" s="13" t="s">
        <v>10281</v>
      </c>
      <c r="F2352" s="15" t="s">
        <v>429</v>
      </c>
      <c r="G2352" s="13" t="s">
        <v>21</v>
      </c>
      <c r="H2352" s="13" t="s">
        <v>7299</v>
      </c>
      <c r="I2352" s="17" t="s">
        <v>10296</v>
      </c>
      <c r="J2352" s="18" t="s">
        <v>10297</v>
      </c>
      <c r="K2352" s="18" t="s">
        <v>10298</v>
      </c>
      <c r="L2352" s="18" t="s">
        <v>10299</v>
      </c>
      <c r="M2352" s="18" t="s">
        <v>10300</v>
      </c>
      <c r="N2352" s="18" t="s">
        <v>398</v>
      </c>
      <c r="O2352" s="18" t="s">
        <v>317</v>
      </c>
      <c r="P2352" s="18" t="s">
        <v>318</v>
      </c>
      <c r="Q2352" s="19"/>
      <c r="R2352" s="19"/>
    </row>
    <row r="2353" ht="18.75" spans="1:18">
      <c r="A2353" s="7">
        <v>9787303241866</v>
      </c>
      <c r="B2353" s="7" t="s">
        <v>10301</v>
      </c>
      <c r="C2353" s="13" t="s">
        <v>10302</v>
      </c>
      <c r="D2353" s="15">
        <v>36</v>
      </c>
      <c r="E2353" s="13" t="s">
        <v>10281</v>
      </c>
      <c r="F2353" s="15" t="s">
        <v>743</v>
      </c>
      <c r="G2353" s="13" t="s">
        <v>21</v>
      </c>
      <c r="H2353" s="13" t="s">
        <v>1726</v>
      </c>
      <c r="I2353" s="17" t="s">
        <v>10303</v>
      </c>
      <c r="J2353" s="32" t="s">
        <v>1522</v>
      </c>
      <c r="K2353" s="32" t="s">
        <v>1523</v>
      </c>
      <c r="L2353" s="32" t="s">
        <v>10304</v>
      </c>
      <c r="M2353" s="18"/>
      <c r="N2353" s="18" t="s">
        <v>10305</v>
      </c>
      <c r="O2353" s="18"/>
      <c r="P2353" s="32" t="s">
        <v>9312</v>
      </c>
      <c r="Q2353" s="19"/>
      <c r="R2353" s="19"/>
    </row>
    <row r="2354" ht="18" spans="1:18">
      <c r="A2354" s="7">
        <v>9787303270866</v>
      </c>
      <c r="B2354" s="7" t="s">
        <v>10306</v>
      </c>
      <c r="C2354" s="13" t="s">
        <v>10307</v>
      </c>
      <c r="D2354" s="15">
        <v>56</v>
      </c>
      <c r="E2354" s="13" t="s">
        <v>10281</v>
      </c>
      <c r="F2354" s="15" t="s">
        <v>388</v>
      </c>
      <c r="G2354" s="13" t="s">
        <v>21</v>
      </c>
      <c r="H2354" s="13" t="s">
        <v>345</v>
      </c>
      <c r="I2354" s="13" t="s">
        <v>10308</v>
      </c>
      <c r="J2354" s="32" t="s">
        <v>7824</v>
      </c>
      <c r="K2354" s="32" t="s">
        <v>391</v>
      </c>
      <c r="L2354" s="18"/>
      <c r="M2354" s="32" t="s">
        <v>10309</v>
      </c>
      <c r="N2354" s="18" t="s">
        <v>10310</v>
      </c>
      <c r="O2354" s="18" t="s">
        <v>317</v>
      </c>
      <c r="P2354" s="32" t="s">
        <v>318</v>
      </c>
      <c r="Q2354" s="19"/>
      <c r="R2354" s="19"/>
    </row>
    <row r="2355" ht="18.75" spans="1:18">
      <c r="A2355" s="7">
        <v>9787303265336</v>
      </c>
      <c r="B2355" s="7" t="s">
        <v>10311</v>
      </c>
      <c r="C2355" s="13" t="s">
        <v>10312</v>
      </c>
      <c r="D2355" s="15">
        <v>58</v>
      </c>
      <c r="E2355" s="13" t="s">
        <v>10281</v>
      </c>
      <c r="F2355" s="15" t="s">
        <v>611</v>
      </c>
      <c r="G2355" s="13" t="s">
        <v>524</v>
      </c>
      <c r="H2355" s="13" t="s">
        <v>8109</v>
      </c>
      <c r="I2355" s="17" t="s">
        <v>10313</v>
      </c>
      <c r="J2355" s="32" t="s">
        <v>10314</v>
      </c>
      <c r="K2355" s="32" t="s">
        <v>391</v>
      </c>
      <c r="L2355" s="18"/>
      <c r="M2355" s="32" t="s">
        <v>10309</v>
      </c>
      <c r="N2355" s="18" t="s">
        <v>398</v>
      </c>
      <c r="O2355" s="18"/>
      <c r="P2355" s="32" t="s">
        <v>318</v>
      </c>
      <c r="Q2355" s="19"/>
      <c r="R2355" s="19"/>
    </row>
    <row r="2356" ht="18.75" spans="1:18">
      <c r="A2356" s="7">
        <v>9787303241576</v>
      </c>
      <c r="B2356" s="7" t="s">
        <v>10315</v>
      </c>
      <c r="C2356" s="13" t="s">
        <v>10316</v>
      </c>
      <c r="D2356" s="15">
        <v>66</v>
      </c>
      <c r="E2356" s="13" t="s">
        <v>10281</v>
      </c>
      <c r="F2356" s="15" t="s">
        <v>10317</v>
      </c>
      <c r="G2356" s="13" t="s">
        <v>21</v>
      </c>
      <c r="H2356" s="13" t="s">
        <v>10318</v>
      </c>
      <c r="I2356" s="17" t="s">
        <v>10319</v>
      </c>
      <c r="J2356" s="18" t="s">
        <v>8409</v>
      </c>
      <c r="K2356" s="18" t="s">
        <v>8410</v>
      </c>
      <c r="L2356" s="18" t="s">
        <v>10320</v>
      </c>
      <c r="M2356" s="18" t="s">
        <v>10321</v>
      </c>
      <c r="N2356" s="18" t="s">
        <v>325</v>
      </c>
      <c r="O2356" s="18" t="s">
        <v>317</v>
      </c>
      <c r="P2356" s="18" t="s">
        <v>584</v>
      </c>
      <c r="Q2356" s="19"/>
      <c r="R2356" s="19"/>
    </row>
    <row r="2357" ht="18.75" spans="1:18">
      <c r="A2357" s="7">
        <v>9787303234226</v>
      </c>
      <c r="B2357" s="7" t="s">
        <v>10322</v>
      </c>
      <c r="C2357" s="13" t="s">
        <v>10323</v>
      </c>
      <c r="D2357" s="15">
        <v>55</v>
      </c>
      <c r="E2357" s="13" t="s">
        <v>10281</v>
      </c>
      <c r="F2357" s="15" t="s">
        <v>9551</v>
      </c>
      <c r="G2357" s="13" t="s">
        <v>110</v>
      </c>
      <c r="H2357" s="13" t="s">
        <v>4823</v>
      </c>
      <c r="I2357" s="17" t="s">
        <v>10324</v>
      </c>
      <c r="J2357" s="18" t="s">
        <v>10325</v>
      </c>
      <c r="K2357" s="18" t="s">
        <v>10326</v>
      </c>
      <c r="L2357" s="18" t="s">
        <v>10327</v>
      </c>
      <c r="M2357" s="18"/>
      <c r="N2357" s="18" t="s">
        <v>10328</v>
      </c>
      <c r="O2357" s="18"/>
      <c r="P2357" s="18"/>
      <c r="Q2357" s="19"/>
      <c r="R2357" s="19"/>
    </row>
    <row r="2358" ht="18" spans="1:18">
      <c r="A2358" s="7">
        <v>9787303157501</v>
      </c>
      <c r="B2358" s="7" t="s">
        <v>10329</v>
      </c>
      <c r="C2358" s="13" t="s">
        <v>10330</v>
      </c>
      <c r="D2358" s="15">
        <v>88</v>
      </c>
      <c r="E2358" s="13" t="s">
        <v>10281</v>
      </c>
      <c r="F2358" s="15" t="s">
        <v>420</v>
      </c>
      <c r="G2358" s="13" t="s">
        <v>21</v>
      </c>
      <c r="H2358" s="13" t="s">
        <v>10331</v>
      </c>
      <c r="I2358" s="13" t="s">
        <v>10332</v>
      </c>
      <c r="J2358" s="18" t="s">
        <v>527</v>
      </c>
      <c r="K2358" s="18" t="s">
        <v>10333</v>
      </c>
      <c r="L2358" s="18"/>
      <c r="M2358" s="18" t="s">
        <v>10334</v>
      </c>
      <c r="N2358" s="18" t="s">
        <v>10335</v>
      </c>
      <c r="O2358" s="18" t="s">
        <v>317</v>
      </c>
      <c r="P2358" s="18" t="s">
        <v>10336</v>
      </c>
      <c r="Q2358" s="19"/>
      <c r="R2358" s="19"/>
    </row>
    <row r="2359" ht="18.75" spans="1:18">
      <c r="A2359" s="7">
        <v>9787303253340</v>
      </c>
      <c r="B2359" s="7" t="s">
        <v>10337</v>
      </c>
      <c r="C2359" s="13" t="s">
        <v>10338</v>
      </c>
      <c r="D2359" s="15">
        <v>49</v>
      </c>
      <c r="E2359" s="13" t="s">
        <v>10281</v>
      </c>
      <c r="F2359" s="15" t="s">
        <v>9113</v>
      </c>
      <c r="G2359" s="13" t="s">
        <v>438</v>
      </c>
      <c r="H2359" s="13" t="s">
        <v>915</v>
      </c>
      <c r="I2359" s="17" t="s">
        <v>10339</v>
      </c>
      <c r="J2359" s="18" t="s">
        <v>10340</v>
      </c>
      <c r="K2359" s="18" t="s">
        <v>10341</v>
      </c>
      <c r="L2359" s="18" t="s">
        <v>10342</v>
      </c>
      <c r="M2359" s="18"/>
      <c r="N2359" s="18" t="s">
        <v>10343</v>
      </c>
      <c r="O2359" s="18"/>
      <c r="P2359" s="18" t="s">
        <v>10344</v>
      </c>
      <c r="Q2359" s="19"/>
      <c r="R2359" s="19"/>
    </row>
    <row r="2360" ht="18.75" spans="1:18">
      <c r="A2360" s="7">
        <v>9787303218646</v>
      </c>
      <c r="B2360" s="7" t="s">
        <v>10345</v>
      </c>
      <c r="C2360" s="13" t="s">
        <v>10346</v>
      </c>
      <c r="D2360" s="15">
        <v>89</v>
      </c>
      <c r="E2360" s="13" t="s">
        <v>10281</v>
      </c>
      <c r="F2360" s="15" t="s">
        <v>9882</v>
      </c>
      <c r="G2360" s="13" t="s">
        <v>344</v>
      </c>
      <c r="H2360" s="13" t="s">
        <v>9779</v>
      </c>
      <c r="I2360" s="17" t="s">
        <v>10347</v>
      </c>
      <c r="J2360" s="18" t="s">
        <v>10348</v>
      </c>
      <c r="K2360" s="18" t="s">
        <v>5250</v>
      </c>
      <c r="L2360" s="18"/>
      <c r="M2360" s="18" t="s">
        <v>10349</v>
      </c>
      <c r="N2360" s="18" t="s">
        <v>10350</v>
      </c>
      <c r="O2360" s="18"/>
      <c r="P2360" s="18" t="s">
        <v>385</v>
      </c>
      <c r="Q2360" s="19"/>
      <c r="R2360" s="19"/>
    </row>
    <row r="2361" ht="18.75" spans="1:18">
      <c r="A2361" s="7">
        <v>9787537868655</v>
      </c>
      <c r="B2361" s="7" t="s">
        <v>10351</v>
      </c>
      <c r="C2361" s="34" t="s">
        <v>10352</v>
      </c>
      <c r="D2361" s="15">
        <v>58</v>
      </c>
      <c r="E2361" s="34" t="s">
        <v>10353</v>
      </c>
      <c r="F2361" s="15" t="s">
        <v>10354</v>
      </c>
      <c r="G2361" s="34" t="s">
        <v>28</v>
      </c>
      <c r="H2361" s="34" t="s">
        <v>1771</v>
      </c>
      <c r="I2361" s="34" t="s">
        <v>10355</v>
      </c>
      <c r="J2361" s="35" t="s">
        <v>787</v>
      </c>
      <c r="K2361" s="35" t="s">
        <v>2243</v>
      </c>
      <c r="L2361" s="29"/>
      <c r="M2361" s="29"/>
      <c r="N2361" s="29"/>
      <c r="O2361" s="35" t="s">
        <v>575</v>
      </c>
      <c r="P2361" s="29"/>
      <c r="Q2361" s="19"/>
      <c r="R2361" s="19"/>
    </row>
    <row r="2362" ht="18" spans="1:18">
      <c r="A2362" s="7">
        <v>9787537859332</v>
      </c>
      <c r="B2362" s="7" t="s">
        <v>10356</v>
      </c>
      <c r="C2362" s="13" t="s">
        <v>10357</v>
      </c>
      <c r="D2362" s="15">
        <v>26</v>
      </c>
      <c r="E2362" s="13" t="s">
        <v>10353</v>
      </c>
      <c r="F2362" s="15" t="s">
        <v>263</v>
      </c>
      <c r="G2362" s="13" t="s">
        <v>28</v>
      </c>
      <c r="H2362" s="13" t="s">
        <v>10358</v>
      </c>
      <c r="I2362" s="13" t="s">
        <v>10359</v>
      </c>
      <c r="J2362" s="18" t="s">
        <v>10360</v>
      </c>
      <c r="K2362" s="18" t="s">
        <v>1439</v>
      </c>
      <c r="L2362" s="18"/>
      <c r="M2362" s="18"/>
      <c r="N2362" s="18" t="s">
        <v>10361</v>
      </c>
      <c r="O2362" s="18"/>
      <c r="P2362" s="18" t="s">
        <v>385</v>
      </c>
      <c r="Q2362" s="19"/>
      <c r="R2362" s="19"/>
    </row>
    <row r="2363" ht="18.75" spans="1:18">
      <c r="A2363" s="7">
        <v>9787537850834</v>
      </c>
      <c r="B2363" s="7" t="s">
        <v>10362</v>
      </c>
      <c r="C2363" s="33" t="s">
        <v>10363</v>
      </c>
      <c r="D2363" s="15">
        <v>43</v>
      </c>
      <c r="E2363" s="33" t="s">
        <v>10353</v>
      </c>
      <c r="F2363" s="15" t="s">
        <v>9263</v>
      </c>
      <c r="G2363" s="33" t="s">
        <v>14</v>
      </c>
      <c r="H2363" s="13" t="s">
        <v>1353</v>
      </c>
      <c r="I2363" s="17" t="s">
        <v>10364</v>
      </c>
      <c r="J2363" s="32" t="s">
        <v>527</v>
      </c>
      <c r="K2363" s="32" t="s">
        <v>1963</v>
      </c>
      <c r="L2363" s="32" t="s">
        <v>10365</v>
      </c>
      <c r="M2363" s="18"/>
      <c r="N2363" s="32" t="s">
        <v>434</v>
      </c>
      <c r="O2363" s="18"/>
      <c r="P2363" s="32" t="s">
        <v>10050</v>
      </c>
      <c r="Q2363" s="19"/>
      <c r="R2363" s="19"/>
    </row>
    <row r="2364" ht="18.75" spans="1:18">
      <c r="A2364" s="7">
        <v>9787537850391</v>
      </c>
      <c r="B2364" s="7" t="s">
        <v>10366</v>
      </c>
      <c r="C2364" s="13" t="s">
        <v>10367</v>
      </c>
      <c r="D2364" s="15">
        <v>55</v>
      </c>
      <c r="E2364" s="13" t="s">
        <v>10353</v>
      </c>
      <c r="F2364" s="15" t="s">
        <v>9249</v>
      </c>
      <c r="G2364" s="13" t="s">
        <v>14</v>
      </c>
      <c r="H2364" s="13" t="s">
        <v>1385</v>
      </c>
      <c r="I2364" s="17" t="s">
        <v>10368</v>
      </c>
      <c r="J2364" s="18" t="s">
        <v>527</v>
      </c>
      <c r="K2364" s="18" t="s">
        <v>10048</v>
      </c>
      <c r="L2364" s="18" t="s">
        <v>10365</v>
      </c>
      <c r="M2364" s="18"/>
      <c r="N2364" s="18" t="s">
        <v>289</v>
      </c>
      <c r="O2364" s="18"/>
      <c r="P2364" s="18" t="s">
        <v>10050</v>
      </c>
      <c r="Q2364" s="19"/>
      <c r="R2364" s="19"/>
    </row>
    <row r="2365" ht="18.75" spans="1:18">
      <c r="A2365" s="7">
        <v>9787537850711</v>
      </c>
      <c r="B2365" s="7" t="s">
        <v>10369</v>
      </c>
      <c r="C2365" s="13" t="s">
        <v>10370</v>
      </c>
      <c r="D2365" s="15">
        <v>58</v>
      </c>
      <c r="E2365" s="13" t="s">
        <v>10353</v>
      </c>
      <c r="F2365" s="15" t="s">
        <v>9263</v>
      </c>
      <c r="G2365" s="13" t="s">
        <v>14</v>
      </c>
      <c r="H2365" s="13" t="s">
        <v>3175</v>
      </c>
      <c r="I2365" s="17" t="s">
        <v>10371</v>
      </c>
      <c r="J2365" s="18" t="s">
        <v>527</v>
      </c>
      <c r="K2365" s="18" t="s">
        <v>10048</v>
      </c>
      <c r="L2365" s="18" t="s">
        <v>10365</v>
      </c>
      <c r="M2365" s="18"/>
      <c r="N2365" s="18" t="s">
        <v>289</v>
      </c>
      <c r="O2365" s="18"/>
      <c r="P2365" s="18" t="s">
        <v>10050</v>
      </c>
      <c r="Q2365" s="19"/>
      <c r="R2365" s="19"/>
    </row>
    <row r="2366" ht="18.75" spans="1:18">
      <c r="A2366" s="7">
        <v>9787537850063</v>
      </c>
      <c r="B2366" s="7" t="s">
        <v>10372</v>
      </c>
      <c r="C2366" s="33" t="s">
        <v>10373</v>
      </c>
      <c r="D2366" s="15">
        <v>58</v>
      </c>
      <c r="E2366" s="33" t="s">
        <v>10353</v>
      </c>
      <c r="F2366" s="15" t="s">
        <v>9263</v>
      </c>
      <c r="G2366" s="33" t="s">
        <v>21</v>
      </c>
      <c r="H2366" s="13" t="s">
        <v>1462</v>
      </c>
      <c r="I2366" s="30" t="s">
        <v>10374</v>
      </c>
      <c r="J2366" s="18"/>
      <c r="K2366" s="32" t="s">
        <v>10048</v>
      </c>
      <c r="L2366" s="32" t="s">
        <v>10375</v>
      </c>
      <c r="M2366" s="18"/>
      <c r="N2366" s="32" t="s">
        <v>10376</v>
      </c>
      <c r="O2366" s="18"/>
      <c r="P2366" s="18"/>
      <c r="Q2366" s="19"/>
      <c r="R2366" s="19"/>
    </row>
    <row r="2367" ht="18.75" spans="1:18">
      <c r="A2367" s="7">
        <v>9787537855655</v>
      </c>
      <c r="B2367" s="7" t="s">
        <v>10377</v>
      </c>
      <c r="C2367" s="13" t="s">
        <v>10378</v>
      </c>
      <c r="D2367" s="15">
        <v>65</v>
      </c>
      <c r="E2367" s="13" t="s">
        <v>10353</v>
      </c>
      <c r="F2367" s="15" t="s">
        <v>9263</v>
      </c>
      <c r="G2367" s="13" t="s">
        <v>110</v>
      </c>
      <c r="H2367" s="13" t="s">
        <v>213</v>
      </c>
      <c r="I2367" s="17" t="s">
        <v>10379</v>
      </c>
      <c r="J2367" s="18" t="s">
        <v>527</v>
      </c>
      <c r="K2367" s="18" t="s">
        <v>10380</v>
      </c>
      <c r="L2367" s="18"/>
      <c r="M2367" s="18" t="s">
        <v>10381</v>
      </c>
      <c r="N2367" s="18" t="s">
        <v>434</v>
      </c>
      <c r="O2367" s="18" t="s">
        <v>289</v>
      </c>
      <c r="P2367" s="18" t="s">
        <v>4137</v>
      </c>
      <c r="Q2367" s="19"/>
      <c r="R2367" s="19"/>
    </row>
    <row r="2368" ht="18.75" spans="1:18">
      <c r="A2368" s="7">
        <v>9787537852234</v>
      </c>
      <c r="B2368" s="7" t="s">
        <v>10382</v>
      </c>
      <c r="C2368" s="13" t="s">
        <v>10383</v>
      </c>
      <c r="D2368" s="15">
        <v>38</v>
      </c>
      <c r="E2368" s="13" t="s">
        <v>10353</v>
      </c>
      <c r="F2368" s="15" t="s">
        <v>9263</v>
      </c>
      <c r="G2368" s="13" t="s">
        <v>28</v>
      </c>
      <c r="H2368" s="13" t="s">
        <v>152</v>
      </c>
      <c r="I2368" s="17" t="s">
        <v>10384</v>
      </c>
      <c r="J2368" s="18" t="s">
        <v>1581</v>
      </c>
      <c r="K2368" s="18" t="s">
        <v>1582</v>
      </c>
      <c r="L2368" s="18" t="s">
        <v>10385</v>
      </c>
      <c r="M2368" s="18"/>
      <c r="N2368" s="18" t="s">
        <v>10376</v>
      </c>
      <c r="O2368" s="18"/>
      <c r="P2368" s="18"/>
      <c r="Q2368" s="19"/>
      <c r="R2368" s="19"/>
    </row>
    <row r="2369" ht="18.75" spans="1:18">
      <c r="A2369" s="7">
        <v>9787537867252</v>
      </c>
      <c r="B2369" s="7" t="s">
        <v>10386</v>
      </c>
      <c r="C2369" s="33" t="s">
        <v>10387</v>
      </c>
      <c r="D2369" s="15">
        <v>72</v>
      </c>
      <c r="E2369" s="33" t="s">
        <v>10353</v>
      </c>
      <c r="F2369" s="15" t="s">
        <v>9800</v>
      </c>
      <c r="G2369" s="33" t="s">
        <v>110</v>
      </c>
      <c r="H2369" s="13" t="s">
        <v>3617</v>
      </c>
      <c r="I2369" s="17" t="s">
        <v>10388</v>
      </c>
      <c r="J2369" s="32" t="s">
        <v>441</v>
      </c>
      <c r="K2369" s="32" t="s">
        <v>10389</v>
      </c>
      <c r="L2369" s="18"/>
      <c r="M2369" s="32" t="s">
        <v>10390</v>
      </c>
      <c r="N2369" s="18" t="s">
        <v>9644</v>
      </c>
      <c r="O2369" s="18"/>
      <c r="P2369" s="18"/>
      <c r="Q2369" s="19"/>
      <c r="R2369" s="19"/>
    </row>
    <row r="2370" ht="18" spans="1:18">
      <c r="A2370" s="7">
        <v>9787509915301</v>
      </c>
      <c r="B2370" s="7" t="s">
        <v>10391</v>
      </c>
      <c r="C2370" s="13" t="s">
        <v>10392</v>
      </c>
      <c r="D2370" s="15">
        <v>20</v>
      </c>
      <c r="E2370" s="13" t="s">
        <v>10393</v>
      </c>
      <c r="F2370" s="15" t="s">
        <v>9067</v>
      </c>
      <c r="G2370" s="13" t="s">
        <v>28</v>
      </c>
      <c r="H2370" s="13" t="s">
        <v>8145</v>
      </c>
      <c r="I2370" s="33" t="s">
        <v>10394</v>
      </c>
      <c r="J2370" s="18"/>
      <c r="K2370" s="18" t="s">
        <v>10395</v>
      </c>
      <c r="L2370" s="18"/>
      <c r="M2370" s="18"/>
      <c r="N2370" s="32" t="s">
        <v>10396</v>
      </c>
      <c r="O2370" s="18"/>
      <c r="P2370" s="18"/>
      <c r="Q2370" s="19"/>
      <c r="R2370" s="19"/>
    </row>
    <row r="2371" ht="18.75" spans="1:18">
      <c r="A2371" s="7">
        <v>9787509914069</v>
      </c>
      <c r="B2371" s="7" t="s">
        <v>10397</v>
      </c>
      <c r="C2371" s="13" t="s">
        <v>10398</v>
      </c>
      <c r="D2371" s="15">
        <v>68</v>
      </c>
      <c r="E2371" s="13" t="s">
        <v>10393</v>
      </c>
      <c r="F2371" s="15" t="s">
        <v>420</v>
      </c>
      <c r="G2371" s="13" t="s">
        <v>110</v>
      </c>
      <c r="H2371" s="13" t="s">
        <v>10399</v>
      </c>
      <c r="I2371" s="17" t="s">
        <v>10400</v>
      </c>
      <c r="J2371" s="18"/>
      <c r="K2371" s="18" t="s">
        <v>10401</v>
      </c>
      <c r="L2371" s="18"/>
      <c r="M2371" s="18"/>
      <c r="N2371" s="18" t="s">
        <v>10396</v>
      </c>
      <c r="O2371" s="18"/>
      <c r="P2371" s="18"/>
      <c r="Q2371" s="19"/>
      <c r="R2371" s="19"/>
    </row>
    <row r="2372" ht="18.75" spans="1:18">
      <c r="A2372" s="7">
        <v>9787121340468</v>
      </c>
      <c r="B2372" s="7" t="s">
        <v>10402</v>
      </c>
      <c r="C2372" s="13" t="s">
        <v>10403</v>
      </c>
      <c r="D2372" s="15">
        <v>68</v>
      </c>
      <c r="E2372" s="13" t="s">
        <v>1040</v>
      </c>
      <c r="F2372" s="15" t="s">
        <v>9175</v>
      </c>
      <c r="G2372" s="13" t="s">
        <v>28</v>
      </c>
      <c r="H2372" s="13" t="s">
        <v>832</v>
      </c>
      <c r="I2372" s="17" t="s">
        <v>10404</v>
      </c>
      <c r="J2372" s="18" t="s">
        <v>1785</v>
      </c>
      <c r="K2372" s="18" t="s">
        <v>1786</v>
      </c>
      <c r="L2372" s="18"/>
      <c r="M2372" s="18"/>
      <c r="N2372" s="18" t="s">
        <v>9775</v>
      </c>
      <c r="O2372" s="18"/>
      <c r="P2372" s="18"/>
      <c r="Q2372" s="19"/>
      <c r="R2372" s="19"/>
    </row>
    <row r="2373" ht="18.75" spans="1:18">
      <c r="A2373" s="7">
        <v>9787121426681</v>
      </c>
      <c r="B2373" s="7" t="s">
        <v>10405</v>
      </c>
      <c r="C2373" s="13" t="s">
        <v>10406</v>
      </c>
      <c r="D2373" s="15">
        <v>49</v>
      </c>
      <c r="E2373" s="13" t="s">
        <v>1040</v>
      </c>
      <c r="F2373" s="15" t="s">
        <v>611</v>
      </c>
      <c r="G2373" s="13" t="s">
        <v>28</v>
      </c>
      <c r="H2373" s="13" t="s">
        <v>1692</v>
      </c>
      <c r="I2373" s="17" t="s">
        <v>10407</v>
      </c>
      <c r="J2373" s="18" t="s">
        <v>1785</v>
      </c>
      <c r="K2373" s="18" t="s">
        <v>2038</v>
      </c>
      <c r="L2373" s="18"/>
      <c r="M2373" s="18"/>
      <c r="N2373" s="18" t="s">
        <v>10408</v>
      </c>
      <c r="O2373" s="18" t="s">
        <v>575</v>
      </c>
      <c r="P2373" s="18"/>
      <c r="Q2373" s="19"/>
      <c r="R2373" s="19"/>
    </row>
    <row r="2374" ht="18" spans="1:18">
      <c r="A2374" s="7">
        <v>9787121392245</v>
      </c>
      <c r="B2374" s="7" t="s">
        <v>10409</v>
      </c>
      <c r="C2374" s="13" t="s">
        <v>10410</v>
      </c>
      <c r="D2374" s="15">
        <v>69</v>
      </c>
      <c r="E2374" s="13" t="s">
        <v>1040</v>
      </c>
      <c r="F2374" s="15" t="s">
        <v>352</v>
      </c>
      <c r="G2374" s="13" t="s">
        <v>110</v>
      </c>
      <c r="H2374" s="13" t="s">
        <v>7611</v>
      </c>
      <c r="I2374" s="13" t="s">
        <v>10411</v>
      </c>
      <c r="J2374" s="18" t="s">
        <v>1785</v>
      </c>
      <c r="K2374" s="18" t="s">
        <v>2038</v>
      </c>
      <c r="L2374" s="18"/>
      <c r="M2374" s="18"/>
      <c r="N2374" s="18" t="s">
        <v>574</v>
      </c>
      <c r="O2374" s="18" t="s">
        <v>575</v>
      </c>
      <c r="P2374" s="18"/>
      <c r="Q2374" s="19"/>
      <c r="R2374" s="19"/>
    </row>
    <row r="2375" ht="18.75" spans="1:18">
      <c r="A2375" s="7">
        <v>9787121433733</v>
      </c>
      <c r="B2375" s="7" t="s">
        <v>10412</v>
      </c>
      <c r="C2375" s="13" t="s">
        <v>10413</v>
      </c>
      <c r="D2375" s="15">
        <v>69</v>
      </c>
      <c r="E2375" s="13" t="s">
        <v>1040</v>
      </c>
      <c r="F2375" s="15" t="s">
        <v>9175</v>
      </c>
      <c r="G2375" s="13" t="s">
        <v>110</v>
      </c>
      <c r="H2375" s="13" t="s">
        <v>10414</v>
      </c>
      <c r="I2375" s="17" t="s">
        <v>10415</v>
      </c>
      <c r="J2375" s="32" t="s">
        <v>787</v>
      </c>
      <c r="K2375" s="32" t="s">
        <v>2243</v>
      </c>
      <c r="L2375" s="18"/>
      <c r="M2375" s="32" t="s">
        <v>10416</v>
      </c>
      <c r="N2375" s="18" t="s">
        <v>9042</v>
      </c>
      <c r="O2375" s="18" t="s">
        <v>575</v>
      </c>
      <c r="P2375" s="18"/>
      <c r="Q2375" s="19"/>
      <c r="R2375" s="19"/>
    </row>
    <row r="2376" ht="18.75" spans="1:18">
      <c r="A2376" s="7">
        <v>9787121443039</v>
      </c>
      <c r="B2376" s="7" t="s">
        <v>10417</v>
      </c>
      <c r="C2376" s="13" t="s">
        <v>10418</v>
      </c>
      <c r="D2376" s="15">
        <v>59</v>
      </c>
      <c r="E2376" s="13" t="s">
        <v>1040</v>
      </c>
      <c r="F2376" s="15" t="s">
        <v>9263</v>
      </c>
      <c r="G2376" s="13" t="s">
        <v>28</v>
      </c>
      <c r="H2376" s="13" t="s">
        <v>10419</v>
      </c>
      <c r="I2376" s="17" t="s">
        <v>10420</v>
      </c>
      <c r="J2376" s="18" t="s">
        <v>1618</v>
      </c>
      <c r="K2376" s="18" t="s">
        <v>929</v>
      </c>
      <c r="L2376" s="18" t="s">
        <v>10421</v>
      </c>
      <c r="M2376" s="18"/>
      <c r="N2376" s="18" t="s">
        <v>10422</v>
      </c>
      <c r="O2376" s="18"/>
      <c r="P2376" s="18" t="s">
        <v>1422</v>
      </c>
      <c r="Q2376" s="19"/>
      <c r="R2376" s="19"/>
    </row>
    <row r="2377" ht="18.75" spans="1:18">
      <c r="A2377" s="7">
        <v>9787121465550</v>
      </c>
      <c r="B2377" s="7" t="s">
        <v>10423</v>
      </c>
      <c r="C2377" s="33" t="s">
        <v>10424</v>
      </c>
      <c r="D2377" s="15">
        <v>79</v>
      </c>
      <c r="E2377" s="33" t="s">
        <v>1040</v>
      </c>
      <c r="F2377" s="15" t="s">
        <v>9503</v>
      </c>
      <c r="G2377" s="33" t="s">
        <v>28</v>
      </c>
      <c r="H2377" s="13" t="s">
        <v>10425</v>
      </c>
      <c r="I2377" s="17" t="s">
        <v>10426</v>
      </c>
      <c r="J2377" s="18"/>
      <c r="K2377" s="32" t="s">
        <v>1627</v>
      </c>
      <c r="L2377" s="18"/>
      <c r="M2377" s="32" t="s">
        <v>10427</v>
      </c>
      <c r="N2377" s="32" t="s">
        <v>277</v>
      </c>
      <c r="O2377" s="18"/>
      <c r="P2377" s="18"/>
      <c r="Q2377" s="19"/>
      <c r="R2377" s="19"/>
    </row>
    <row r="2378" ht="18.75" spans="1:18">
      <c r="A2378" s="7">
        <v>9787121106088</v>
      </c>
      <c r="B2378" s="7" t="s">
        <v>10428</v>
      </c>
      <c r="C2378" s="13" t="s">
        <v>10429</v>
      </c>
      <c r="D2378" s="15">
        <v>79</v>
      </c>
      <c r="E2378" s="13" t="s">
        <v>1040</v>
      </c>
      <c r="F2378" s="15" t="s">
        <v>9182</v>
      </c>
      <c r="G2378" s="13" t="s">
        <v>21</v>
      </c>
      <c r="H2378" s="13" t="s">
        <v>10430</v>
      </c>
      <c r="I2378" s="17" t="s">
        <v>10431</v>
      </c>
      <c r="J2378" s="18" t="s">
        <v>482</v>
      </c>
      <c r="K2378" s="18" t="s">
        <v>10432</v>
      </c>
      <c r="L2378" s="18" t="s">
        <v>10433</v>
      </c>
      <c r="M2378" s="18"/>
      <c r="N2378" s="18" t="s">
        <v>10434</v>
      </c>
      <c r="O2378" s="18" t="s">
        <v>10002</v>
      </c>
      <c r="P2378" s="18" t="s">
        <v>9121</v>
      </c>
      <c r="Q2378" s="19"/>
      <c r="R2378" s="19"/>
    </row>
    <row r="2379" ht="18.75" spans="1:18">
      <c r="A2379" s="7">
        <v>9787121408465</v>
      </c>
      <c r="B2379" s="7" t="s">
        <v>10435</v>
      </c>
      <c r="C2379" s="13" t="s">
        <v>10436</v>
      </c>
      <c r="D2379" s="15">
        <v>49.8</v>
      </c>
      <c r="E2379" s="13" t="s">
        <v>1040</v>
      </c>
      <c r="F2379" s="15" t="s">
        <v>10083</v>
      </c>
      <c r="G2379" s="13" t="s">
        <v>110</v>
      </c>
      <c r="H2379" s="13" t="s">
        <v>10437</v>
      </c>
      <c r="I2379" s="17" t="s">
        <v>10438</v>
      </c>
      <c r="J2379" s="18" t="s">
        <v>10439</v>
      </c>
      <c r="K2379" s="18" t="s">
        <v>10440</v>
      </c>
      <c r="L2379" s="18"/>
      <c r="M2379" s="18"/>
      <c r="N2379" s="18" t="s">
        <v>10441</v>
      </c>
      <c r="O2379" s="18" t="s">
        <v>575</v>
      </c>
      <c r="P2379" s="18"/>
      <c r="Q2379" s="19"/>
      <c r="R2379" s="19"/>
    </row>
    <row r="2380" ht="18.75" spans="1:18">
      <c r="A2380" s="7">
        <v>9787121419621</v>
      </c>
      <c r="B2380" s="7" t="s">
        <v>10442</v>
      </c>
      <c r="C2380" s="13" t="s">
        <v>10443</v>
      </c>
      <c r="D2380" s="15">
        <v>59</v>
      </c>
      <c r="E2380" s="13" t="s">
        <v>1040</v>
      </c>
      <c r="F2380" s="15" t="s">
        <v>9882</v>
      </c>
      <c r="G2380" s="13" t="s">
        <v>110</v>
      </c>
      <c r="H2380" s="13" t="s">
        <v>10444</v>
      </c>
      <c r="I2380" s="17" t="s">
        <v>10445</v>
      </c>
      <c r="J2380" s="18" t="s">
        <v>2733</v>
      </c>
      <c r="K2380" s="18" t="s">
        <v>2734</v>
      </c>
      <c r="L2380" s="18"/>
      <c r="M2380" s="18"/>
      <c r="N2380" s="18" t="s">
        <v>10446</v>
      </c>
      <c r="O2380" s="18"/>
      <c r="P2380" s="18"/>
      <c r="Q2380" s="19"/>
      <c r="R2380" s="19"/>
    </row>
    <row r="2381" ht="18" spans="1:18">
      <c r="A2381" s="7">
        <v>9787121404740</v>
      </c>
      <c r="B2381" s="7" t="s">
        <v>10447</v>
      </c>
      <c r="C2381" s="13" t="s">
        <v>10448</v>
      </c>
      <c r="D2381" s="15">
        <v>68</v>
      </c>
      <c r="E2381" s="13" t="s">
        <v>1040</v>
      </c>
      <c r="F2381" s="15" t="s">
        <v>9079</v>
      </c>
      <c r="G2381" s="13" t="s">
        <v>21</v>
      </c>
      <c r="H2381" s="13" t="s">
        <v>3232</v>
      </c>
      <c r="I2381" s="13" t="s">
        <v>10449</v>
      </c>
      <c r="J2381" s="18" t="s">
        <v>1643</v>
      </c>
      <c r="K2381" s="18" t="s">
        <v>10450</v>
      </c>
      <c r="L2381" s="18" t="s">
        <v>10451</v>
      </c>
      <c r="M2381" s="18" t="s">
        <v>10452</v>
      </c>
      <c r="N2381" s="18" t="s">
        <v>10453</v>
      </c>
      <c r="O2381" s="18"/>
      <c r="P2381" s="18" t="s">
        <v>10454</v>
      </c>
      <c r="Q2381" s="19"/>
      <c r="R2381" s="19"/>
    </row>
    <row r="2382" ht="18" spans="1:18">
      <c r="A2382" s="7">
        <v>9787121371943</v>
      </c>
      <c r="B2382" s="7" t="s">
        <v>10455</v>
      </c>
      <c r="C2382" s="13" t="s">
        <v>10456</v>
      </c>
      <c r="D2382" s="15">
        <v>65</v>
      </c>
      <c r="E2382" s="13" t="s">
        <v>1040</v>
      </c>
      <c r="F2382" s="15" t="s">
        <v>263</v>
      </c>
      <c r="G2382" s="13" t="s">
        <v>14</v>
      </c>
      <c r="H2382" s="13" t="s">
        <v>1771</v>
      </c>
      <c r="I2382" s="13" t="s">
        <v>10457</v>
      </c>
      <c r="J2382" s="18" t="s">
        <v>1764</v>
      </c>
      <c r="K2382" s="18" t="s">
        <v>1765</v>
      </c>
      <c r="L2382" s="18"/>
      <c r="M2382" s="18"/>
      <c r="N2382" s="18" t="s">
        <v>574</v>
      </c>
      <c r="O2382" s="18" t="s">
        <v>575</v>
      </c>
      <c r="P2382" s="18" t="s">
        <v>10458</v>
      </c>
      <c r="Q2382" s="19"/>
      <c r="R2382" s="19"/>
    </row>
    <row r="2383" ht="18.75" spans="1:18">
      <c r="A2383" s="7">
        <v>9787121331541</v>
      </c>
      <c r="B2383" s="7" t="s">
        <v>10459</v>
      </c>
      <c r="C2383" s="13" t="s">
        <v>10460</v>
      </c>
      <c r="D2383" s="15">
        <v>65</v>
      </c>
      <c r="E2383" s="13" t="s">
        <v>1040</v>
      </c>
      <c r="F2383" s="15" t="s">
        <v>611</v>
      </c>
      <c r="G2383" s="13" t="s">
        <v>110</v>
      </c>
      <c r="H2383" s="13" t="s">
        <v>779</v>
      </c>
      <c r="I2383" s="17" t="s">
        <v>10461</v>
      </c>
      <c r="J2383" s="18" t="s">
        <v>10462</v>
      </c>
      <c r="K2383" s="18" t="s">
        <v>4761</v>
      </c>
      <c r="L2383" s="18"/>
      <c r="M2383" s="18"/>
      <c r="N2383" s="18" t="s">
        <v>10463</v>
      </c>
      <c r="O2383" s="18"/>
      <c r="P2383" s="18" t="s">
        <v>385</v>
      </c>
      <c r="Q2383" s="19"/>
      <c r="R2383" s="19"/>
    </row>
    <row r="2384" ht="18.75" spans="1:18">
      <c r="A2384" s="7">
        <v>9787121453779</v>
      </c>
      <c r="B2384" s="7" t="s">
        <v>10464</v>
      </c>
      <c r="C2384" s="13" t="s">
        <v>10465</v>
      </c>
      <c r="D2384" s="15">
        <v>69</v>
      </c>
      <c r="E2384" s="13" t="s">
        <v>1040</v>
      </c>
      <c r="F2384" s="15" t="s">
        <v>9500</v>
      </c>
      <c r="G2384" s="13" t="s">
        <v>21</v>
      </c>
      <c r="H2384" s="13" t="s">
        <v>10466</v>
      </c>
      <c r="I2384" s="17" t="s">
        <v>10467</v>
      </c>
      <c r="J2384" s="18" t="s">
        <v>4760</v>
      </c>
      <c r="K2384" s="18" t="s">
        <v>4761</v>
      </c>
      <c r="L2384" s="18"/>
      <c r="M2384" s="18"/>
      <c r="N2384" s="32" t="s">
        <v>10468</v>
      </c>
      <c r="O2384" s="18"/>
      <c r="P2384" s="18"/>
      <c r="Q2384" s="19"/>
      <c r="R2384" s="19"/>
    </row>
    <row r="2385" ht="18.75" spans="1:18">
      <c r="A2385" s="7">
        <v>9787121465642</v>
      </c>
      <c r="B2385" s="7" t="s">
        <v>10469</v>
      </c>
      <c r="C2385" s="33" t="s">
        <v>10470</v>
      </c>
      <c r="D2385" s="15">
        <v>78</v>
      </c>
      <c r="E2385" s="33" t="s">
        <v>1040</v>
      </c>
      <c r="F2385" s="15" t="s">
        <v>9503</v>
      </c>
      <c r="G2385" s="33" t="s">
        <v>28</v>
      </c>
      <c r="H2385" s="13" t="s">
        <v>10471</v>
      </c>
      <c r="I2385" s="17" t="s">
        <v>10472</v>
      </c>
      <c r="J2385" s="32" t="s">
        <v>2062</v>
      </c>
      <c r="K2385" s="32" t="s">
        <v>1806</v>
      </c>
      <c r="L2385" s="18"/>
      <c r="M2385" s="32" t="s">
        <v>10473</v>
      </c>
      <c r="N2385" s="32" t="s">
        <v>10474</v>
      </c>
      <c r="O2385" s="18"/>
      <c r="P2385" s="32" t="s">
        <v>1805</v>
      </c>
      <c r="Q2385" s="19"/>
      <c r="R2385" s="19"/>
    </row>
    <row r="2386" ht="18" spans="1:18">
      <c r="A2386" s="7">
        <v>9787121441004</v>
      </c>
      <c r="B2386" s="7" t="s">
        <v>10475</v>
      </c>
      <c r="C2386" s="13" t="s">
        <v>10476</v>
      </c>
      <c r="D2386" s="15">
        <v>88</v>
      </c>
      <c r="E2386" s="13" t="s">
        <v>1040</v>
      </c>
      <c r="F2386" s="15" t="s">
        <v>9175</v>
      </c>
      <c r="G2386" s="13" t="s">
        <v>21</v>
      </c>
      <c r="H2386" s="13" t="s">
        <v>474</v>
      </c>
      <c r="I2386" s="13" t="s">
        <v>10477</v>
      </c>
      <c r="J2386" s="32" t="s">
        <v>10478</v>
      </c>
      <c r="K2386" s="32" t="s">
        <v>10479</v>
      </c>
      <c r="L2386" s="18"/>
      <c r="M2386" s="18"/>
      <c r="N2386" s="18" t="s">
        <v>9042</v>
      </c>
      <c r="O2386" s="18" t="s">
        <v>575</v>
      </c>
      <c r="P2386" s="18" t="s">
        <v>10480</v>
      </c>
      <c r="Q2386" s="19"/>
      <c r="R2386" s="19"/>
    </row>
    <row r="2387" ht="18.75" spans="1:18">
      <c r="A2387" s="7">
        <v>9787121406126</v>
      </c>
      <c r="B2387" s="7" t="s">
        <v>10481</v>
      </c>
      <c r="C2387" s="13" t="s">
        <v>10482</v>
      </c>
      <c r="D2387" s="15">
        <v>88</v>
      </c>
      <c r="E2387" s="13" t="s">
        <v>1040</v>
      </c>
      <c r="F2387" s="15" t="s">
        <v>9263</v>
      </c>
      <c r="G2387" s="13" t="s">
        <v>344</v>
      </c>
      <c r="H2387" s="13" t="s">
        <v>10483</v>
      </c>
      <c r="I2387" s="17" t="s">
        <v>10484</v>
      </c>
      <c r="J2387" s="18" t="s">
        <v>10485</v>
      </c>
      <c r="K2387" s="18" t="s">
        <v>10486</v>
      </c>
      <c r="L2387" s="18"/>
      <c r="M2387" s="18" t="s">
        <v>10487</v>
      </c>
      <c r="N2387" s="18" t="s">
        <v>10488</v>
      </c>
      <c r="O2387" s="18"/>
      <c r="P2387" s="18" t="s">
        <v>299</v>
      </c>
      <c r="Q2387" s="19"/>
      <c r="R2387" s="19"/>
    </row>
    <row r="2388" ht="18" spans="1:18">
      <c r="A2388" s="7">
        <v>9787121383922</v>
      </c>
      <c r="B2388" s="7" t="s">
        <v>10489</v>
      </c>
      <c r="C2388" s="13" t="s">
        <v>10490</v>
      </c>
      <c r="D2388" s="15">
        <v>58</v>
      </c>
      <c r="E2388" s="13" t="s">
        <v>1040</v>
      </c>
      <c r="F2388" s="15" t="s">
        <v>310</v>
      </c>
      <c r="G2388" s="13" t="s">
        <v>110</v>
      </c>
      <c r="H2388" s="13" t="s">
        <v>1034</v>
      </c>
      <c r="I2388" s="13" t="s">
        <v>10491</v>
      </c>
      <c r="J2388" s="18" t="s">
        <v>4528</v>
      </c>
      <c r="K2388" s="18" t="s">
        <v>5465</v>
      </c>
      <c r="L2388" s="18"/>
      <c r="M2388" s="18"/>
      <c r="N2388" s="18" t="s">
        <v>10492</v>
      </c>
      <c r="O2388" s="18"/>
      <c r="P2388" s="18" t="s">
        <v>385</v>
      </c>
      <c r="Q2388" s="19"/>
      <c r="R2388" s="19"/>
    </row>
    <row r="2389" ht="18.75" spans="1:18">
      <c r="A2389" s="7">
        <v>9787121390661</v>
      </c>
      <c r="B2389" s="7" t="s">
        <v>10493</v>
      </c>
      <c r="C2389" s="13" t="s">
        <v>10494</v>
      </c>
      <c r="D2389" s="15">
        <v>68</v>
      </c>
      <c r="E2389" s="13" t="s">
        <v>1040</v>
      </c>
      <c r="F2389" s="15" t="s">
        <v>293</v>
      </c>
      <c r="G2389" s="13" t="s">
        <v>6089</v>
      </c>
      <c r="H2389" s="13" t="s">
        <v>10495</v>
      </c>
      <c r="I2389" s="17" t="s">
        <v>10496</v>
      </c>
      <c r="J2389" s="18" t="s">
        <v>10497</v>
      </c>
      <c r="K2389" s="18" t="s">
        <v>10498</v>
      </c>
      <c r="L2389" s="18"/>
      <c r="M2389" s="18"/>
      <c r="N2389" s="18" t="s">
        <v>10499</v>
      </c>
      <c r="O2389" s="18"/>
      <c r="P2389" s="18"/>
      <c r="Q2389" s="19"/>
      <c r="R2389" s="19"/>
    </row>
    <row r="2390" ht="18.75" spans="1:18">
      <c r="A2390" s="7">
        <v>9787121300882</v>
      </c>
      <c r="B2390" s="7" t="s">
        <v>10500</v>
      </c>
      <c r="C2390" s="13" t="s">
        <v>10501</v>
      </c>
      <c r="D2390" s="15">
        <v>88</v>
      </c>
      <c r="E2390" s="13" t="s">
        <v>1040</v>
      </c>
      <c r="F2390" s="15" t="s">
        <v>359</v>
      </c>
      <c r="G2390" s="13" t="s">
        <v>110</v>
      </c>
      <c r="H2390" s="13" t="s">
        <v>10502</v>
      </c>
      <c r="I2390" s="17" t="s">
        <v>10503</v>
      </c>
      <c r="J2390" s="18" t="s">
        <v>10497</v>
      </c>
      <c r="K2390" s="18" t="s">
        <v>10498</v>
      </c>
      <c r="L2390" s="18" t="s">
        <v>10504</v>
      </c>
      <c r="M2390" s="18"/>
      <c r="N2390" s="18" t="s">
        <v>574</v>
      </c>
      <c r="O2390" s="18"/>
      <c r="P2390" s="18"/>
      <c r="Q2390" s="19"/>
      <c r="R2390" s="19"/>
    </row>
    <row r="2391" ht="18.75" spans="1:18">
      <c r="A2391" s="7">
        <v>9787121341069</v>
      </c>
      <c r="B2391" s="7" t="s">
        <v>10505</v>
      </c>
      <c r="C2391" s="13" t="s">
        <v>10494</v>
      </c>
      <c r="D2391" s="15">
        <v>68</v>
      </c>
      <c r="E2391" s="13" t="s">
        <v>1040</v>
      </c>
      <c r="F2391" s="15" t="s">
        <v>310</v>
      </c>
      <c r="G2391" s="13" t="s">
        <v>6089</v>
      </c>
      <c r="H2391" s="13" t="s">
        <v>1865</v>
      </c>
      <c r="I2391" s="17" t="s">
        <v>10506</v>
      </c>
      <c r="J2391" s="18" t="s">
        <v>10497</v>
      </c>
      <c r="K2391" s="18" t="s">
        <v>10507</v>
      </c>
      <c r="L2391" s="18"/>
      <c r="M2391" s="18" t="s">
        <v>10508</v>
      </c>
      <c r="N2391" s="18" t="s">
        <v>10509</v>
      </c>
      <c r="O2391" s="18" t="s">
        <v>10002</v>
      </c>
      <c r="P2391" s="18" t="s">
        <v>367</v>
      </c>
      <c r="Q2391" s="19"/>
      <c r="R2391" s="19"/>
    </row>
    <row r="2392" ht="18.75" spans="1:18">
      <c r="A2392" s="7">
        <v>9787121409721</v>
      </c>
      <c r="B2392" s="7" t="s">
        <v>10510</v>
      </c>
      <c r="C2392" s="13" t="s">
        <v>10494</v>
      </c>
      <c r="D2392" s="15">
        <v>88</v>
      </c>
      <c r="E2392" s="13" t="s">
        <v>1040</v>
      </c>
      <c r="F2392" s="15" t="s">
        <v>500</v>
      </c>
      <c r="G2392" s="13" t="s">
        <v>6089</v>
      </c>
      <c r="H2392" s="13" t="s">
        <v>10511</v>
      </c>
      <c r="I2392" s="17" t="s">
        <v>10512</v>
      </c>
      <c r="J2392" s="18" t="s">
        <v>10497</v>
      </c>
      <c r="K2392" s="18" t="s">
        <v>10513</v>
      </c>
      <c r="L2392" s="18"/>
      <c r="M2392" s="18"/>
      <c r="N2392" s="18" t="s">
        <v>10514</v>
      </c>
      <c r="O2392" s="18"/>
      <c r="P2392" s="18" t="s">
        <v>10515</v>
      </c>
      <c r="Q2392" s="19"/>
      <c r="R2392" s="19"/>
    </row>
    <row r="2393" ht="18.75" spans="1:18">
      <c r="A2393" s="7">
        <v>9787121409950</v>
      </c>
      <c r="B2393" s="7" t="s">
        <v>10516</v>
      </c>
      <c r="C2393" s="13" t="s">
        <v>10517</v>
      </c>
      <c r="D2393" s="15">
        <v>88</v>
      </c>
      <c r="E2393" s="13" t="s">
        <v>1040</v>
      </c>
      <c r="F2393" s="15" t="s">
        <v>9133</v>
      </c>
      <c r="G2393" s="13" t="s">
        <v>110</v>
      </c>
      <c r="H2393" s="13" t="s">
        <v>1034</v>
      </c>
      <c r="I2393" s="17" t="s">
        <v>10518</v>
      </c>
      <c r="J2393" s="18" t="s">
        <v>3868</v>
      </c>
      <c r="K2393" s="18" t="s">
        <v>3869</v>
      </c>
      <c r="L2393" s="18"/>
      <c r="M2393" s="18"/>
      <c r="N2393" s="18" t="s">
        <v>10519</v>
      </c>
      <c r="O2393" s="18" t="s">
        <v>575</v>
      </c>
      <c r="P2393" s="18"/>
      <c r="Q2393" s="19"/>
      <c r="R2393" s="19"/>
    </row>
    <row r="2394" ht="18" spans="1:18">
      <c r="A2394" s="7">
        <v>9787121360930</v>
      </c>
      <c r="B2394" s="7" t="s">
        <v>10520</v>
      </c>
      <c r="C2394" s="13" t="s">
        <v>10521</v>
      </c>
      <c r="D2394" s="15">
        <v>69</v>
      </c>
      <c r="E2394" s="13" t="s">
        <v>1040</v>
      </c>
      <c r="F2394" s="15" t="s">
        <v>9036</v>
      </c>
      <c r="G2394" s="13" t="s">
        <v>110</v>
      </c>
      <c r="H2394" s="13" t="s">
        <v>1261</v>
      </c>
      <c r="I2394" s="13" t="s">
        <v>10522</v>
      </c>
      <c r="J2394" s="18" t="s">
        <v>5161</v>
      </c>
      <c r="K2394" s="18" t="s">
        <v>10523</v>
      </c>
      <c r="L2394" s="18"/>
      <c r="M2394" s="18"/>
      <c r="N2394" s="18" t="s">
        <v>10524</v>
      </c>
      <c r="O2394" s="18"/>
      <c r="P2394" s="18" t="s">
        <v>10525</v>
      </c>
      <c r="Q2394" s="19"/>
      <c r="R2394" s="19"/>
    </row>
    <row r="2395" ht="18.75" spans="1:18">
      <c r="A2395" s="7">
        <v>9787121376238</v>
      </c>
      <c r="B2395" s="7" t="s">
        <v>10526</v>
      </c>
      <c r="C2395" s="13" t="s">
        <v>10527</v>
      </c>
      <c r="D2395" s="15">
        <v>59</v>
      </c>
      <c r="E2395" s="13" t="s">
        <v>1040</v>
      </c>
      <c r="F2395" s="15" t="s">
        <v>9182</v>
      </c>
      <c r="G2395" s="13" t="s">
        <v>110</v>
      </c>
      <c r="H2395" s="13" t="s">
        <v>10528</v>
      </c>
      <c r="I2395" s="17" t="s">
        <v>10529</v>
      </c>
      <c r="J2395" s="18" t="s">
        <v>8458</v>
      </c>
      <c r="K2395" s="18" t="s">
        <v>8459</v>
      </c>
      <c r="L2395" s="18"/>
      <c r="M2395" s="18" t="s">
        <v>10473</v>
      </c>
      <c r="N2395" s="18" t="s">
        <v>10530</v>
      </c>
      <c r="O2395" s="18"/>
      <c r="P2395" s="18"/>
      <c r="Q2395" s="19"/>
      <c r="R2395" s="19"/>
    </row>
    <row r="2396" ht="18.75" spans="1:18">
      <c r="A2396" s="7">
        <v>9787121397905</v>
      </c>
      <c r="B2396" s="7" t="s">
        <v>10531</v>
      </c>
      <c r="C2396" s="13" t="s">
        <v>10532</v>
      </c>
      <c r="D2396" s="15">
        <v>65</v>
      </c>
      <c r="E2396" s="13" t="s">
        <v>1040</v>
      </c>
      <c r="F2396" s="15" t="s">
        <v>619</v>
      </c>
      <c r="G2396" s="13" t="s">
        <v>110</v>
      </c>
      <c r="H2396" s="13" t="s">
        <v>5139</v>
      </c>
      <c r="I2396" s="17" t="s">
        <v>10533</v>
      </c>
      <c r="J2396" s="18" t="s">
        <v>347</v>
      </c>
      <c r="K2396" s="18" t="s">
        <v>1838</v>
      </c>
      <c r="L2396" s="18" t="s">
        <v>10534</v>
      </c>
      <c r="M2396" s="18" t="s">
        <v>10535</v>
      </c>
      <c r="N2396" s="18" t="s">
        <v>679</v>
      </c>
      <c r="O2396" s="18"/>
      <c r="P2396" s="18"/>
      <c r="Q2396" s="19"/>
      <c r="R2396" s="19"/>
    </row>
    <row r="2397" ht="18" spans="1:18">
      <c r="A2397" s="7">
        <v>9787121367458</v>
      </c>
      <c r="B2397" s="7" t="s">
        <v>10536</v>
      </c>
      <c r="C2397" s="13" t="s">
        <v>10537</v>
      </c>
      <c r="D2397" s="15">
        <v>68</v>
      </c>
      <c r="E2397" s="13" t="s">
        <v>1040</v>
      </c>
      <c r="F2397" s="15" t="s">
        <v>263</v>
      </c>
      <c r="G2397" s="13" t="s">
        <v>110</v>
      </c>
      <c r="H2397" s="13" t="s">
        <v>2446</v>
      </c>
      <c r="I2397" s="13" t="s">
        <v>10538</v>
      </c>
      <c r="J2397" s="18" t="s">
        <v>347</v>
      </c>
      <c r="K2397" s="18" t="s">
        <v>1838</v>
      </c>
      <c r="L2397" s="18"/>
      <c r="M2397" s="18"/>
      <c r="N2397" s="18" t="s">
        <v>10539</v>
      </c>
      <c r="O2397" s="18"/>
      <c r="P2397" s="18" t="s">
        <v>385</v>
      </c>
      <c r="Q2397" s="19"/>
      <c r="R2397" s="19"/>
    </row>
    <row r="2398" ht="18.75" spans="1:18">
      <c r="A2398" s="7">
        <v>9787121362170</v>
      </c>
      <c r="B2398" s="7" t="s">
        <v>10540</v>
      </c>
      <c r="C2398" s="13" t="s">
        <v>10541</v>
      </c>
      <c r="D2398" s="15">
        <v>69</v>
      </c>
      <c r="E2398" s="13" t="s">
        <v>1040</v>
      </c>
      <c r="F2398" s="15" t="s">
        <v>359</v>
      </c>
      <c r="G2398" s="13" t="s">
        <v>110</v>
      </c>
      <c r="H2398" s="13" t="s">
        <v>2752</v>
      </c>
      <c r="I2398" s="17" t="s">
        <v>10542</v>
      </c>
      <c r="J2398" s="18" t="s">
        <v>347</v>
      </c>
      <c r="K2398" s="18" t="s">
        <v>1838</v>
      </c>
      <c r="L2398" s="18" t="s">
        <v>10543</v>
      </c>
      <c r="M2398" s="18" t="s">
        <v>10544</v>
      </c>
      <c r="N2398" s="18" t="s">
        <v>9625</v>
      </c>
      <c r="O2398" s="18"/>
      <c r="P2398" s="18" t="s">
        <v>10497</v>
      </c>
      <c r="Q2398" s="19"/>
      <c r="R2398" s="19"/>
    </row>
    <row r="2399" ht="18.75" spans="1:18">
      <c r="A2399" s="7">
        <v>9787121465932</v>
      </c>
      <c r="B2399" s="7" t="s">
        <v>10545</v>
      </c>
      <c r="C2399" s="33" t="s">
        <v>10546</v>
      </c>
      <c r="D2399" s="15">
        <v>72</v>
      </c>
      <c r="E2399" s="33" t="s">
        <v>1040</v>
      </c>
      <c r="F2399" s="15" t="s">
        <v>9100</v>
      </c>
      <c r="G2399" s="33" t="s">
        <v>110</v>
      </c>
      <c r="H2399" s="13" t="s">
        <v>10547</v>
      </c>
      <c r="I2399" s="17" t="s">
        <v>10548</v>
      </c>
      <c r="J2399" s="18"/>
      <c r="K2399" s="32" t="s">
        <v>1838</v>
      </c>
      <c r="L2399" s="32" t="s">
        <v>10549</v>
      </c>
      <c r="M2399" s="32" t="s">
        <v>10550</v>
      </c>
      <c r="N2399" s="32" t="s">
        <v>10551</v>
      </c>
      <c r="O2399" s="18"/>
      <c r="P2399" s="18"/>
      <c r="Q2399" s="19"/>
      <c r="R2399" s="19"/>
    </row>
    <row r="2400" ht="18.75" spans="1:18">
      <c r="A2400" s="7">
        <v>9787121372124</v>
      </c>
      <c r="B2400" s="7" t="s">
        <v>10552</v>
      </c>
      <c r="C2400" s="13" t="s">
        <v>10553</v>
      </c>
      <c r="D2400" s="15">
        <v>78</v>
      </c>
      <c r="E2400" s="13" t="s">
        <v>1040</v>
      </c>
      <c r="F2400" s="15" t="s">
        <v>263</v>
      </c>
      <c r="G2400" s="13" t="s">
        <v>110</v>
      </c>
      <c r="H2400" s="13" t="s">
        <v>10554</v>
      </c>
      <c r="I2400" s="17" t="s">
        <v>10555</v>
      </c>
      <c r="J2400" s="18" t="s">
        <v>347</v>
      </c>
      <c r="K2400" s="18" t="s">
        <v>1838</v>
      </c>
      <c r="L2400" s="18" t="s">
        <v>10556</v>
      </c>
      <c r="M2400" s="18" t="s">
        <v>10557</v>
      </c>
      <c r="N2400" s="18" t="s">
        <v>679</v>
      </c>
      <c r="O2400" s="18"/>
      <c r="P2400" s="18" t="s">
        <v>10497</v>
      </c>
      <c r="Q2400" s="19"/>
      <c r="R2400" s="19"/>
    </row>
    <row r="2401" ht="18" spans="1:18">
      <c r="A2401" s="7">
        <v>9787121386374</v>
      </c>
      <c r="B2401" s="7" t="s">
        <v>10558</v>
      </c>
      <c r="C2401" s="13" t="s">
        <v>7022</v>
      </c>
      <c r="D2401" s="15">
        <v>79</v>
      </c>
      <c r="E2401" s="13" t="s">
        <v>1040</v>
      </c>
      <c r="F2401" s="15" t="s">
        <v>743</v>
      </c>
      <c r="G2401" s="13" t="s">
        <v>110</v>
      </c>
      <c r="H2401" s="13" t="s">
        <v>336</v>
      </c>
      <c r="I2401" s="13" t="s">
        <v>10559</v>
      </c>
      <c r="J2401" s="18" t="s">
        <v>347</v>
      </c>
      <c r="K2401" s="18" t="s">
        <v>1838</v>
      </c>
      <c r="L2401" s="18"/>
      <c r="M2401" s="18"/>
      <c r="N2401" s="18" t="s">
        <v>10560</v>
      </c>
      <c r="O2401" s="18"/>
      <c r="P2401" s="18"/>
      <c r="Q2401" s="19"/>
      <c r="R2401" s="19"/>
    </row>
    <row r="2402" ht="18.75" spans="1:18">
      <c r="A2402" s="7">
        <v>9787121426322</v>
      </c>
      <c r="B2402" s="7" t="s">
        <v>10561</v>
      </c>
      <c r="C2402" s="13" t="s">
        <v>10562</v>
      </c>
      <c r="D2402" s="15">
        <v>88</v>
      </c>
      <c r="E2402" s="13" t="s">
        <v>1040</v>
      </c>
      <c r="F2402" s="15" t="s">
        <v>743</v>
      </c>
      <c r="G2402" s="13" t="s">
        <v>14</v>
      </c>
      <c r="H2402" s="13" t="s">
        <v>10563</v>
      </c>
      <c r="I2402" s="17" t="s">
        <v>10564</v>
      </c>
      <c r="J2402" s="18" t="s">
        <v>347</v>
      </c>
      <c r="K2402" s="18" t="s">
        <v>1838</v>
      </c>
      <c r="L2402" s="18"/>
      <c r="M2402" s="18" t="s">
        <v>10473</v>
      </c>
      <c r="N2402" s="18" t="s">
        <v>679</v>
      </c>
      <c r="O2402" s="18"/>
      <c r="P2402" s="18"/>
      <c r="Q2402" s="19"/>
      <c r="R2402" s="19"/>
    </row>
    <row r="2403" ht="18.75" spans="1:18">
      <c r="A2403" s="7">
        <v>9787121400049</v>
      </c>
      <c r="B2403" s="7" t="s">
        <v>10565</v>
      </c>
      <c r="C2403" s="13" t="s">
        <v>10566</v>
      </c>
      <c r="D2403" s="15">
        <v>68</v>
      </c>
      <c r="E2403" s="13" t="s">
        <v>1040</v>
      </c>
      <c r="F2403" s="15" t="s">
        <v>10083</v>
      </c>
      <c r="G2403" s="13" t="s">
        <v>21</v>
      </c>
      <c r="H2403" s="13" t="s">
        <v>10567</v>
      </c>
      <c r="I2403" s="17" t="s">
        <v>10568</v>
      </c>
      <c r="J2403" s="18" t="s">
        <v>347</v>
      </c>
      <c r="K2403" s="18" t="s">
        <v>10569</v>
      </c>
      <c r="L2403" s="18" t="s">
        <v>10451</v>
      </c>
      <c r="M2403" s="18" t="s">
        <v>10452</v>
      </c>
      <c r="N2403" s="18" t="s">
        <v>10570</v>
      </c>
      <c r="O2403" s="18" t="s">
        <v>10002</v>
      </c>
      <c r="P2403" s="18" t="s">
        <v>10571</v>
      </c>
      <c r="Q2403" s="19"/>
      <c r="R2403" s="19"/>
    </row>
    <row r="2404" ht="18.75" spans="1:18">
      <c r="A2404" s="7">
        <v>9787121293337</v>
      </c>
      <c r="B2404" s="7" t="s">
        <v>10572</v>
      </c>
      <c r="C2404" s="13" t="s">
        <v>10573</v>
      </c>
      <c r="D2404" s="15">
        <v>59</v>
      </c>
      <c r="E2404" s="13" t="s">
        <v>1040</v>
      </c>
      <c r="F2404" s="15" t="s">
        <v>9651</v>
      </c>
      <c r="G2404" s="13" t="s">
        <v>110</v>
      </c>
      <c r="H2404" s="13" t="s">
        <v>2050</v>
      </c>
      <c r="I2404" s="17" t="s">
        <v>10574</v>
      </c>
      <c r="J2404" s="18" t="s">
        <v>4539</v>
      </c>
      <c r="K2404" s="18" t="s">
        <v>4540</v>
      </c>
      <c r="L2404" s="18" t="s">
        <v>10575</v>
      </c>
      <c r="M2404" s="18"/>
      <c r="N2404" s="18" t="s">
        <v>10576</v>
      </c>
      <c r="O2404" s="18"/>
      <c r="P2404" s="18" t="s">
        <v>482</v>
      </c>
      <c r="Q2404" s="19"/>
      <c r="R2404" s="19"/>
    </row>
    <row r="2405" ht="18.75" spans="1:18">
      <c r="A2405" s="7">
        <v>9787121435843</v>
      </c>
      <c r="B2405" s="7" t="s">
        <v>10577</v>
      </c>
      <c r="C2405" s="13" t="s">
        <v>10578</v>
      </c>
      <c r="D2405" s="15">
        <v>75</v>
      </c>
      <c r="E2405" s="13" t="s">
        <v>1040</v>
      </c>
      <c r="F2405" s="15" t="s">
        <v>343</v>
      </c>
      <c r="G2405" s="13" t="s">
        <v>110</v>
      </c>
      <c r="H2405" s="13" t="s">
        <v>1710</v>
      </c>
      <c r="I2405" s="17" t="s">
        <v>10579</v>
      </c>
      <c r="J2405" s="32" t="s">
        <v>4539</v>
      </c>
      <c r="K2405" s="18" t="s">
        <v>4540</v>
      </c>
      <c r="L2405" s="18"/>
      <c r="M2405" s="32" t="s">
        <v>10473</v>
      </c>
      <c r="N2405" s="18" t="s">
        <v>10580</v>
      </c>
      <c r="O2405" s="18"/>
      <c r="P2405" s="32" t="s">
        <v>385</v>
      </c>
      <c r="Q2405" s="19"/>
      <c r="R2405" s="19"/>
    </row>
    <row r="2406" ht="18.75" spans="1:18">
      <c r="A2406" s="7">
        <v>9787121401862</v>
      </c>
      <c r="B2406" s="7" t="s">
        <v>10581</v>
      </c>
      <c r="C2406" s="13" t="s">
        <v>10582</v>
      </c>
      <c r="D2406" s="15">
        <v>78</v>
      </c>
      <c r="E2406" s="13" t="s">
        <v>1040</v>
      </c>
      <c r="F2406" s="15" t="s">
        <v>9907</v>
      </c>
      <c r="G2406" s="13" t="s">
        <v>21</v>
      </c>
      <c r="H2406" s="13" t="s">
        <v>10583</v>
      </c>
      <c r="I2406" s="17" t="s">
        <v>10584</v>
      </c>
      <c r="J2406" s="18" t="s">
        <v>347</v>
      </c>
      <c r="K2406" s="18" t="s">
        <v>10585</v>
      </c>
      <c r="L2406" s="18" t="s">
        <v>10504</v>
      </c>
      <c r="M2406" s="18"/>
      <c r="N2406" s="18" t="s">
        <v>10586</v>
      </c>
      <c r="O2406" s="18"/>
      <c r="P2406" s="18" t="s">
        <v>10581</v>
      </c>
      <c r="Q2406" s="19"/>
      <c r="R2406" s="19"/>
    </row>
    <row r="2407" ht="18.75" spans="1:18">
      <c r="A2407" s="7">
        <v>9787121433412</v>
      </c>
      <c r="B2407" s="7" t="s">
        <v>10587</v>
      </c>
      <c r="C2407" s="13" t="s">
        <v>10588</v>
      </c>
      <c r="D2407" s="15">
        <v>59</v>
      </c>
      <c r="E2407" s="13" t="s">
        <v>1040</v>
      </c>
      <c r="F2407" s="15" t="s">
        <v>611</v>
      </c>
      <c r="G2407" s="13" t="s">
        <v>110</v>
      </c>
      <c r="H2407" s="13" t="s">
        <v>10589</v>
      </c>
      <c r="I2407" s="17" t="s">
        <v>10590</v>
      </c>
      <c r="J2407" s="18" t="s">
        <v>347</v>
      </c>
      <c r="K2407" s="18" t="s">
        <v>3600</v>
      </c>
      <c r="L2407" s="18"/>
      <c r="M2407" s="18"/>
      <c r="N2407" s="18" t="s">
        <v>10591</v>
      </c>
      <c r="O2407" s="18"/>
      <c r="P2407" s="18" t="s">
        <v>10592</v>
      </c>
      <c r="Q2407" s="19"/>
      <c r="R2407" s="19"/>
    </row>
    <row r="2408" ht="18.75" spans="1:18">
      <c r="A2408" s="7">
        <v>9787121415821</v>
      </c>
      <c r="B2408" s="7" t="s">
        <v>10593</v>
      </c>
      <c r="C2408" s="13" t="s">
        <v>10594</v>
      </c>
      <c r="D2408" s="15">
        <v>78</v>
      </c>
      <c r="E2408" s="13" t="s">
        <v>1040</v>
      </c>
      <c r="F2408" s="15" t="s">
        <v>10317</v>
      </c>
      <c r="G2408" s="13" t="s">
        <v>110</v>
      </c>
      <c r="H2408" s="13" t="s">
        <v>10595</v>
      </c>
      <c r="I2408" s="17" t="s">
        <v>10596</v>
      </c>
      <c r="J2408" s="18" t="s">
        <v>347</v>
      </c>
      <c r="K2408" s="18" t="s">
        <v>3600</v>
      </c>
      <c r="L2408" s="18"/>
      <c r="M2408" s="18" t="s">
        <v>10473</v>
      </c>
      <c r="N2408" s="18" t="s">
        <v>10597</v>
      </c>
      <c r="O2408" s="18"/>
      <c r="P2408" s="18" t="s">
        <v>10592</v>
      </c>
      <c r="Q2408" s="19"/>
      <c r="R2408" s="19"/>
    </row>
    <row r="2409" ht="18" spans="1:18">
      <c r="A2409" s="7">
        <v>9787121375736</v>
      </c>
      <c r="B2409" s="7" t="s">
        <v>10598</v>
      </c>
      <c r="C2409" s="13" t="s">
        <v>10599</v>
      </c>
      <c r="D2409" s="15">
        <v>59</v>
      </c>
      <c r="E2409" s="13" t="s">
        <v>1040</v>
      </c>
      <c r="F2409" s="15" t="s">
        <v>263</v>
      </c>
      <c r="G2409" s="13" t="s">
        <v>110</v>
      </c>
      <c r="H2409" s="13" t="s">
        <v>10600</v>
      </c>
      <c r="I2409" s="13" t="s">
        <v>10601</v>
      </c>
      <c r="J2409" s="18" t="s">
        <v>482</v>
      </c>
      <c r="K2409" s="18" t="s">
        <v>3897</v>
      </c>
      <c r="L2409" s="18"/>
      <c r="M2409" s="18"/>
      <c r="N2409" s="18" t="s">
        <v>10602</v>
      </c>
      <c r="O2409" s="18"/>
      <c r="P2409" s="18" t="s">
        <v>9121</v>
      </c>
      <c r="Q2409" s="19"/>
      <c r="R2409" s="19"/>
    </row>
    <row r="2410" ht="18.75" spans="1:18">
      <c r="A2410" s="7">
        <v>9787121403880</v>
      </c>
      <c r="B2410" s="7" t="s">
        <v>10603</v>
      </c>
      <c r="C2410" s="13" t="s">
        <v>10604</v>
      </c>
      <c r="D2410" s="15">
        <v>75</v>
      </c>
      <c r="E2410" s="13" t="s">
        <v>1040</v>
      </c>
      <c r="F2410" s="15" t="s">
        <v>10083</v>
      </c>
      <c r="G2410" s="13" t="s">
        <v>110</v>
      </c>
      <c r="H2410" s="13" t="s">
        <v>10605</v>
      </c>
      <c r="I2410" s="17" t="s">
        <v>10606</v>
      </c>
      <c r="J2410" s="18" t="s">
        <v>10607</v>
      </c>
      <c r="K2410" s="18" t="s">
        <v>3903</v>
      </c>
      <c r="L2410" s="18" t="s">
        <v>10608</v>
      </c>
      <c r="M2410" s="18" t="s">
        <v>10550</v>
      </c>
      <c r="N2410" s="18" t="s">
        <v>10609</v>
      </c>
      <c r="O2410" s="18"/>
      <c r="P2410" s="18" t="s">
        <v>9121</v>
      </c>
      <c r="Q2410" s="19"/>
      <c r="R2410" s="19"/>
    </row>
    <row r="2411" ht="18" spans="1:18">
      <c r="A2411" s="7">
        <v>9787121371967</v>
      </c>
      <c r="B2411" s="7" t="s">
        <v>10610</v>
      </c>
      <c r="C2411" s="13" t="s">
        <v>10611</v>
      </c>
      <c r="D2411" s="15">
        <v>78</v>
      </c>
      <c r="E2411" s="13" t="s">
        <v>1040</v>
      </c>
      <c r="F2411" s="15" t="s">
        <v>9079</v>
      </c>
      <c r="G2411" s="13" t="s">
        <v>282</v>
      </c>
      <c r="H2411" s="13" t="s">
        <v>1385</v>
      </c>
      <c r="I2411" s="13" t="s">
        <v>10612</v>
      </c>
      <c r="J2411" s="18" t="s">
        <v>347</v>
      </c>
      <c r="K2411" s="18" t="s">
        <v>3903</v>
      </c>
      <c r="L2411" s="18"/>
      <c r="M2411" s="18"/>
      <c r="N2411" s="18" t="s">
        <v>10613</v>
      </c>
      <c r="O2411" s="18"/>
      <c r="P2411" s="18" t="s">
        <v>10462</v>
      </c>
      <c r="Q2411" s="19"/>
      <c r="R2411" s="19"/>
    </row>
    <row r="2412" ht="18.75" spans="1:18">
      <c r="A2412" s="7">
        <v>9787121297465</v>
      </c>
      <c r="B2412" s="7" t="s">
        <v>10614</v>
      </c>
      <c r="C2412" s="13" t="s">
        <v>10615</v>
      </c>
      <c r="D2412" s="15">
        <v>48</v>
      </c>
      <c r="E2412" s="13" t="s">
        <v>1040</v>
      </c>
      <c r="F2412" s="15" t="s">
        <v>263</v>
      </c>
      <c r="G2412" s="13" t="s">
        <v>282</v>
      </c>
      <c r="H2412" s="13" t="s">
        <v>10616</v>
      </c>
      <c r="I2412" s="17" t="s">
        <v>10617</v>
      </c>
      <c r="J2412" s="18" t="s">
        <v>3604</v>
      </c>
      <c r="K2412" s="18" t="s">
        <v>3605</v>
      </c>
      <c r="L2412" s="18"/>
      <c r="M2412" s="18"/>
      <c r="N2412" s="18" t="s">
        <v>10609</v>
      </c>
      <c r="O2412" s="18"/>
      <c r="P2412" s="18" t="s">
        <v>10462</v>
      </c>
      <c r="Q2412" s="19"/>
      <c r="R2412" s="19"/>
    </row>
    <row r="2413" ht="18" spans="1:18">
      <c r="A2413" s="7">
        <v>9787121383748</v>
      </c>
      <c r="B2413" s="7" t="s">
        <v>10618</v>
      </c>
      <c r="C2413" s="13" t="s">
        <v>10619</v>
      </c>
      <c r="D2413" s="15">
        <v>58</v>
      </c>
      <c r="E2413" s="13" t="s">
        <v>1040</v>
      </c>
      <c r="F2413" s="15" t="s">
        <v>644</v>
      </c>
      <c r="G2413" s="13" t="s">
        <v>110</v>
      </c>
      <c r="H2413" s="13" t="s">
        <v>1870</v>
      </c>
      <c r="I2413" s="13" t="s">
        <v>10620</v>
      </c>
      <c r="J2413" s="18" t="s">
        <v>347</v>
      </c>
      <c r="K2413" s="18" t="s">
        <v>3605</v>
      </c>
      <c r="L2413" s="18"/>
      <c r="M2413" s="18"/>
      <c r="N2413" s="18" t="s">
        <v>10621</v>
      </c>
      <c r="O2413" s="18"/>
      <c r="P2413" s="18"/>
      <c r="Q2413" s="19"/>
      <c r="R2413" s="19"/>
    </row>
    <row r="2414" ht="18.75" spans="1:18">
      <c r="A2414" s="7">
        <v>9787121273735</v>
      </c>
      <c r="B2414" s="7" t="s">
        <v>10622</v>
      </c>
      <c r="C2414" s="13" t="s">
        <v>10443</v>
      </c>
      <c r="D2414" s="15">
        <v>58</v>
      </c>
      <c r="E2414" s="13" t="s">
        <v>1040</v>
      </c>
      <c r="F2414" s="15" t="s">
        <v>293</v>
      </c>
      <c r="G2414" s="13" t="s">
        <v>110</v>
      </c>
      <c r="H2414" s="13" t="s">
        <v>10623</v>
      </c>
      <c r="I2414" s="17" t="s">
        <v>10624</v>
      </c>
      <c r="J2414" s="18" t="s">
        <v>347</v>
      </c>
      <c r="K2414" s="18" t="s">
        <v>5538</v>
      </c>
      <c r="L2414" s="18"/>
      <c r="M2414" s="18"/>
      <c r="N2414" s="18" t="s">
        <v>9952</v>
      </c>
      <c r="O2414" s="18"/>
      <c r="P2414" s="18" t="s">
        <v>6497</v>
      </c>
      <c r="Q2414" s="19"/>
      <c r="R2414" s="19"/>
    </row>
    <row r="2415" ht="18" spans="1:18">
      <c r="A2415" s="7">
        <v>9787121377167</v>
      </c>
      <c r="B2415" s="7" t="s">
        <v>10625</v>
      </c>
      <c r="C2415" s="13" t="s">
        <v>10626</v>
      </c>
      <c r="D2415" s="15">
        <v>58</v>
      </c>
      <c r="E2415" s="13" t="s">
        <v>1040</v>
      </c>
      <c r="F2415" s="15" t="s">
        <v>9113</v>
      </c>
      <c r="G2415" s="13" t="s">
        <v>110</v>
      </c>
      <c r="H2415" s="13" t="s">
        <v>10627</v>
      </c>
      <c r="I2415" s="13" t="s">
        <v>10628</v>
      </c>
      <c r="J2415" s="18" t="s">
        <v>347</v>
      </c>
      <c r="K2415" s="18" t="s">
        <v>5542</v>
      </c>
      <c r="L2415" s="18"/>
      <c r="M2415" s="18"/>
      <c r="N2415" s="18" t="s">
        <v>679</v>
      </c>
      <c r="O2415" s="18"/>
      <c r="P2415" s="18" t="s">
        <v>10629</v>
      </c>
      <c r="Q2415" s="19"/>
      <c r="R2415" s="19"/>
    </row>
    <row r="2416" ht="18" spans="1:18">
      <c r="A2416" s="7">
        <v>9787121319143</v>
      </c>
      <c r="B2416" s="7" t="s">
        <v>10630</v>
      </c>
      <c r="C2416" s="13" t="s">
        <v>10631</v>
      </c>
      <c r="D2416" s="15">
        <v>69</v>
      </c>
      <c r="E2416" s="13" t="s">
        <v>1040</v>
      </c>
      <c r="F2416" s="15" t="s">
        <v>9113</v>
      </c>
      <c r="G2416" s="13" t="s">
        <v>14</v>
      </c>
      <c r="H2416" s="13" t="s">
        <v>98</v>
      </c>
      <c r="I2416" s="13" t="s">
        <v>10632</v>
      </c>
      <c r="J2416" s="18" t="s">
        <v>347</v>
      </c>
      <c r="K2416" s="18" t="s">
        <v>10633</v>
      </c>
      <c r="L2416" s="18"/>
      <c r="M2416" s="18"/>
      <c r="N2416" s="18" t="s">
        <v>10634</v>
      </c>
      <c r="O2416" s="18" t="s">
        <v>575</v>
      </c>
      <c r="P2416" s="18" t="s">
        <v>10629</v>
      </c>
      <c r="Q2416" s="19"/>
      <c r="R2416" s="19"/>
    </row>
    <row r="2417" ht="18.75" spans="1:18">
      <c r="A2417" s="7">
        <v>9787121452215</v>
      </c>
      <c r="B2417" s="7" t="s">
        <v>10635</v>
      </c>
      <c r="C2417" s="13" t="s">
        <v>10636</v>
      </c>
      <c r="D2417" s="15">
        <v>79.9</v>
      </c>
      <c r="E2417" s="13" t="s">
        <v>1040</v>
      </c>
      <c r="F2417" s="15" t="s">
        <v>9500</v>
      </c>
      <c r="G2417" s="13" t="s">
        <v>21</v>
      </c>
      <c r="H2417" s="13" t="s">
        <v>10637</v>
      </c>
      <c r="I2417" s="17" t="s">
        <v>10638</v>
      </c>
      <c r="J2417" s="18" t="s">
        <v>347</v>
      </c>
      <c r="K2417" s="18" t="s">
        <v>10639</v>
      </c>
      <c r="L2417" s="18"/>
      <c r="M2417" s="18"/>
      <c r="N2417" s="18" t="s">
        <v>10640</v>
      </c>
      <c r="O2417" s="18"/>
      <c r="P2417" s="18" t="s">
        <v>10641</v>
      </c>
      <c r="Q2417" s="19"/>
      <c r="R2417" s="19"/>
    </row>
    <row r="2418" ht="18" spans="1:18">
      <c r="A2418" s="7">
        <v>9787121369919</v>
      </c>
      <c r="B2418" s="7" t="s">
        <v>10642</v>
      </c>
      <c r="C2418" s="13" t="s">
        <v>10643</v>
      </c>
      <c r="D2418" s="15">
        <v>68</v>
      </c>
      <c r="E2418" s="13" t="s">
        <v>1040</v>
      </c>
      <c r="F2418" s="15" t="s">
        <v>263</v>
      </c>
      <c r="G2418" s="13" t="s">
        <v>110</v>
      </c>
      <c r="H2418" s="13" t="s">
        <v>10644</v>
      </c>
      <c r="I2418" s="13" t="s">
        <v>10645</v>
      </c>
      <c r="J2418" s="18" t="s">
        <v>347</v>
      </c>
      <c r="K2418" s="18" t="s">
        <v>4545</v>
      </c>
      <c r="L2418" s="18"/>
      <c r="M2418" s="18"/>
      <c r="N2418" s="18" t="s">
        <v>9129</v>
      </c>
      <c r="O2418" s="18" t="s">
        <v>575</v>
      </c>
      <c r="P2418" s="18"/>
      <c r="Q2418" s="19"/>
      <c r="R2418" s="19"/>
    </row>
    <row r="2419" ht="18.75" spans="1:18">
      <c r="A2419" s="7">
        <v>9787121427091</v>
      </c>
      <c r="B2419" s="7" t="s">
        <v>10646</v>
      </c>
      <c r="C2419" s="13" t="s">
        <v>10647</v>
      </c>
      <c r="D2419" s="15">
        <v>88</v>
      </c>
      <c r="E2419" s="13" t="s">
        <v>1040</v>
      </c>
      <c r="F2419" s="15" t="s">
        <v>743</v>
      </c>
      <c r="G2419" s="13" t="s">
        <v>28</v>
      </c>
      <c r="H2419" s="13" t="s">
        <v>10648</v>
      </c>
      <c r="I2419" s="17" t="s">
        <v>10649</v>
      </c>
      <c r="J2419" s="18" t="s">
        <v>347</v>
      </c>
      <c r="K2419" s="18" t="s">
        <v>4545</v>
      </c>
      <c r="L2419" s="18"/>
      <c r="M2419" s="18" t="s">
        <v>10473</v>
      </c>
      <c r="N2419" s="18" t="s">
        <v>10650</v>
      </c>
      <c r="O2419" s="18" t="s">
        <v>575</v>
      </c>
      <c r="P2419" s="18"/>
      <c r="Q2419" s="19"/>
      <c r="R2419" s="19"/>
    </row>
    <row r="2420" ht="18.75" spans="1:18">
      <c r="A2420" s="7">
        <v>9787121394591</v>
      </c>
      <c r="B2420" s="7" t="s">
        <v>10651</v>
      </c>
      <c r="C2420" s="13" t="s">
        <v>10652</v>
      </c>
      <c r="D2420" s="15">
        <v>78</v>
      </c>
      <c r="E2420" s="13" t="s">
        <v>1040</v>
      </c>
      <c r="F2420" s="15" t="s">
        <v>712</v>
      </c>
      <c r="G2420" s="13" t="s">
        <v>110</v>
      </c>
      <c r="H2420" s="13" t="s">
        <v>10653</v>
      </c>
      <c r="I2420" s="17" t="s">
        <v>10654</v>
      </c>
      <c r="J2420" s="18" t="s">
        <v>347</v>
      </c>
      <c r="K2420" s="18" t="s">
        <v>10655</v>
      </c>
      <c r="L2420" s="18"/>
      <c r="M2420" s="18"/>
      <c r="N2420" s="18" t="s">
        <v>10656</v>
      </c>
      <c r="O2420" s="18"/>
      <c r="P2420" s="18" t="s">
        <v>10657</v>
      </c>
      <c r="Q2420" s="19"/>
      <c r="R2420" s="19"/>
    </row>
    <row r="2421" ht="18" spans="1:18">
      <c r="A2421" s="7">
        <v>9787121330247</v>
      </c>
      <c r="B2421" s="7" t="s">
        <v>10658</v>
      </c>
      <c r="C2421" s="13" t="s">
        <v>10659</v>
      </c>
      <c r="D2421" s="15">
        <v>58</v>
      </c>
      <c r="E2421" s="13" t="s">
        <v>1040</v>
      </c>
      <c r="F2421" s="15" t="s">
        <v>378</v>
      </c>
      <c r="G2421" s="13" t="s">
        <v>110</v>
      </c>
      <c r="H2421" s="13" t="s">
        <v>271</v>
      </c>
      <c r="I2421" s="13" t="s">
        <v>10660</v>
      </c>
      <c r="J2421" s="18" t="s">
        <v>2334</v>
      </c>
      <c r="K2421" s="18" t="s">
        <v>2335</v>
      </c>
      <c r="L2421" s="18"/>
      <c r="M2421" s="18"/>
      <c r="N2421" s="18" t="s">
        <v>10661</v>
      </c>
      <c r="O2421" s="18"/>
      <c r="P2421" s="18"/>
      <c r="Q2421" s="19"/>
      <c r="R2421" s="19"/>
    </row>
    <row r="2422" ht="18.75" spans="1:18">
      <c r="A2422" s="7">
        <v>9787121400971</v>
      </c>
      <c r="B2422" s="7" t="s">
        <v>10662</v>
      </c>
      <c r="C2422" s="13" t="s">
        <v>10663</v>
      </c>
      <c r="D2422" s="15">
        <v>68</v>
      </c>
      <c r="E2422" s="13" t="s">
        <v>1040</v>
      </c>
      <c r="F2422" s="15" t="s">
        <v>359</v>
      </c>
      <c r="G2422" s="13" t="s">
        <v>110</v>
      </c>
      <c r="H2422" s="13" t="s">
        <v>1261</v>
      </c>
      <c r="I2422" s="17" t="s">
        <v>10664</v>
      </c>
      <c r="J2422" s="18" t="s">
        <v>2334</v>
      </c>
      <c r="K2422" s="18" t="s">
        <v>2335</v>
      </c>
      <c r="L2422" s="18"/>
      <c r="M2422" s="18"/>
      <c r="N2422" s="18" t="s">
        <v>10665</v>
      </c>
      <c r="O2422" s="18"/>
      <c r="P2422" s="18"/>
      <c r="Q2422" s="19"/>
      <c r="R2422" s="19"/>
    </row>
    <row r="2423" ht="18" spans="1:18">
      <c r="A2423" s="7">
        <v>9787121356896</v>
      </c>
      <c r="B2423" s="7" t="s">
        <v>10666</v>
      </c>
      <c r="C2423" s="13" t="s">
        <v>10667</v>
      </c>
      <c r="D2423" s="15">
        <v>88</v>
      </c>
      <c r="E2423" s="13" t="s">
        <v>1040</v>
      </c>
      <c r="F2423" s="15" t="s">
        <v>310</v>
      </c>
      <c r="G2423" s="13" t="s">
        <v>110</v>
      </c>
      <c r="H2423" s="13" t="s">
        <v>4332</v>
      </c>
      <c r="I2423" s="13" t="s">
        <v>10668</v>
      </c>
      <c r="J2423" s="18" t="s">
        <v>9130</v>
      </c>
      <c r="K2423" s="18" t="s">
        <v>2335</v>
      </c>
      <c r="L2423" s="18"/>
      <c r="M2423" s="18" t="s">
        <v>10550</v>
      </c>
      <c r="N2423" s="18" t="s">
        <v>9952</v>
      </c>
      <c r="O2423" s="18"/>
      <c r="P2423" s="18"/>
      <c r="Q2423" s="19"/>
      <c r="R2423" s="19"/>
    </row>
    <row r="2424" ht="18" spans="1:18">
      <c r="A2424" s="7">
        <v>9787121387951</v>
      </c>
      <c r="B2424" s="7" t="s">
        <v>10669</v>
      </c>
      <c r="C2424" s="13" t="s">
        <v>10670</v>
      </c>
      <c r="D2424" s="15">
        <v>59</v>
      </c>
      <c r="E2424" s="13" t="s">
        <v>1040</v>
      </c>
      <c r="F2424" s="15" t="s">
        <v>281</v>
      </c>
      <c r="G2424" s="13" t="s">
        <v>110</v>
      </c>
      <c r="H2424" s="13" t="s">
        <v>2689</v>
      </c>
      <c r="I2424" s="13" t="s">
        <v>10671</v>
      </c>
      <c r="J2424" s="18" t="s">
        <v>10672</v>
      </c>
      <c r="K2424" s="18" t="s">
        <v>3610</v>
      </c>
      <c r="L2424" s="18"/>
      <c r="M2424" s="18"/>
      <c r="N2424" s="18" t="s">
        <v>10673</v>
      </c>
      <c r="O2424" s="18"/>
      <c r="P2424" s="18"/>
      <c r="Q2424" s="19"/>
      <c r="R2424" s="19"/>
    </row>
    <row r="2425" ht="18.75" spans="1:18">
      <c r="A2425" s="7">
        <v>9787121394294</v>
      </c>
      <c r="B2425" s="7" t="s">
        <v>10674</v>
      </c>
      <c r="C2425" s="13" t="s">
        <v>10675</v>
      </c>
      <c r="D2425" s="15">
        <v>69</v>
      </c>
      <c r="E2425" s="13" t="s">
        <v>1040</v>
      </c>
      <c r="F2425" s="15" t="s">
        <v>378</v>
      </c>
      <c r="G2425" s="13" t="s">
        <v>110</v>
      </c>
      <c r="H2425" s="13" t="s">
        <v>10676</v>
      </c>
      <c r="I2425" s="17" t="s">
        <v>10677</v>
      </c>
      <c r="J2425" s="18" t="s">
        <v>347</v>
      </c>
      <c r="K2425" s="18" t="s">
        <v>3610</v>
      </c>
      <c r="L2425" s="18"/>
      <c r="M2425" s="18"/>
      <c r="N2425" s="18" t="s">
        <v>10678</v>
      </c>
      <c r="O2425" s="18"/>
      <c r="P2425" s="18" t="s">
        <v>10679</v>
      </c>
      <c r="Q2425" s="19"/>
      <c r="R2425" s="19"/>
    </row>
    <row r="2426" ht="18.75" spans="1:18">
      <c r="A2426" s="7">
        <v>9787121363702</v>
      </c>
      <c r="B2426" s="7" t="s">
        <v>10680</v>
      </c>
      <c r="C2426" s="13" t="s">
        <v>10681</v>
      </c>
      <c r="D2426" s="15">
        <v>69</v>
      </c>
      <c r="E2426" s="13" t="s">
        <v>1040</v>
      </c>
      <c r="F2426" s="15" t="s">
        <v>611</v>
      </c>
      <c r="G2426" s="13" t="s">
        <v>110</v>
      </c>
      <c r="H2426" s="13" t="s">
        <v>832</v>
      </c>
      <c r="I2426" s="17" t="s">
        <v>10682</v>
      </c>
      <c r="J2426" s="18" t="s">
        <v>347</v>
      </c>
      <c r="K2426" s="18" t="s">
        <v>3610</v>
      </c>
      <c r="L2426" s="18"/>
      <c r="M2426" s="18"/>
      <c r="N2426" s="18" t="s">
        <v>10683</v>
      </c>
      <c r="O2426" s="18"/>
      <c r="P2426" s="18" t="s">
        <v>10679</v>
      </c>
      <c r="Q2426" s="19"/>
      <c r="R2426" s="19"/>
    </row>
    <row r="2427" ht="18" spans="1:18">
      <c r="A2427" s="7">
        <v>9787121373657</v>
      </c>
      <c r="B2427" s="7" t="s">
        <v>10684</v>
      </c>
      <c r="C2427" s="13" t="s">
        <v>10685</v>
      </c>
      <c r="D2427" s="15">
        <v>69</v>
      </c>
      <c r="E2427" s="13" t="s">
        <v>1040</v>
      </c>
      <c r="F2427" s="15" t="s">
        <v>263</v>
      </c>
      <c r="G2427" s="13" t="s">
        <v>110</v>
      </c>
      <c r="H2427" s="13" t="s">
        <v>10686</v>
      </c>
      <c r="I2427" s="13" t="s">
        <v>10687</v>
      </c>
      <c r="J2427" s="18" t="s">
        <v>347</v>
      </c>
      <c r="K2427" s="18" t="s">
        <v>3610</v>
      </c>
      <c r="L2427" s="18"/>
      <c r="M2427" s="18" t="s">
        <v>10688</v>
      </c>
      <c r="N2427" s="18" t="s">
        <v>10689</v>
      </c>
      <c r="O2427" s="18"/>
      <c r="P2427" s="18" t="s">
        <v>10679</v>
      </c>
      <c r="Q2427" s="19"/>
      <c r="R2427" s="19"/>
    </row>
    <row r="2428" ht="18.75" spans="1:18">
      <c r="A2428" s="7">
        <v>9787121391767</v>
      </c>
      <c r="B2428" s="7" t="s">
        <v>10690</v>
      </c>
      <c r="C2428" s="13" t="s">
        <v>10691</v>
      </c>
      <c r="D2428" s="15">
        <v>69</v>
      </c>
      <c r="E2428" s="13" t="s">
        <v>1040</v>
      </c>
      <c r="F2428" s="15" t="s">
        <v>352</v>
      </c>
      <c r="G2428" s="13" t="s">
        <v>110</v>
      </c>
      <c r="H2428" s="13" t="s">
        <v>10692</v>
      </c>
      <c r="I2428" s="17" t="s">
        <v>10693</v>
      </c>
      <c r="J2428" s="18" t="s">
        <v>347</v>
      </c>
      <c r="K2428" s="18" t="s">
        <v>3610</v>
      </c>
      <c r="L2428" s="18"/>
      <c r="M2428" s="18"/>
      <c r="N2428" s="18" t="s">
        <v>10694</v>
      </c>
      <c r="O2428" s="18" t="s">
        <v>10002</v>
      </c>
      <c r="P2428" s="18" t="s">
        <v>10679</v>
      </c>
      <c r="Q2428" s="19"/>
      <c r="R2428" s="19"/>
    </row>
    <row r="2429" ht="18" spans="1:18">
      <c r="A2429" s="7">
        <v>9787121351235</v>
      </c>
      <c r="B2429" s="7" t="s">
        <v>10695</v>
      </c>
      <c r="C2429" s="13" t="s">
        <v>10696</v>
      </c>
      <c r="D2429" s="15">
        <v>79</v>
      </c>
      <c r="E2429" s="13" t="s">
        <v>1040</v>
      </c>
      <c r="F2429" s="15" t="s">
        <v>9503</v>
      </c>
      <c r="G2429" s="13" t="s">
        <v>110</v>
      </c>
      <c r="H2429" s="13" t="s">
        <v>10697</v>
      </c>
      <c r="I2429" s="13" t="s">
        <v>10698</v>
      </c>
      <c r="J2429" s="18" t="s">
        <v>347</v>
      </c>
      <c r="K2429" s="18" t="s">
        <v>3610</v>
      </c>
      <c r="L2429" s="18" t="s">
        <v>10699</v>
      </c>
      <c r="M2429" s="18" t="s">
        <v>10700</v>
      </c>
      <c r="N2429" s="18" t="s">
        <v>10609</v>
      </c>
      <c r="O2429" s="18"/>
      <c r="P2429" s="18" t="s">
        <v>10679</v>
      </c>
      <c r="Q2429" s="19"/>
      <c r="R2429" s="19"/>
    </row>
    <row r="2430" ht="18" spans="1:18">
      <c r="A2430" s="7">
        <v>9787121385032</v>
      </c>
      <c r="B2430" s="7" t="s">
        <v>10701</v>
      </c>
      <c r="C2430" s="13" t="s">
        <v>10702</v>
      </c>
      <c r="D2430" s="15">
        <v>68</v>
      </c>
      <c r="E2430" s="13" t="s">
        <v>1040</v>
      </c>
      <c r="F2430" s="15" t="s">
        <v>293</v>
      </c>
      <c r="G2430" s="13" t="s">
        <v>14</v>
      </c>
      <c r="H2430" s="13" t="s">
        <v>1000</v>
      </c>
      <c r="I2430" s="13" t="s">
        <v>10703</v>
      </c>
      <c r="J2430" s="18" t="s">
        <v>347</v>
      </c>
      <c r="K2430" s="18" t="s">
        <v>2340</v>
      </c>
      <c r="L2430" s="18"/>
      <c r="M2430" s="18"/>
      <c r="N2430" s="18" t="s">
        <v>10704</v>
      </c>
      <c r="O2430" s="18"/>
      <c r="P2430" s="18" t="s">
        <v>3614</v>
      </c>
      <c r="Q2430" s="19"/>
      <c r="R2430" s="19"/>
    </row>
    <row r="2431" ht="18.75" spans="1:18">
      <c r="A2431" s="7">
        <v>9787121367151</v>
      </c>
      <c r="B2431" s="7" t="s">
        <v>10705</v>
      </c>
      <c r="C2431" s="13" t="s">
        <v>10706</v>
      </c>
      <c r="D2431" s="15">
        <v>68</v>
      </c>
      <c r="E2431" s="13" t="s">
        <v>1040</v>
      </c>
      <c r="F2431" s="15" t="s">
        <v>500</v>
      </c>
      <c r="G2431" s="13" t="s">
        <v>110</v>
      </c>
      <c r="H2431" s="13" t="s">
        <v>816</v>
      </c>
      <c r="I2431" s="17" t="s">
        <v>10707</v>
      </c>
      <c r="J2431" s="18" t="s">
        <v>347</v>
      </c>
      <c r="K2431" s="18" t="s">
        <v>2340</v>
      </c>
      <c r="L2431" s="18"/>
      <c r="M2431" s="18"/>
      <c r="N2431" s="18" t="s">
        <v>9129</v>
      </c>
      <c r="O2431" s="18"/>
      <c r="P2431" s="18" t="s">
        <v>9966</v>
      </c>
      <c r="Q2431" s="19"/>
      <c r="R2431" s="19"/>
    </row>
    <row r="2432" ht="18" spans="1:18">
      <c r="A2432" s="7">
        <v>9787121275548</v>
      </c>
      <c r="B2432" s="7" t="s">
        <v>10708</v>
      </c>
      <c r="C2432" s="13" t="s">
        <v>10709</v>
      </c>
      <c r="D2432" s="15">
        <v>55</v>
      </c>
      <c r="E2432" s="13" t="s">
        <v>1040</v>
      </c>
      <c r="F2432" s="15" t="s">
        <v>429</v>
      </c>
      <c r="G2432" s="13" t="s">
        <v>110</v>
      </c>
      <c r="H2432" s="13" t="s">
        <v>1684</v>
      </c>
      <c r="I2432" s="13" t="s">
        <v>10710</v>
      </c>
      <c r="J2432" s="18" t="s">
        <v>3923</v>
      </c>
      <c r="K2432" s="18" t="s">
        <v>3924</v>
      </c>
      <c r="L2432" s="18"/>
      <c r="M2432" s="18"/>
      <c r="N2432" s="18" t="s">
        <v>10711</v>
      </c>
      <c r="O2432" s="18"/>
      <c r="P2432" s="18" t="s">
        <v>10712</v>
      </c>
      <c r="Q2432" s="19"/>
      <c r="R2432" s="19"/>
    </row>
    <row r="2433" ht="18" spans="1:18">
      <c r="A2433" s="7">
        <v>9787121263606</v>
      </c>
      <c r="B2433" s="7" t="s">
        <v>10713</v>
      </c>
      <c r="C2433" s="13" t="s">
        <v>10714</v>
      </c>
      <c r="D2433" s="15">
        <v>59</v>
      </c>
      <c r="E2433" s="13" t="s">
        <v>1040</v>
      </c>
      <c r="F2433" s="15" t="s">
        <v>310</v>
      </c>
      <c r="G2433" s="13" t="s">
        <v>110</v>
      </c>
      <c r="H2433" s="13" t="s">
        <v>213</v>
      </c>
      <c r="I2433" s="13" t="s">
        <v>10715</v>
      </c>
      <c r="J2433" s="18" t="s">
        <v>5519</v>
      </c>
      <c r="K2433" s="18" t="s">
        <v>6276</v>
      </c>
      <c r="L2433" s="18"/>
      <c r="M2433" s="18"/>
      <c r="N2433" s="18" t="s">
        <v>10716</v>
      </c>
      <c r="O2433" s="18"/>
      <c r="P2433" s="18" t="s">
        <v>1660</v>
      </c>
      <c r="Q2433" s="19"/>
      <c r="R2433" s="19"/>
    </row>
    <row r="2434" ht="18.75" spans="1:18">
      <c r="A2434" s="7">
        <v>9787121372889</v>
      </c>
      <c r="B2434" s="7" t="s">
        <v>10717</v>
      </c>
      <c r="C2434" s="13" t="s">
        <v>10718</v>
      </c>
      <c r="D2434" s="15">
        <v>35</v>
      </c>
      <c r="E2434" s="13" t="s">
        <v>1040</v>
      </c>
      <c r="F2434" s="15" t="s">
        <v>500</v>
      </c>
      <c r="G2434" s="13" t="s">
        <v>21</v>
      </c>
      <c r="H2434" s="13" t="s">
        <v>10719</v>
      </c>
      <c r="I2434" s="17" t="s">
        <v>10720</v>
      </c>
      <c r="J2434" s="18" t="s">
        <v>10721</v>
      </c>
      <c r="K2434" s="18" t="s">
        <v>10722</v>
      </c>
      <c r="L2434" s="18"/>
      <c r="M2434" s="18"/>
      <c r="N2434" s="18" t="s">
        <v>10723</v>
      </c>
      <c r="O2434" s="18"/>
      <c r="P2434" s="18" t="s">
        <v>347</v>
      </c>
      <c r="Q2434" s="19"/>
      <c r="R2434" s="19"/>
    </row>
    <row r="2435" ht="18.75" spans="1:18">
      <c r="A2435" s="7">
        <v>9787121416835</v>
      </c>
      <c r="B2435" s="7" t="s">
        <v>10724</v>
      </c>
      <c r="C2435" s="13" t="s">
        <v>10725</v>
      </c>
      <c r="D2435" s="15">
        <v>68</v>
      </c>
      <c r="E2435" s="13" t="s">
        <v>1040</v>
      </c>
      <c r="F2435" s="15" t="s">
        <v>611</v>
      </c>
      <c r="G2435" s="13" t="s">
        <v>28</v>
      </c>
      <c r="H2435" s="13" t="s">
        <v>10726</v>
      </c>
      <c r="I2435" s="17" t="s">
        <v>10727</v>
      </c>
      <c r="J2435" s="18" t="s">
        <v>10728</v>
      </c>
      <c r="K2435" s="18" t="s">
        <v>10729</v>
      </c>
      <c r="L2435" s="18"/>
      <c r="M2435" s="18"/>
      <c r="N2435" s="18" t="s">
        <v>10730</v>
      </c>
      <c r="O2435" s="18"/>
      <c r="P2435" s="18" t="s">
        <v>10731</v>
      </c>
      <c r="Q2435" s="19"/>
      <c r="R2435" s="19"/>
    </row>
    <row r="2436" ht="18" spans="1:18">
      <c r="A2436" s="7">
        <v>9787121393242</v>
      </c>
      <c r="B2436" s="7" t="s">
        <v>10732</v>
      </c>
      <c r="C2436" s="13" t="s">
        <v>10733</v>
      </c>
      <c r="D2436" s="15">
        <v>79</v>
      </c>
      <c r="E2436" s="13" t="s">
        <v>1040</v>
      </c>
      <c r="F2436" s="15" t="s">
        <v>352</v>
      </c>
      <c r="G2436" s="13" t="s">
        <v>110</v>
      </c>
      <c r="H2436" s="13" t="s">
        <v>140</v>
      </c>
      <c r="I2436" s="13" t="s">
        <v>10734</v>
      </c>
      <c r="J2436" s="18" t="s">
        <v>347</v>
      </c>
      <c r="K2436" s="18" t="s">
        <v>1650</v>
      </c>
      <c r="L2436" s="18"/>
      <c r="M2436" s="18"/>
      <c r="N2436" s="18" t="s">
        <v>9221</v>
      </c>
      <c r="O2436" s="18"/>
      <c r="P2436" s="18" t="s">
        <v>9592</v>
      </c>
      <c r="Q2436" s="19"/>
      <c r="R2436" s="19"/>
    </row>
    <row r="2437" ht="18.75" spans="1:18">
      <c r="A2437" s="7">
        <v>9787121391729</v>
      </c>
      <c r="B2437" s="7" t="s">
        <v>10735</v>
      </c>
      <c r="C2437" s="13" t="s">
        <v>10736</v>
      </c>
      <c r="D2437" s="15">
        <v>58</v>
      </c>
      <c r="E2437" s="13" t="s">
        <v>1040</v>
      </c>
      <c r="F2437" s="15" t="s">
        <v>301</v>
      </c>
      <c r="G2437" s="13" t="s">
        <v>110</v>
      </c>
      <c r="H2437" s="13" t="s">
        <v>1803</v>
      </c>
      <c r="I2437" s="17" t="s">
        <v>10737</v>
      </c>
      <c r="J2437" s="18" t="s">
        <v>1368</v>
      </c>
      <c r="K2437" s="18" t="s">
        <v>1369</v>
      </c>
      <c r="L2437" s="18"/>
      <c r="M2437" s="18"/>
      <c r="N2437" s="18" t="s">
        <v>10738</v>
      </c>
      <c r="O2437" s="18"/>
      <c r="P2437" s="18" t="s">
        <v>385</v>
      </c>
      <c r="Q2437" s="19"/>
      <c r="R2437" s="19"/>
    </row>
    <row r="2438" ht="18.75" spans="1:18">
      <c r="A2438" s="7">
        <v>9787121443381</v>
      </c>
      <c r="B2438" s="7" t="s">
        <v>10739</v>
      </c>
      <c r="C2438" s="13" t="s">
        <v>10740</v>
      </c>
      <c r="D2438" s="15">
        <v>68</v>
      </c>
      <c r="E2438" s="13" t="s">
        <v>1040</v>
      </c>
      <c r="F2438" s="15" t="s">
        <v>9175</v>
      </c>
      <c r="G2438" s="13" t="s">
        <v>21</v>
      </c>
      <c r="H2438" s="13" t="s">
        <v>10741</v>
      </c>
      <c r="I2438" s="17" t="s">
        <v>10742</v>
      </c>
      <c r="J2438" s="32" t="s">
        <v>1368</v>
      </c>
      <c r="K2438" s="32" t="s">
        <v>1369</v>
      </c>
      <c r="L2438" s="18"/>
      <c r="M2438" s="18"/>
      <c r="N2438" s="18" t="s">
        <v>10743</v>
      </c>
      <c r="O2438" s="18"/>
      <c r="P2438" s="18"/>
      <c r="Q2438" s="19"/>
      <c r="R2438" s="19"/>
    </row>
    <row r="2439" ht="18" spans="1:18">
      <c r="A2439" s="7">
        <v>9787121379413</v>
      </c>
      <c r="B2439" s="7" t="s">
        <v>10744</v>
      </c>
      <c r="C2439" s="13" t="s">
        <v>10745</v>
      </c>
      <c r="D2439" s="15">
        <v>78</v>
      </c>
      <c r="E2439" s="13" t="s">
        <v>1040</v>
      </c>
      <c r="F2439" s="15" t="s">
        <v>411</v>
      </c>
      <c r="G2439" s="13" t="s">
        <v>110</v>
      </c>
      <c r="H2439" s="13" t="s">
        <v>3466</v>
      </c>
      <c r="I2439" s="13" t="s">
        <v>10746</v>
      </c>
      <c r="J2439" s="18" t="s">
        <v>1368</v>
      </c>
      <c r="K2439" s="18" t="s">
        <v>1369</v>
      </c>
      <c r="L2439" s="18"/>
      <c r="M2439" s="18" t="s">
        <v>10473</v>
      </c>
      <c r="N2439" s="18" t="s">
        <v>10747</v>
      </c>
      <c r="O2439" s="18"/>
      <c r="P2439" s="18" t="s">
        <v>385</v>
      </c>
      <c r="Q2439" s="19"/>
      <c r="R2439" s="19"/>
    </row>
    <row r="2440" ht="18.75" spans="1:18">
      <c r="A2440" s="7">
        <v>9787121433610</v>
      </c>
      <c r="B2440" s="7" t="s">
        <v>10748</v>
      </c>
      <c r="C2440" s="13" t="s">
        <v>10749</v>
      </c>
      <c r="D2440" s="15">
        <v>78</v>
      </c>
      <c r="E2440" s="13" t="s">
        <v>1040</v>
      </c>
      <c r="F2440" s="15" t="s">
        <v>343</v>
      </c>
      <c r="G2440" s="13" t="s">
        <v>14</v>
      </c>
      <c r="H2440" s="13" t="s">
        <v>10750</v>
      </c>
      <c r="I2440" s="17" t="s">
        <v>10751</v>
      </c>
      <c r="J2440" s="18" t="s">
        <v>1368</v>
      </c>
      <c r="K2440" s="18" t="s">
        <v>10752</v>
      </c>
      <c r="L2440" s="18"/>
      <c r="M2440" s="18"/>
      <c r="N2440" s="18" t="s">
        <v>10753</v>
      </c>
      <c r="O2440" s="18"/>
      <c r="P2440" s="18" t="s">
        <v>672</v>
      </c>
      <c r="Q2440" s="19"/>
      <c r="R2440" s="19"/>
    </row>
    <row r="2441" ht="18.75" spans="1:18">
      <c r="A2441" s="7">
        <v>9787121385803</v>
      </c>
      <c r="B2441" s="7" t="s">
        <v>10754</v>
      </c>
      <c r="C2441" s="13" t="s">
        <v>10755</v>
      </c>
      <c r="D2441" s="15">
        <v>68</v>
      </c>
      <c r="E2441" s="13" t="s">
        <v>1040</v>
      </c>
      <c r="F2441" s="15" t="s">
        <v>9113</v>
      </c>
      <c r="G2441" s="13" t="s">
        <v>110</v>
      </c>
      <c r="H2441" s="13" t="s">
        <v>180</v>
      </c>
      <c r="I2441" s="17" t="s">
        <v>10756</v>
      </c>
      <c r="J2441" s="18" t="s">
        <v>5600</v>
      </c>
      <c r="K2441" s="18" t="s">
        <v>5601</v>
      </c>
      <c r="L2441" s="18"/>
      <c r="M2441" s="18"/>
      <c r="N2441" s="18" t="s">
        <v>10609</v>
      </c>
      <c r="O2441" s="18"/>
      <c r="P2441" s="18" t="s">
        <v>347</v>
      </c>
      <c r="Q2441" s="19"/>
      <c r="R2441" s="19"/>
    </row>
    <row r="2442" ht="18" spans="1:18">
      <c r="A2442" s="7">
        <v>9787121335358</v>
      </c>
      <c r="B2442" s="7" t="s">
        <v>10757</v>
      </c>
      <c r="C2442" s="13" t="s">
        <v>10758</v>
      </c>
      <c r="D2442" s="15">
        <v>55</v>
      </c>
      <c r="E2442" s="13" t="s">
        <v>1040</v>
      </c>
      <c r="F2442" s="15" t="s">
        <v>281</v>
      </c>
      <c r="G2442" s="13" t="s">
        <v>110</v>
      </c>
      <c r="H2442" s="13" t="s">
        <v>294</v>
      </c>
      <c r="I2442" s="13" t="s">
        <v>10759</v>
      </c>
      <c r="J2442" s="18" t="s">
        <v>10760</v>
      </c>
      <c r="K2442" s="18" t="s">
        <v>10761</v>
      </c>
      <c r="L2442" s="18"/>
      <c r="M2442" s="18"/>
      <c r="N2442" s="18" t="s">
        <v>10762</v>
      </c>
      <c r="O2442" s="18"/>
      <c r="P2442" s="18" t="s">
        <v>10763</v>
      </c>
      <c r="Q2442" s="19"/>
      <c r="R2442" s="19"/>
    </row>
    <row r="2443" ht="18.75" spans="1:18">
      <c r="A2443" s="7">
        <v>9787121358753</v>
      </c>
      <c r="B2443" s="7" t="s">
        <v>10764</v>
      </c>
      <c r="C2443" s="30" t="s">
        <v>10765</v>
      </c>
      <c r="D2443" s="15">
        <v>58</v>
      </c>
      <c r="E2443" s="30" t="s">
        <v>1040</v>
      </c>
      <c r="F2443" s="15" t="s">
        <v>9907</v>
      </c>
      <c r="G2443" s="30" t="s">
        <v>110</v>
      </c>
      <c r="H2443" s="17" t="s">
        <v>2267</v>
      </c>
      <c r="I2443" s="17" t="s">
        <v>10766</v>
      </c>
      <c r="J2443" s="31" t="s">
        <v>10760</v>
      </c>
      <c r="K2443" s="31" t="s">
        <v>10761</v>
      </c>
      <c r="L2443" s="21"/>
      <c r="M2443" s="21"/>
      <c r="N2443" s="21"/>
      <c r="O2443" s="21"/>
      <c r="P2443" s="31" t="s">
        <v>10763</v>
      </c>
      <c r="Q2443" s="19"/>
      <c r="R2443" s="19"/>
    </row>
    <row r="2444" ht="18" spans="1:18">
      <c r="A2444" s="7">
        <v>9787121328596</v>
      </c>
      <c r="B2444" s="7" t="s">
        <v>10767</v>
      </c>
      <c r="C2444" s="13" t="s">
        <v>10768</v>
      </c>
      <c r="D2444" s="15">
        <v>48</v>
      </c>
      <c r="E2444" s="13" t="s">
        <v>1040</v>
      </c>
      <c r="F2444" s="15" t="s">
        <v>263</v>
      </c>
      <c r="G2444" s="13" t="s">
        <v>110</v>
      </c>
      <c r="H2444" s="13" t="s">
        <v>10769</v>
      </c>
      <c r="I2444" s="13" t="s">
        <v>10770</v>
      </c>
      <c r="J2444" s="18" t="s">
        <v>3529</v>
      </c>
      <c r="K2444" s="18" t="s">
        <v>3530</v>
      </c>
      <c r="L2444" s="18"/>
      <c r="M2444" s="18"/>
      <c r="N2444" s="18" t="s">
        <v>10771</v>
      </c>
      <c r="O2444" s="18" t="s">
        <v>575</v>
      </c>
      <c r="P2444" s="18"/>
      <c r="Q2444" s="19"/>
      <c r="R2444" s="19"/>
    </row>
    <row r="2445" ht="18.75" spans="1:18">
      <c r="A2445" s="7">
        <v>9787121299346</v>
      </c>
      <c r="B2445" s="7" t="s">
        <v>10772</v>
      </c>
      <c r="C2445" s="13" t="s">
        <v>10773</v>
      </c>
      <c r="D2445" s="15">
        <v>68</v>
      </c>
      <c r="E2445" s="13" t="s">
        <v>1040</v>
      </c>
      <c r="F2445" s="15" t="s">
        <v>420</v>
      </c>
      <c r="G2445" s="13" t="s">
        <v>110</v>
      </c>
      <c r="H2445" s="13" t="s">
        <v>1658</v>
      </c>
      <c r="I2445" s="17" t="s">
        <v>10774</v>
      </c>
      <c r="J2445" s="18" t="s">
        <v>9966</v>
      </c>
      <c r="K2445" s="18" t="s">
        <v>3530</v>
      </c>
      <c r="L2445" s="18"/>
      <c r="M2445" s="18"/>
      <c r="N2445" s="18" t="s">
        <v>10775</v>
      </c>
      <c r="O2445" s="18"/>
      <c r="P2445" s="18"/>
      <c r="Q2445" s="19"/>
      <c r="R2445" s="19"/>
    </row>
    <row r="2446" ht="18.75" spans="1:18">
      <c r="A2446" s="7">
        <v>9787121456091</v>
      </c>
      <c r="B2446" s="7" t="s">
        <v>10776</v>
      </c>
      <c r="C2446" s="33" t="s">
        <v>10777</v>
      </c>
      <c r="D2446" s="15">
        <v>78</v>
      </c>
      <c r="E2446" s="33" t="s">
        <v>1040</v>
      </c>
      <c r="F2446" s="15" t="s">
        <v>9100</v>
      </c>
      <c r="G2446" s="33" t="s">
        <v>28</v>
      </c>
      <c r="H2446" s="13" t="s">
        <v>880</v>
      </c>
      <c r="I2446" s="17" t="s">
        <v>10778</v>
      </c>
      <c r="J2446" s="32" t="s">
        <v>3529</v>
      </c>
      <c r="K2446" s="32" t="s">
        <v>3530</v>
      </c>
      <c r="L2446" s="18"/>
      <c r="M2446" s="32" t="s">
        <v>10473</v>
      </c>
      <c r="N2446" s="32" t="s">
        <v>9971</v>
      </c>
      <c r="O2446" s="18"/>
      <c r="P2446" s="18"/>
      <c r="Q2446" s="19"/>
      <c r="R2446" s="19"/>
    </row>
    <row r="2447" ht="18" spans="1:18">
      <c r="A2447" s="7">
        <v>9787121366307</v>
      </c>
      <c r="B2447" s="7" t="s">
        <v>10779</v>
      </c>
      <c r="C2447" s="13" t="s">
        <v>10780</v>
      </c>
      <c r="D2447" s="15">
        <v>78</v>
      </c>
      <c r="E2447" s="13" t="s">
        <v>1040</v>
      </c>
      <c r="F2447" s="15" t="s">
        <v>429</v>
      </c>
      <c r="G2447" s="13" t="s">
        <v>110</v>
      </c>
      <c r="H2447" s="13" t="s">
        <v>690</v>
      </c>
      <c r="I2447" s="13" t="s">
        <v>10781</v>
      </c>
      <c r="J2447" s="18" t="s">
        <v>10782</v>
      </c>
      <c r="K2447" s="18" t="s">
        <v>3530</v>
      </c>
      <c r="L2447" s="18"/>
      <c r="M2447" s="18"/>
      <c r="N2447" s="18" t="s">
        <v>10783</v>
      </c>
      <c r="O2447" s="18" t="s">
        <v>575</v>
      </c>
      <c r="P2447" s="18"/>
      <c r="Q2447" s="19"/>
      <c r="R2447" s="19"/>
    </row>
    <row r="2448" ht="18" spans="1:18">
      <c r="A2448" s="7">
        <v>9787121397226</v>
      </c>
      <c r="B2448" s="7" t="s">
        <v>10784</v>
      </c>
      <c r="C2448" s="13" t="s">
        <v>10785</v>
      </c>
      <c r="D2448" s="15">
        <v>89</v>
      </c>
      <c r="E2448" s="13" t="s">
        <v>1040</v>
      </c>
      <c r="F2448" s="15" t="s">
        <v>378</v>
      </c>
      <c r="G2448" s="13" t="s">
        <v>110</v>
      </c>
      <c r="H2448" s="13" t="s">
        <v>193</v>
      </c>
      <c r="I2448" s="13" t="s">
        <v>10786</v>
      </c>
      <c r="J2448" s="18" t="s">
        <v>3529</v>
      </c>
      <c r="K2448" s="18" t="s">
        <v>3530</v>
      </c>
      <c r="L2448" s="18"/>
      <c r="M2448" s="18"/>
      <c r="N2448" s="18" t="s">
        <v>10787</v>
      </c>
      <c r="O2448" s="18"/>
      <c r="P2448" s="18" t="s">
        <v>9971</v>
      </c>
      <c r="Q2448" s="19"/>
      <c r="R2448" s="19"/>
    </row>
    <row r="2449" ht="18.75" spans="1:18">
      <c r="A2449" s="7">
        <v>9787121376047</v>
      </c>
      <c r="B2449" s="7" t="s">
        <v>10788</v>
      </c>
      <c r="C2449" s="13" t="s">
        <v>10789</v>
      </c>
      <c r="D2449" s="15">
        <v>69</v>
      </c>
      <c r="E2449" s="13" t="s">
        <v>1040</v>
      </c>
      <c r="F2449" s="15" t="s">
        <v>293</v>
      </c>
      <c r="G2449" s="13" t="s">
        <v>14</v>
      </c>
      <c r="H2449" s="13" t="s">
        <v>1328</v>
      </c>
      <c r="I2449" s="17" t="s">
        <v>10790</v>
      </c>
      <c r="J2449" s="18" t="s">
        <v>3976</v>
      </c>
      <c r="K2449" s="18" t="s">
        <v>2773</v>
      </c>
      <c r="L2449" s="18"/>
      <c r="M2449" s="18"/>
      <c r="N2449" s="18" t="s">
        <v>10791</v>
      </c>
      <c r="O2449" s="18"/>
      <c r="P2449" s="18" t="s">
        <v>3971</v>
      </c>
      <c r="Q2449" s="19"/>
      <c r="R2449" s="19"/>
    </row>
    <row r="2450" ht="18.75" spans="1:18">
      <c r="A2450" s="7">
        <v>9787121400995</v>
      </c>
      <c r="B2450" s="7" t="s">
        <v>10792</v>
      </c>
      <c r="C2450" s="13" t="s">
        <v>10793</v>
      </c>
      <c r="D2450" s="15">
        <v>78</v>
      </c>
      <c r="E2450" s="13" t="s">
        <v>1040</v>
      </c>
      <c r="F2450" s="15" t="s">
        <v>500</v>
      </c>
      <c r="G2450" s="13" t="s">
        <v>110</v>
      </c>
      <c r="H2450" s="13" t="s">
        <v>10794</v>
      </c>
      <c r="I2450" s="17" t="s">
        <v>10795</v>
      </c>
      <c r="J2450" s="18" t="s">
        <v>249</v>
      </c>
      <c r="K2450" s="18" t="s">
        <v>1857</v>
      </c>
      <c r="L2450" s="18"/>
      <c r="M2450" s="18"/>
      <c r="N2450" s="18" t="s">
        <v>10796</v>
      </c>
      <c r="O2450" s="18"/>
      <c r="P2450" s="18" t="s">
        <v>3971</v>
      </c>
      <c r="Q2450" s="19"/>
      <c r="R2450" s="19"/>
    </row>
    <row r="2451" ht="18.75" spans="1:18">
      <c r="A2451" s="7">
        <v>9787121424700</v>
      </c>
      <c r="B2451" s="7" t="s">
        <v>10797</v>
      </c>
      <c r="C2451" s="13" t="s">
        <v>10798</v>
      </c>
      <c r="D2451" s="15">
        <v>58</v>
      </c>
      <c r="E2451" s="13" t="s">
        <v>1040</v>
      </c>
      <c r="F2451" s="15" t="s">
        <v>500</v>
      </c>
      <c r="G2451" s="13" t="s">
        <v>110</v>
      </c>
      <c r="H2451" s="13" t="s">
        <v>1462</v>
      </c>
      <c r="I2451" s="17" t="s">
        <v>10799</v>
      </c>
      <c r="J2451" s="18" t="s">
        <v>113</v>
      </c>
      <c r="K2451" s="18" t="s">
        <v>685</v>
      </c>
      <c r="L2451" s="18" t="s">
        <v>10800</v>
      </c>
      <c r="M2451" s="18" t="s">
        <v>10801</v>
      </c>
      <c r="N2451" s="18" t="s">
        <v>10802</v>
      </c>
      <c r="O2451" s="18" t="s">
        <v>317</v>
      </c>
      <c r="P2451" s="18" t="s">
        <v>687</v>
      </c>
      <c r="Q2451" s="19"/>
      <c r="R2451" s="19"/>
    </row>
    <row r="2452" ht="18.75" spans="1:18">
      <c r="A2452" s="7">
        <v>9787121392108</v>
      </c>
      <c r="B2452" s="7" t="s">
        <v>10803</v>
      </c>
      <c r="C2452" s="13" t="s">
        <v>10804</v>
      </c>
      <c r="D2452" s="15">
        <v>79</v>
      </c>
      <c r="E2452" s="13" t="s">
        <v>1040</v>
      </c>
      <c r="F2452" s="15" t="s">
        <v>352</v>
      </c>
      <c r="G2452" s="13" t="s">
        <v>110</v>
      </c>
      <c r="H2452" s="13" t="s">
        <v>10805</v>
      </c>
      <c r="I2452" s="17" t="s">
        <v>10806</v>
      </c>
      <c r="J2452" s="18" t="s">
        <v>113</v>
      </c>
      <c r="K2452" s="18" t="s">
        <v>685</v>
      </c>
      <c r="L2452" s="18"/>
      <c r="M2452" s="18"/>
      <c r="N2452" s="18" t="s">
        <v>10807</v>
      </c>
      <c r="O2452" s="18"/>
      <c r="P2452" s="18" t="s">
        <v>687</v>
      </c>
      <c r="Q2452" s="19"/>
      <c r="R2452" s="19"/>
    </row>
    <row r="2453" ht="18" spans="1:18">
      <c r="A2453" s="7">
        <v>9787121354182</v>
      </c>
      <c r="B2453" s="7" t="s">
        <v>10808</v>
      </c>
      <c r="C2453" s="13" t="s">
        <v>10809</v>
      </c>
      <c r="D2453" s="15">
        <v>79</v>
      </c>
      <c r="E2453" s="13" t="s">
        <v>1040</v>
      </c>
      <c r="F2453" s="15" t="s">
        <v>301</v>
      </c>
      <c r="G2453" s="13" t="s">
        <v>14</v>
      </c>
      <c r="H2453" s="13" t="s">
        <v>603</v>
      </c>
      <c r="I2453" s="13" t="s">
        <v>10810</v>
      </c>
      <c r="J2453" s="18" t="s">
        <v>113</v>
      </c>
      <c r="K2453" s="18" t="s">
        <v>685</v>
      </c>
      <c r="L2453" s="18"/>
      <c r="M2453" s="18"/>
      <c r="N2453" s="18" t="s">
        <v>10811</v>
      </c>
      <c r="O2453" s="18"/>
      <c r="P2453" s="18" t="s">
        <v>687</v>
      </c>
      <c r="Q2453" s="19"/>
      <c r="R2453" s="19"/>
    </row>
    <row r="2454" ht="18" spans="1:18">
      <c r="A2454" s="7">
        <v>9787121374395</v>
      </c>
      <c r="B2454" s="7" t="s">
        <v>10812</v>
      </c>
      <c r="C2454" s="13" t="s">
        <v>10813</v>
      </c>
      <c r="D2454" s="15">
        <v>69</v>
      </c>
      <c r="E2454" s="13" t="s">
        <v>1040</v>
      </c>
      <c r="F2454" s="15" t="s">
        <v>743</v>
      </c>
      <c r="G2454" s="13" t="s">
        <v>110</v>
      </c>
      <c r="H2454" s="13" t="s">
        <v>10814</v>
      </c>
      <c r="I2454" s="13" t="s">
        <v>10815</v>
      </c>
      <c r="J2454" s="18" t="s">
        <v>113</v>
      </c>
      <c r="K2454" s="18" t="s">
        <v>10816</v>
      </c>
      <c r="L2454" s="18"/>
      <c r="M2454" s="18"/>
      <c r="N2454" s="18" t="s">
        <v>10817</v>
      </c>
      <c r="O2454" s="18"/>
      <c r="P2454" s="18" t="s">
        <v>347</v>
      </c>
      <c r="Q2454" s="19"/>
      <c r="R2454" s="19"/>
    </row>
    <row r="2455" ht="18" spans="1:18">
      <c r="A2455" s="7">
        <v>9787121390135</v>
      </c>
      <c r="B2455" s="7" t="s">
        <v>10818</v>
      </c>
      <c r="C2455" s="13" t="s">
        <v>10819</v>
      </c>
      <c r="D2455" s="15">
        <v>69</v>
      </c>
      <c r="E2455" s="13" t="s">
        <v>1040</v>
      </c>
      <c r="F2455" s="15" t="s">
        <v>301</v>
      </c>
      <c r="G2455" s="13" t="s">
        <v>110</v>
      </c>
      <c r="H2455" s="13" t="s">
        <v>253</v>
      </c>
      <c r="I2455" s="13" t="s">
        <v>10820</v>
      </c>
      <c r="J2455" s="18" t="s">
        <v>113</v>
      </c>
      <c r="K2455" s="18" t="s">
        <v>114</v>
      </c>
      <c r="L2455" s="18"/>
      <c r="M2455" s="18"/>
      <c r="N2455" s="18" t="s">
        <v>10821</v>
      </c>
      <c r="O2455" s="18"/>
      <c r="P2455" s="18" t="s">
        <v>9172</v>
      </c>
      <c r="Q2455" s="19"/>
      <c r="R2455" s="19"/>
    </row>
    <row r="2456" ht="18" spans="1:18">
      <c r="A2456" s="7">
        <v>9787121386060</v>
      </c>
      <c r="B2456" s="7" t="s">
        <v>10822</v>
      </c>
      <c r="C2456" s="13" t="s">
        <v>10823</v>
      </c>
      <c r="D2456" s="15">
        <v>42</v>
      </c>
      <c r="E2456" s="13" t="s">
        <v>1040</v>
      </c>
      <c r="F2456" s="15" t="s">
        <v>9036</v>
      </c>
      <c r="G2456" s="13" t="s">
        <v>21</v>
      </c>
      <c r="H2456" s="13" t="s">
        <v>1865</v>
      </c>
      <c r="I2456" s="13" t="s">
        <v>10824</v>
      </c>
      <c r="J2456" s="18" t="s">
        <v>1660</v>
      </c>
      <c r="K2456" s="18" t="s">
        <v>1661</v>
      </c>
      <c r="L2456" s="18"/>
      <c r="M2456" s="18"/>
      <c r="N2456" s="18" t="s">
        <v>10825</v>
      </c>
      <c r="O2456" s="18" t="s">
        <v>317</v>
      </c>
      <c r="P2456" s="18"/>
      <c r="Q2456" s="19"/>
      <c r="R2456" s="19"/>
    </row>
    <row r="2457" ht="18" spans="1:18">
      <c r="A2457" s="7">
        <v>9787121358470</v>
      </c>
      <c r="B2457" s="7" t="s">
        <v>10826</v>
      </c>
      <c r="C2457" s="13" t="s">
        <v>10827</v>
      </c>
      <c r="D2457" s="15">
        <v>55</v>
      </c>
      <c r="E2457" s="13" t="s">
        <v>1040</v>
      </c>
      <c r="F2457" s="15" t="s">
        <v>644</v>
      </c>
      <c r="G2457" s="13" t="s">
        <v>110</v>
      </c>
      <c r="H2457" s="13" t="s">
        <v>864</v>
      </c>
      <c r="I2457" s="13" t="s">
        <v>10828</v>
      </c>
      <c r="J2457" s="18" t="s">
        <v>1660</v>
      </c>
      <c r="K2457" s="18" t="s">
        <v>1661</v>
      </c>
      <c r="L2457" s="18"/>
      <c r="M2457" s="18"/>
      <c r="N2457" s="18" t="s">
        <v>10829</v>
      </c>
      <c r="O2457" s="18"/>
      <c r="P2457" s="18"/>
      <c r="Q2457" s="19"/>
      <c r="R2457" s="19"/>
    </row>
    <row r="2458" ht="18" spans="1:18">
      <c r="A2458" s="7">
        <v>9787121377006</v>
      </c>
      <c r="B2458" s="7" t="s">
        <v>10830</v>
      </c>
      <c r="C2458" s="13" t="s">
        <v>10831</v>
      </c>
      <c r="D2458" s="15">
        <v>58</v>
      </c>
      <c r="E2458" s="13" t="s">
        <v>1040</v>
      </c>
      <c r="F2458" s="15" t="s">
        <v>9812</v>
      </c>
      <c r="G2458" s="13" t="s">
        <v>110</v>
      </c>
      <c r="H2458" s="13" t="s">
        <v>10832</v>
      </c>
      <c r="I2458" s="13" t="s">
        <v>10833</v>
      </c>
      <c r="J2458" s="18" t="s">
        <v>1660</v>
      </c>
      <c r="K2458" s="18" t="s">
        <v>1661</v>
      </c>
      <c r="L2458" s="18"/>
      <c r="M2458" s="18"/>
      <c r="N2458" s="18" t="s">
        <v>10834</v>
      </c>
      <c r="O2458" s="18"/>
      <c r="P2458" s="18"/>
      <c r="Q2458" s="19"/>
      <c r="R2458" s="19"/>
    </row>
    <row r="2459" ht="18" spans="1:18">
      <c r="A2459" s="7">
        <v>9787121390876</v>
      </c>
      <c r="B2459" s="7" t="s">
        <v>10835</v>
      </c>
      <c r="C2459" s="13" t="s">
        <v>10836</v>
      </c>
      <c r="D2459" s="15">
        <v>59</v>
      </c>
      <c r="E2459" s="13" t="s">
        <v>1040</v>
      </c>
      <c r="F2459" s="15" t="s">
        <v>378</v>
      </c>
      <c r="G2459" s="13" t="s">
        <v>110</v>
      </c>
      <c r="H2459" s="13" t="s">
        <v>1034</v>
      </c>
      <c r="I2459" s="13" t="s">
        <v>10837</v>
      </c>
      <c r="J2459" s="18" t="s">
        <v>1660</v>
      </c>
      <c r="K2459" s="18" t="s">
        <v>1661</v>
      </c>
      <c r="L2459" s="18"/>
      <c r="M2459" s="18"/>
      <c r="N2459" s="18" t="s">
        <v>10838</v>
      </c>
      <c r="O2459" s="18"/>
      <c r="P2459" s="18"/>
      <c r="Q2459" s="19"/>
      <c r="R2459" s="19"/>
    </row>
    <row r="2460" ht="18.75" spans="1:18">
      <c r="A2460" s="7">
        <v>9787121438547</v>
      </c>
      <c r="B2460" s="7" t="s">
        <v>10839</v>
      </c>
      <c r="C2460" s="13" t="s">
        <v>10840</v>
      </c>
      <c r="D2460" s="15">
        <v>59</v>
      </c>
      <c r="E2460" s="13" t="s">
        <v>1040</v>
      </c>
      <c r="F2460" s="15" t="s">
        <v>9263</v>
      </c>
      <c r="G2460" s="13" t="s">
        <v>28</v>
      </c>
      <c r="H2460" s="13" t="s">
        <v>10841</v>
      </c>
      <c r="I2460" s="17" t="s">
        <v>10842</v>
      </c>
      <c r="J2460" s="32" t="s">
        <v>1660</v>
      </c>
      <c r="K2460" s="32" t="s">
        <v>1661</v>
      </c>
      <c r="L2460" s="18"/>
      <c r="M2460" s="18"/>
      <c r="N2460" s="18" t="s">
        <v>10838</v>
      </c>
      <c r="O2460" s="18"/>
      <c r="P2460" s="18"/>
      <c r="Q2460" s="19"/>
      <c r="R2460" s="19"/>
    </row>
    <row r="2461" ht="18" spans="1:18">
      <c r="A2461" s="7">
        <v>9787121250156</v>
      </c>
      <c r="B2461" s="7" t="s">
        <v>10843</v>
      </c>
      <c r="C2461" s="13" t="s">
        <v>10844</v>
      </c>
      <c r="D2461" s="15">
        <v>65</v>
      </c>
      <c r="E2461" s="13" t="s">
        <v>1040</v>
      </c>
      <c r="F2461" s="15" t="s">
        <v>359</v>
      </c>
      <c r="G2461" s="13" t="s">
        <v>21</v>
      </c>
      <c r="H2461" s="13" t="s">
        <v>7299</v>
      </c>
      <c r="I2461" s="13" t="s">
        <v>10845</v>
      </c>
      <c r="J2461" s="18" t="s">
        <v>1660</v>
      </c>
      <c r="K2461" s="18" t="s">
        <v>1661</v>
      </c>
      <c r="L2461" s="18"/>
      <c r="M2461" s="18"/>
      <c r="N2461" s="18" t="s">
        <v>10846</v>
      </c>
      <c r="O2461" s="18"/>
      <c r="P2461" s="18"/>
      <c r="Q2461" s="19"/>
      <c r="R2461" s="19"/>
    </row>
    <row r="2462" ht="18" spans="1:18">
      <c r="A2462" s="7">
        <v>9787121364402</v>
      </c>
      <c r="B2462" s="7" t="s">
        <v>10847</v>
      </c>
      <c r="C2462" s="13" t="s">
        <v>10848</v>
      </c>
      <c r="D2462" s="15">
        <v>69</v>
      </c>
      <c r="E2462" s="13" t="s">
        <v>1040</v>
      </c>
      <c r="F2462" s="15" t="s">
        <v>263</v>
      </c>
      <c r="G2462" s="13" t="s">
        <v>110</v>
      </c>
      <c r="H2462" s="13" t="s">
        <v>1261</v>
      </c>
      <c r="I2462" s="13" t="s">
        <v>10849</v>
      </c>
      <c r="J2462" s="18" t="s">
        <v>113</v>
      </c>
      <c r="K2462" s="18" t="s">
        <v>1661</v>
      </c>
      <c r="L2462" s="18"/>
      <c r="M2462" s="18" t="s">
        <v>10850</v>
      </c>
      <c r="N2462" s="18" t="s">
        <v>10851</v>
      </c>
      <c r="O2462" s="18"/>
      <c r="P2462" s="18" t="s">
        <v>698</v>
      </c>
      <c r="Q2462" s="19"/>
      <c r="R2462" s="19"/>
    </row>
    <row r="2463" ht="18.75" spans="1:18">
      <c r="A2463" s="7">
        <v>9787121425622</v>
      </c>
      <c r="B2463" s="7" t="s">
        <v>10852</v>
      </c>
      <c r="C2463" s="13" t="s">
        <v>10853</v>
      </c>
      <c r="D2463" s="15">
        <v>69</v>
      </c>
      <c r="E2463" s="13" t="s">
        <v>1040</v>
      </c>
      <c r="F2463" s="15" t="s">
        <v>388</v>
      </c>
      <c r="G2463" s="13" t="s">
        <v>110</v>
      </c>
      <c r="H2463" s="13" t="s">
        <v>825</v>
      </c>
      <c r="I2463" s="17" t="s">
        <v>10854</v>
      </c>
      <c r="J2463" s="18" t="s">
        <v>1660</v>
      </c>
      <c r="K2463" s="18" t="s">
        <v>1661</v>
      </c>
      <c r="L2463" s="18"/>
      <c r="M2463" s="18"/>
      <c r="N2463" s="18" t="s">
        <v>10855</v>
      </c>
      <c r="O2463" s="18"/>
      <c r="P2463" s="18"/>
      <c r="Q2463" s="19"/>
      <c r="R2463" s="19"/>
    </row>
    <row r="2464" ht="18" spans="1:18">
      <c r="A2464" s="7">
        <v>9787121398162</v>
      </c>
      <c r="B2464" s="7" t="s">
        <v>10856</v>
      </c>
      <c r="C2464" s="13" t="s">
        <v>10857</v>
      </c>
      <c r="D2464" s="15">
        <v>69</v>
      </c>
      <c r="E2464" s="13" t="s">
        <v>1040</v>
      </c>
      <c r="F2464" s="15" t="s">
        <v>619</v>
      </c>
      <c r="G2464" s="13" t="s">
        <v>344</v>
      </c>
      <c r="H2464" s="13" t="s">
        <v>10858</v>
      </c>
      <c r="I2464" s="13" t="s">
        <v>10859</v>
      </c>
      <c r="J2464" s="18" t="s">
        <v>1660</v>
      </c>
      <c r="K2464" s="18" t="s">
        <v>1661</v>
      </c>
      <c r="L2464" s="18"/>
      <c r="M2464" s="18" t="s">
        <v>10860</v>
      </c>
      <c r="N2464" s="18" t="s">
        <v>10861</v>
      </c>
      <c r="O2464" s="18"/>
      <c r="P2464" s="18"/>
      <c r="Q2464" s="19"/>
      <c r="R2464" s="19"/>
    </row>
    <row r="2465" ht="18.75" spans="1:18">
      <c r="A2465" s="7">
        <v>9787121441264</v>
      </c>
      <c r="B2465" s="7" t="s">
        <v>10862</v>
      </c>
      <c r="C2465" s="13" t="s">
        <v>10863</v>
      </c>
      <c r="D2465" s="15">
        <v>75</v>
      </c>
      <c r="E2465" s="13" t="s">
        <v>1040</v>
      </c>
      <c r="F2465" s="15" t="s">
        <v>335</v>
      </c>
      <c r="G2465" s="13" t="s">
        <v>110</v>
      </c>
      <c r="H2465" s="13" t="s">
        <v>10864</v>
      </c>
      <c r="I2465" s="17" t="s">
        <v>10865</v>
      </c>
      <c r="J2465" s="32" t="s">
        <v>1660</v>
      </c>
      <c r="K2465" s="32" t="s">
        <v>1661</v>
      </c>
      <c r="L2465" s="18"/>
      <c r="M2465" s="18"/>
      <c r="N2465" s="18" t="s">
        <v>10866</v>
      </c>
      <c r="O2465" s="18"/>
      <c r="P2465" s="18"/>
      <c r="Q2465" s="19"/>
      <c r="R2465" s="19"/>
    </row>
    <row r="2466" ht="18" spans="1:18">
      <c r="A2466" s="7">
        <v>9787121388477</v>
      </c>
      <c r="B2466" s="7" t="s">
        <v>10867</v>
      </c>
      <c r="C2466" s="13" t="s">
        <v>10868</v>
      </c>
      <c r="D2466" s="15">
        <v>75</v>
      </c>
      <c r="E2466" s="13" t="s">
        <v>1040</v>
      </c>
      <c r="F2466" s="15" t="s">
        <v>743</v>
      </c>
      <c r="G2466" s="13" t="s">
        <v>14</v>
      </c>
      <c r="H2466" s="13" t="s">
        <v>554</v>
      </c>
      <c r="I2466" s="13" t="s">
        <v>10869</v>
      </c>
      <c r="J2466" s="18" t="s">
        <v>1660</v>
      </c>
      <c r="K2466" s="18" t="s">
        <v>1661</v>
      </c>
      <c r="L2466" s="18" t="s">
        <v>10870</v>
      </c>
      <c r="M2466" s="18" t="s">
        <v>10871</v>
      </c>
      <c r="N2466" s="18" t="s">
        <v>10872</v>
      </c>
      <c r="O2466" s="18"/>
      <c r="P2466" s="18"/>
      <c r="Q2466" s="19"/>
      <c r="R2466" s="19"/>
    </row>
    <row r="2467" ht="18" spans="1:18">
      <c r="A2467" s="7">
        <v>9787121392948</v>
      </c>
      <c r="B2467" s="7" t="s">
        <v>10873</v>
      </c>
      <c r="C2467" s="13" t="s">
        <v>10874</v>
      </c>
      <c r="D2467" s="15">
        <v>79</v>
      </c>
      <c r="E2467" s="13" t="s">
        <v>1040</v>
      </c>
      <c r="F2467" s="15" t="s">
        <v>352</v>
      </c>
      <c r="G2467" s="13" t="s">
        <v>110</v>
      </c>
      <c r="H2467" s="13" t="s">
        <v>2150</v>
      </c>
      <c r="I2467" s="13" t="s">
        <v>10875</v>
      </c>
      <c r="J2467" s="18" t="s">
        <v>1660</v>
      </c>
      <c r="K2467" s="18" t="s">
        <v>1661</v>
      </c>
      <c r="L2467" s="18"/>
      <c r="M2467" s="18"/>
      <c r="N2467" s="18" t="s">
        <v>10876</v>
      </c>
      <c r="O2467" s="18"/>
      <c r="P2467" s="18"/>
      <c r="Q2467" s="19"/>
      <c r="R2467" s="19"/>
    </row>
    <row r="2468" ht="18" spans="1:18">
      <c r="A2468" s="7">
        <v>9787121373374</v>
      </c>
      <c r="B2468" s="7" t="s">
        <v>10877</v>
      </c>
      <c r="C2468" s="13" t="s">
        <v>10878</v>
      </c>
      <c r="D2468" s="15">
        <v>79</v>
      </c>
      <c r="E2468" s="13" t="s">
        <v>1040</v>
      </c>
      <c r="F2468" s="15" t="s">
        <v>310</v>
      </c>
      <c r="G2468" s="13" t="s">
        <v>110</v>
      </c>
      <c r="H2468" s="13" t="s">
        <v>10879</v>
      </c>
      <c r="I2468" s="13" t="s">
        <v>10880</v>
      </c>
      <c r="J2468" s="18" t="s">
        <v>1660</v>
      </c>
      <c r="K2468" s="18" t="s">
        <v>1661</v>
      </c>
      <c r="L2468" s="18"/>
      <c r="M2468" s="18"/>
      <c r="N2468" s="18" t="s">
        <v>10881</v>
      </c>
      <c r="O2468" s="18"/>
      <c r="P2468" s="18" t="s">
        <v>385</v>
      </c>
      <c r="Q2468" s="19"/>
      <c r="R2468" s="19"/>
    </row>
    <row r="2469" ht="18.75" spans="1:18">
      <c r="A2469" s="7">
        <v>9787121389771</v>
      </c>
      <c r="B2469" s="7" t="s">
        <v>10882</v>
      </c>
      <c r="C2469" s="13" t="s">
        <v>10883</v>
      </c>
      <c r="D2469" s="15">
        <v>79</v>
      </c>
      <c r="E2469" s="13" t="s">
        <v>1040</v>
      </c>
      <c r="F2469" s="15" t="s">
        <v>301</v>
      </c>
      <c r="G2469" s="13" t="s">
        <v>110</v>
      </c>
      <c r="H2469" s="13" t="s">
        <v>653</v>
      </c>
      <c r="I2469" s="17" t="s">
        <v>10884</v>
      </c>
      <c r="J2469" s="18" t="s">
        <v>1660</v>
      </c>
      <c r="K2469" s="18" t="s">
        <v>1661</v>
      </c>
      <c r="L2469" s="18"/>
      <c r="M2469" s="18" t="s">
        <v>10885</v>
      </c>
      <c r="N2469" s="18" t="s">
        <v>10886</v>
      </c>
      <c r="O2469" s="18"/>
      <c r="P2469" s="18" t="s">
        <v>10887</v>
      </c>
      <c r="Q2469" s="19"/>
      <c r="R2469" s="19"/>
    </row>
    <row r="2470" ht="18.75" spans="1:18">
      <c r="A2470" s="7">
        <v>9787121393235</v>
      </c>
      <c r="B2470" s="7" t="s">
        <v>10888</v>
      </c>
      <c r="C2470" s="13" t="s">
        <v>10889</v>
      </c>
      <c r="D2470" s="15">
        <v>68</v>
      </c>
      <c r="E2470" s="13" t="s">
        <v>1040</v>
      </c>
      <c r="F2470" s="15" t="s">
        <v>378</v>
      </c>
      <c r="G2470" s="13" t="s">
        <v>14</v>
      </c>
      <c r="H2470" s="13" t="s">
        <v>4722</v>
      </c>
      <c r="I2470" s="17" t="s">
        <v>10890</v>
      </c>
      <c r="J2470" s="18" t="s">
        <v>1660</v>
      </c>
      <c r="K2470" s="18" t="s">
        <v>5620</v>
      </c>
      <c r="L2470" s="18"/>
      <c r="M2470" s="18" t="s">
        <v>10473</v>
      </c>
      <c r="N2470" s="18" t="s">
        <v>10891</v>
      </c>
      <c r="O2470" s="18" t="s">
        <v>10892</v>
      </c>
      <c r="P2470" s="18"/>
      <c r="Q2470" s="19"/>
      <c r="R2470" s="19"/>
    </row>
    <row r="2471" ht="18.75" spans="1:18">
      <c r="A2471" s="7">
        <v>9787121382895</v>
      </c>
      <c r="B2471" s="7" t="s">
        <v>10893</v>
      </c>
      <c r="C2471" s="13" t="s">
        <v>10894</v>
      </c>
      <c r="D2471" s="15">
        <v>69</v>
      </c>
      <c r="E2471" s="13" t="s">
        <v>1040</v>
      </c>
      <c r="F2471" s="15" t="s">
        <v>9036</v>
      </c>
      <c r="G2471" s="13" t="s">
        <v>110</v>
      </c>
      <c r="H2471" s="13" t="s">
        <v>696</v>
      </c>
      <c r="I2471" s="17" t="s">
        <v>10895</v>
      </c>
      <c r="J2471" s="18" t="s">
        <v>1660</v>
      </c>
      <c r="K2471" s="18" t="s">
        <v>5620</v>
      </c>
      <c r="L2471" s="18"/>
      <c r="M2471" s="18"/>
      <c r="N2471" s="18" t="s">
        <v>10896</v>
      </c>
      <c r="O2471" s="18" t="s">
        <v>10002</v>
      </c>
      <c r="P2471" s="18"/>
      <c r="Q2471" s="19"/>
      <c r="R2471" s="19"/>
    </row>
    <row r="2472" ht="18.75" spans="1:18">
      <c r="A2472" s="7">
        <v>9787121374166</v>
      </c>
      <c r="B2472" s="7" t="s">
        <v>10897</v>
      </c>
      <c r="C2472" s="13" t="s">
        <v>10898</v>
      </c>
      <c r="D2472" s="15">
        <v>58</v>
      </c>
      <c r="E2472" s="13" t="s">
        <v>1040</v>
      </c>
      <c r="F2472" s="15" t="s">
        <v>9100</v>
      </c>
      <c r="G2472" s="13" t="s">
        <v>110</v>
      </c>
      <c r="H2472" s="13" t="s">
        <v>10899</v>
      </c>
      <c r="I2472" s="17" t="s">
        <v>10900</v>
      </c>
      <c r="J2472" s="18" t="s">
        <v>3614</v>
      </c>
      <c r="K2472" s="18" t="s">
        <v>2196</v>
      </c>
      <c r="L2472" s="18"/>
      <c r="M2472" s="18"/>
      <c r="N2472" s="18" t="s">
        <v>10901</v>
      </c>
      <c r="O2472" s="18" t="s">
        <v>575</v>
      </c>
      <c r="P2472" s="18"/>
      <c r="Q2472" s="19"/>
      <c r="R2472" s="19"/>
    </row>
    <row r="2473" ht="18.75" spans="1:18">
      <c r="A2473" s="7">
        <v>9787121372711</v>
      </c>
      <c r="B2473" s="7" t="s">
        <v>10902</v>
      </c>
      <c r="C2473" s="13" t="s">
        <v>10903</v>
      </c>
      <c r="D2473" s="15">
        <v>68</v>
      </c>
      <c r="E2473" s="13" t="s">
        <v>1040</v>
      </c>
      <c r="F2473" s="15" t="s">
        <v>10083</v>
      </c>
      <c r="G2473" s="13" t="s">
        <v>14</v>
      </c>
      <c r="H2473" s="13" t="s">
        <v>1771</v>
      </c>
      <c r="I2473" s="17" t="s">
        <v>10904</v>
      </c>
      <c r="J2473" s="18" t="s">
        <v>6253</v>
      </c>
      <c r="K2473" s="18" t="s">
        <v>10905</v>
      </c>
      <c r="L2473" s="18"/>
      <c r="M2473" s="18"/>
      <c r="N2473" s="18" t="s">
        <v>10906</v>
      </c>
      <c r="O2473" s="18" t="s">
        <v>575</v>
      </c>
      <c r="P2473" s="18"/>
      <c r="Q2473" s="19"/>
      <c r="R2473" s="19"/>
    </row>
    <row r="2474" ht="18.75" spans="1:18">
      <c r="A2474" s="7">
        <v>9787121388941</v>
      </c>
      <c r="B2474" s="7" t="s">
        <v>10907</v>
      </c>
      <c r="C2474" s="13" t="s">
        <v>10908</v>
      </c>
      <c r="D2474" s="15">
        <v>68</v>
      </c>
      <c r="E2474" s="13" t="s">
        <v>1040</v>
      </c>
      <c r="F2474" s="15" t="s">
        <v>352</v>
      </c>
      <c r="G2474" s="13" t="s">
        <v>14</v>
      </c>
      <c r="H2474" s="13" t="s">
        <v>10909</v>
      </c>
      <c r="I2474" s="17" t="s">
        <v>10910</v>
      </c>
      <c r="J2474" s="18" t="s">
        <v>10911</v>
      </c>
      <c r="K2474" s="18" t="s">
        <v>10912</v>
      </c>
      <c r="L2474" s="18"/>
      <c r="M2474" s="18" t="s">
        <v>10473</v>
      </c>
      <c r="N2474" s="18" t="s">
        <v>10913</v>
      </c>
      <c r="O2474" s="18" t="s">
        <v>575</v>
      </c>
      <c r="P2474" s="18" t="s">
        <v>3971</v>
      </c>
      <c r="Q2474" s="19"/>
      <c r="R2474" s="19"/>
    </row>
    <row r="2475" ht="18" spans="1:18">
      <c r="A2475" s="7">
        <v>9787121387814</v>
      </c>
      <c r="B2475" s="7" t="s">
        <v>10914</v>
      </c>
      <c r="C2475" s="13" t="s">
        <v>10915</v>
      </c>
      <c r="D2475" s="15">
        <v>79</v>
      </c>
      <c r="E2475" s="13" t="s">
        <v>1040</v>
      </c>
      <c r="F2475" s="15" t="s">
        <v>281</v>
      </c>
      <c r="G2475" s="13" t="s">
        <v>110</v>
      </c>
      <c r="H2475" s="13" t="s">
        <v>7900</v>
      </c>
      <c r="I2475" s="13" t="s">
        <v>10916</v>
      </c>
      <c r="J2475" s="18" t="s">
        <v>67</v>
      </c>
      <c r="K2475" s="18" t="s">
        <v>10917</v>
      </c>
      <c r="L2475" s="18"/>
      <c r="M2475" s="18"/>
      <c r="N2475" s="18" t="s">
        <v>10918</v>
      </c>
      <c r="O2475" s="18"/>
      <c r="P2475" s="18" t="s">
        <v>9121</v>
      </c>
      <c r="Q2475" s="19"/>
      <c r="R2475" s="19"/>
    </row>
    <row r="2476" ht="18" spans="1:18">
      <c r="A2476" s="7">
        <v>9787121391873</v>
      </c>
      <c r="B2476" s="7" t="s">
        <v>10919</v>
      </c>
      <c r="C2476" s="13" t="s">
        <v>10920</v>
      </c>
      <c r="D2476" s="15">
        <v>89</v>
      </c>
      <c r="E2476" s="13" t="s">
        <v>1040</v>
      </c>
      <c r="F2476" s="15" t="s">
        <v>352</v>
      </c>
      <c r="G2476" s="13" t="s">
        <v>21</v>
      </c>
      <c r="H2476" s="13" t="s">
        <v>4674</v>
      </c>
      <c r="I2476" s="13" t="s">
        <v>10921</v>
      </c>
      <c r="J2476" s="18" t="s">
        <v>10922</v>
      </c>
      <c r="K2476" s="18" t="s">
        <v>10923</v>
      </c>
      <c r="L2476" s="18" t="s">
        <v>10924</v>
      </c>
      <c r="M2476" s="18"/>
      <c r="N2476" s="18" t="s">
        <v>10925</v>
      </c>
      <c r="O2476" s="18" t="s">
        <v>317</v>
      </c>
      <c r="P2476" s="18"/>
      <c r="Q2476" s="19"/>
      <c r="R2476" s="19"/>
    </row>
    <row r="2477" ht="18.75" spans="1:18">
      <c r="A2477" s="7">
        <v>9787121342578</v>
      </c>
      <c r="B2477" s="7" t="s">
        <v>10926</v>
      </c>
      <c r="C2477" s="13" t="s">
        <v>10927</v>
      </c>
      <c r="D2477" s="15">
        <v>59</v>
      </c>
      <c r="E2477" s="13" t="s">
        <v>1040</v>
      </c>
      <c r="F2477" s="15" t="s">
        <v>411</v>
      </c>
      <c r="G2477" s="13" t="s">
        <v>110</v>
      </c>
      <c r="H2477" s="13" t="s">
        <v>452</v>
      </c>
      <c r="I2477" s="17" t="s">
        <v>10928</v>
      </c>
      <c r="J2477" s="18" t="s">
        <v>113</v>
      </c>
      <c r="K2477" s="18" t="s">
        <v>7188</v>
      </c>
      <c r="L2477" s="18"/>
      <c r="M2477" s="18"/>
      <c r="N2477" s="18" t="s">
        <v>10929</v>
      </c>
      <c r="O2477" s="18"/>
      <c r="P2477" s="18" t="s">
        <v>10930</v>
      </c>
      <c r="Q2477" s="19"/>
      <c r="R2477" s="19"/>
    </row>
    <row r="2478" ht="18.75" spans="1:18">
      <c r="A2478" s="7">
        <v>9787121303739</v>
      </c>
      <c r="B2478" s="7" t="s">
        <v>10931</v>
      </c>
      <c r="C2478" s="13" t="s">
        <v>10932</v>
      </c>
      <c r="D2478" s="15">
        <v>42</v>
      </c>
      <c r="E2478" s="13" t="s">
        <v>1040</v>
      </c>
      <c r="F2478" s="15" t="s">
        <v>743</v>
      </c>
      <c r="G2478" s="13" t="s">
        <v>110</v>
      </c>
      <c r="H2478" s="13" t="s">
        <v>3617</v>
      </c>
      <c r="I2478" s="17" t="s">
        <v>10933</v>
      </c>
      <c r="J2478" s="18" t="s">
        <v>9545</v>
      </c>
      <c r="K2478" s="18" t="s">
        <v>10934</v>
      </c>
      <c r="L2478" s="18"/>
      <c r="M2478" s="18"/>
      <c r="N2478" s="18" t="s">
        <v>10935</v>
      </c>
      <c r="O2478" s="18"/>
      <c r="P2478" s="18" t="s">
        <v>10936</v>
      </c>
      <c r="Q2478" s="19"/>
      <c r="R2478" s="19"/>
    </row>
    <row r="2479" ht="18" spans="1:18">
      <c r="A2479" s="7">
        <v>9787121384219</v>
      </c>
      <c r="B2479" s="7" t="s">
        <v>10937</v>
      </c>
      <c r="C2479" s="13" t="s">
        <v>10938</v>
      </c>
      <c r="D2479" s="15">
        <v>58</v>
      </c>
      <c r="E2479" s="13" t="s">
        <v>1040</v>
      </c>
      <c r="F2479" s="15" t="s">
        <v>644</v>
      </c>
      <c r="G2479" s="13" t="s">
        <v>28</v>
      </c>
      <c r="H2479" s="13" t="s">
        <v>1099</v>
      </c>
      <c r="I2479" s="13" t="s">
        <v>10939</v>
      </c>
      <c r="J2479" s="18" t="s">
        <v>67</v>
      </c>
      <c r="K2479" s="18" t="s">
        <v>10940</v>
      </c>
      <c r="L2479" s="18"/>
      <c r="M2479" s="18"/>
      <c r="N2479" s="18" t="s">
        <v>10941</v>
      </c>
      <c r="O2479" s="18"/>
      <c r="P2479" s="18" t="s">
        <v>9121</v>
      </c>
      <c r="Q2479" s="19"/>
      <c r="R2479" s="19"/>
    </row>
    <row r="2480" ht="18.75" spans="1:18">
      <c r="A2480" s="7">
        <v>9787121441400</v>
      </c>
      <c r="B2480" s="7" t="s">
        <v>10942</v>
      </c>
      <c r="C2480" s="13" t="s">
        <v>10943</v>
      </c>
      <c r="D2480" s="15">
        <v>69</v>
      </c>
      <c r="E2480" s="13" t="s">
        <v>1040</v>
      </c>
      <c r="F2480" s="15" t="s">
        <v>335</v>
      </c>
      <c r="G2480" s="13" t="s">
        <v>282</v>
      </c>
      <c r="H2480" s="13" t="s">
        <v>10944</v>
      </c>
      <c r="I2480" s="17" t="s">
        <v>10945</v>
      </c>
      <c r="J2480" s="18" t="s">
        <v>4016</v>
      </c>
      <c r="K2480" s="18" t="s">
        <v>363</v>
      </c>
      <c r="L2480" s="18"/>
      <c r="M2480" s="18"/>
      <c r="N2480" s="18" t="s">
        <v>10946</v>
      </c>
      <c r="O2480" s="18"/>
      <c r="P2480" s="18" t="s">
        <v>709</v>
      </c>
      <c r="Q2480" s="19"/>
      <c r="R2480" s="19"/>
    </row>
    <row r="2481" ht="18" spans="1:18">
      <c r="A2481" s="7">
        <v>9787121245619</v>
      </c>
      <c r="B2481" s="7" t="s">
        <v>10947</v>
      </c>
      <c r="C2481" s="13" t="s">
        <v>10948</v>
      </c>
      <c r="D2481" s="15">
        <v>79</v>
      </c>
      <c r="E2481" s="13" t="s">
        <v>1040</v>
      </c>
      <c r="F2481" s="15" t="s">
        <v>10949</v>
      </c>
      <c r="G2481" s="13" t="s">
        <v>110</v>
      </c>
      <c r="H2481" s="13" t="s">
        <v>53</v>
      </c>
      <c r="I2481" s="13" t="s">
        <v>10950</v>
      </c>
      <c r="J2481" s="18" t="s">
        <v>705</v>
      </c>
      <c r="K2481" s="18" t="s">
        <v>706</v>
      </c>
      <c r="L2481" s="18" t="s">
        <v>10951</v>
      </c>
      <c r="M2481" s="18"/>
      <c r="N2481" s="18" t="s">
        <v>10952</v>
      </c>
      <c r="O2481" s="18"/>
      <c r="P2481" s="18" t="s">
        <v>709</v>
      </c>
      <c r="Q2481" s="19"/>
      <c r="R2481" s="19"/>
    </row>
    <row r="2482" ht="18.75" spans="1:18">
      <c r="A2482" s="7">
        <v>9787121451768</v>
      </c>
      <c r="B2482" s="7" t="s">
        <v>10953</v>
      </c>
      <c r="C2482" s="33" t="s">
        <v>10954</v>
      </c>
      <c r="D2482" s="15">
        <v>88</v>
      </c>
      <c r="E2482" s="33" t="s">
        <v>1040</v>
      </c>
      <c r="F2482" s="15" t="s">
        <v>9800</v>
      </c>
      <c r="G2482" s="33" t="s">
        <v>28</v>
      </c>
      <c r="H2482" s="13" t="s">
        <v>225</v>
      </c>
      <c r="I2482" s="17" t="s">
        <v>10955</v>
      </c>
      <c r="J2482" s="32" t="s">
        <v>10956</v>
      </c>
      <c r="K2482" s="32" t="s">
        <v>706</v>
      </c>
      <c r="L2482" s="18"/>
      <c r="M2482" s="18"/>
      <c r="N2482" s="32" t="s">
        <v>709</v>
      </c>
      <c r="O2482" s="18"/>
      <c r="P2482" s="18"/>
      <c r="Q2482" s="19"/>
      <c r="R2482" s="19"/>
    </row>
    <row r="2483" ht="18.75" spans="1:18">
      <c r="A2483" s="7">
        <v>9787121415982</v>
      </c>
      <c r="B2483" s="7" t="s">
        <v>10957</v>
      </c>
      <c r="C2483" s="13" t="s">
        <v>10958</v>
      </c>
      <c r="D2483" s="15">
        <v>69.8</v>
      </c>
      <c r="E2483" s="13" t="s">
        <v>1040</v>
      </c>
      <c r="F2483" s="15" t="s">
        <v>9182</v>
      </c>
      <c r="G2483" s="13" t="s">
        <v>110</v>
      </c>
      <c r="H2483" s="13" t="s">
        <v>10959</v>
      </c>
      <c r="I2483" s="17" t="s">
        <v>10960</v>
      </c>
      <c r="J2483" s="18" t="s">
        <v>10961</v>
      </c>
      <c r="K2483" s="18" t="s">
        <v>10962</v>
      </c>
      <c r="L2483" s="18" t="s">
        <v>10963</v>
      </c>
      <c r="M2483" s="18" t="s">
        <v>10964</v>
      </c>
      <c r="N2483" s="18" t="s">
        <v>10965</v>
      </c>
      <c r="O2483" s="18" t="s">
        <v>10002</v>
      </c>
      <c r="P2483" s="18" t="s">
        <v>4016</v>
      </c>
      <c r="Q2483" s="19"/>
      <c r="R2483" s="19"/>
    </row>
    <row r="2484" ht="18.75" spans="1:18">
      <c r="A2484" s="7">
        <v>9787121457777</v>
      </c>
      <c r="B2484" s="7" t="s">
        <v>10966</v>
      </c>
      <c r="C2484" s="33" t="s">
        <v>10967</v>
      </c>
      <c r="D2484" s="15">
        <v>69</v>
      </c>
      <c r="E2484" s="33" t="s">
        <v>1040</v>
      </c>
      <c r="F2484" s="15" t="s">
        <v>626</v>
      </c>
      <c r="G2484" s="33" t="s">
        <v>28</v>
      </c>
      <c r="H2484" s="13" t="s">
        <v>10968</v>
      </c>
      <c r="I2484" s="17" t="s">
        <v>10969</v>
      </c>
      <c r="J2484" s="32" t="s">
        <v>10970</v>
      </c>
      <c r="K2484" s="32" t="s">
        <v>10971</v>
      </c>
      <c r="L2484" s="18"/>
      <c r="M2484" s="32" t="s">
        <v>10972</v>
      </c>
      <c r="N2484" s="32" t="s">
        <v>709</v>
      </c>
      <c r="O2484" s="18"/>
      <c r="P2484" s="18"/>
      <c r="Q2484" s="19"/>
      <c r="R2484" s="19"/>
    </row>
    <row r="2485" ht="18" spans="1:18">
      <c r="A2485" s="7">
        <v>9787121383762</v>
      </c>
      <c r="B2485" s="7" t="s">
        <v>10973</v>
      </c>
      <c r="C2485" s="13" t="s">
        <v>10974</v>
      </c>
      <c r="D2485" s="15">
        <v>68</v>
      </c>
      <c r="E2485" s="13" t="s">
        <v>1040</v>
      </c>
      <c r="F2485" s="15" t="s">
        <v>310</v>
      </c>
      <c r="G2485" s="13" t="s">
        <v>110</v>
      </c>
      <c r="H2485" s="13" t="s">
        <v>29</v>
      </c>
      <c r="I2485" s="13" t="s">
        <v>10975</v>
      </c>
      <c r="J2485" s="18" t="s">
        <v>10976</v>
      </c>
      <c r="K2485" s="18" t="s">
        <v>10977</v>
      </c>
      <c r="L2485" s="18" t="s">
        <v>10870</v>
      </c>
      <c r="M2485" s="18" t="s">
        <v>10978</v>
      </c>
      <c r="N2485" s="18" t="s">
        <v>10979</v>
      </c>
      <c r="O2485" s="18" t="s">
        <v>575</v>
      </c>
      <c r="P2485" s="18"/>
      <c r="Q2485" s="19"/>
      <c r="R2485" s="19"/>
    </row>
    <row r="2486" ht="18.75" spans="1:18">
      <c r="A2486" s="7">
        <v>9787121256912</v>
      </c>
      <c r="B2486" s="7" t="s">
        <v>10980</v>
      </c>
      <c r="C2486" s="13" t="s">
        <v>10981</v>
      </c>
      <c r="D2486" s="15">
        <v>65</v>
      </c>
      <c r="E2486" s="13" t="s">
        <v>1040</v>
      </c>
      <c r="F2486" s="15" t="s">
        <v>10128</v>
      </c>
      <c r="G2486" s="13" t="s">
        <v>110</v>
      </c>
      <c r="H2486" s="13" t="s">
        <v>10982</v>
      </c>
      <c r="I2486" s="17" t="s">
        <v>10983</v>
      </c>
      <c r="J2486" s="18" t="s">
        <v>1877</v>
      </c>
      <c r="K2486" s="18" t="s">
        <v>7820</v>
      </c>
      <c r="L2486" s="18"/>
      <c r="M2486" s="18"/>
      <c r="N2486" s="18" t="s">
        <v>10984</v>
      </c>
      <c r="O2486" s="18" t="s">
        <v>575</v>
      </c>
      <c r="P2486" s="18" t="s">
        <v>385</v>
      </c>
      <c r="Q2486" s="19"/>
      <c r="R2486" s="19"/>
    </row>
    <row r="2487" ht="18.75" spans="1:18">
      <c r="A2487" s="7">
        <v>9787121439735</v>
      </c>
      <c r="B2487" s="7" t="s">
        <v>10985</v>
      </c>
      <c r="C2487" s="13" t="s">
        <v>10986</v>
      </c>
      <c r="D2487" s="15">
        <v>79</v>
      </c>
      <c r="E2487" s="13" t="s">
        <v>1040</v>
      </c>
      <c r="F2487" s="15" t="s">
        <v>9079</v>
      </c>
      <c r="G2487" s="13" t="s">
        <v>21</v>
      </c>
      <c r="H2487" s="13" t="s">
        <v>4994</v>
      </c>
      <c r="I2487" s="17" t="s">
        <v>10987</v>
      </c>
      <c r="J2487" s="32" t="s">
        <v>10988</v>
      </c>
      <c r="K2487" s="32" t="s">
        <v>10989</v>
      </c>
      <c r="L2487" s="18"/>
      <c r="M2487" s="18"/>
      <c r="N2487" s="18" t="s">
        <v>10990</v>
      </c>
      <c r="O2487" s="18"/>
      <c r="P2487" s="18"/>
      <c r="Q2487" s="19"/>
      <c r="R2487" s="19"/>
    </row>
    <row r="2488" ht="18" spans="1:18">
      <c r="A2488" s="7">
        <v>9787121335235</v>
      </c>
      <c r="B2488" s="7" t="s">
        <v>10991</v>
      </c>
      <c r="C2488" s="13" t="s">
        <v>10992</v>
      </c>
      <c r="D2488" s="15">
        <v>49</v>
      </c>
      <c r="E2488" s="13" t="s">
        <v>1040</v>
      </c>
      <c r="F2488" s="15" t="s">
        <v>9175</v>
      </c>
      <c r="G2488" s="13" t="s">
        <v>21</v>
      </c>
      <c r="H2488" s="13" t="s">
        <v>10993</v>
      </c>
      <c r="I2488" s="13" t="s">
        <v>10994</v>
      </c>
      <c r="J2488" s="18" t="s">
        <v>9211</v>
      </c>
      <c r="K2488" s="18" t="s">
        <v>10995</v>
      </c>
      <c r="L2488" s="18"/>
      <c r="M2488" s="18"/>
      <c r="N2488" s="18" t="s">
        <v>10996</v>
      </c>
      <c r="O2488" s="18" t="s">
        <v>317</v>
      </c>
      <c r="P2488" s="18" t="s">
        <v>8904</v>
      </c>
      <c r="Q2488" s="19"/>
      <c r="R2488" s="19"/>
    </row>
    <row r="2489" ht="18.75" spans="1:18">
      <c r="A2489" s="7">
        <v>9787121272288</v>
      </c>
      <c r="B2489" s="7" t="s">
        <v>10997</v>
      </c>
      <c r="C2489" s="13" t="s">
        <v>10998</v>
      </c>
      <c r="D2489" s="15">
        <v>78</v>
      </c>
      <c r="E2489" s="13" t="s">
        <v>1040</v>
      </c>
      <c r="F2489" s="15" t="s">
        <v>411</v>
      </c>
      <c r="G2489" s="13" t="s">
        <v>110</v>
      </c>
      <c r="H2489" s="13" t="s">
        <v>10999</v>
      </c>
      <c r="I2489" s="17" t="s">
        <v>11000</v>
      </c>
      <c r="J2489" s="18" t="s">
        <v>9211</v>
      </c>
      <c r="K2489" s="18" t="s">
        <v>10995</v>
      </c>
      <c r="L2489" s="18" t="s">
        <v>11001</v>
      </c>
      <c r="M2489" s="18" t="s">
        <v>11002</v>
      </c>
      <c r="N2489" s="18" t="s">
        <v>574</v>
      </c>
      <c r="O2489" s="18"/>
      <c r="P2489" s="18" t="s">
        <v>385</v>
      </c>
      <c r="Q2489" s="19"/>
      <c r="R2489" s="19"/>
    </row>
    <row r="2490" ht="18" spans="1:18">
      <c r="A2490" s="7">
        <v>9787121386480</v>
      </c>
      <c r="B2490" s="7" t="s">
        <v>11003</v>
      </c>
      <c r="C2490" s="13" t="s">
        <v>11004</v>
      </c>
      <c r="D2490" s="15">
        <v>68</v>
      </c>
      <c r="E2490" s="13" t="s">
        <v>1040</v>
      </c>
      <c r="F2490" s="15" t="s">
        <v>263</v>
      </c>
      <c r="G2490" s="13" t="s">
        <v>14</v>
      </c>
      <c r="H2490" s="13" t="s">
        <v>1385</v>
      </c>
      <c r="I2490" s="13" t="s">
        <v>11005</v>
      </c>
      <c r="J2490" s="18" t="s">
        <v>11006</v>
      </c>
      <c r="K2490" s="18" t="s">
        <v>11007</v>
      </c>
      <c r="L2490" s="18"/>
      <c r="M2490" s="18"/>
      <c r="N2490" s="18" t="s">
        <v>11008</v>
      </c>
      <c r="O2490" s="18"/>
      <c r="P2490" s="18"/>
      <c r="Q2490" s="19"/>
      <c r="R2490" s="19"/>
    </row>
    <row r="2491" ht="18.75" spans="1:18">
      <c r="A2491" s="7">
        <v>9787121414442</v>
      </c>
      <c r="B2491" s="7" t="s">
        <v>11009</v>
      </c>
      <c r="C2491" s="13" t="s">
        <v>11010</v>
      </c>
      <c r="D2491" s="15">
        <v>49</v>
      </c>
      <c r="E2491" s="13" t="s">
        <v>1040</v>
      </c>
      <c r="F2491" s="15" t="s">
        <v>420</v>
      </c>
      <c r="G2491" s="13" t="s">
        <v>110</v>
      </c>
      <c r="H2491" s="13" t="s">
        <v>474</v>
      </c>
      <c r="I2491" s="17" t="s">
        <v>11011</v>
      </c>
      <c r="J2491" s="18" t="s">
        <v>390</v>
      </c>
      <c r="K2491" s="18" t="s">
        <v>391</v>
      </c>
      <c r="L2491" s="18"/>
      <c r="M2491" s="18" t="s">
        <v>10550</v>
      </c>
      <c r="N2491" s="18" t="s">
        <v>11012</v>
      </c>
      <c r="O2491" s="18"/>
      <c r="P2491" s="18" t="s">
        <v>9312</v>
      </c>
      <c r="Q2491" s="19"/>
      <c r="R2491" s="19"/>
    </row>
    <row r="2492" ht="18" spans="1:18">
      <c r="A2492" s="7">
        <v>9787121378447</v>
      </c>
      <c r="B2492" s="7" t="s">
        <v>11013</v>
      </c>
      <c r="C2492" s="13" t="s">
        <v>11014</v>
      </c>
      <c r="D2492" s="15">
        <v>72</v>
      </c>
      <c r="E2492" s="13" t="s">
        <v>1040</v>
      </c>
      <c r="F2492" s="15" t="s">
        <v>9882</v>
      </c>
      <c r="G2492" s="13" t="s">
        <v>110</v>
      </c>
      <c r="H2492" s="13" t="s">
        <v>11015</v>
      </c>
      <c r="I2492" s="13" t="s">
        <v>11016</v>
      </c>
      <c r="J2492" s="18" t="s">
        <v>417</v>
      </c>
      <c r="K2492" s="18" t="s">
        <v>1681</v>
      </c>
      <c r="L2492" s="18"/>
      <c r="M2492" s="18"/>
      <c r="N2492" s="18" t="s">
        <v>11017</v>
      </c>
      <c r="O2492" s="18"/>
      <c r="P2492" s="18"/>
      <c r="Q2492" s="19"/>
      <c r="R2492" s="19"/>
    </row>
    <row r="2493" ht="18.75" spans="1:18">
      <c r="A2493" s="7">
        <v>9787121279775</v>
      </c>
      <c r="B2493" s="7" t="s">
        <v>11018</v>
      </c>
      <c r="C2493" s="13" t="s">
        <v>11019</v>
      </c>
      <c r="D2493" s="15">
        <v>74</v>
      </c>
      <c r="E2493" s="13" t="s">
        <v>1040</v>
      </c>
      <c r="F2493" s="15" t="s">
        <v>10128</v>
      </c>
      <c r="G2493" s="13" t="s">
        <v>110</v>
      </c>
      <c r="H2493" s="13" t="s">
        <v>271</v>
      </c>
      <c r="I2493" s="17" t="s">
        <v>11020</v>
      </c>
      <c r="J2493" s="18" t="s">
        <v>3722</v>
      </c>
      <c r="K2493" s="18" t="s">
        <v>11021</v>
      </c>
      <c r="L2493" s="18"/>
      <c r="M2493" s="18"/>
      <c r="N2493" s="18" t="s">
        <v>9121</v>
      </c>
      <c r="O2493" s="18"/>
      <c r="P2493" s="18"/>
      <c r="Q2493" s="19"/>
      <c r="R2493" s="19"/>
    </row>
    <row r="2494" ht="18.75" spans="1:18">
      <c r="A2494" s="7">
        <v>9787121233371</v>
      </c>
      <c r="B2494" s="7" t="s">
        <v>11022</v>
      </c>
      <c r="C2494" s="13" t="s">
        <v>11023</v>
      </c>
      <c r="D2494" s="15">
        <v>50</v>
      </c>
      <c r="E2494" s="13" t="s">
        <v>1040</v>
      </c>
      <c r="F2494" s="15" t="s">
        <v>11024</v>
      </c>
      <c r="G2494" s="13" t="s">
        <v>28</v>
      </c>
      <c r="H2494" s="13" t="s">
        <v>11025</v>
      </c>
      <c r="I2494" s="17" t="s">
        <v>11026</v>
      </c>
      <c r="J2494" s="18" t="s">
        <v>11027</v>
      </c>
      <c r="K2494" s="18" t="s">
        <v>11028</v>
      </c>
      <c r="L2494" s="18"/>
      <c r="M2494" s="18"/>
      <c r="N2494" s="18" t="s">
        <v>11029</v>
      </c>
      <c r="O2494" s="18"/>
      <c r="P2494" s="18" t="s">
        <v>709</v>
      </c>
      <c r="Q2494" s="19"/>
      <c r="R2494" s="19"/>
    </row>
    <row r="2495" ht="18.75" spans="1:18">
      <c r="A2495" s="7">
        <v>9787121362163</v>
      </c>
      <c r="B2495" s="7" t="s">
        <v>11030</v>
      </c>
      <c r="C2495" s="13" t="s">
        <v>10541</v>
      </c>
      <c r="D2495" s="15">
        <v>69</v>
      </c>
      <c r="E2495" s="13" t="s">
        <v>1040</v>
      </c>
      <c r="F2495" s="15" t="s">
        <v>9079</v>
      </c>
      <c r="G2495" s="13" t="s">
        <v>110</v>
      </c>
      <c r="H2495" s="13" t="s">
        <v>1054</v>
      </c>
      <c r="I2495" s="17" t="s">
        <v>11031</v>
      </c>
      <c r="J2495" s="18" t="s">
        <v>347</v>
      </c>
      <c r="K2495" s="18" t="s">
        <v>11032</v>
      </c>
      <c r="L2495" s="18" t="s">
        <v>10543</v>
      </c>
      <c r="M2495" s="18" t="s">
        <v>10544</v>
      </c>
      <c r="N2495" s="18" t="s">
        <v>9129</v>
      </c>
      <c r="O2495" s="18" t="s">
        <v>575</v>
      </c>
      <c r="P2495" s="18" t="s">
        <v>3614</v>
      </c>
      <c r="Q2495" s="19"/>
      <c r="R2495" s="19"/>
    </row>
    <row r="2496" ht="18.75" spans="1:18">
      <c r="A2496" s="7">
        <v>9787121341403</v>
      </c>
      <c r="B2496" s="7" t="s">
        <v>11033</v>
      </c>
      <c r="C2496" s="13" t="s">
        <v>11034</v>
      </c>
      <c r="D2496" s="15">
        <v>89</v>
      </c>
      <c r="E2496" s="13" t="s">
        <v>1040</v>
      </c>
      <c r="F2496" s="15" t="s">
        <v>388</v>
      </c>
      <c r="G2496" s="13" t="s">
        <v>110</v>
      </c>
      <c r="H2496" s="13" t="s">
        <v>5798</v>
      </c>
      <c r="I2496" s="17" t="s">
        <v>11035</v>
      </c>
      <c r="J2496" s="18" t="s">
        <v>6598</v>
      </c>
      <c r="K2496" s="18" t="s">
        <v>3557</v>
      </c>
      <c r="L2496" s="18"/>
      <c r="M2496" s="18"/>
      <c r="N2496" s="18" t="s">
        <v>574</v>
      </c>
      <c r="O2496" s="18"/>
      <c r="P2496" s="18" t="s">
        <v>385</v>
      </c>
      <c r="Q2496" s="19"/>
      <c r="R2496" s="19"/>
    </row>
    <row r="2497" ht="18.75" spans="1:18">
      <c r="A2497" s="7">
        <v>9787121444074</v>
      </c>
      <c r="B2497" s="7" t="s">
        <v>11036</v>
      </c>
      <c r="C2497" s="13" t="s">
        <v>11037</v>
      </c>
      <c r="D2497" s="15">
        <v>69.8</v>
      </c>
      <c r="E2497" s="13" t="s">
        <v>1040</v>
      </c>
      <c r="F2497" s="15" t="s">
        <v>9263</v>
      </c>
      <c r="G2497" s="13" t="s">
        <v>110</v>
      </c>
      <c r="H2497" s="13" t="s">
        <v>11038</v>
      </c>
      <c r="I2497" s="17" t="s">
        <v>11039</v>
      </c>
      <c r="J2497" s="18" t="s">
        <v>11040</v>
      </c>
      <c r="K2497" s="18" t="s">
        <v>11041</v>
      </c>
      <c r="L2497" s="18"/>
      <c r="M2497" s="18"/>
      <c r="N2497" s="18" t="s">
        <v>9042</v>
      </c>
      <c r="O2497" s="18"/>
      <c r="P2497" s="18"/>
      <c r="Q2497" s="19"/>
      <c r="R2497" s="19"/>
    </row>
    <row r="2498" ht="18" spans="1:18">
      <c r="A2498" s="7">
        <v>9787121184772</v>
      </c>
      <c r="B2498" s="7" t="s">
        <v>11042</v>
      </c>
      <c r="C2498" s="13" t="s">
        <v>11043</v>
      </c>
      <c r="D2498" s="15">
        <v>88</v>
      </c>
      <c r="E2498" s="13" t="s">
        <v>1040</v>
      </c>
      <c r="F2498" s="15" t="s">
        <v>388</v>
      </c>
      <c r="G2498" s="13" t="s">
        <v>110</v>
      </c>
      <c r="H2498" s="13" t="s">
        <v>11044</v>
      </c>
      <c r="I2498" s="13" t="s">
        <v>11045</v>
      </c>
      <c r="J2498" s="18" t="s">
        <v>11046</v>
      </c>
      <c r="K2498" s="18" t="s">
        <v>11047</v>
      </c>
      <c r="L2498" s="18"/>
      <c r="M2498" s="18"/>
      <c r="N2498" s="18" t="s">
        <v>11048</v>
      </c>
      <c r="O2498" s="18"/>
      <c r="P2498" s="18" t="s">
        <v>11049</v>
      </c>
      <c r="Q2498" s="19"/>
      <c r="R2498" s="19"/>
    </row>
    <row r="2499" ht="18.75" spans="1:18">
      <c r="A2499" s="7">
        <v>9787121454257</v>
      </c>
      <c r="B2499" s="7" t="s">
        <v>11050</v>
      </c>
      <c r="C2499" s="13" t="s">
        <v>11051</v>
      </c>
      <c r="D2499" s="15">
        <v>89</v>
      </c>
      <c r="E2499" s="13" t="s">
        <v>1040</v>
      </c>
      <c r="F2499" s="15" t="s">
        <v>9067</v>
      </c>
      <c r="G2499" s="13" t="s">
        <v>21</v>
      </c>
      <c r="H2499" s="13" t="s">
        <v>1278</v>
      </c>
      <c r="I2499" s="17" t="s">
        <v>11052</v>
      </c>
      <c r="J2499" s="18" t="s">
        <v>11053</v>
      </c>
      <c r="K2499" s="18" t="s">
        <v>3563</v>
      </c>
      <c r="L2499" s="18"/>
      <c r="M2499" s="18"/>
      <c r="N2499" s="32" t="s">
        <v>11054</v>
      </c>
      <c r="O2499" s="18"/>
      <c r="P2499" s="18" t="s">
        <v>385</v>
      </c>
      <c r="Q2499" s="19"/>
      <c r="R2499" s="19"/>
    </row>
    <row r="2500" ht="18" spans="1:18">
      <c r="A2500" s="7">
        <v>9787121393990</v>
      </c>
      <c r="B2500" s="7" t="s">
        <v>11055</v>
      </c>
      <c r="C2500" s="13" t="s">
        <v>11056</v>
      </c>
      <c r="D2500" s="15">
        <v>55</v>
      </c>
      <c r="E2500" s="13" t="s">
        <v>1040</v>
      </c>
      <c r="F2500" s="15" t="s">
        <v>378</v>
      </c>
      <c r="G2500" s="13" t="s">
        <v>28</v>
      </c>
      <c r="H2500" s="13" t="s">
        <v>1034</v>
      </c>
      <c r="I2500" s="13" t="s">
        <v>11057</v>
      </c>
      <c r="J2500" s="18" t="s">
        <v>10607</v>
      </c>
      <c r="K2500" s="18" t="s">
        <v>11058</v>
      </c>
      <c r="L2500" s="18"/>
      <c r="M2500" s="18"/>
      <c r="N2500" s="18" t="s">
        <v>11059</v>
      </c>
      <c r="O2500" s="18"/>
      <c r="P2500" s="18" t="s">
        <v>385</v>
      </c>
      <c r="Q2500" s="19"/>
      <c r="R2500" s="19"/>
    </row>
    <row r="2501" ht="18.75" spans="1:18">
      <c r="A2501" s="7">
        <v>9787121407581</v>
      </c>
      <c r="B2501" s="7" t="s">
        <v>11060</v>
      </c>
      <c r="C2501" s="13" t="s">
        <v>11061</v>
      </c>
      <c r="D2501" s="15">
        <v>68</v>
      </c>
      <c r="E2501" s="13" t="s">
        <v>1040</v>
      </c>
      <c r="F2501" s="15" t="s">
        <v>9263</v>
      </c>
      <c r="G2501" s="13" t="s">
        <v>21</v>
      </c>
      <c r="H2501" s="13" t="s">
        <v>2674</v>
      </c>
      <c r="I2501" s="17" t="s">
        <v>11062</v>
      </c>
      <c r="J2501" s="32" t="s">
        <v>11063</v>
      </c>
      <c r="K2501" s="32" t="s">
        <v>11064</v>
      </c>
      <c r="L2501" s="18"/>
      <c r="M2501" s="18"/>
      <c r="N2501" s="18" t="s">
        <v>11065</v>
      </c>
      <c r="O2501" s="18"/>
      <c r="P2501" s="32" t="s">
        <v>9121</v>
      </c>
      <c r="Q2501" s="19"/>
      <c r="R2501" s="19"/>
    </row>
    <row r="2502" ht="18.75" spans="1:18">
      <c r="A2502" s="7">
        <v>9787121362729</v>
      </c>
      <c r="B2502" s="7" t="s">
        <v>11066</v>
      </c>
      <c r="C2502" s="13" t="s">
        <v>11067</v>
      </c>
      <c r="D2502" s="15">
        <v>68</v>
      </c>
      <c r="E2502" s="13" t="s">
        <v>1040</v>
      </c>
      <c r="F2502" s="15" t="s">
        <v>9882</v>
      </c>
      <c r="G2502" s="13" t="s">
        <v>110</v>
      </c>
      <c r="H2502" s="13" t="s">
        <v>1093</v>
      </c>
      <c r="I2502" s="17" t="s">
        <v>11068</v>
      </c>
      <c r="J2502" s="18" t="s">
        <v>11069</v>
      </c>
      <c r="K2502" s="18" t="s">
        <v>11070</v>
      </c>
      <c r="L2502" s="18"/>
      <c r="M2502" s="18"/>
      <c r="N2502" s="18" t="s">
        <v>11071</v>
      </c>
      <c r="O2502" s="18" t="s">
        <v>289</v>
      </c>
      <c r="P2502" s="18" t="s">
        <v>11072</v>
      </c>
      <c r="Q2502" s="19"/>
      <c r="R2502" s="19"/>
    </row>
    <row r="2503" ht="18" spans="1:18">
      <c r="A2503" s="7">
        <v>9787121382307</v>
      </c>
      <c r="B2503" s="7" t="s">
        <v>11073</v>
      </c>
      <c r="C2503" s="13" t="s">
        <v>11074</v>
      </c>
      <c r="D2503" s="15">
        <v>75</v>
      </c>
      <c r="E2503" s="13" t="s">
        <v>1040</v>
      </c>
      <c r="F2503" s="15" t="s">
        <v>301</v>
      </c>
      <c r="G2503" s="13" t="s">
        <v>14</v>
      </c>
      <c r="H2503" s="13" t="s">
        <v>1093</v>
      </c>
      <c r="I2503" s="13" t="s">
        <v>11075</v>
      </c>
      <c r="J2503" s="18" t="s">
        <v>11076</v>
      </c>
      <c r="K2503" s="18" t="s">
        <v>11077</v>
      </c>
      <c r="L2503" s="18" t="s">
        <v>11078</v>
      </c>
      <c r="M2503" s="18"/>
      <c r="N2503" s="18" t="s">
        <v>11079</v>
      </c>
      <c r="O2503" s="18" t="s">
        <v>575</v>
      </c>
      <c r="P2503" s="18"/>
      <c r="Q2503" s="19"/>
      <c r="R2503" s="19"/>
    </row>
    <row r="2504" ht="18.75" spans="1:18">
      <c r="A2504" s="7">
        <v>9787121436659</v>
      </c>
      <c r="B2504" s="7" t="s">
        <v>11080</v>
      </c>
      <c r="C2504" s="13" t="s">
        <v>11081</v>
      </c>
      <c r="D2504" s="15">
        <v>88</v>
      </c>
      <c r="E2504" s="13" t="s">
        <v>1040</v>
      </c>
      <c r="F2504" s="15" t="s">
        <v>9079</v>
      </c>
      <c r="G2504" s="13" t="s">
        <v>110</v>
      </c>
      <c r="H2504" s="13" t="s">
        <v>11082</v>
      </c>
      <c r="I2504" s="17" t="s">
        <v>11083</v>
      </c>
      <c r="J2504" s="32" t="s">
        <v>7772</v>
      </c>
      <c r="K2504" s="32" t="s">
        <v>6369</v>
      </c>
      <c r="L2504" s="32" t="s">
        <v>11084</v>
      </c>
      <c r="M2504" s="18"/>
      <c r="N2504" s="18" t="s">
        <v>9042</v>
      </c>
      <c r="O2504" s="18"/>
      <c r="P2504" s="32" t="s">
        <v>7935</v>
      </c>
      <c r="Q2504" s="19"/>
      <c r="R2504" s="19"/>
    </row>
    <row r="2505" ht="18.75" spans="1:18">
      <c r="A2505" s="7">
        <v>9787121446757</v>
      </c>
      <c r="B2505" s="7" t="s">
        <v>11085</v>
      </c>
      <c r="C2505" s="13" t="s">
        <v>11086</v>
      </c>
      <c r="D2505" s="15">
        <v>69</v>
      </c>
      <c r="E2505" s="13" t="s">
        <v>1040</v>
      </c>
      <c r="F2505" s="15" t="s">
        <v>9263</v>
      </c>
      <c r="G2505" s="13" t="s">
        <v>110</v>
      </c>
      <c r="H2505" s="13" t="s">
        <v>11087</v>
      </c>
      <c r="I2505" s="17" t="s">
        <v>11088</v>
      </c>
      <c r="J2505" s="18" t="s">
        <v>7772</v>
      </c>
      <c r="K2505" s="18" t="s">
        <v>11089</v>
      </c>
      <c r="L2505" s="18"/>
      <c r="M2505" s="18"/>
      <c r="N2505" s="18" t="s">
        <v>11090</v>
      </c>
      <c r="O2505" s="18" t="s">
        <v>9398</v>
      </c>
      <c r="P2505" s="18" t="s">
        <v>11091</v>
      </c>
      <c r="Q2505" s="19"/>
      <c r="R2505" s="19"/>
    </row>
    <row r="2506" ht="18" spans="1:18">
      <c r="A2506" s="7">
        <v>9787121398452</v>
      </c>
      <c r="B2506" s="7" t="s">
        <v>11092</v>
      </c>
      <c r="C2506" s="13" t="s">
        <v>11093</v>
      </c>
      <c r="D2506" s="15">
        <v>88</v>
      </c>
      <c r="E2506" s="13" t="s">
        <v>1040</v>
      </c>
      <c r="F2506" s="15" t="s">
        <v>11094</v>
      </c>
      <c r="G2506" s="13" t="s">
        <v>11095</v>
      </c>
      <c r="H2506" s="13" t="s">
        <v>11096</v>
      </c>
      <c r="I2506" s="13" t="s">
        <v>11097</v>
      </c>
      <c r="J2506" s="18" t="s">
        <v>7772</v>
      </c>
      <c r="K2506" s="18" t="s">
        <v>11089</v>
      </c>
      <c r="L2506" s="18"/>
      <c r="M2506" s="18" t="s">
        <v>11098</v>
      </c>
      <c r="N2506" s="18" t="s">
        <v>11099</v>
      </c>
      <c r="O2506" s="18"/>
      <c r="P2506" s="18"/>
      <c r="Q2506" s="19"/>
      <c r="R2506" s="19"/>
    </row>
    <row r="2507" ht="18" spans="1:18">
      <c r="A2507" s="7">
        <v>9787121376672</v>
      </c>
      <c r="B2507" s="7" t="s">
        <v>11100</v>
      </c>
      <c r="C2507" s="13" t="s">
        <v>11101</v>
      </c>
      <c r="D2507" s="15">
        <v>68</v>
      </c>
      <c r="E2507" s="13" t="s">
        <v>1040</v>
      </c>
      <c r="F2507" s="15" t="s">
        <v>281</v>
      </c>
      <c r="G2507" s="13" t="s">
        <v>14</v>
      </c>
      <c r="H2507" s="13" t="s">
        <v>11102</v>
      </c>
      <c r="I2507" s="13" t="s">
        <v>11103</v>
      </c>
      <c r="J2507" s="18" t="s">
        <v>2642</v>
      </c>
      <c r="K2507" s="18" t="s">
        <v>216</v>
      </c>
      <c r="L2507" s="18"/>
      <c r="M2507" s="18"/>
      <c r="N2507" s="18" t="s">
        <v>11104</v>
      </c>
      <c r="O2507" s="18" t="s">
        <v>9398</v>
      </c>
      <c r="P2507" s="18" t="s">
        <v>215</v>
      </c>
      <c r="Q2507" s="19"/>
      <c r="R2507" s="19"/>
    </row>
    <row r="2508" ht="18.75" spans="1:18">
      <c r="A2508" s="7">
        <v>9787121283567</v>
      </c>
      <c r="B2508" s="7" t="s">
        <v>11105</v>
      </c>
      <c r="C2508" s="13" t="s">
        <v>11106</v>
      </c>
      <c r="D2508" s="15">
        <v>69</v>
      </c>
      <c r="E2508" s="13" t="s">
        <v>1040</v>
      </c>
      <c r="F2508" s="15" t="s">
        <v>9067</v>
      </c>
      <c r="G2508" s="13" t="s">
        <v>110</v>
      </c>
      <c r="H2508" s="13" t="s">
        <v>11107</v>
      </c>
      <c r="I2508" s="17" t="s">
        <v>11108</v>
      </c>
      <c r="J2508" s="18" t="s">
        <v>215</v>
      </c>
      <c r="K2508" s="18" t="s">
        <v>216</v>
      </c>
      <c r="L2508" s="18" t="s">
        <v>11109</v>
      </c>
      <c r="M2508" s="18"/>
      <c r="N2508" s="18" t="s">
        <v>249</v>
      </c>
      <c r="O2508" s="18"/>
      <c r="P2508" s="18"/>
      <c r="Q2508" s="19"/>
      <c r="R2508" s="19"/>
    </row>
    <row r="2509" ht="18.75" spans="1:18">
      <c r="A2509" s="7">
        <v>9787121387876</v>
      </c>
      <c r="B2509" s="7" t="s">
        <v>11110</v>
      </c>
      <c r="C2509" s="13" t="s">
        <v>11111</v>
      </c>
      <c r="D2509" s="15">
        <v>58</v>
      </c>
      <c r="E2509" s="13" t="s">
        <v>1040</v>
      </c>
      <c r="F2509" s="15" t="s">
        <v>9263</v>
      </c>
      <c r="G2509" s="13" t="s">
        <v>28</v>
      </c>
      <c r="H2509" s="13" t="s">
        <v>1096</v>
      </c>
      <c r="I2509" s="17" t="s">
        <v>11112</v>
      </c>
      <c r="J2509" s="18" t="s">
        <v>3381</v>
      </c>
      <c r="K2509" s="18" t="s">
        <v>11113</v>
      </c>
      <c r="L2509" s="18"/>
      <c r="M2509" s="18"/>
      <c r="N2509" s="18" t="s">
        <v>11114</v>
      </c>
      <c r="O2509" s="18" t="s">
        <v>10002</v>
      </c>
      <c r="P2509" s="18"/>
      <c r="Q2509" s="19"/>
      <c r="R2509" s="19"/>
    </row>
    <row r="2510" ht="18.75" spans="1:18">
      <c r="A2510" s="7">
        <v>9787121323638</v>
      </c>
      <c r="B2510" s="7" t="s">
        <v>11115</v>
      </c>
      <c r="C2510" s="13" t="s">
        <v>11116</v>
      </c>
      <c r="D2510" s="15">
        <v>59</v>
      </c>
      <c r="E2510" s="13" t="s">
        <v>1040</v>
      </c>
      <c r="F2510" s="15" t="s">
        <v>9651</v>
      </c>
      <c r="G2510" s="13" t="s">
        <v>110</v>
      </c>
      <c r="H2510" s="13" t="s">
        <v>915</v>
      </c>
      <c r="I2510" s="17" t="s">
        <v>11117</v>
      </c>
      <c r="J2510" s="18" t="s">
        <v>476</v>
      </c>
      <c r="K2510" s="18" t="s">
        <v>477</v>
      </c>
      <c r="L2510" s="18"/>
      <c r="M2510" s="18"/>
      <c r="N2510" s="18" t="s">
        <v>11118</v>
      </c>
      <c r="O2510" s="18"/>
      <c r="P2510" s="18" t="s">
        <v>385</v>
      </c>
      <c r="Q2510" s="19"/>
      <c r="R2510" s="19"/>
    </row>
    <row r="2511" ht="18" spans="1:18">
      <c r="A2511" s="7">
        <v>9787121378393</v>
      </c>
      <c r="B2511" s="7" t="s">
        <v>11119</v>
      </c>
      <c r="C2511" s="13" t="s">
        <v>11120</v>
      </c>
      <c r="D2511" s="15">
        <v>79</v>
      </c>
      <c r="E2511" s="13" t="s">
        <v>1040</v>
      </c>
      <c r="F2511" s="15" t="s">
        <v>9263</v>
      </c>
      <c r="G2511" s="13" t="s">
        <v>21</v>
      </c>
      <c r="H2511" s="13" t="s">
        <v>1692</v>
      </c>
      <c r="I2511" s="13" t="s">
        <v>11121</v>
      </c>
      <c r="J2511" s="18" t="s">
        <v>3056</v>
      </c>
      <c r="K2511" s="18" t="s">
        <v>107</v>
      </c>
      <c r="L2511" s="18"/>
      <c r="M2511" s="18"/>
      <c r="N2511" s="18" t="s">
        <v>11122</v>
      </c>
      <c r="O2511" s="18"/>
      <c r="P2511" s="18" t="s">
        <v>6478</v>
      </c>
      <c r="Q2511" s="19"/>
      <c r="R2511" s="19"/>
    </row>
    <row r="2512" ht="18" spans="1:18">
      <c r="A2512" s="7">
        <v>9787121375828</v>
      </c>
      <c r="B2512" s="7" t="s">
        <v>11123</v>
      </c>
      <c r="C2512" s="13" t="s">
        <v>11124</v>
      </c>
      <c r="D2512" s="15">
        <v>88</v>
      </c>
      <c r="E2512" s="13" t="s">
        <v>1040</v>
      </c>
      <c r="F2512" s="15" t="s">
        <v>9100</v>
      </c>
      <c r="G2512" s="13" t="s">
        <v>110</v>
      </c>
      <c r="H2512" s="13" t="s">
        <v>11125</v>
      </c>
      <c r="I2512" s="13" t="s">
        <v>11126</v>
      </c>
      <c r="J2512" s="18" t="s">
        <v>159</v>
      </c>
      <c r="K2512" s="18" t="s">
        <v>38</v>
      </c>
      <c r="L2512" s="18"/>
      <c r="M2512" s="18" t="s">
        <v>11127</v>
      </c>
      <c r="N2512" s="18" t="s">
        <v>11128</v>
      </c>
      <c r="O2512" s="18"/>
      <c r="P2512" s="18" t="s">
        <v>385</v>
      </c>
      <c r="Q2512" s="19"/>
      <c r="R2512" s="19"/>
    </row>
    <row r="2513" ht="18" spans="1:18">
      <c r="A2513" s="7">
        <v>9787121360459</v>
      </c>
      <c r="B2513" s="7" t="s">
        <v>11129</v>
      </c>
      <c r="C2513" s="13" t="s">
        <v>11130</v>
      </c>
      <c r="D2513" s="15">
        <v>89</v>
      </c>
      <c r="E2513" s="13" t="s">
        <v>1040</v>
      </c>
      <c r="F2513" s="15" t="s">
        <v>281</v>
      </c>
      <c r="G2513" s="13" t="s">
        <v>110</v>
      </c>
      <c r="H2513" s="13" t="s">
        <v>231</v>
      </c>
      <c r="I2513" s="13" t="s">
        <v>11131</v>
      </c>
      <c r="J2513" s="18" t="s">
        <v>37</v>
      </c>
      <c r="K2513" s="18" t="s">
        <v>38</v>
      </c>
      <c r="L2513" s="18" t="s">
        <v>10575</v>
      </c>
      <c r="M2513" s="18" t="s">
        <v>11132</v>
      </c>
      <c r="N2513" s="18" t="s">
        <v>11133</v>
      </c>
      <c r="O2513" s="18"/>
      <c r="P2513" s="18"/>
      <c r="Q2513" s="19"/>
      <c r="R2513" s="19"/>
    </row>
    <row r="2514" ht="18" spans="1:18">
      <c r="A2514" s="7">
        <v>9787121395154</v>
      </c>
      <c r="B2514" s="7" t="s">
        <v>11134</v>
      </c>
      <c r="C2514" s="13" t="s">
        <v>11135</v>
      </c>
      <c r="D2514" s="15">
        <v>89</v>
      </c>
      <c r="E2514" s="13" t="s">
        <v>1040</v>
      </c>
      <c r="F2514" s="15" t="s">
        <v>9812</v>
      </c>
      <c r="G2514" s="13" t="s">
        <v>110</v>
      </c>
      <c r="H2514" s="13" t="s">
        <v>730</v>
      </c>
      <c r="I2514" s="13" t="s">
        <v>11136</v>
      </c>
      <c r="J2514" s="18" t="s">
        <v>11137</v>
      </c>
      <c r="K2514" s="18" t="s">
        <v>7655</v>
      </c>
      <c r="L2514" s="18"/>
      <c r="M2514" s="18"/>
      <c r="N2514" s="18" t="s">
        <v>11138</v>
      </c>
      <c r="O2514" s="18"/>
      <c r="P2514" s="18"/>
      <c r="Q2514" s="19"/>
      <c r="R2514" s="19"/>
    </row>
    <row r="2515" ht="18.75" spans="1:18">
      <c r="A2515" s="7">
        <v>9787121424182</v>
      </c>
      <c r="B2515" s="7" t="s">
        <v>11139</v>
      </c>
      <c r="C2515" s="13" t="s">
        <v>11140</v>
      </c>
      <c r="D2515" s="15">
        <v>89</v>
      </c>
      <c r="E2515" s="13" t="s">
        <v>1040</v>
      </c>
      <c r="F2515" s="15" t="s">
        <v>611</v>
      </c>
      <c r="G2515" s="13" t="s">
        <v>21</v>
      </c>
      <c r="H2515" s="13" t="s">
        <v>11141</v>
      </c>
      <c r="I2515" s="17" t="s">
        <v>11142</v>
      </c>
      <c r="J2515" s="18" t="s">
        <v>11143</v>
      </c>
      <c r="K2515" s="18" t="s">
        <v>11144</v>
      </c>
      <c r="L2515" s="18"/>
      <c r="M2515" s="18" t="s">
        <v>10427</v>
      </c>
      <c r="N2515" s="18" t="s">
        <v>11145</v>
      </c>
      <c r="O2515" s="18"/>
      <c r="P2515" s="18"/>
      <c r="Q2515" s="19"/>
      <c r="R2515" s="19"/>
    </row>
    <row r="2516" ht="18" spans="1:18">
      <c r="A2516" s="7">
        <v>9787121416859</v>
      </c>
      <c r="B2516" s="7" t="s">
        <v>11146</v>
      </c>
      <c r="C2516" s="13" t="s">
        <v>11147</v>
      </c>
      <c r="D2516" s="15">
        <v>79</v>
      </c>
      <c r="E2516" s="13" t="s">
        <v>1040</v>
      </c>
      <c r="F2516" s="15" t="s">
        <v>500</v>
      </c>
      <c r="G2516" s="13" t="s">
        <v>110</v>
      </c>
      <c r="H2516" s="13" t="s">
        <v>185</v>
      </c>
      <c r="I2516" s="13" t="s">
        <v>11148</v>
      </c>
      <c r="J2516" s="18" t="s">
        <v>3177</v>
      </c>
      <c r="K2516" s="18" t="s">
        <v>5080</v>
      </c>
      <c r="L2516" s="18"/>
      <c r="M2516" s="18"/>
      <c r="N2516" s="18" t="s">
        <v>11149</v>
      </c>
      <c r="O2516" s="18"/>
      <c r="P2516" s="18" t="s">
        <v>11150</v>
      </c>
      <c r="Q2516" s="19"/>
      <c r="R2516" s="19"/>
    </row>
    <row r="2517" ht="18" spans="1:18">
      <c r="A2517" s="7">
        <v>9787121394768</v>
      </c>
      <c r="B2517" s="7" t="s">
        <v>11151</v>
      </c>
      <c r="C2517" s="15" t="s">
        <v>11152</v>
      </c>
      <c r="D2517" s="15">
        <v>89</v>
      </c>
      <c r="E2517" s="15" t="s">
        <v>1040</v>
      </c>
      <c r="F2517" s="15" t="s">
        <v>712</v>
      </c>
      <c r="G2517" s="15" t="s">
        <v>110</v>
      </c>
      <c r="H2517" s="15" t="s">
        <v>4893</v>
      </c>
      <c r="I2517" s="15" t="s">
        <v>11153</v>
      </c>
      <c r="J2517" s="19" t="s">
        <v>164</v>
      </c>
      <c r="K2517" s="19" t="s">
        <v>165</v>
      </c>
      <c r="L2517" s="19" t="s">
        <v>11154</v>
      </c>
      <c r="M2517" s="19"/>
      <c r="N2517" s="19" t="s">
        <v>11155</v>
      </c>
      <c r="O2517" s="19"/>
      <c r="P2517" s="19" t="s">
        <v>490</v>
      </c>
      <c r="Q2517" s="19"/>
      <c r="R2517" s="19"/>
    </row>
    <row r="2518" ht="18" spans="1:18">
      <c r="A2518" s="7">
        <v>9787121266775</v>
      </c>
      <c r="B2518" s="7" t="s">
        <v>11156</v>
      </c>
      <c r="C2518" s="13" t="s">
        <v>11157</v>
      </c>
      <c r="D2518" s="15">
        <v>89</v>
      </c>
      <c r="E2518" s="13" t="s">
        <v>1040</v>
      </c>
      <c r="F2518" s="15" t="s">
        <v>9133</v>
      </c>
      <c r="G2518" s="13" t="s">
        <v>110</v>
      </c>
      <c r="H2518" s="13" t="s">
        <v>29</v>
      </c>
      <c r="I2518" s="13" t="s">
        <v>11158</v>
      </c>
      <c r="J2518" s="18" t="s">
        <v>164</v>
      </c>
      <c r="K2518" s="18" t="s">
        <v>165</v>
      </c>
      <c r="L2518" s="18"/>
      <c r="M2518" s="18"/>
      <c r="N2518" s="18" t="s">
        <v>11159</v>
      </c>
      <c r="O2518" s="18"/>
      <c r="P2518" s="18" t="s">
        <v>490</v>
      </c>
      <c r="Q2518" s="19"/>
      <c r="R2518" s="19"/>
    </row>
    <row r="2519" ht="18" spans="1:18">
      <c r="A2519" s="7">
        <v>9787121369360</v>
      </c>
      <c r="B2519" s="7" t="s">
        <v>11160</v>
      </c>
      <c r="C2519" s="13" t="s">
        <v>11161</v>
      </c>
      <c r="D2519" s="15">
        <v>79</v>
      </c>
      <c r="E2519" s="13" t="s">
        <v>1040</v>
      </c>
      <c r="F2519" s="15" t="s">
        <v>11024</v>
      </c>
      <c r="G2519" s="13" t="s">
        <v>14</v>
      </c>
      <c r="H2519" s="13" t="s">
        <v>1258</v>
      </c>
      <c r="I2519" s="13" t="s">
        <v>11162</v>
      </c>
      <c r="J2519" s="18" t="s">
        <v>6549</v>
      </c>
      <c r="K2519" s="18" t="s">
        <v>6464</v>
      </c>
      <c r="L2519" s="18" t="s">
        <v>11163</v>
      </c>
      <c r="M2519" s="18"/>
      <c r="N2519" s="18" t="s">
        <v>11164</v>
      </c>
      <c r="O2519" s="18"/>
      <c r="P2519" s="18" t="s">
        <v>490</v>
      </c>
      <c r="Q2519" s="19"/>
      <c r="R2519" s="19"/>
    </row>
    <row r="2520" ht="18.75" spans="1:18">
      <c r="A2520" s="7">
        <v>9787121332715</v>
      </c>
      <c r="B2520" s="7" t="s">
        <v>11165</v>
      </c>
      <c r="C2520" s="13" t="s">
        <v>11166</v>
      </c>
      <c r="D2520" s="15">
        <v>86</v>
      </c>
      <c r="E2520" s="13" t="s">
        <v>1040</v>
      </c>
      <c r="F2520" s="15" t="s">
        <v>343</v>
      </c>
      <c r="G2520" s="13" t="s">
        <v>110</v>
      </c>
      <c r="H2520" s="13" t="s">
        <v>11167</v>
      </c>
      <c r="I2520" s="17" t="s">
        <v>11168</v>
      </c>
      <c r="J2520" s="18" t="s">
        <v>100</v>
      </c>
      <c r="K2520" s="18" t="s">
        <v>11169</v>
      </c>
      <c r="L2520" s="18"/>
      <c r="M2520" s="18"/>
      <c r="N2520" s="18" t="s">
        <v>574</v>
      </c>
      <c r="O2520" s="18" t="s">
        <v>9398</v>
      </c>
      <c r="P2520" s="18"/>
      <c r="Q2520" s="19"/>
      <c r="R2520" s="19"/>
    </row>
    <row r="2521" ht="18" spans="1:18">
      <c r="A2521" s="7">
        <v>9787121376139</v>
      </c>
      <c r="B2521" s="7" t="s">
        <v>11170</v>
      </c>
      <c r="C2521" s="13" t="s">
        <v>11171</v>
      </c>
      <c r="D2521" s="15">
        <v>79.9</v>
      </c>
      <c r="E2521" s="13" t="s">
        <v>1040</v>
      </c>
      <c r="F2521" s="15" t="s">
        <v>263</v>
      </c>
      <c r="G2521" s="13" t="s">
        <v>110</v>
      </c>
      <c r="H2521" s="13" t="s">
        <v>2050</v>
      </c>
      <c r="I2521" s="13" t="s">
        <v>11172</v>
      </c>
      <c r="J2521" s="18" t="s">
        <v>4884</v>
      </c>
      <c r="K2521" s="18" t="s">
        <v>4885</v>
      </c>
      <c r="L2521" s="18"/>
      <c r="M2521" s="18"/>
      <c r="N2521" s="18" t="s">
        <v>11173</v>
      </c>
      <c r="O2521" s="18"/>
      <c r="P2521" s="18"/>
      <c r="Q2521" s="19"/>
      <c r="R2521" s="19"/>
    </row>
    <row r="2522" ht="18" spans="1:18">
      <c r="A2522" s="7">
        <v>9787121379604</v>
      </c>
      <c r="B2522" s="7" t="s">
        <v>11174</v>
      </c>
      <c r="C2522" s="13" t="s">
        <v>11175</v>
      </c>
      <c r="D2522" s="15">
        <v>79</v>
      </c>
      <c r="E2522" s="13" t="s">
        <v>1040</v>
      </c>
      <c r="F2522" s="15" t="s">
        <v>310</v>
      </c>
      <c r="G2522" s="13" t="s">
        <v>21</v>
      </c>
      <c r="H2522" s="13" t="s">
        <v>11176</v>
      </c>
      <c r="I2522" s="13" t="s">
        <v>11177</v>
      </c>
      <c r="J2522" s="18" t="s">
        <v>2112</v>
      </c>
      <c r="K2522" s="18" t="s">
        <v>5029</v>
      </c>
      <c r="L2522" s="18" t="s">
        <v>11178</v>
      </c>
      <c r="M2522" s="18"/>
      <c r="N2522" s="18" t="s">
        <v>11179</v>
      </c>
      <c r="O2522" s="18"/>
      <c r="P2522" s="18" t="s">
        <v>385</v>
      </c>
      <c r="Q2522" s="19"/>
      <c r="R2522" s="19"/>
    </row>
    <row r="2523" ht="18" spans="1:18">
      <c r="A2523" s="7">
        <v>9787121361272</v>
      </c>
      <c r="B2523" s="7" t="s">
        <v>11180</v>
      </c>
      <c r="C2523" s="13" t="s">
        <v>11181</v>
      </c>
      <c r="D2523" s="15">
        <v>69</v>
      </c>
      <c r="E2523" s="13" t="s">
        <v>1040</v>
      </c>
      <c r="F2523" s="15" t="s">
        <v>619</v>
      </c>
      <c r="G2523" s="13" t="s">
        <v>110</v>
      </c>
      <c r="H2523" s="13" t="s">
        <v>1641</v>
      </c>
      <c r="I2523" s="13" t="s">
        <v>11182</v>
      </c>
      <c r="J2523" s="18" t="s">
        <v>249</v>
      </c>
      <c r="K2523" s="18" t="s">
        <v>8385</v>
      </c>
      <c r="L2523" s="18" t="s">
        <v>11183</v>
      </c>
      <c r="M2523" s="18" t="s">
        <v>11184</v>
      </c>
      <c r="N2523" s="18" t="s">
        <v>11185</v>
      </c>
      <c r="O2523" s="18"/>
      <c r="P2523" s="18" t="s">
        <v>9121</v>
      </c>
      <c r="Q2523" s="19"/>
      <c r="R2523" s="19"/>
    </row>
    <row r="2524" ht="18.75" spans="1:18">
      <c r="A2524" s="7">
        <v>9787121443459</v>
      </c>
      <c r="B2524" s="7" t="s">
        <v>11186</v>
      </c>
      <c r="C2524" s="13" t="s">
        <v>10418</v>
      </c>
      <c r="D2524" s="15">
        <v>59</v>
      </c>
      <c r="E2524" s="13" t="s">
        <v>1040</v>
      </c>
      <c r="F2524" s="15" t="s">
        <v>9263</v>
      </c>
      <c r="G2524" s="13" t="s">
        <v>28</v>
      </c>
      <c r="H2524" s="13" t="s">
        <v>11187</v>
      </c>
      <c r="I2524" s="17" t="s">
        <v>11188</v>
      </c>
      <c r="J2524" s="18" t="s">
        <v>1605</v>
      </c>
      <c r="K2524" s="18" t="s">
        <v>11189</v>
      </c>
      <c r="L2524" s="18" t="s">
        <v>10421</v>
      </c>
      <c r="M2524" s="18"/>
      <c r="N2524" s="18" t="s">
        <v>10422</v>
      </c>
      <c r="O2524" s="18"/>
      <c r="P2524" s="18" t="s">
        <v>11190</v>
      </c>
      <c r="Q2524" s="19"/>
      <c r="R2524" s="19"/>
    </row>
    <row r="2525" ht="18" spans="1:18">
      <c r="A2525" s="7">
        <v>9787121376542</v>
      </c>
      <c r="B2525" s="7" t="s">
        <v>11191</v>
      </c>
      <c r="C2525" s="13" t="s">
        <v>11192</v>
      </c>
      <c r="D2525" s="15">
        <v>88</v>
      </c>
      <c r="E2525" s="13" t="s">
        <v>1040</v>
      </c>
      <c r="F2525" s="15" t="s">
        <v>263</v>
      </c>
      <c r="G2525" s="13" t="s">
        <v>110</v>
      </c>
      <c r="H2525" s="13" t="s">
        <v>10067</v>
      </c>
      <c r="I2525" s="13" t="s">
        <v>11193</v>
      </c>
      <c r="J2525" s="18" t="s">
        <v>11194</v>
      </c>
      <c r="K2525" s="18" t="s">
        <v>11195</v>
      </c>
      <c r="L2525" s="18"/>
      <c r="M2525" s="18"/>
      <c r="N2525" s="18" t="s">
        <v>11196</v>
      </c>
      <c r="O2525" s="18"/>
      <c r="P2525" s="18" t="s">
        <v>11197</v>
      </c>
      <c r="Q2525" s="19"/>
      <c r="R2525" s="19"/>
    </row>
    <row r="2526" ht="18.75" spans="1:18">
      <c r="A2526" s="7">
        <v>9787121434785</v>
      </c>
      <c r="B2526" s="7" t="s">
        <v>11198</v>
      </c>
      <c r="C2526" s="13" t="s">
        <v>11199</v>
      </c>
      <c r="D2526" s="15">
        <v>88</v>
      </c>
      <c r="E2526" s="13" t="s">
        <v>1040</v>
      </c>
      <c r="F2526" s="15" t="s">
        <v>611</v>
      </c>
      <c r="G2526" s="13" t="s">
        <v>282</v>
      </c>
      <c r="H2526" s="13" t="s">
        <v>933</v>
      </c>
      <c r="I2526" s="17" t="s">
        <v>11200</v>
      </c>
      <c r="J2526" s="32" t="s">
        <v>11194</v>
      </c>
      <c r="K2526" s="32" t="s">
        <v>11201</v>
      </c>
      <c r="L2526" s="18"/>
      <c r="M2526" s="32" t="s">
        <v>10473</v>
      </c>
      <c r="N2526" s="18" t="s">
        <v>11202</v>
      </c>
      <c r="O2526" s="18" t="s">
        <v>289</v>
      </c>
      <c r="P2526" s="32" t="s">
        <v>11197</v>
      </c>
      <c r="Q2526" s="19"/>
      <c r="R2526" s="19"/>
    </row>
    <row r="2527" ht="18.75" spans="1:18">
      <c r="A2527" s="7">
        <v>9787040589146</v>
      </c>
      <c r="B2527" s="7" t="s">
        <v>11203</v>
      </c>
      <c r="C2527" s="13" t="s">
        <v>11204</v>
      </c>
      <c r="D2527" s="15">
        <v>61</v>
      </c>
      <c r="E2527" s="13" t="s">
        <v>11205</v>
      </c>
      <c r="F2527" s="15" t="s">
        <v>335</v>
      </c>
      <c r="G2527" s="13" t="s">
        <v>14</v>
      </c>
      <c r="H2527" s="13" t="s">
        <v>8783</v>
      </c>
      <c r="I2527" s="17" t="s">
        <v>11206</v>
      </c>
      <c r="J2527" s="18" t="s">
        <v>2130</v>
      </c>
      <c r="K2527" s="18" t="s">
        <v>11207</v>
      </c>
      <c r="L2527" s="18"/>
      <c r="M2527" s="18" t="s">
        <v>11208</v>
      </c>
      <c r="N2527" s="18" t="s">
        <v>317</v>
      </c>
      <c r="O2527" s="18"/>
      <c r="P2527" s="18" t="s">
        <v>1935</v>
      </c>
      <c r="Q2527" s="19"/>
      <c r="R2527" s="19"/>
    </row>
  </sheetData>
  <conditionalFormatting sqref="B4:B2527">
    <cfRule type="duplicateValues" dxfId="0" priority="1" stopIfTrue="1"/>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5533"/>
  <sheetViews>
    <sheetView topLeftCell="A2673" workbookViewId="0">
      <selection activeCell="A1" sqref="A1:A2676"/>
    </sheetView>
  </sheetViews>
  <sheetFormatPr defaultColWidth="9" defaultRowHeight="14.25" outlineLevelCol="5"/>
  <cols>
    <col min="1" max="1" width="88.875" style="1" customWidth="1"/>
    <col min="2" max="2" width="25.125" style="1" customWidth="1"/>
    <col min="3" max="5" width="9" style="1"/>
    <col min="6" max="6" width="19.875" style="1" customWidth="1"/>
    <col min="7" max="16384" width="9" style="1"/>
  </cols>
  <sheetData>
    <row r="1" ht="18" spans="1:2">
      <c r="A1" s="3" t="s">
        <v>11</v>
      </c>
      <c r="B1" s="4" t="s">
        <v>11209</v>
      </c>
    </row>
    <row r="2" ht="18" spans="1:2">
      <c r="A2" s="3" t="s">
        <v>19</v>
      </c>
      <c r="B2" s="4" t="s">
        <v>11210</v>
      </c>
    </row>
    <row r="3" ht="22.5" spans="1:2">
      <c r="A3" s="3" t="s">
        <v>26</v>
      </c>
      <c r="B3" s="4" t="s">
        <v>11211</v>
      </c>
    </row>
    <row r="4" ht="18" spans="1:2">
      <c r="A4" s="3" t="s">
        <v>33</v>
      </c>
      <c r="B4" s="4" t="s">
        <v>11212</v>
      </c>
    </row>
    <row r="5" ht="18" spans="1:2">
      <c r="A5" s="3" t="s">
        <v>39</v>
      </c>
      <c r="B5" s="4" t="s">
        <v>11213</v>
      </c>
    </row>
    <row r="6" ht="18" spans="1:2">
      <c r="A6" s="3" t="s">
        <v>45</v>
      </c>
      <c r="B6" s="4" t="s">
        <v>11214</v>
      </c>
    </row>
    <row r="7" ht="18" spans="1:2">
      <c r="A7" s="5" t="s">
        <v>51</v>
      </c>
      <c r="B7" s="4" t="s">
        <v>11215</v>
      </c>
    </row>
    <row r="8" ht="18" spans="1:2">
      <c r="A8" s="3" t="s">
        <v>57</v>
      </c>
      <c r="B8" s="4" t="s">
        <v>11216</v>
      </c>
    </row>
    <row r="9" ht="18" spans="1:2">
      <c r="A9" s="3" t="s">
        <v>63</v>
      </c>
      <c r="B9" s="4" t="s">
        <v>11217</v>
      </c>
    </row>
    <row r="10" ht="18" spans="1:2">
      <c r="A10" s="3" t="s">
        <v>69</v>
      </c>
      <c r="B10" s="4" t="s">
        <v>11218</v>
      </c>
    </row>
    <row r="11" ht="18" spans="1:2">
      <c r="A11" s="3" t="s">
        <v>75</v>
      </c>
      <c r="B11" s="4" t="s">
        <v>11219</v>
      </c>
    </row>
    <row r="12" ht="18" spans="1:2">
      <c r="A12" s="3" t="s">
        <v>79</v>
      </c>
      <c r="B12" s="4" t="s">
        <v>11220</v>
      </c>
    </row>
    <row r="13" ht="18" spans="1:2">
      <c r="A13" s="3" t="s">
        <v>85</v>
      </c>
      <c r="B13" s="4" t="s">
        <v>11221</v>
      </c>
    </row>
    <row r="14" ht="18" spans="1:2">
      <c r="A14" s="3" t="s">
        <v>90</v>
      </c>
      <c r="B14" s="4" t="s">
        <v>11222</v>
      </c>
    </row>
    <row r="15" ht="18" spans="1:2">
      <c r="A15" s="3" t="s">
        <v>96</v>
      </c>
      <c r="B15" s="4" t="s">
        <v>11223</v>
      </c>
    </row>
    <row r="16" ht="18" spans="1:2">
      <c r="A16" s="3" t="s">
        <v>102</v>
      </c>
      <c r="B16" s="4" t="s">
        <v>11224</v>
      </c>
    </row>
    <row r="17" ht="18" spans="1:2">
      <c r="A17" s="3" t="s">
        <v>108</v>
      </c>
      <c r="B17" s="4" t="s">
        <v>11225</v>
      </c>
    </row>
    <row r="18" ht="18" spans="1:2">
      <c r="A18" s="3" t="s">
        <v>115</v>
      </c>
      <c r="B18" s="4" t="s">
        <v>11226</v>
      </c>
    </row>
    <row r="19" ht="18" spans="1:2">
      <c r="A19" s="3" t="s">
        <v>121</v>
      </c>
      <c r="B19" s="4" t="s">
        <v>11227</v>
      </c>
    </row>
    <row r="20" ht="18" spans="1:2">
      <c r="A20" s="3" t="s">
        <v>127</v>
      </c>
      <c r="B20" s="4" t="s">
        <v>11228</v>
      </c>
    </row>
    <row r="21" ht="18" spans="1:6">
      <c r="A21" s="3" t="s">
        <v>132</v>
      </c>
      <c r="B21" s="4" t="s">
        <v>11229</v>
      </c>
      <c r="F21" s="6" t="s">
        <v>11230</v>
      </c>
    </row>
    <row r="22" ht="22.5" spans="1:2">
      <c r="A22" s="3" t="s">
        <v>138</v>
      </c>
      <c r="B22" s="4" t="s">
        <v>11231</v>
      </c>
    </row>
    <row r="23" ht="18" spans="1:2">
      <c r="A23" s="3" t="s">
        <v>144</v>
      </c>
      <c r="B23" s="4" t="s">
        <v>11232</v>
      </c>
    </row>
    <row r="24" ht="18" spans="1:2">
      <c r="A24" s="6" t="s">
        <v>11230</v>
      </c>
      <c r="B24" s="4" t="s">
        <v>11233</v>
      </c>
    </row>
    <row r="25" ht="18" spans="1:2">
      <c r="A25" s="3" t="s">
        <v>150</v>
      </c>
      <c r="B25" s="4" t="s">
        <v>11234</v>
      </c>
    </row>
    <row r="26" ht="18" spans="1:2">
      <c r="A26" s="3" t="s">
        <v>155</v>
      </c>
      <c r="B26" s="4" t="s">
        <v>11235</v>
      </c>
    </row>
    <row r="27" ht="18" spans="1:2">
      <c r="A27" s="3" t="s">
        <v>160</v>
      </c>
      <c r="B27" s="4" t="s">
        <v>11236</v>
      </c>
    </row>
    <row r="28" ht="22.5" spans="1:2">
      <c r="A28" s="3" t="s">
        <v>166</v>
      </c>
      <c r="B28" s="4" t="s">
        <v>11237</v>
      </c>
    </row>
    <row r="29" ht="18" spans="1:2">
      <c r="A29" s="3" t="s">
        <v>172</v>
      </c>
      <c r="B29" s="4" t="s">
        <v>11238</v>
      </c>
    </row>
    <row r="30" ht="18" spans="1:2">
      <c r="A30" s="3" t="s">
        <v>178</v>
      </c>
      <c r="B30" s="4" t="s">
        <v>11239</v>
      </c>
    </row>
    <row r="31" ht="18" spans="1:2">
      <c r="A31" s="3" t="s">
        <v>183</v>
      </c>
      <c r="B31" s="4" t="s">
        <v>11240</v>
      </c>
    </row>
    <row r="32" ht="18" spans="1:2">
      <c r="A32" s="3" t="s">
        <v>187</v>
      </c>
      <c r="B32" s="4" t="s">
        <v>11241</v>
      </c>
    </row>
    <row r="33" ht="22.5" spans="1:2">
      <c r="A33" s="3" t="s">
        <v>191</v>
      </c>
      <c r="B33" s="4" t="s">
        <v>11242</v>
      </c>
    </row>
    <row r="34" ht="18" spans="1:2">
      <c r="A34" s="3" t="s">
        <v>197</v>
      </c>
      <c r="B34" s="4" t="s">
        <v>11243</v>
      </c>
    </row>
    <row r="35" ht="18" spans="1:2">
      <c r="A35" s="3" t="s">
        <v>201</v>
      </c>
      <c r="B35" s="4" t="s">
        <v>11244</v>
      </c>
    </row>
    <row r="36" ht="18" spans="1:2">
      <c r="A36" s="3" t="s">
        <v>205</v>
      </c>
      <c r="B36" s="4" t="s">
        <v>11245</v>
      </c>
    </row>
    <row r="37" ht="18" spans="1:2">
      <c r="A37" s="3" t="s">
        <v>210</v>
      </c>
      <c r="B37" s="4" t="s">
        <v>11246</v>
      </c>
    </row>
    <row r="38" ht="18" spans="1:2">
      <c r="A38" s="3" t="s">
        <v>217</v>
      </c>
      <c r="B38" s="4" t="s">
        <v>11247</v>
      </c>
    </row>
    <row r="39" ht="18" spans="1:2">
      <c r="A39" s="3" t="s">
        <v>223</v>
      </c>
      <c r="B39" s="4" t="s">
        <v>11248</v>
      </c>
    </row>
    <row r="40" ht="18" spans="1:2">
      <c r="A40" s="3" t="s">
        <v>229</v>
      </c>
      <c r="B40" s="4" t="s">
        <v>11249</v>
      </c>
    </row>
    <row r="41" ht="22.5" spans="1:2">
      <c r="A41" s="3" t="s">
        <v>235</v>
      </c>
      <c r="B41" s="4" t="s">
        <v>11250</v>
      </c>
    </row>
    <row r="42" ht="18" spans="1:2">
      <c r="A42" s="3" t="s">
        <v>239</v>
      </c>
      <c r="B42" s="4" t="s">
        <v>11251</v>
      </c>
    </row>
    <row r="43" ht="18" spans="1:2">
      <c r="A43" s="3" t="s">
        <v>245</v>
      </c>
      <c r="B43" s="4" t="s">
        <v>11252</v>
      </c>
    </row>
    <row r="44" ht="18" spans="1:2">
      <c r="A44" s="3" t="s">
        <v>251</v>
      </c>
      <c r="B44" s="4" t="s">
        <v>11253</v>
      </c>
    </row>
    <row r="45" ht="18" spans="1:2">
      <c r="A45" s="3" t="s">
        <v>257</v>
      </c>
      <c r="B45" s="4" t="s">
        <v>11254</v>
      </c>
    </row>
    <row r="46" ht="18" spans="1:2">
      <c r="A46" s="7" t="s">
        <v>261</v>
      </c>
      <c r="B46" s="4" t="s">
        <v>11255</v>
      </c>
    </row>
    <row r="47" ht="18" spans="1:2">
      <c r="A47" s="7" t="s">
        <v>268</v>
      </c>
      <c r="B47" s="4" t="s">
        <v>11256</v>
      </c>
    </row>
    <row r="48" ht="18" spans="1:2">
      <c r="A48" s="7" t="s">
        <v>279</v>
      </c>
      <c r="B48" s="4" t="s">
        <v>11257</v>
      </c>
    </row>
    <row r="49" ht="18" spans="1:2">
      <c r="A49" s="7" t="s">
        <v>291</v>
      </c>
      <c r="B49" s="4" t="s">
        <v>11258</v>
      </c>
    </row>
    <row r="50" ht="18" spans="1:2">
      <c r="A50" s="7" t="s">
        <v>300</v>
      </c>
      <c r="B50" s="4" t="s">
        <v>11259</v>
      </c>
    </row>
    <row r="51" ht="18" spans="1:2">
      <c r="A51" s="7" t="s">
        <v>308</v>
      </c>
      <c r="B51" s="4" t="s">
        <v>11260</v>
      </c>
    </row>
    <row r="52" ht="18" spans="1:2">
      <c r="A52" s="7" t="s">
        <v>319</v>
      </c>
      <c r="B52" s="4" t="s">
        <v>11261</v>
      </c>
    </row>
    <row r="53" ht="22.5" spans="1:2">
      <c r="A53" s="7" t="s">
        <v>326</v>
      </c>
      <c r="B53" s="4" t="s">
        <v>11262</v>
      </c>
    </row>
    <row r="54" ht="18" spans="1:2">
      <c r="A54" s="7" t="s">
        <v>333</v>
      </c>
      <c r="B54" s="4" t="s">
        <v>11263</v>
      </c>
    </row>
    <row r="55" ht="18" spans="1:2">
      <c r="A55" s="7" t="s">
        <v>341</v>
      </c>
      <c r="B55" s="4" t="s">
        <v>11264</v>
      </c>
    </row>
    <row r="56" ht="18" spans="1:2">
      <c r="A56" s="7" t="s">
        <v>350</v>
      </c>
      <c r="B56" s="4" t="s">
        <v>11265</v>
      </c>
    </row>
    <row r="57" ht="18" spans="1:2">
      <c r="A57" s="7" t="s">
        <v>357</v>
      </c>
      <c r="B57" s="4" t="s">
        <v>11266</v>
      </c>
    </row>
    <row r="58" ht="18" spans="1:2">
      <c r="A58" s="7" t="s">
        <v>368</v>
      </c>
      <c r="B58" s="4" t="s">
        <v>11267</v>
      </c>
    </row>
    <row r="59" ht="18" spans="1:2">
      <c r="A59" s="7" t="s">
        <v>376</v>
      </c>
      <c r="B59" s="4" t="s">
        <v>11268</v>
      </c>
    </row>
    <row r="60" ht="18" spans="1:2">
      <c r="A60" s="7" t="s">
        <v>386</v>
      </c>
      <c r="B60" s="4" t="s">
        <v>11269</v>
      </c>
    </row>
    <row r="61" ht="18" spans="1:2">
      <c r="A61" s="7" t="s">
        <v>393</v>
      </c>
      <c r="B61" s="4" t="s">
        <v>11270</v>
      </c>
    </row>
    <row r="62" ht="18" spans="1:2">
      <c r="A62" s="7" t="s">
        <v>400</v>
      </c>
      <c r="B62" s="4" t="s">
        <v>11271</v>
      </c>
    </row>
    <row r="63" ht="18" spans="1:2">
      <c r="A63" s="7" t="s">
        <v>409</v>
      </c>
      <c r="B63" s="4" t="s">
        <v>11272</v>
      </c>
    </row>
    <row r="64" ht="18" spans="1:2">
      <c r="A64" s="7" t="s">
        <v>418</v>
      </c>
      <c r="B64" s="4" t="s">
        <v>11273</v>
      </c>
    </row>
    <row r="65" ht="18" spans="1:2">
      <c r="A65" s="7" t="s">
        <v>427</v>
      </c>
      <c r="B65" s="4" t="s">
        <v>11274</v>
      </c>
    </row>
    <row r="66" ht="18" spans="1:2">
      <c r="A66" s="7" t="s">
        <v>435</v>
      </c>
      <c r="B66" s="4" t="s">
        <v>11275</v>
      </c>
    </row>
    <row r="67" ht="18" spans="1:2">
      <c r="A67" s="7" t="s">
        <v>443</v>
      </c>
      <c r="B67" s="4" t="s">
        <v>11276</v>
      </c>
    </row>
    <row r="68" ht="18" spans="1:2">
      <c r="A68" s="7" t="s">
        <v>450</v>
      </c>
      <c r="B68" s="4" t="s">
        <v>11277</v>
      </c>
    </row>
    <row r="69" ht="18" spans="1:2">
      <c r="A69" s="7" t="s">
        <v>459</v>
      </c>
      <c r="B69" s="4" t="s">
        <v>11278</v>
      </c>
    </row>
    <row r="70" ht="22.5" spans="1:2">
      <c r="A70" s="7" t="s">
        <v>465</v>
      </c>
      <c r="B70" s="4" t="s">
        <v>11279</v>
      </c>
    </row>
    <row r="71" ht="18" spans="1:2">
      <c r="A71" s="7" t="s">
        <v>472</v>
      </c>
      <c r="B71" s="4" t="s">
        <v>11280</v>
      </c>
    </row>
    <row r="72" ht="18" spans="1:2">
      <c r="A72" s="7" t="s">
        <v>479</v>
      </c>
      <c r="B72" s="4" t="s">
        <v>11281</v>
      </c>
    </row>
    <row r="73" ht="18" spans="1:2">
      <c r="A73" s="7" t="s">
        <v>486</v>
      </c>
      <c r="B73" s="4" t="s">
        <v>11282</v>
      </c>
    </row>
    <row r="74" ht="18" spans="1:2">
      <c r="A74" s="7" t="s">
        <v>491</v>
      </c>
      <c r="B74" s="4" t="s">
        <v>11283</v>
      </c>
    </row>
    <row r="75" ht="18" spans="1:2">
      <c r="A75" s="7" t="s">
        <v>498</v>
      </c>
      <c r="B75" s="4" t="s">
        <v>11284</v>
      </c>
    </row>
    <row r="76" ht="18" spans="1:2">
      <c r="A76" s="7" t="s">
        <v>507</v>
      </c>
      <c r="B76" s="4" t="s">
        <v>11285</v>
      </c>
    </row>
    <row r="77" ht="18" spans="1:2">
      <c r="A77" s="3" t="s">
        <v>515</v>
      </c>
      <c r="B77" s="4" t="s">
        <v>11286</v>
      </c>
    </row>
    <row r="78" ht="22.5" spans="1:2">
      <c r="A78" s="3" t="s">
        <v>522</v>
      </c>
      <c r="B78" s="4" t="s">
        <v>11287</v>
      </c>
    </row>
    <row r="79" ht="18" spans="1:2">
      <c r="A79" s="3" t="s">
        <v>529</v>
      </c>
      <c r="B79" s="4" t="s">
        <v>11288</v>
      </c>
    </row>
    <row r="80" ht="18" spans="1:2">
      <c r="A80" s="3" t="s">
        <v>534</v>
      </c>
      <c r="B80" s="4" t="s">
        <v>11289</v>
      </c>
    </row>
    <row r="81" ht="18" spans="1:2">
      <c r="A81" s="3" t="s">
        <v>540</v>
      </c>
      <c r="B81" s="4" t="s">
        <v>11290</v>
      </c>
    </row>
    <row r="82" ht="18" spans="1:2">
      <c r="A82" s="3" t="s">
        <v>546</v>
      </c>
      <c r="B82" s="4" t="s">
        <v>11291</v>
      </c>
    </row>
    <row r="83" ht="22.5" spans="1:2">
      <c r="A83" s="3" t="s">
        <v>552</v>
      </c>
      <c r="B83" s="4" t="s">
        <v>11292</v>
      </c>
    </row>
    <row r="84" ht="18" spans="1:2">
      <c r="A84" s="3" t="s">
        <v>558</v>
      </c>
      <c r="B84" s="4" t="s">
        <v>11293</v>
      </c>
    </row>
    <row r="85" ht="18" spans="1:2">
      <c r="A85" s="3" t="s">
        <v>562</v>
      </c>
      <c r="B85" s="4" t="s">
        <v>11294</v>
      </c>
    </row>
    <row r="86" ht="18" spans="1:2">
      <c r="A86" s="7" t="s">
        <v>568</v>
      </c>
      <c r="B86" s="4" t="s">
        <v>11295</v>
      </c>
    </row>
    <row r="87" ht="18" spans="1:2">
      <c r="A87" s="7" t="s">
        <v>576</v>
      </c>
      <c r="B87" s="4" t="s">
        <v>11296</v>
      </c>
    </row>
    <row r="88" ht="18" spans="1:2">
      <c r="A88" s="7" t="s">
        <v>585</v>
      </c>
      <c r="B88" s="4" t="s">
        <v>11297</v>
      </c>
    </row>
    <row r="89" ht="18" spans="1:2">
      <c r="A89" s="7" t="s">
        <v>592</v>
      </c>
      <c r="B89" s="4" t="s">
        <v>11298</v>
      </c>
    </row>
    <row r="90" ht="18" spans="1:2">
      <c r="A90" s="7" t="s">
        <v>601</v>
      </c>
      <c r="B90" s="4" t="s">
        <v>11299</v>
      </c>
    </row>
    <row r="91" ht="18" spans="1:2">
      <c r="A91" s="7" t="s">
        <v>609</v>
      </c>
      <c r="B91" s="4" t="s">
        <v>11300</v>
      </c>
    </row>
    <row r="92" ht="18" spans="1:2">
      <c r="A92" s="7" t="s">
        <v>617</v>
      </c>
      <c r="B92" s="4" t="s">
        <v>11301</v>
      </c>
    </row>
    <row r="93" ht="18" spans="1:2">
      <c r="A93" s="7" t="s">
        <v>624</v>
      </c>
      <c r="B93" s="4" t="s">
        <v>11302</v>
      </c>
    </row>
    <row r="94" ht="22.5" spans="1:2">
      <c r="A94" s="7" t="s">
        <v>633</v>
      </c>
      <c r="B94" s="4" t="s">
        <v>11303</v>
      </c>
    </row>
    <row r="95" ht="18" spans="1:2">
      <c r="A95" s="7" t="s">
        <v>642</v>
      </c>
      <c r="B95" s="4" t="s">
        <v>11304</v>
      </c>
    </row>
    <row r="96" ht="18" spans="1:2">
      <c r="A96" s="7" t="s">
        <v>651</v>
      </c>
      <c r="B96" s="4" t="s">
        <v>11305</v>
      </c>
    </row>
    <row r="97" ht="22.5" spans="1:2">
      <c r="A97" s="7" t="s">
        <v>657</v>
      </c>
      <c r="B97" s="4" t="s">
        <v>11306</v>
      </c>
    </row>
    <row r="98" ht="18" spans="1:2">
      <c r="A98" s="7" t="s">
        <v>665</v>
      </c>
      <c r="B98" s="4" t="s">
        <v>11307</v>
      </c>
    </row>
    <row r="99" ht="18" spans="1:2">
      <c r="A99" s="7" t="s">
        <v>673</v>
      </c>
      <c r="B99" s="4" t="s">
        <v>11308</v>
      </c>
    </row>
    <row r="100" ht="18" spans="1:2">
      <c r="A100" s="7" t="s">
        <v>681</v>
      </c>
      <c r="B100" s="4" t="s">
        <v>11309</v>
      </c>
    </row>
    <row r="101" ht="18" spans="1:2">
      <c r="A101" s="7" t="s">
        <v>688</v>
      </c>
      <c r="B101" s="4" t="s">
        <v>11310</v>
      </c>
    </row>
    <row r="102" ht="18" spans="1:2">
      <c r="A102" s="7" t="s">
        <v>694</v>
      </c>
      <c r="B102" s="4" t="s">
        <v>11311</v>
      </c>
    </row>
    <row r="103" ht="18" spans="1:2">
      <c r="A103" s="7" t="s">
        <v>701</v>
      </c>
      <c r="B103" s="4" t="s">
        <v>11312</v>
      </c>
    </row>
    <row r="104" ht="18" spans="1:2">
      <c r="A104" s="7" t="s">
        <v>710</v>
      </c>
      <c r="B104" s="4" t="s">
        <v>11313</v>
      </c>
    </row>
    <row r="105" ht="18" spans="1:2">
      <c r="A105" s="7" t="s">
        <v>720</v>
      </c>
      <c r="B105" s="4" t="s">
        <v>11314</v>
      </c>
    </row>
    <row r="106" ht="18" spans="1:2">
      <c r="A106" s="7" t="s">
        <v>728</v>
      </c>
      <c r="B106" s="4" t="s">
        <v>11315</v>
      </c>
    </row>
    <row r="107" ht="18" spans="1:2">
      <c r="A107" s="7" t="s">
        <v>735</v>
      </c>
      <c r="B107" s="4" t="s">
        <v>11316</v>
      </c>
    </row>
    <row r="108" ht="18" spans="1:2">
      <c r="A108" s="7" t="s">
        <v>741</v>
      </c>
      <c r="B108" s="4" t="s">
        <v>11317</v>
      </c>
    </row>
    <row r="109" ht="18" spans="1:2">
      <c r="A109" s="7" t="s">
        <v>749</v>
      </c>
      <c r="B109" s="4" t="s">
        <v>11318</v>
      </c>
    </row>
    <row r="110" ht="18" spans="1:2">
      <c r="A110" s="7" t="s">
        <v>758</v>
      </c>
      <c r="B110" s="4" t="s">
        <v>11319</v>
      </c>
    </row>
    <row r="111" ht="18" spans="1:2">
      <c r="A111" s="3" t="s">
        <v>765</v>
      </c>
      <c r="B111" s="4" t="s">
        <v>11320</v>
      </c>
    </row>
    <row r="112" ht="18" spans="1:2">
      <c r="A112" s="3" t="s">
        <v>772</v>
      </c>
      <c r="B112" s="4" t="s">
        <v>11321</v>
      </c>
    </row>
    <row r="113" ht="18" spans="1:2">
      <c r="A113" s="3" t="s">
        <v>777</v>
      </c>
      <c r="B113" s="4" t="s">
        <v>11322</v>
      </c>
    </row>
    <row r="114" ht="18" spans="1:2">
      <c r="A114" s="3" t="s">
        <v>782</v>
      </c>
      <c r="B114" s="4" t="s">
        <v>11323</v>
      </c>
    </row>
    <row r="115" ht="18" spans="1:2">
      <c r="A115" s="3" t="s">
        <v>787</v>
      </c>
      <c r="B115" s="4" t="s">
        <v>11324</v>
      </c>
    </row>
    <row r="116" ht="18" spans="1:2">
      <c r="A116" s="6" t="s">
        <v>11325</v>
      </c>
      <c r="B116" s="4" t="s">
        <v>11326</v>
      </c>
    </row>
    <row r="117" ht="18" spans="1:2">
      <c r="A117" s="3" t="s">
        <v>793</v>
      </c>
      <c r="B117" s="4" t="s">
        <v>11327</v>
      </c>
    </row>
    <row r="118" ht="18" spans="1:2">
      <c r="A118" s="3" t="s">
        <v>800</v>
      </c>
      <c r="B118" s="4" t="s">
        <v>11328</v>
      </c>
    </row>
    <row r="119" ht="18" spans="1:2">
      <c r="A119" s="6" t="s">
        <v>11329</v>
      </c>
      <c r="B119" s="4" t="s">
        <v>11330</v>
      </c>
    </row>
    <row r="120" ht="18" spans="1:2">
      <c r="A120" s="3" t="s">
        <v>802</v>
      </c>
      <c r="B120" s="4" t="s">
        <v>11331</v>
      </c>
    </row>
    <row r="121" ht="18" spans="1:2">
      <c r="A121" s="3" t="s">
        <v>809</v>
      </c>
      <c r="B121" s="4" t="s">
        <v>11332</v>
      </c>
    </row>
    <row r="122" ht="22.5" spans="1:2">
      <c r="A122" s="6" t="s">
        <v>11333</v>
      </c>
      <c r="B122" s="4" t="s">
        <v>11334</v>
      </c>
    </row>
    <row r="123" ht="18" spans="1:2">
      <c r="A123" s="6" t="s">
        <v>11335</v>
      </c>
      <c r="B123" s="4" t="s">
        <v>11336</v>
      </c>
    </row>
    <row r="124" ht="18" spans="1:2">
      <c r="A124" s="3" t="s">
        <v>815</v>
      </c>
      <c r="B124" s="4" t="s">
        <v>11337</v>
      </c>
    </row>
    <row r="125" ht="18" spans="1:2">
      <c r="A125" s="3" t="s">
        <v>820</v>
      </c>
      <c r="B125" s="4" t="s">
        <v>11338</v>
      </c>
    </row>
    <row r="126" ht="18" spans="1:2">
      <c r="A126" s="3" t="s">
        <v>823</v>
      </c>
      <c r="B126" s="4" t="s">
        <v>11339</v>
      </c>
    </row>
    <row r="127" ht="18" spans="1:2">
      <c r="A127" s="8" t="s">
        <v>11340</v>
      </c>
      <c r="B127" s="4" t="s">
        <v>11341</v>
      </c>
    </row>
    <row r="128" ht="18" spans="1:2">
      <c r="A128" s="3" t="s">
        <v>829</v>
      </c>
      <c r="B128" s="4" t="s">
        <v>11342</v>
      </c>
    </row>
    <row r="129" ht="18" spans="1:2">
      <c r="A129" s="3" t="s">
        <v>836</v>
      </c>
      <c r="B129" s="4" t="s">
        <v>11343</v>
      </c>
    </row>
    <row r="130" ht="18" spans="1:2">
      <c r="A130" s="3" t="s">
        <v>842</v>
      </c>
      <c r="B130" s="4" t="s">
        <v>11344</v>
      </c>
    </row>
    <row r="131" ht="22.5" spans="1:2">
      <c r="A131" s="3" t="s">
        <v>848</v>
      </c>
      <c r="B131" s="4" t="s">
        <v>11345</v>
      </c>
    </row>
    <row r="132" ht="18" spans="1:2">
      <c r="A132" s="3" t="s">
        <v>853</v>
      </c>
      <c r="B132" s="4" t="s">
        <v>11346</v>
      </c>
    </row>
    <row r="133" ht="18" spans="1:2">
      <c r="A133" s="6" t="s">
        <v>11347</v>
      </c>
      <c r="B133" s="4" t="s">
        <v>11348</v>
      </c>
    </row>
    <row r="134" ht="18" spans="1:2">
      <c r="A134" s="3" t="s">
        <v>857</v>
      </c>
      <c r="B134" s="4" t="s">
        <v>11349</v>
      </c>
    </row>
    <row r="135" ht="22.5" spans="1:2">
      <c r="A135" s="3" t="s">
        <v>862</v>
      </c>
      <c r="B135" s="4" t="s">
        <v>11350</v>
      </c>
    </row>
    <row r="136" ht="18" spans="1:2">
      <c r="A136" s="3" t="s">
        <v>868</v>
      </c>
      <c r="B136" s="4" t="s">
        <v>11351</v>
      </c>
    </row>
    <row r="137" ht="18" spans="1:2">
      <c r="A137" s="3" t="s">
        <v>874</v>
      </c>
      <c r="B137" s="4" t="s">
        <v>11352</v>
      </c>
    </row>
    <row r="138" ht="18" spans="1:2">
      <c r="A138" s="3" t="s">
        <v>879</v>
      </c>
      <c r="B138" s="4" t="s">
        <v>11353</v>
      </c>
    </row>
    <row r="139" ht="18" spans="1:2">
      <c r="A139" s="3" t="s">
        <v>884</v>
      </c>
      <c r="B139" s="4" t="s">
        <v>11354</v>
      </c>
    </row>
    <row r="140" ht="22.5" spans="1:2">
      <c r="A140" s="3" t="s">
        <v>889</v>
      </c>
      <c r="B140" s="4" t="s">
        <v>11355</v>
      </c>
    </row>
    <row r="141" ht="18" spans="1:2">
      <c r="A141" s="3" t="s">
        <v>892</v>
      </c>
      <c r="B141" s="4" t="s">
        <v>11356</v>
      </c>
    </row>
    <row r="142" ht="18" spans="1:2">
      <c r="A142" s="3" t="s">
        <v>894</v>
      </c>
      <c r="B142" s="4" t="s">
        <v>11357</v>
      </c>
    </row>
    <row r="143" ht="18" spans="1:2">
      <c r="A143" s="6" t="s">
        <v>11358</v>
      </c>
      <c r="B143" s="4" t="s">
        <v>11359</v>
      </c>
    </row>
    <row r="144" ht="18" spans="1:2">
      <c r="A144" s="3" t="s">
        <v>901</v>
      </c>
      <c r="B144" s="4" t="s">
        <v>11360</v>
      </c>
    </row>
    <row r="145" ht="18" spans="1:2">
      <c r="A145" s="3" t="s">
        <v>905</v>
      </c>
      <c r="B145" s="4" t="s">
        <v>11361</v>
      </c>
    </row>
    <row r="146" ht="18" spans="1:2">
      <c r="A146" s="3" t="s">
        <v>909</v>
      </c>
      <c r="B146" s="4" t="s">
        <v>11362</v>
      </c>
    </row>
    <row r="147" ht="18" spans="1:2">
      <c r="A147" s="3" t="s">
        <v>914</v>
      </c>
      <c r="B147" s="4" t="s">
        <v>11363</v>
      </c>
    </row>
    <row r="148" ht="22.5" spans="1:2">
      <c r="A148" s="3" t="s">
        <v>917</v>
      </c>
      <c r="B148" s="4" t="s">
        <v>11364</v>
      </c>
    </row>
    <row r="149" ht="18" spans="1:2">
      <c r="A149" s="6" t="s">
        <v>11365</v>
      </c>
      <c r="B149" s="4" t="s">
        <v>11366</v>
      </c>
    </row>
    <row r="150" ht="18" spans="1:2">
      <c r="A150" s="3" t="s">
        <v>921</v>
      </c>
      <c r="B150" s="4" t="s">
        <v>11367</v>
      </c>
    </row>
    <row r="151" ht="18" spans="1:2">
      <c r="A151" s="6" t="s">
        <v>11368</v>
      </c>
      <c r="B151" s="4" t="s">
        <v>11369</v>
      </c>
    </row>
    <row r="152" ht="22.5" spans="1:2">
      <c r="A152" s="3" t="s">
        <v>923</v>
      </c>
      <c r="B152" s="4" t="s">
        <v>11370</v>
      </c>
    </row>
    <row r="153" ht="18" spans="1:2">
      <c r="A153" s="3" t="s">
        <v>930</v>
      </c>
      <c r="B153" s="4" t="s">
        <v>11371</v>
      </c>
    </row>
    <row r="154" ht="18" spans="1:2">
      <c r="A154" s="3" t="s">
        <v>932</v>
      </c>
      <c r="B154" s="4" t="s">
        <v>11372</v>
      </c>
    </row>
    <row r="155" ht="18" spans="1:2">
      <c r="A155" s="3" t="s">
        <v>936</v>
      </c>
      <c r="B155" s="4" t="s">
        <v>11373</v>
      </c>
    </row>
    <row r="156" ht="18" spans="1:2">
      <c r="A156" s="3" t="s">
        <v>940</v>
      </c>
      <c r="B156" s="4" t="s">
        <v>11374</v>
      </c>
    </row>
    <row r="157" ht="18" spans="1:2">
      <c r="A157" s="3" t="s">
        <v>945</v>
      </c>
      <c r="B157" s="4" t="s">
        <v>11375</v>
      </c>
    </row>
    <row r="158" ht="18" spans="1:2">
      <c r="A158" s="3" t="s">
        <v>948</v>
      </c>
      <c r="B158" s="4" t="s">
        <v>11376</v>
      </c>
    </row>
    <row r="159" ht="22.5" spans="1:2">
      <c r="A159" s="3" t="s">
        <v>955</v>
      </c>
      <c r="B159" s="4" t="s">
        <v>11377</v>
      </c>
    </row>
    <row r="160" ht="18" spans="1:2">
      <c r="A160" s="3" t="s">
        <v>961</v>
      </c>
      <c r="B160" s="4" t="s">
        <v>11378</v>
      </c>
    </row>
    <row r="161" ht="18" spans="1:2">
      <c r="A161" s="6" t="s">
        <v>11379</v>
      </c>
      <c r="B161" s="4" t="s">
        <v>11380</v>
      </c>
    </row>
    <row r="162" ht="18" spans="1:2">
      <c r="A162" s="3" t="s">
        <v>967</v>
      </c>
      <c r="B162" s="4" t="s">
        <v>11381</v>
      </c>
    </row>
    <row r="163" ht="18" spans="1:2">
      <c r="A163" s="3" t="s">
        <v>973</v>
      </c>
      <c r="B163" s="4" t="s">
        <v>2320</v>
      </c>
    </row>
    <row r="164" ht="18" spans="1:2">
      <c r="A164" s="6" t="s">
        <v>11382</v>
      </c>
      <c r="B164" s="4" t="s">
        <v>11383</v>
      </c>
    </row>
    <row r="165" ht="18" spans="1:2">
      <c r="A165" s="6" t="s">
        <v>11384</v>
      </c>
      <c r="B165" s="4" t="s">
        <v>11385</v>
      </c>
    </row>
    <row r="166" ht="18" spans="1:2">
      <c r="A166" s="3" t="s">
        <v>980</v>
      </c>
      <c r="B166" s="4" t="s">
        <v>11386</v>
      </c>
    </row>
    <row r="167" ht="18" spans="1:2">
      <c r="A167" s="3" t="s">
        <v>986</v>
      </c>
      <c r="B167" s="4" t="s">
        <v>11387</v>
      </c>
    </row>
    <row r="168" ht="18" spans="1:2">
      <c r="A168" s="6" t="s">
        <v>11388</v>
      </c>
      <c r="B168" s="4" t="s">
        <v>11389</v>
      </c>
    </row>
    <row r="169" ht="18" spans="1:2">
      <c r="A169" s="6" t="s">
        <v>11274</v>
      </c>
      <c r="B169" s="4" t="s">
        <v>11390</v>
      </c>
    </row>
    <row r="170" ht="18" spans="1:2">
      <c r="A170" s="3" t="s">
        <v>993</v>
      </c>
      <c r="B170" s="4" t="s">
        <v>11391</v>
      </c>
    </row>
    <row r="171" ht="18" spans="1:2">
      <c r="A171" s="3" t="s">
        <v>997</v>
      </c>
      <c r="B171" s="4" t="s">
        <v>11392</v>
      </c>
    </row>
    <row r="172" ht="18" spans="1:2">
      <c r="A172" s="3" t="s">
        <v>998</v>
      </c>
      <c r="B172" s="4" t="s">
        <v>11393</v>
      </c>
    </row>
    <row r="173" ht="18" spans="1:2">
      <c r="A173" s="3" t="s">
        <v>1002</v>
      </c>
      <c r="B173" s="4" t="s">
        <v>11394</v>
      </c>
    </row>
    <row r="174" ht="18" spans="1:2">
      <c r="A174" s="6" t="s">
        <v>11395</v>
      </c>
      <c r="B174" s="4" t="s">
        <v>11396</v>
      </c>
    </row>
    <row r="175" ht="18" spans="1:2">
      <c r="A175" s="3" t="s">
        <v>1009</v>
      </c>
      <c r="B175" s="4" t="s">
        <v>11397</v>
      </c>
    </row>
    <row r="176" ht="18" spans="1:2">
      <c r="A176" s="3" t="s">
        <v>1017</v>
      </c>
      <c r="B176" s="4" t="s">
        <v>11398</v>
      </c>
    </row>
    <row r="177" ht="18" spans="1:2">
      <c r="A177" s="3" t="s">
        <v>1022</v>
      </c>
      <c r="B177" s="4" t="s">
        <v>11399</v>
      </c>
    </row>
    <row r="178" ht="18" spans="1:2">
      <c r="A178" s="3" t="s">
        <v>1027</v>
      </c>
      <c r="B178" s="4" t="s">
        <v>11400</v>
      </c>
    </row>
    <row r="179" ht="18" spans="1:2">
      <c r="A179" s="3" t="s">
        <v>1031</v>
      </c>
      <c r="B179" s="4" t="s">
        <v>11401</v>
      </c>
    </row>
    <row r="180" ht="18" spans="1:2">
      <c r="A180" s="3" t="s">
        <v>1038</v>
      </c>
      <c r="B180" s="4" t="s">
        <v>11402</v>
      </c>
    </row>
    <row r="181" ht="18" spans="1:2">
      <c r="A181" s="3" t="s">
        <v>1045</v>
      </c>
      <c r="B181" s="4" t="s">
        <v>11403</v>
      </c>
    </row>
    <row r="182" ht="18" spans="1:2">
      <c r="A182" s="3" t="s">
        <v>1051</v>
      </c>
      <c r="B182" s="4" t="s">
        <v>11404</v>
      </c>
    </row>
    <row r="183" ht="18" spans="1:2">
      <c r="A183" s="3" t="s">
        <v>1057</v>
      </c>
      <c r="B183" s="4" t="s">
        <v>11405</v>
      </c>
    </row>
    <row r="184" ht="18" spans="1:2">
      <c r="A184" s="3" t="s">
        <v>1061</v>
      </c>
      <c r="B184" s="4" t="s">
        <v>11406</v>
      </c>
    </row>
    <row r="185" ht="18" spans="1:2">
      <c r="A185" s="3" t="s">
        <v>1066</v>
      </c>
      <c r="B185" s="4" t="s">
        <v>11407</v>
      </c>
    </row>
    <row r="186" ht="18" spans="1:2">
      <c r="A186" s="6" t="s">
        <v>11408</v>
      </c>
      <c r="B186" s="4" t="s">
        <v>11409</v>
      </c>
    </row>
    <row r="187" ht="22.5" spans="1:2">
      <c r="A187" s="3" t="s">
        <v>1069</v>
      </c>
      <c r="B187" s="4" t="s">
        <v>11410</v>
      </c>
    </row>
    <row r="188" ht="18" spans="1:2">
      <c r="A188" s="3" t="s">
        <v>1072</v>
      </c>
      <c r="B188" s="4" t="s">
        <v>11411</v>
      </c>
    </row>
    <row r="189" ht="18" spans="1:2">
      <c r="A189" s="6" t="s">
        <v>11412</v>
      </c>
      <c r="B189" s="4" t="s">
        <v>11413</v>
      </c>
    </row>
    <row r="190" ht="18" spans="1:2">
      <c r="A190" s="3" t="s">
        <v>1075</v>
      </c>
      <c r="B190" s="4" t="s">
        <v>11414</v>
      </c>
    </row>
    <row r="191" ht="18" spans="1:2">
      <c r="A191" s="6" t="s">
        <v>11415</v>
      </c>
      <c r="B191" s="4" t="s">
        <v>11416</v>
      </c>
    </row>
    <row r="192" ht="18" spans="1:2">
      <c r="A192" s="6" t="s">
        <v>11417</v>
      </c>
      <c r="B192" s="4" t="s">
        <v>11418</v>
      </c>
    </row>
    <row r="193" ht="18" spans="1:2">
      <c r="A193" s="3" t="s">
        <v>1078</v>
      </c>
      <c r="B193" s="4" t="s">
        <v>11419</v>
      </c>
    </row>
    <row r="194" ht="18" spans="1:2">
      <c r="A194" s="3" t="s">
        <v>1081</v>
      </c>
      <c r="B194" s="4" t="s">
        <v>11420</v>
      </c>
    </row>
    <row r="195" ht="18" spans="1:2">
      <c r="A195" s="3" t="s">
        <v>1084</v>
      </c>
      <c r="B195" s="4" t="s">
        <v>11421</v>
      </c>
    </row>
    <row r="196" ht="18" spans="1:2">
      <c r="A196" s="6" t="s">
        <v>11422</v>
      </c>
      <c r="B196" s="4" t="s">
        <v>11423</v>
      </c>
    </row>
    <row r="197" ht="18" spans="1:2">
      <c r="A197" s="3" t="s">
        <v>1087</v>
      </c>
      <c r="B197" s="4" t="s">
        <v>11424</v>
      </c>
    </row>
    <row r="198" ht="18" spans="1:2">
      <c r="A198" s="3" t="s">
        <v>1091</v>
      </c>
      <c r="B198" s="4" t="s">
        <v>11425</v>
      </c>
    </row>
    <row r="199" ht="18" spans="1:2">
      <c r="A199" s="3" t="s">
        <v>1094</v>
      </c>
      <c r="B199" s="4" t="s">
        <v>11426</v>
      </c>
    </row>
    <row r="200" ht="18" spans="1:2">
      <c r="A200" s="6" t="s">
        <v>11427</v>
      </c>
      <c r="B200" s="4" t="s">
        <v>11428</v>
      </c>
    </row>
    <row r="201" ht="18" spans="1:2">
      <c r="A201" s="3" t="s">
        <v>1097</v>
      </c>
      <c r="B201" s="4" t="s">
        <v>11429</v>
      </c>
    </row>
    <row r="202" ht="18" spans="1:2">
      <c r="A202" s="3" t="s">
        <v>1100</v>
      </c>
      <c r="B202" s="4" t="s">
        <v>11430</v>
      </c>
    </row>
    <row r="203" ht="18" spans="1:2">
      <c r="A203" s="3" t="s">
        <v>1102</v>
      </c>
      <c r="B203" s="4" t="s">
        <v>11431</v>
      </c>
    </row>
    <row r="204" ht="18" spans="1:2">
      <c r="A204" s="6" t="s">
        <v>11432</v>
      </c>
      <c r="B204" s="4" t="s">
        <v>11433</v>
      </c>
    </row>
    <row r="205" ht="18" spans="1:2">
      <c r="A205" s="3" t="s">
        <v>1106</v>
      </c>
      <c r="B205" s="4" t="s">
        <v>11434</v>
      </c>
    </row>
    <row r="206" ht="18" spans="1:2">
      <c r="A206" s="6" t="s">
        <v>11435</v>
      </c>
      <c r="B206" s="4" t="s">
        <v>11436</v>
      </c>
    </row>
    <row r="207" ht="18" spans="1:2">
      <c r="A207" s="3" t="s">
        <v>1108</v>
      </c>
      <c r="B207" s="4" t="s">
        <v>11437</v>
      </c>
    </row>
    <row r="208" ht="18" spans="1:2">
      <c r="A208" s="3" t="s">
        <v>1110</v>
      </c>
      <c r="B208" s="4" t="s">
        <v>11438</v>
      </c>
    </row>
    <row r="209" ht="18" spans="1:2">
      <c r="A209" s="6" t="s">
        <v>11439</v>
      </c>
      <c r="B209" s="4" t="s">
        <v>11440</v>
      </c>
    </row>
    <row r="210" ht="18" spans="1:2">
      <c r="A210" s="3" t="s">
        <v>1116</v>
      </c>
      <c r="B210" s="4" t="s">
        <v>11441</v>
      </c>
    </row>
    <row r="211" ht="18" spans="1:2">
      <c r="A211" s="3" t="s">
        <v>1119</v>
      </c>
      <c r="B211" s="4" t="s">
        <v>11442</v>
      </c>
    </row>
    <row r="212" ht="18" spans="1:2">
      <c r="A212" s="3" t="s">
        <v>1120</v>
      </c>
      <c r="B212" s="4" t="s">
        <v>11443</v>
      </c>
    </row>
    <row r="213" ht="18" spans="1:2">
      <c r="A213" s="3" t="s">
        <v>1125</v>
      </c>
      <c r="B213" s="4" t="s">
        <v>11444</v>
      </c>
    </row>
    <row r="214" ht="18" spans="1:2">
      <c r="A214" s="3" t="s">
        <v>1128</v>
      </c>
      <c r="B214" s="4" t="s">
        <v>11445</v>
      </c>
    </row>
    <row r="215" ht="18" spans="1:2">
      <c r="A215" s="3" t="s">
        <v>1133</v>
      </c>
      <c r="B215" s="4" t="s">
        <v>11446</v>
      </c>
    </row>
    <row r="216" ht="18" spans="1:2">
      <c r="A216" s="3" t="s">
        <v>1136</v>
      </c>
      <c r="B216" s="4" t="s">
        <v>11447</v>
      </c>
    </row>
    <row r="217" ht="18" spans="1:2">
      <c r="A217" s="3" t="s">
        <v>1142</v>
      </c>
      <c r="B217" s="4" t="s">
        <v>11448</v>
      </c>
    </row>
    <row r="218" ht="18" spans="1:2">
      <c r="A218" s="3" t="s">
        <v>1147</v>
      </c>
      <c r="B218" s="4" t="s">
        <v>11449</v>
      </c>
    </row>
    <row r="219" ht="18" spans="1:2">
      <c r="A219" s="6" t="s">
        <v>11450</v>
      </c>
      <c r="B219" s="4" t="s">
        <v>11451</v>
      </c>
    </row>
    <row r="220" ht="18" spans="1:2">
      <c r="A220" s="3" t="s">
        <v>1151</v>
      </c>
      <c r="B220" s="4" t="s">
        <v>11452</v>
      </c>
    </row>
    <row r="221" ht="18" spans="1:2">
      <c r="A221" s="6" t="s">
        <v>11453</v>
      </c>
      <c r="B221" s="4" t="s">
        <v>11454</v>
      </c>
    </row>
    <row r="222" ht="18" spans="1:2">
      <c r="A222" s="3" t="s">
        <v>1154</v>
      </c>
      <c r="B222" s="4" t="s">
        <v>11455</v>
      </c>
    </row>
    <row r="223" ht="18" spans="1:2">
      <c r="A223" s="6" t="s">
        <v>11456</v>
      </c>
      <c r="B223" s="4" t="s">
        <v>11457</v>
      </c>
    </row>
    <row r="224" ht="18" spans="1:2">
      <c r="A224" s="6" t="s">
        <v>11458</v>
      </c>
      <c r="B224" s="4" t="s">
        <v>11459</v>
      </c>
    </row>
    <row r="225" ht="18" spans="1:2">
      <c r="A225" s="3" t="s">
        <v>1159</v>
      </c>
      <c r="B225" s="4" t="s">
        <v>11460</v>
      </c>
    </row>
    <row r="226" ht="18" spans="1:2">
      <c r="A226" s="6" t="s">
        <v>11461</v>
      </c>
      <c r="B226" s="4" t="s">
        <v>11462</v>
      </c>
    </row>
    <row r="227" ht="18" spans="1:2">
      <c r="A227" s="3" t="s">
        <v>1162</v>
      </c>
      <c r="B227" s="4" t="s">
        <v>11463</v>
      </c>
    </row>
    <row r="228" ht="18" spans="1:2">
      <c r="A228" s="6" t="s">
        <v>11464</v>
      </c>
      <c r="B228" s="4" t="s">
        <v>11465</v>
      </c>
    </row>
    <row r="229" ht="18" spans="1:2">
      <c r="A229" s="3" t="s">
        <v>1167</v>
      </c>
      <c r="B229" s="4" t="s">
        <v>11466</v>
      </c>
    </row>
    <row r="230" ht="18" spans="1:2">
      <c r="A230" s="3" t="s">
        <v>1172</v>
      </c>
      <c r="B230" s="4" t="s">
        <v>11467</v>
      </c>
    </row>
    <row r="231" ht="18" spans="1:2">
      <c r="A231" s="3" t="s">
        <v>1174</v>
      </c>
      <c r="B231" s="4" t="s">
        <v>11468</v>
      </c>
    </row>
    <row r="232" ht="18" spans="1:2">
      <c r="A232" s="3" t="s">
        <v>1177</v>
      </c>
      <c r="B232" s="4" t="s">
        <v>11469</v>
      </c>
    </row>
    <row r="233" ht="18" spans="1:2">
      <c r="A233" s="3" t="s">
        <v>1180</v>
      </c>
      <c r="B233" s="4" t="s">
        <v>11470</v>
      </c>
    </row>
    <row r="234" ht="18" spans="1:2">
      <c r="A234" s="3" t="s">
        <v>1183</v>
      </c>
      <c r="B234" s="4" t="s">
        <v>11471</v>
      </c>
    </row>
    <row r="235" ht="18" spans="1:2">
      <c r="A235" s="3" t="s">
        <v>1185</v>
      </c>
      <c r="B235" s="4" t="s">
        <v>11472</v>
      </c>
    </row>
    <row r="236" ht="18" spans="1:2">
      <c r="A236" s="6" t="s">
        <v>11473</v>
      </c>
      <c r="B236" s="4" t="s">
        <v>11474</v>
      </c>
    </row>
    <row r="237" ht="18" spans="1:2">
      <c r="A237" s="3" t="s">
        <v>1191</v>
      </c>
      <c r="B237" s="4" t="s">
        <v>11475</v>
      </c>
    </row>
    <row r="238" ht="18" spans="1:2">
      <c r="A238" s="3" t="s">
        <v>1196</v>
      </c>
      <c r="B238" s="4" t="s">
        <v>11476</v>
      </c>
    </row>
    <row r="239" ht="18" spans="1:2">
      <c r="A239" s="3" t="s">
        <v>1198</v>
      </c>
      <c r="B239" s="4" t="s">
        <v>11477</v>
      </c>
    </row>
    <row r="240" ht="18" spans="1:2">
      <c r="A240" s="3" t="s">
        <v>1204</v>
      </c>
      <c r="B240" s="4" t="s">
        <v>11478</v>
      </c>
    </row>
    <row r="241" ht="18" spans="1:2">
      <c r="A241" s="3" t="s">
        <v>1207</v>
      </c>
      <c r="B241" s="4" t="s">
        <v>11479</v>
      </c>
    </row>
    <row r="242" ht="18" spans="1:2">
      <c r="A242" s="3" t="s">
        <v>1213</v>
      </c>
      <c r="B242" s="4" t="s">
        <v>11480</v>
      </c>
    </row>
    <row r="243" ht="18" spans="1:2">
      <c r="A243" s="3" t="s">
        <v>1219</v>
      </c>
      <c r="B243" s="4" t="s">
        <v>11481</v>
      </c>
    </row>
    <row r="244" ht="18" spans="1:2">
      <c r="A244" s="3" t="s">
        <v>1223</v>
      </c>
      <c r="B244" s="4" t="s">
        <v>11482</v>
      </c>
    </row>
    <row r="245" ht="18" spans="1:2">
      <c r="A245" s="3" t="s">
        <v>1227</v>
      </c>
      <c r="B245" s="4" t="s">
        <v>11483</v>
      </c>
    </row>
    <row r="246" ht="18" spans="1:2">
      <c r="A246" s="3" t="s">
        <v>1233</v>
      </c>
      <c r="B246" s="4" t="s">
        <v>11484</v>
      </c>
    </row>
    <row r="247" ht="18" spans="1:2">
      <c r="A247" s="3" t="s">
        <v>1238</v>
      </c>
      <c r="B247" s="4" t="s">
        <v>11485</v>
      </c>
    </row>
    <row r="248" ht="18" spans="1:2">
      <c r="A248" s="6" t="s">
        <v>11486</v>
      </c>
      <c r="B248" s="4" t="s">
        <v>11487</v>
      </c>
    </row>
    <row r="249" ht="18" spans="1:2">
      <c r="A249" s="5" t="s">
        <v>1244</v>
      </c>
      <c r="B249" s="4" t="s">
        <v>11488</v>
      </c>
    </row>
    <row r="250" ht="22.5" spans="1:2">
      <c r="A250" s="6" t="s">
        <v>11489</v>
      </c>
      <c r="B250" s="4" t="s">
        <v>11490</v>
      </c>
    </row>
    <row r="251" ht="18" spans="1:2">
      <c r="A251" s="3" t="s">
        <v>1249</v>
      </c>
      <c r="B251" s="4" t="s">
        <v>11491</v>
      </c>
    </row>
    <row r="252" ht="18" spans="1:2">
      <c r="A252" s="3" t="s">
        <v>1254</v>
      </c>
      <c r="B252" s="4" t="s">
        <v>11492</v>
      </c>
    </row>
    <row r="253" ht="18" spans="1:2">
      <c r="A253" s="6" t="s">
        <v>11493</v>
      </c>
      <c r="B253" s="4" t="s">
        <v>11494</v>
      </c>
    </row>
    <row r="254" ht="33.75" spans="1:2">
      <c r="A254" s="3" t="s">
        <v>1256</v>
      </c>
      <c r="B254" s="4" t="s">
        <v>11495</v>
      </c>
    </row>
    <row r="255" ht="18" spans="1:2">
      <c r="A255" s="3" t="s">
        <v>1259</v>
      </c>
      <c r="B255" s="4" t="s">
        <v>11496</v>
      </c>
    </row>
    <row r="256" ht="18" spans="1:2">
      <c r="A256" s="6" t="s">
        <v>11497</v>
      </c>
      <c r="B256" s="4" t="s">
        <v>11498</v>
      </c>
    </row>
    <row r="257" ht="18" spans="1:2">
      <c r="A257" s="3" t="s">
        <v>1262</v>
      </c>
      <c r="B257" s="4" t="s">
        <v>11499</v>
      </c>
    </row>
    <row r="258" ht="22.5" spans="1:2">
      <c r="A258" s="6" t="s">
        <v>11500</v>
      </c>
      <c r="B258" s="4" t="s">
        <v>11501</v>
      </c>
    </row>
    <row r="259" ht="18" spans="1:2">
      <c r="A259" s="3" t="s">
        <v>1265</v>
      </c>
      <c r="B259" s="4" t="s">
        <v>11502</v>
      </c>
    </row>
    <row r="260" ht="18" spans="1:2">
      <c r="A260" s="3" t="s">
        <v>1268</v>
      </c>
      <c r="B260" s="4" t="s">
        <v>11503</v>
      </c>
    </row>
    <row r="261" ht="18" spans="1:2">
      <c r="A261" s="3" t="s">
        <v>1275</v>
      </c>
      <c r="B261" s="4" t="s">
        <v>11504</v>
      </c>
    </row>
    <row r="262" ht="18" spans="1:2">
      <c r="A262" s="3" t="s">
        <v>1282</v>
      </c>
      <c r="B262" s="4" t="s">
        <v>11505</v>
      </c>
    </row>
    <row r="263" ht="18" spans="1:2">
      <c r="A263" s="3" t="s">
        <v>1289</v>
      </c>
      <c r="B263" s="4" t="s">
        <v>11506</v>
      </c>
    </row>
    <row r="264" ht="18" spans="1:2">
      <c r="A264" s="3" t="s">
        <v>1294</v>
      </c>
      <c r="B264" s="4" t="s">
        <v>11507</v>
      </c>
    </row>
    <row r="265" ht="18" spans="1:2">
      <c r="A265" s="3" t="s">
        <v>1300</v>
      </c>
      <c r="B265" s="4" t="s">
        <v>11508</v>
      </c>
    </row>
    <row r="266" ht="18" spans="1:2">
      <c r="A266" s="3" t="s">
        <v>1306</v>
      </c>
      <c r="B266" s="4" t="s">
        <v>11509</v>
      </c>
    </row>
    <row r="267" ht="18" spans="1:2">
      <c r="A267" s="3" t="s">
        <v>1311</v>
      </c>
      <c r="B267" s="4" t="s">
        <v>11510</v>
      </c>
    </row>
    <row r="268" ht="18" spans="1:2">
      <c r="A268" s="3" t="s">
        <v>1314</v>
      </c>
      <c r="B268" s="4" t="s">
        <v>11511</v>
      </c>
    </row>
    <row r="269" ht="18" spans="1:2">
      <c r="A269" s="3" t="s">
        <v>1321</v>
      </c>
      <c r="B269" s="4" t="s">
        <v>11512</v>
      </c>
    </row>
    <row r="270" ht="18" spans="1:2">
      <c r="A270" s="3" t="s">
        <v>1324</v>
      </c>
      <c r="B270" s="4" t="s">
        <v>11513</v>
      </c>
    </row>
    <row r="271" ht="18" spans="1:2">
      <c r="A271" s="3" t="s">
        <v>1327</v>
      </c>
      <c r="B271" s="4" t="s">
        <v>11514</v>
      </c>
    </row>
    <row r="272" ht="18" spans="1:2">
      <c r="A272" s="3" t="s">
        <v>1329</v>
      </c>
      <c r="B272" s="4" t="s">
        <v>11515</v>
      </c>
    </row>
    <row r="273" ht="18" spans="1:2">
      <c r="A273" s="3" t="s">
        <v>1334</v>
      </c>
      <c r="B273" s="4" t="s">
        <v>11516</v>
      </c>
    </row>
    <row r="274" ht="18" spans="1:2">
      <c r="A274" s="3" t="s">
        <v>1340</v>
      </c>
      <c r="B274" s="4" t="s">
        <v>11517</v>
      </c>
    </row>
    <row r="275" ht="18" spans="1:2">
      <c r="A275" s="3" t="s">
        <v>1345</v>
      </c>
      <c r="B275" s="4" t="s">
        <v>11518</v>
      </c>
    </row>
    <row r="276" ht="18" spans="1:2">
      <c r="A276" s="3" t="s">
        <v>1350</v>
      </c>
      <c r="B276" s="4" t="s">
        <v>11519</v>
      </c>
    </row>
    <row r="277" ht="18" spans="1:2">
      <c r="A277" s="3" t="s">
        <v>1356</v>
      </c>
      <c r="B277" s="4" t="s">
        <v>11520</v>
      </c>
    </row>
    <row r="278" ht="18" spans="1:2">
      <c r="A278" s="3" t="s">
        <v>1357</v>
      </c>
      <c r="B278" s="4" t="s">
        <v>11521</v>
      </c>
    </row>
    <row r="279" ht="18" spans="1:2">
      <c r="A279" s="3" t="s">
        <v>1358</v>
      </c>
      <c r="B279" s="4" t="s">
        <v>11522</v>
      </c>
    </row>
    <row r="280" ht="18" spans="1:2">
      <c r="A280" s="3" t="s">
        <v>1363</v>
      </c>
      <c r="B280" s="4" t="s">
        <v>11523</v>
      </c>
    </row>
    <row r="281" ht="18" spans="1:2">
      <c r="A281" s="3" t="s">
        <v>1370</v>
      </c>
      <c r="B281" s="4" t="s">
        <v>11524</v>
      </c>
    </row>
    <row r="282" ht="18" spans="1:2">
      <c r="A282" s="3" t="s">
        <v>1375</v>
      </c>
      <c r="B282" s="4" t="s">
        <v>11525</v>
      </c>
    </row>
    <row r="283" ht="18" spans="1:2">
      <c r="A283" s="3" t="s">
        <v>1379</v>
      </c>
      <c r="B283" s="4" t="s">
        <v>11526</v>
      </c>
    </row>
    <row r="284" ht="18" spans="1:2">
      <c r="A284" s="3" t="s">
        <v>1382</v>
      </c>
      <c r="B284" s="4" t="s">
        <v>11527</v>
      </c>
    </row>
    <row r="285" ht="18" spans="1:2">
      <c r="A285" s="3" t="s">
        <v>1387</v>
      </c>
      <c r="B285" s="4" t="s">
        <v>11528</v>
      </c>
    </row>
    <row r="286" ht="18" spans="1:2">
      <c r="A286" s="3" t="s">
        <v>1391</v>
      </c>
      <c r="B286" s="4" t="s">
        <v>11529</v>
      </c>
    </row>
    <row r="287" ht="18" spans="1:2">
      <c r="A287" s="6" t="s">
        <v>11530</v>
      </c>
      <c r="B287" s="4" t="s">
        <v>11531</v>
      </c>
    </row>
    <row r="288" ht="18" spans="1:2">
      <c r="A288" s="3" t="s">
        <v>1395</v>
      </c>
      <c r="B288" s="4" t="s">
        <v>11532</v>
      </c>
    </row>
    <row r="289" ht="18" spans="1:2">
      <c r="A289" s="6" t="s">
        <v>11533</v>
      </c>
      <c r="B289" s="4" t="s">
        <v>11534</v>
      </c>
    </row>
    <row r="290" ht="18" spans="1:2">
      <c r="A290" s="6" t="s">
        <v>11535</v>
      </c>
      <c r="B290" s="4" t="s">
        <v>11536</v>
      </c>
    </row>
    <row r="291" ht="18" spans="1:2">
      <c r="A291" s="3" t="s">
        <v>1399</v>
      </c>
      <c r="B291" s="4" t="s">
        <v>11537</v>
      </c>
    </row>
    <row r="292" ht="18" spans="1:2">
      <c r="A292" s="6" t="s">
        <v>11538</v>
      </c>
      <c r="B292" s="4" t="s">
        <v>11539</v>
      </c>
    </row>
    <row r="293" ht="18" spans="1:2">
      <c r="A293" s="3" t="s">
        <v>1402</v>
      </c>
      <c r="B293" s="4" t="s">
        <v>11540</v>
      </c>
    </row>
    <row r="294" ht="18" spans="1:2">
      <c r="A294" s="3" t="s">
        <v>1409</v>
      </c>
      <c r="B294" s="4" t="s">
        <v>11541</v>
      </c>
    </row>
    <row r="295" ht="18" spans="1:2">
      <c r="A295" s="3" t="s">
        <v>1414</v>
      </c>
      <c r="B295" s="4" t="s">
        <v>11542</v>
      </c>
    </row>
    <row r="296" ht="22.5" spans="1:2">
      <c r="A296" s="3" t="s">
        <v>1417</v>
      </c>
      <c r="B296" s="4" t="s">
        <v>11543</v>
      </c>
    </row>
    <row r="297" ht="18" spans="1:2">
      <c r="A297" s="3" t="s">
        <v>1424</v>
      </c>
      <c r="B297" s="4" t="s">
        <v>11544</v>
      </c>
    </row>
    <row r="298" ht="18" spans="1:2">
      <c r="A298" s="3" t="s">
        <v>1429</v>
      </c>
      <c r="B298" s="4" t="s">
        <v>11545</v>
      </c>
    </row>
    <row r="299" ht="18" spans="1:2">
      <c r="A299" s="3" t="s">
        <v>1434</v>
      </c>
      <c r="B299" s="4" t="s">
        <v>11546</v>
      </c>
    </row>
    <row r="300" ht="18" spans="1:2">
      <c r="A300" s="3" t="s">
        <v>1440</v>
      </c>
      <c r="B300" s="4" t="s">
        <v>11547</v>
      </c>
    </row>
    <row r="301" ht="18" spans="1:2">
      <c r="A301" s="6" t="s">
        <v>11548</v>
      </c>
      <c r="B301" s="4" t="s">
        <v>11549</v>
      </c>
    </row>
    <row r="302" ht="22.5" spans="1:2">
      <c r="A302" s="3" t="s">
        <v>1446</v>
      </c>
      <c r="B302" s="4" t="s">
        <v>11550</v>
      </c>
    </row>
    <row r="303" ht="22.5" spans="1:2">
      <c r="A303" s="3" t="s">
        <v>1449</v>
      </c>
      <c r="B303" s="4" t="s">
        <v>11551</v>
      </c>
    </row>
    <row r="304" ht="18" spans="1:2">
      <c r="A304" s="3" t="s">
        <v>1452</v>
      </c>
      <c r="B304" s="4" t="s">
        <v>11552</v>
      </c>
    </row>
    <row r="305" ht="18" spans="1:2">
      <c r="A305" s="3" t="s">
        <v>1456</v>
      </c>
      <c r="B305" s="4" t="s">
        <v>11553</v>
      </c>
    </row>
    <row r="306" ht="18" spans="1:2">
      <c r="A306" s="3" t="s">
        <v>1461</v>
      </c>
      <c r="B306" s="4" t="s">
        <v>11554</v>
      </c>
    </row>
    <row r="307" ht="18" spans="1:2">
      <c r="A307" s="3" t="s">
        <v>1463</v>
      </c>
      <c r="B307" s="4" t="s">
        <v>11555</v>
      </c>
    </row>
    <row r="308" ht="18" spans="1:2">
      <c r="A308" s="6" t="s">
        <v>11556</v>
      </c>
      <c r="B308" s="4" t="s">
        <v>11557</v>
      </c>
    </row>
    <row r="309" ht="18" spans="1:2">
      <c r="A309" s="3" t="s">
        <v>1464</v>
      </c>
      <c r="B309" s="4" t="s">
        <v>11558</v>
      </c>
    </row>
    <row r="310" ht="18" spans="1:2">
      <c r="A310" s="3" t="s">
        <v>1471</v>
      </c>
      <c r="B310" s="4" t="s">
        <v>11559</v>
      </c>
    </row>
    <row r="311" ht="18" spans="1:2">
      <c r="A311" s="3" t="s">
        <v>1477</v>
      </c>
      <c r="B311" s="4" t="s">
        <v>11560</v>
      </c>
    </row>
    <row r="312" ht="22.5" spans="1:2">
      <c r="A312" s="3" t="s">
        <v>1483</v>
      </c>
      <c r="B312" s="4" t="s">
        <v>11561</v>
      </c>
    </row>
    <row r="313" ht="18" spans="1:2">
      <c r="A313" s="3" t="s">
        <v>1488</v>
      </c>
      <c r="B313" s="4" t="s">
        <v>11562</v>
      </c>
    </row>
    <row r="314" ht="18" spans="1:2">
      <c r="A314" s="3" t="s">
        <v>1492</v>
      </c>
      <c r="B314" s="4" t="s">
        <v>11563</v>
      </c>
    </row>
    <row r="315" ht="18" spans="1:2">
      <c r="A315" s="6" t="s">
        <v>11564</v>
      </c>
      <c r="B315" s="4" t="s">
        <v>2733</v>
      </c>
    </row>
    <row r="316" ht="18" spans="1:2">
      <c r="A316" s="6" t="s">
        <v>11565</v>
      </c>
      <c r="B316" s="4" t="s">
        <v>2733</v>
      </c>
    </row>
    <row r="317" ht="18" spans="1:2">
      <c r="A317" s="6" t="s">
        <v>11566</v>
      </c>
      <c r="B317" s="4" t="s">
        <v>11567</v>
      </c>
    </row>
    <row r="318" ht="18" spans="1:2">
      <c r="A318" s="6" t="s">
        <v>11568</v>
      </c>
      <c r="B318" s="4" t="s">
        <v>11569</v>
      </c>
    </row>
    <row r="319" ht="18" spans="1:2">
      <c r="A319" s="6" t="s">
        <v>11570</v>
      </c>
      <c r="B319" s="4" t="s">
        <v>11571</v>
      </c>
    </row>
    <row r="320" ht="18" spans="1:2">
      <c r="A320" s="3" t="s">
        <v>1497</v>
      </c>
      <c r="B320" s="4" t="s">
        <v>11572</v>
      </c>
    </row>
    <row r="321" ht="18" spans="1:2">
      <c r="A321" s="3" t="s">
        <v>1501</v>
      </c>
      <c r="B321" s="4" t="s">
        <v>11573</v>
      </c>
    </row>
    <row r="322" ht="18" spans="1:2">
      <c r="A322" s="6" t="s">
        <v>11574</v>
      </c>
      <c r="B322" s="4" t="s">
        <v>11575</v>
      </c>
    </row>
    <row r="323" ht="18" spans="1:2">
      <c r="A323" s="3" t="s">
        <v>1507</v>
      </c>
      <c r="B323" s="4" t="s">
        <v>11576</v>
      </c>
    </row>
    <row r="324" ht="18" spans="1:2">
      <c r="A324" s="3" t="s">
        <v>1514</v>
      </c>
      <c r="B324" s="4" t="s">
        <v>11577</v>
      </c>
    </row>
    <row r="325" ht="18" spans="1:2">
      <c r="A325" s="3" t="s">
        <v>1519</v>
      </c>
      <c r="B325" s="4" t="s">
        <v>11578</v>
      </c>
    </row>
    <row r="326" ht="18" spans="1:2">
      <c r="A326" s="6" t="s">
        <v>11579</v>
      </c>
      <c r="B326" s="4" t="s">
        <v>11580</v>
      </c>
    </row>
    <row r="327" ht="18" spans="1:2">
      <c r="A327" s="3" t="s">
        <v>1524</v>
      </c>
      <c r="B327" s="4" t="s">
        <v>11581</v>
      </c>
    </row>
    <row r="328" ht="18" spans="1:2">
      <c r="A328" s="6" t="s">
        <v>11582</v>
      </c>
      <c r="B328" s="4" t="s">
        <v>11583</v>
      </c>
    </row>
    <row r="329" ht="18" spans="1:2">
      <c r="A329" s="3" t="s">
        <v>1530</v>
      </c>
      <c r="B329" s="4" t="s">
        <v>11584</v>
      </c>
    </row>
    <row r="330" ht="18" spans="1:2">
      <c r="A330" s="3" t="s">
        <v>1535</v>
      </c>
      <c r="B330" s="4" t="s">
        <v>11585</v>
      </c>
    </row>
    <row r="331" ht="18" spans="1:2">
      <c r="A331" s="6" t="s">
        <v>11586</v>
      </c>
      <c r="B331" s="4" t="s">
        <v>11587</v>
      </c>
    </row>
    <row r="332" ht="18" spans="1:2">
      <c r="A332" s="3" t="s">
        <v>1541</v>
      </c>
      <c r="B332" s="4" t="s">
        <v>11588</v>
      </c>
    </row>
    <row r="333" ht="18" spans="1:2">
      <c r="A333" s="3" t="s">
        <v>1547</v>
      </c>
      <c r="B333" s="4" t="s">
        <v>11589</v>
      </c>
    </row>
    <row r="334" ht="18" spans="1:2">
      <c r="A334" s="3" t="s">
        <v>1553</v>
      </c>
      <c r="B334" s="4" t="s">
        <v>11590</v>
      </c>
    </row>
    <row r="335" ht="18" spans="1:2">
      <c r="A335" s="6" t="s">
        <v>11591</v>
      </c>
      <c r="B335" s="4" t="s">
        <v>11592</v>
      </c>
    </row>
    <row r="336" ht="18" spans="1:2">
      <c r="A336" s="6" t="s">
        <v>11593</v>
      </c>
      <c r="B336" s="4" t="s">
        <v>11594</v>
      </c>
    </row>
    <row r="337" ht="22.5" spans="1:2">
      <c r="A337" s="3" t="s">
        <v>1558</v>
      </c>
      <c r="B337" s="4" t="s">
        <v>11595</v>
      </c>
    </row>
    <row r="338" ht="18" spans="1:2">
      <c r="A338" s="6" t="s">
        <v>11596</v>
      </c>
      <c r="B338" s="4" t="s">
        <v>11597</v>
      </c>
    </row>
    <row r="339" ht="22.5" spans="1:2">
      <c r="A339" s="6" t="s">
        <v>11598</v>
      </c>
      <c r="B339" s="4" t="s">
        <v>11599</v>
      </c>
    </row>
    <row r="340" ht="18" spans="1:2">
      <c r="A340" s="6" t="s">
        <v>11600</v>
      </c>
      <c r="B340" s="4" t="s">
        <v>11601</v>
      </c>
    </row>
    <row r="341" ht="18" spans="1:2">
      <c r="A341" s="6" t="s">
        <v>11602</v>
      </c>
      <c r="B341" s="4" t="s">
        <v>11603</v>
      </c>
    </row>
    <row r="342" ht="22.5" spans="1:2">
      <c r="A342" s="6" t="s">
        <v>11604</v>
      </c>
      <c r="B342" s="4" t="s">
        <v>11605</v>
      </c>
    </row>
    <row r="343" ht="18" spans="1:2">
      <c r="A343" s="6" t="s">
        <v>11606</v>
      </c>
      <c r="B343" s="4" t="s">
        <v>11607</v>
      </c>
    </row>
    <row r="344" ht="18" spans="1:2">
      <c r="A344" s="3" t="s">
        <v>1562</v>
      </c>
      <c r="B344" s="4" t="s">
        <v>11608</v>
      </c>
    </row>
    <row r="345" ht="22.5" spans="1:2">
      <c r="A345" s="3" t="s">
        <v>1566</v>
      </c>
      <c r="B345" s="4" t="s">
        <v>11609</v>
      </c>
    </row>
    <row r="346" ht="18" spans="1:2">
      <c r="A346" s="3" t="s">
        <v>1570</v>
      </c>
      <c r="B346" s="4" t="s">
        <v>11610</v>
      </c>
    </row>
    <row r="347" ht="18" spans="1:2">
      <c r="A347" s="3" t="s">
        <v>1577</v>
      </c>
      <c r="B347" s="4" t="s">
        <v>11611</v>
      </c>
    </row>
    <row r="348" ht="18" spans="1:2">
      <c r="A348" s="3" t="s">
        <v>1583</v>
      </c>
      <c r="B348" s="4" t="s">
        <v>11612</v>
      </c>
    </row>
    <row r="349" ht="18" spans="1:2">
      <c r="A349" s="9" t="s">
        <v>1588</v>
      </c>
      <c r="B349" s="4" t="s">
        <v>11613</v>
      </c>
    </row>
    <row r="350" ht="18" spans="1:2">
      <c r="A350" s="3" t="s">
        <v>1590</v>
      </c>
      <c r="B350" s="4" t="s">
        <v>11614</v>
      </c>
    </row>
    <row r="351" ht="18" spans="1:2">
      <c r="A351" s="3" t="s">
        <v>1592</v>
      </c>
      <c r="B351" s="4" t="s">
        <v>11615</v>
      </c>
    </row>
    <row r="352" ht="18" spans="1:2">
      <c r="A352" s="3" t="s">
        <v>1597</v>
      </c>
      <c r="B352" s="4" t="s">
        <v>11616</v>
      </c>
    </row>
    <row r="353" ht="18" spans="1:2">
      <c r="A353" s="6" t="s">
        <v>11617</v>
      </c>
      <c r="B353" s="4" t="s">
        <v>11618</v>
      </c>
    </row>
    <row r="354" ht="18" spans="1:2">
      <c r="A354" s="6" t="s">
        <v>11619</v>
      </c>
      <c r="B354" s="4" t="s">
        <v>11620</v>
      </c>
    </row>
    <row r="355" ht="22.5" spans="1:2">
      <c r="A355" s="6" t="s">
        <v>11621</v>
      </c>
      <c r="B355" s="4" t="s">
        <v>11622</v>
      </c>
    </row>
    <row r="356" ht="18" spans="1:2">
      <c r="A356" s="3" t="s">
        <v>1602</v>
      </c>
      <c r="B356" s="4" t="s">
        <v>11623</v>
      </c>
    </row>
    <row r="357" ht="18" spans="1:2">
      <c r="A357" s="3" t="s">
        <v>1607</v>
      </c>
      <c r="B357" s="4" t="s">
        <v>11624</v>
      </c>
    </row>
    <row r="358" ht="18" spans="1:6">
      <c r="A358" s="6" t="s">
        <v>11625</v>
      </c>
      <c r="B358" s="4" t="s">
        <v>11626</v>
      </c>
      <c r="F358" s="6" t="s">
        <v>11627</v>
      </c>
    </row>
    <row r="359" ht="18" spans="1:2">
      <c r="A359" s="3" t="s">
        <v>1611</v>
      </c>
      <c r="B359" s="4" t="s">
        <v>11628</v>
      </c>
    </row>
    <row r="360" ht="18" spans="1:2">
      <c r="A360" s="3" t="s">
        <v>1614</v>
      </c>
      <c r="B360" s="4" t="s">
        <v>11629</v>
      </c>
    </row>
    <row r="361" ht="18" spans="1:2">
      <c r="A361" s="6" t="s">
        <v>11627</v>
      </c>
      <c r="B361" s="4" t="s">
        <v>11630</v>
      </c>
    </row>
    <row r="362" ht="18" spans="1:2">
      <c r="A362" s="3" t="s">
        <v>1619</v>
      </c>
      <c r="B362" s="4" t="s">
        <v>11631</v>
      </c>
    </row>
    <row r="363" ht="18" spans="1:2">
      <c r="A363" s="3" t="s">
        <v>1622</v>
      </c>
      <c r="B363" s="4" t="s">
        <v>11632</v>
      </c>
    </row>
    <row r="364" ht="18" spans="1:2">
      <c r="A364" s="3" t="s">
        <v>1628</v>
      </c>
      <c r="B364" s="4" t="s">
        <v>11633</v>
      </c>
    </row>
    <row r="365" ht="18" spans="1:2">
      <c r="A365" s="3" t="s">
        <v>1634</v>
      </c>
      <c r="B365" s="4" t="s">
        <v>11634</v>
      </c>
    </row>
    <row r="366" ht="18" spans="1:2">
      <c r="A366" s="3" t="s">
        <v>1639</v>
      </c>
      <c r="B366" s="4" t="s">
        <v>11635</v>
      </c>
    </row>
    <row r="367" ht="18" spans="1:2">
      <c r="A367" s="3" t="s">
        <v>1645</v>
      </c>
      <c r="B367" s="4" t="s">
        <v>11636</v>
      </c>
    </row>
    <row r="368" ht="18" spans="1:2">
      <c r="A368" s="3" t="s">
        <v>1651</v>
      </c>
      <c r="B368" s="4" t="s">
        <v>11637</v>
      </c>
    </row>
    <row r="369" ht="18" spans="1:2">
      <c r="A369" s="3" t="s">
        <v>1656</v>
      </c>
      <c r="B369" s="4" t="s">
        <v>11638</v>
      </c>
    </row>
    <row r="370" ht="18" spans="1:2">
      <c r="A370" s="3" t="s">
        <v>1662</v>
      </c>
      <c r="B370" s="4" t="s">
        <v>11639</v>
      </c>
    </row>
    <row r="371" ht="18" spans="1:2">
      <c r="A371" s="3" t="s">
        <v>1667</v>
      </c>
      <c r="B371" s="4" t="s">
        <v>11640</v>
      </c>
    </row>
    <row r="372" ht="18" spans="1:2">
      <c r="A372" s="3" t="s">
        <v>1672</v>
      </c>
      <c r="B372" s="4" t="s">
        <v>11641</v>
      </c>
    </row>
    <row r="373" ht="18" spans="1:2">
      <c r="A373" s="3" t="s">
        <v>1678</v>
      </c>
      <c r="B373" s="4" t="s">
        <v>11642</v>
      </c>
    </row>
    <row r="374" ht="18" spans="1:2">
      <c r="A374" s="3" t="s">
        <v>1682</v>
      </c>
      <c r="B374" s="4" t="s">
        <v>11643</v>
      </c>
    </row>
    <row r="375" ht="18" spans="1:2">
      <c r="A375" s="3" t="s">
        <v>1686</v>
      </c>
      <c r="B375" s="4" t="s">
        <v>11644</v>
      </c>
    </row>
    <row r="376" ht="18" spans="1:2">
      <c r="A376" s="3" t="s">
        <v>1690</v>
      </c>
      <c r="B376" s="4" t="s">
        <v>11645</v>
      </c>
    </row>
    <row r="377" ht="18" spans="1:2">
      <c r="A377" s="3" t="s">
        <v>1695</v>
      </c>
      <c r="B377" s="4" t="s">
        <v>11646</v>
      </c>
    </row>
    <row r="378" ht="18" spans="1:2">
      <c r="A378" s="3" t="s">
        <v>1699</v>
      </c>
      <c r="B378" s="4" t="s">
        <v>11647</v>
      </c>
    </row>
    <row r="379" ht="18" spans="1:2">
      <c r="A379" s="6" t="s">
        <v>11648</v>
      </c>
      <c r="B379" s="4" t="s">
        <v>11649</v>
      </c>
    </row>
    <row r="380" ht="18" spans="1:2">
      <c r="A380" s="3" t="s">
        <v>1702</v>
      </c>
      <c r="B380" s="4" t="s">
        <v>11650</v>
      </c>
    </row>
    <row r="381" ht="18" spans="1:2">
      <c r="A381" s="3" t="s">
        <v>1705</v>
      </c>
      <c r="B381" s="4" t="s">
        <v>11651</v>
      </c>
    </row>
    <row r="382" ht="18" spans="1:2">
      <c r="A382" s="3" t="s">
        <v>1708</v>
      </c>
      <c r="B382" s="4" t="s">
        <v>11652</v>
      </c>
    </row>
    <row r="383" ht="18" spans="1:2">
      <c r="A383" s="6" t="s">
        <v>11653</v>
      </c>
      <c r="B383" s="4" t="s">
        <v>11654</v>
      </c>
    </row>
    <row r="384" ht="18" spans="1:2">
      <c r="A384" s="3" t="s">
        <v>1712</v>
      </c>
      <c r="B384" s="4" t="s">
        <v>11655</v>
      </c>
    </row>
    <row r="385" ht="18" spans="1:2">
      <c r="A385" s="3" t="s">
        <v>1716</v>
      </c>
      <c r="B385" s="4" t="s">
        <v>11656</v>
      </c>
    </row>
    <row r="386" ht="18" spans="1:2">
      <c r="A386" s="6" t="s">
        <v>11657</v>
      </c>
      <c r="B386" s="4" t="s">
        <v>11658</v>
      </c>
    </row>
    <row r="387" ht="18" spans="1:6">
      <c r="A387" s="6" t="s">
        <v>11659</v>
      </c>
      <c r="B387" s="4" t="s">
        <v>11660</v>
      </c>
      <c r="F387" s="6" t="s">
        <v>11661</v>
      </c>
    </row>
    <row r="388" ht="18" spans="1:2">
      <c r="A388" s="3" t="s">
        <v>1719</v>
      </c>
      <c r="B388" s="4" t="s">
        <v>11662</v>
      </c>
    </row>
    <row r="389" ht="18" spans="1:2">
      <c r="A389" s="3" t="s">
        <v>1721</v>
      </c>
      <c r="B389" s="4" t="s">
        <v>11663</v>
      </c>
    </row>
    <row r="390" ht="18" spans="1:2">
      <c r="A390" s="3" t="s">
        <v>1724</v>
      </c>
      <c r="B390" s="4" t="s">
        <v>11664</v>
      </c>
    </row>
    <row r="391" ht="18" spans="1:2">
      <c r="A391" s="3" t="s">
        <v>1729</v>
      </c>
      <c r="B391" s="4" t="s">
        <v>11665</v>
      </c>
    </row>
    <row r="392" ht="18" spans="1:2">
      <c r="A392" s="3" t="s">
        <v>1733</v>
      </c>
      <c r="B392" s="4" t="s">
        <v>11666</v>
      </c>
    </row>
    <row r="393" ht="18" spans="1:2">
      <c r="A393" s="3" t="s">
        <v>1740</v>
      </c>
      <c r="B393" s="4" t="s">
        <v>11667</v>
      </c>
    </row>
    <row r="394" ht="22.5" spans="1:2">
      <c r="A394" s="6" t="s">
        <v>11661</v>
      </c>
      <c r="B394" s="4" t="s">
        <v>11668</v>
      </c>
    </row>
    <row r="395" ht="18" spans="1:2">
      <c r="A395" s="3" t="s">
        <v>1746</v>
      </c>
      <c r="B395" s="4" t="s">
        <v>11669</v>
      </c>
    </row>
    <row r="396" ht="18" spans="1:2">
      <c r="A396" s="3" t="s">
        <v>1752</v>
      </c>
      <c r="B396" s="4" t="s">
        <v>11670</v>
      </c>
    </row>
    <row r="397" ht="18" spans="1:2">
      <c r="A397" s="3" t="s">
        <v>1756</v>
      </c>
      <c r="B397" s="4" t="s">
        <v>11671</v>
      </c>
    </row>
    <row r="398" ht="18" spans="1:2">
      <c r="A398" s="3" t="s">
        <v>1761</v>
      </c>
      <c r="B398" s="4" t="s">
        <v>11672</v>
      </c>
    </row>
    <row r="399" ht="18" spans="1:2">
      <c r="A399" s="3" t="s">
        <v>1766</v>
      </c>
      <c r="B399" s="4" t="s">
        <v>11673</v>
      </c>
    </row>
    <row r="400" ht="18" spans="1:2">
      <c r="A400" s="6" t="s">
        <v>11674</v>
      </c>
      <c r="B400" s="4" t="s">
        <v>11675</v>
      </c>
    </row>
    <row r="401" ht="18" spans="1:2">
      <c r="A401" s="3" t="s">
        <v>1768</v>
      </c>
      <c r="B401" s="4" t="s">
        <v>11676</v>
      </c>
    </row>
    <row r="402" ht="18" spans="1:2">
      <c r="A402" s="3" t="s">
        <v>1774</v>
      </c>
      <c r="B402" s="4" t="s">
        <v>11677</v>
      </c>
    </row>
    <row r="403" ht="22.5" spans="1:2">
      <c r="A403" s="6" t="s">
        <v>11678</v>
      </c>
      <c r="B403" s="4" t="s">
        <v>11679</v>
      </c>
    </row>
    <row r="404" ht="18" spans="1:2">
      <c r="A404" s="3" t="s">
        <v>1781</v>
      </c>
      <c r="B404" s="4" t="s">
        <v>11680</v>
      </c>
    </row>
    <row r="405" ht="18" spans="1:2">
      <c r="A405" s="3" t="s">
        <v>1787</v>
      </c>
      <c r="B405" s="4" t="s">
        <v>11681</v>
      </c>
    </row>
    <row r="406" ht="18" spans="1:2">
      <c r="A406" s="3" t="s">
        <v>1790</v>
      </c>
      <c r="B406" s="4" t="s">
        <v>11682</v>
      </c>
    </row>
    <row r="407" ht="18" spans="1:2">
      <c r="A407" s="3" t="s">
        <v>1793</v>
      </c>
      <c r="B407" s="4" t="s">
        <v>11683</v>
      </c>
    </row>
    <row r="408" ht="18" spans="1:2">
      <c r="A408" s="3" t="s">
        <v>1797</v>
      </c>
      <c r="B408" s="4" t="s">
        <v>11684</v>
      </c>
    </row>
    <row r="409" ht="18" spans="1:2">
      <c r="A409" s="3" t="s">
        <v>1800</v>
      </c>
      <c r="B409" s="4" t="s">
        <v>11685</v>
      </c>
    </row>
    <row r="410" ht="18" spans="1:2">
      <c r="A410" s="3" t="s">
        <v>1807</v>
      </c>
      <c r="B410" s="4" t="s">
        <v>7701</v>
      </c>
    </row>
    <row r="411" ht="18" spans="1:2">
      <c r="A411" s="3" t="s">
        <v>1812</v>
      </c>
      <c r="B411" s="4" t="s">
        <v>11686</v>
      </c>
    </row>
    <row r="412" ht="18" spans="1:2">
      <c r="A412" s="3" t="s">
        <v>1818</v>
      </c>
      <c r="B412" s="4" t="s">
        <v>11687</v>
      </c>
    </row>
    <row r="413" ht="18" spans="1:2">
      <c r="A413" s="3" t="s">
        <v>1823</v>
      </c>
      <c r="B413" s="4" t="s">
        <v>11688</v>
      </c>
    </row>
    <row r="414" ht="18" spans="1:2">
      <c r="A414" s="3" t="s">
        <v>1829</v>
      </c>
      <c r="B414" s="4" t="s">
        <v>11689</v>
      </c>
    </row>
    <row r="415" ht="22.5" spans="1:2">
      <c r="A415" s="3" t="s">
        <v>1835</v>
      </c>
      <c r="B415" s="4" t="s">
        <v>11690</v>
      </c>
    </row>
    <row r="416" ht="22.5" spans="1:2">
      <c r="A416" s="3" t="s">
        <v>1839</v>
      </c>
      <c r="B416" s="4" t="s">
        <v>11691</v>
      </c>
    </row>
    <row r="417" ht="18" spans="1:2">
      <c r="A417" s="3" t="s">
        <v>1844</v>
      </c>
      <c r="B417" s="4" t="s">
        <v>11692</v>
      </c>
    </row>
    <row r="418" ht="18" spans="1:2">
      <c r="A418" s="3" t="s">
        <v>1851</v>
      </c>
      <c r="B418" s="4" t="s">
        <v>11693</v>
      </c>
    </row>
    <row r="419" ht="18" spans="1:2">
      <c r="A419" s="3" t="s">
        <v>1854</v>
      </c>
      <c r="B419" s="4" t="s">
        <v>11680</v>
      </c>
    </row>
    <row r="420" ht="18" spans="1:2">
      <c r="A420" s="3" t="s">
        <v>1858</v>
      </c>
      <c r="B420" s="4" t="s">
        <v>11694</v>
      </c>
    </row>
    <row r="421" ht="22.5" spans="1:2">
      <c r="A421" s="3" t="s">
        <v>1863</v>
      </c>
      <c r="B421" s="4" t="s">
        <v>11695</v>
      </c>
    </row>
    <row r="422" ht="22.5" spans="1:2">
      <c r="A422" s="3" t="s">
        <v>1868</v>
      </c>
      <c r="B422" s="4" t="s">
        <v>11696</v>
      </c>
    </row>
    <row r="423" ht="18" spans="1:2">
      <c r="A423" s="3" t="s">
        <v>1874</v>
      </c>
      <c r="B423" s="4" t="s">
        <v>11697</v>
      </c>
    </row>
    <row r="424" ht="18" spans="1:2">
      <c r="A424" s="3" t="s">
        <v>1878</v>
      </c>
      <c r="B424" s="4" t="s">
        <v>11698</v>
      </c>
    </row>
    <row r="425" ht="18" spans="1:2">
      <c r="A425" s="3" t="s">
        <v>1882</v>
      </c>
      <c r="B425" s="4" t="s">
        <v>11699</v>
      </c>
    </row>
    <row r="426" ht="18" spans="1:2">
      <c r="A426" s="3" t="s">
        <v>1887</v>
      </c>
      <c r="B426" s="4" t="s">
        <v>11700</v>
      </c>
    </row>
    <row r="427" ht="22.5" spans="1:2">
      <c r="A427" s="3" t="s">
        <v>1892</v>
      </c>
      <c r="B427" s="4" t="s">
        <v>11701</v>
      </c>
    </row>
    <row r="428" ht="18" spans="1:2">
      <c r="A428" s="3" t="s">
        <v>1896</v>
      </c>
      <c r="B428" s="4" t="s">
        <v>11702</v>
      </c>
    </row>
    <row r="429" ht="18" spans="1:2">
      <c r="A429" s="3" t="s">
        <v>1900</v>
      </c>
      <c r="B429" s="4" t="s">
        <v>11703</v>
      </c>
    </row>
    <row r="430" ht="18" spans="1:2">
      <c r="A430" s="3" t="s">
        <v>1905</v>
      </c>
      <c r="B430" s="4" t="s">
        <v>11704</v>
      </c>
    </row>
    <row r="431" ht="18" spans="1:2">
      <c r="A431" s="3" t="s">
        <v>1909</v>
      </c>
      <c r="B431" s="4" t="s">
        <v>11705</v>
      </c>
    </row>
    <row r="432" ht="18" spans="1:2">
      <c r="A432" s="3" t="s">
        <v>1912</v>
      </c>
      <c r="B432" s="4" t="s">
        <v>11706</v>
      </c>
    </row>
    <row r="433" ht="18" spans="1:2">
      <c r="A433" s="3" t="s">
        <v>1917</v>
      </c>
      <c r="B433" s="4" t="s">
        <v>11707</v>
      </c>
    </row>
    <row r="434" ht="22.5" spans="1:2">
      <c r="A434" s="3" t="s">
        <v>1922</v>
      </c>
      <c r="B434" s="4" t="s">
        <v>11708</v>
      </c>
    </row>
    <row r="435" ht="18" spans="1:2">
      <c r="A435" s="3" t="s">
        <v>1927</v>
      </c>
      <c r="B435" s="4" t="s">
        <v>11709</v>
      </c>
    </row>
    <row r="436" ht="18" spans="1:2">
      <c r="A436" s="3" t="s">
        <v>1930</v>
      </c>
      <c r="B436" s="4" t="s">
        <v>11710</v>
      </c>
    </row>
    <row r="437" ht="18" spans="1:2">
      <c r="A437" s="3" t="s">
        <v>1937</v>
      </c>
      <c r="B437" s="4" t="s">
        <v>11711</v>
      </c>
    </row>
    <row r="438" ht="18" spans="1:2">
      <c r="A438" s="3" t="s">
        <v>1940</v>
      </c>
      <c r="B438" s="4" t="s">
        <v>11712</v>
      </c>
    </row>
    <row r="439" ht="18" spans="1:2">
      <c r="A439" s="3" t="s">
        <v>1943</v>
      </c>
      <c r="B439" s="4" t="s">
        <v>11713</v>
      </c>
    </row>
    <row r="440" ht="18" spans="1:2">
      <c r="A440" s="3" t="s">
        <v>1946</v>
      </c>
      <c r="B440" s="4" t="s">
        <v>11714</v>
      </c>
    </row>
    <row r="441" ht="18" spans="1:2">
      <c r="A441" s="3" t="s">
        <v>1950</v>
      </c>
      <c r="B441" s="4" t="s">
        <v>11715</v>
      </c>
    </row>
    <row r="442" ht="18" spans="1:2">
      <c r="A442" s="3" t="s">
        <v>1953</v>
      </c>
      <c r="B442" s="4" t="s">
        <v>11716</v>
      </c>
    </row>
    <row r="443" ht="18" spans="1:2">
      <c r="A443" s="3" t="s">
        <v>1956</v>
      </c>
      <c r="B443" s="4" t="s">
        <v>11717</v>
      </c>
    </row>
    <row r="444" ht="18" spans="1:2">
      <c r="A444" s="3" t="s">
        <v>1960</v>
      </c>
      <c r="B444" s="4" t="s">
        <v>11718</v>
      </c>
    </row>
    <row r="445" ht="18" spans="1:2">
      <c r="A445" s="3" t="s">
        <v>1964</v>
      </c>
      <c r="B445" s="4" t="s">
        <v>11719</v>
      </c>
    </row>
    <row r="446" ht="22.5" spans="1:2">
      <c r="A446" s="3" t="s">
        <v>1969</v>
      </c>
      <c r="B446" s="4" t="s">
        <v>11720</v>
      </c>
    </row>
    <row r="447" ht="18" spans="1:2">
      <c r="A447" s="3" t="s">
        <v>1973</v>
      </c>
      <c r="B447" s="4" t="s">
        <v>11721</v>
      </c>
    </row>
    <row r="448" ht="18" spans="1:2">
      <c r="A448" s="3" t="s">
        <v>1978</v>
      </c>
      <c r="B448" s="4" t="s">
        <v>11722</v>
      </c>
    </row>
    <row r="449" ht="18" spans="1:2">
      <c r="A449" s="6" t="s">
        <v>11723</v>
      </c>
      <c r="B449" s="4" t="s">
        <v>11724</v>
      </c>
    </row>
    <row r="450" ht="18" spans="1:2">
      <c r="A450" s="3" t="s">
        <v>1982</v>
      </c>
      <c r="B450" s="4" t="s">
        <v>11725</v>
      </c>
    </row>
    <row r="451" ht="18" spans="1:2">
      <c r="A451" s="3" t="s">
        <v>1985</v>
      </c>
      <c r="B451" s="4" t="s">
        <v>11726</v>
      </c>
    </row>
    <row r="452" ht="18" spans="1:2">
      <c r="A452" s="6" t="s">
        <v>11727</v>
      </c>
      <c r="B452" s="4" t="s">
        <v>11728</v>
      </c>
    </row>
    <row r="453" ht="18" spans="1:2">
      <c r="A453" s="3" t="s">
        <v>1989</v>
      </c>
      <c r="B453" s="4" t="s">
        <v>11729</v>
      </c>
    </row>
    <row r="454" ht="18" spans="1:2">
      <c r="A454" s="3" t="s">
        <v>1992</v>
      </c>
      <c r="B454" s="4" t="s">
        <v>11730</v>
      </c>
    </row>
    <row r="455" ht="18" spans="1:2">
      <c r="A455" s="3" t="s">
        <v>1994</v>
      </c>
      <c r="B455" s="4" t="s">
        <v>11731</v>
      </c>
    </row>
    <row r="456" ht="18" spans="1:2">
      <c r="A456" s="6" t="s">
        <v>11732</v>
      </c>
      <c r="B456" s="4" t="s">
        <v>11733</v>
      </c>
    </row>
    <row r="457" ht="18" spans="1:2">
      <c r="A457" s="3" t="s">
        <v>1997</v>
      </c>
      <c r="B457" s="4" t="s">
        <v>11734</v>
      </c>
    </row>
    <row r="458" ht="18" spans="1:2">
      <c r="A458" s="3" t="s">
        <v>2002</v>
      </c>
      <c r="B458" s="4" t="s">
        <v>11735</v>
      </c>
    </row>
    <row r="459" ht="22.5" spans="1:2">
      <c r="A459" s="3" t="s">
        <v>2008</v>
      </c>
      <c r="B459" s="4" t="s">
        <v>11736</v>
      </c>
    </row>
    <row r="460" ht="18" spans="1:2">
      <c r="A460" s="3" t="s">
        <v>2013</v>
      </c>
      <c r="B460" s="4" t="s">
        <v>11737</v>
      </c>
    </row>
    <row r="461" ht="18" spans="1:2">
      <c r="A461" s="3" t="s">
        <v>2018</v>
      </c>
      <c r="B461" s="4" t="s">
        <v>11738</v>
      </c>
    </row>
    <row r="462" ht="18" spans="1:2">
      <c r="A462" s="3" t="s">
        <v>2021</v>
      </c>
      <c r="B462" s="4" t="s">
        <v>11739</v>
      </c>
    </row>
    <row r="463" ht="22.5" spans="1:2">
      <c r="A463" s="3" t="s">
        <v>2026</v>
      </c>
      <c r="B463" s="4" t="s">
        <v>11740</v>
      </c>
    </row>
    <row r="464" ht="18" spans="1:2">
      <c r="A464" s="3" t="s">
        <v>2029</v>
      </c>
      <c r="B464" s="4" t="s">
        <v>11741</v>
      </c>
    </row>
    <row r="465" ht="18" spans="1:2">
      <c r="A465" s="3" t="s">
        <v>2034</v>
      </c>
      <c r="B465" s="4" t="s">
        <v>11742</v>
      </c>
    </row>
    <row r="466" ht="18" spans="1:2">
      <c r="A466" s="3" t="s">
        <v>2039</v>
      </c>
      <c r="B466" s="4" t="s">
        <v>11743</v>
      </c>
    </row>
    <row r="467" ht="18" spans="1:2">
      <c r="A467" s="3" t="s">
        <v>2044</v>
      </c>
      <c r="B467" s="4" t="s">
        <v>11744</v>
      </c>
    </row>
    <row r="468" ht="18" spans="1:2">
      <c r="A468" s="3" t="s">
        <v>2047</v>
      </c>
      <c r="B468" s="4" t="s">
        <v>11745</v>
      </c>
    </row>
    <row r="469" ht="18" spans="1:2">
      <c r="A469" s="3" t="s">
        <v>2053</v>
      </c>
      <c r="B469" s="4" t="s">
        <v>11746</v>
      </c>
    </row>
    <row r="470" ht="18" spans="1:2">
      <c r="A470" s="3" t="s">
        <v>2057</v>
      </c>
      <c r="B470" s="4" t="s">
        <v>11747</v>
      </c>
    </row>
    <row r="471" ht="18" spans="1:2">
      <c r="A471" s="3" t="s">
        <v>2063</v>
      </c>
      <c r="B471" s="4" t="s">
        <v>11748</v>
      </c>
    </row>
    <row r="472" ht="18" spans="1:2">
      <c r="A472" s="3" t="s">
        <v>2069</v>
      </c>
      <c r="B472" s="4" t="s">
        <v>11749</v>
      </c>
    </row>
    <row r="473" ht="18" spans="1:2">
      <c r="A473" s="3" t="s">
        <v>2074</v>
      </c>
      <c r="B473" s="4" t="s">
        <v>11750</v>
      </c>
    </row>
    <row r="474" ht="18" spans="1:2">
      <c r="A474" s="3" t="s">
        <v>2080</v>
      </c>
      <c r="B474" s="4" t="s">
        <v>11751</v>
      </c>
    </row>
    <row r="475" ht="18" spans="1:2">
      <c r="A475" s="3" t="s">
        <v>2084</v>
      </c>
      <c r="B475" s="4" t="s">
        <v>11752</v>
      </c>
    </row>
    <row r="476" ht="18" spans="1:2">
      <c r="A476" s="3" t="s">
        <v>2090</v>
      </c>
      <c r="B476" s="4" t="s">
        <v>11753</v>
      </c>
    </row>
    <row r="477" ht="18" spans="1:2">
      <c r="A477" s="3" t="s">
        <v>2096</v>
      </c>
      <c r="B477" s="4" t="s">
        <v>11754</v>
      </c>
    </row>
    <row r="478" ht="18" spans="1:2">
      <c r="A478" s="3" t="s">
        <v>2101</v>
      </c>
      <c r="B478" s="4" t="s">
        <v>11755</v>
      </c>
    </row>
    <row r="479" ht="18" spans="1:2">
      <c r="A479" s="3" t="s">
        <v>2107</v>
      </c>
      <c r="B479" s="4" t="s">
        <v>11756</v>
      </c>
    </row>
    <row r="480" ht="18" spans="1:2">
      <c r="A480" s="3" t="s">
        <v>2113</v>
      </c>
      <c r="B480" s="4" t="s">
        <v>11757</v>
      </c>
    </row>
    <row r="481" ht="18" spans="1:2">
      <c r="A481" s="3" t="s">
        <v>2116</v>
      </c>
      <c r="B481" s="4" t="s">
        <v>11758</v>
      </c>
    </row>
    <row r="482" ht="18" spans="1:2">
      <c r="A482" s="3" t="s">
        <v>2121</v>
      </c>
      <c r="B482" s="4" t="s">
        <v>11759</v>
      </c>
    </row>
    <row r="483" ht="18" spans="1:2">
      <c r="A483" s="3" t="s">
        <v>2127</v>
      </c>
      <c r="B483" s="4" t="s">
        <v>11760</v>
      </c>
    </row>
    <row r="484" ht="18" spans="1:2">
      <c r="A484" s="3" t="s">
        <v>2132</v>
      </c>
      <c r="B484" s="4" t="s">
        <v>11761</v>
      </c>
    </row>
    <row r="485" ht="18" spans="1:2">
      <c r="A485" s="3" t="s">
        <v>2136</v>
      </c>
      <c r="B485" s="4" t="s">
        <v>11762</v>
      </c>
    </row>
    <row r="486" ht="18" spans="1:2">
      <c r="A486" s="6" t="s">
        <v>11763</v>
      </c>
      <c r="B486" s="4" t="s">
        <v>11764</v>
      </c>
    </row>
    <row r="487" ht="18" spans="1:2">
      <c r="A487" s="6" t="s">
        <v>11765</v>
      </c>
      <c r="B487" s="4" t="s">
        <v>11766</v>
      </c>
    </row>
    <row r="488" ht="18" spans="1:2">
      <c r="A488" s="6" t="s">
        <v>11767</v>
      </c>
      <c r="B488" s="4" t="s">
        <v>11768</v>
      </c>
    </row>
    <row r="489" ht="18" spans="1:2">
      <c r="A489" s="3" t="s">
        <v>2141</v>
      </c>
      <c r="B489" s="4" t="s">
        <v>11769</v>
      </c>
    </row>
    <row r="490" ht="18" spans="1:2">
      <c r="A490" s="3" t="s">
        <v>2147</v>
      </c>
      <c r="B490" s="4" t="s">
        <v>11770</v>
      </c>
    </row>
    <row r="491" ht="18" spans="1:2">
      <c r="A491" s="3" t="s">
        <v>2154</v>
      </c>
      <c r="B491" s="4" t="s">
        <v>11771</v>
      </c>
    </row>
    <row r="492" ht="18" spans="1:2">
      <c r="A492" s="3" t="s">
        <v>2161</v>
      </c>
      <c r="B492" s="4" t="s">
        <v>11772</v>
      </c>
    </row>
    <row r="493" ht="18" spans="1:2">
      <c r="A493" s="3" t="s">
        <v>2166</v>
      </c>
      <c r="B493" s="4" t="s">
        <v>11433</v>
      </c>
    </row>
    <row r="494" ht="18" spans="1:2">
      <c r="A494" s="3" t="s">
        <v>2169</v>
      </c>
      <c r="B494" s="4" t="s">
        <v>11773</v>
      </c>
    </row>
    <row r="495" ht="18" spans="1:2">
      <c r="A495" s="3" t="s">
        <v>2172</v>
      </c>
      <c r="B495" s="4" t="s">
        <v>11774</v>
      </c>
    </row>
    <row r="496" ht="18" spans="1:2">
      <c r="A496" s="3" t="s">
        <v>2178</v>
      </c>
      <c r="B496" s="4" t="s">
        <v>11775</v>
      </c>
    </row>
    <row r="497" ht="18" spans="1:2">
      <c r="A497" s="3" t="s">
        <v>2183</v>
      </c>
      <c r="B497" s="4" t="s">
        <v>11776</v>
      </c>
    </row>
    <row r="498" ht="18" spans="1:2">
      <c r="A498" s="3" t="s">
        <v>2186</v>
      </c>
      <c r="B498" s="4" t="s">
        <v>11777</v>
      </c>
    </row>
    <row r="499" ht="18" spans="1:2">
      <c r="A499" s="3" t="s">
        <v>2192</v>
      </c>
      <c r="B499" s="4" t="s">
        <v>3468</v>
      </c>
    </row>
    <row r="500" ht="22.5" spans="1:2">
      <c r="A500" s="3" t="s">
        <v>2197</v>
      </c>
      <c r="B500" s="4" t="s">
        <v>11778</v>
      </c>
    </row>
    <row r="501" ht="18" spans="1:2">
      <c r="A501" s="3" t="s">
        <v>2202</v>
      </c>
      <c r="B501" s="4" t="s">
        <v>11779</v>
      </c>
    </row>
    <row r="502" ht="18" spans="1:2">
      <c r="A502" s="3" t="s">
        <v>2208</v>
      </c>
      <c r="B502" s="4" t="s">
        <v>11780</v>
      </c>
    </row>
    <row r="503" ht="18" spans="1:2">
      <c r="A503" s="3" t="s">
        <v>2214</v>
      </c>
      <c r="B503" s="4" t="s">
        <v>11781</v>
      </c>
    </row>
    <row r="504" ht="18" spans="1:2">
      <c r="A504" s="3" t="s">
        <v>2220</v>
      </c>
      <c r="B504" s="4" t="s">
        <v>11782</v>
      </c>
    </row>
    <row r="505" ht="18" spans="1:2">
      <c r="A505" s="3" t="s">
        <v>2224</v>
      </c>
      <c r="B505" s="4" t="s">
        <v>11783</v>
      </c>
    </row>
    <row r="506" ht="22.5" spans="1:2">
      <c r="A506" s="3" t="s">
        <v>2228</v>
      </c>
      <c r="B506" s="4" t="s">
        <v>11784</v>
      </c>
    </row>
    <row r="507" ht="18" spans="1:2">
      <c r="A507" s="3" t="s">
        <v>2231</v>
      </c>
      <c r="B507" s="4" t="s">
        <v>11785</v>
      </c>
    </row>
    <row r="508" ht="18" spans="1:2">
      <c r="A508" s="3" t="s">
        <v>2234</v>
      </c>
      <c r="B508" s="4" t="s">
        <v>11786</v>
      </c>
    </row>
    <row r="509" ht="18" spans="1:2">
      <c r="A509" s="3" t="s">
        <v>2240</v>
      </c>
      <c r="B509" s="4" t="s">
        <v>11787</v>
      </c>
    </row>
    <row r="510" ht="18" spans="1:2">
      <c r="A510" s="3" t="s">
        <v>2244</v>
      </c>
      <c r="B510" s="4" t="s">
        <v>11788</v>
      </c>
    </row>
    <row r="511" ht="18" spans="1:2">
      <c r="A511" s="3" t="s">
        <v>2247</v>
      </c>
      <c r="B511" s="4" t="s">
        <v>11789</v>
      </c>
    </row>
    <row r="512" ht="18" spans="1:2">
      <c r="A512" s="3" t="s">
        <v>2250</v>
      </c>
      <c r="B512" s="4" t="s">
        <v>11790</v>
      </c>
    </row>
    <row r="513" ht="18" spans="1:2">
      <c r="A513" s="3" t="s">
        <v>2254</v>
      </c>
      <c r="B513" s="4" t="s">
        <v>11791</v>
      </c>
    </row>
    <row r="514" ht="18" spans="1:2">
      <c r="A514" s="3" t="s">
        <v>2256</v>
      </c>
      <c r="B514" s="4" t="s">
        <v>11792</v>
      </c>
    </row>
    <row r="515" ht="18" spans="1:2">
      <c r="A515" s="3" t="s">
        <v>2259</v>
      </c>
      <c r="B515" s="4" t="s">
        <v>11793</v>
      </c>
    </row>
    <row r="516" ht="18" spans="1:2">
      <c r="A516" s="3" t="s">
        <v>2262</v>
      </c>
      <c r="B516" s="4" t="s">
        <v>11794</v>
      </c>
    </row>
    <row r="517" ht="18" spans="1:2">
      <c r="A517" s="3" t="s">
        <v>2265</v>
      </c>
      <c r="B517" s="4" t="s">
        <v>11795</v>
      </c>
    </row>
    <row r="518" ht="22.5" spans="1:2">
      <c r="A518" s="3" t="s">
        <v>2269</v>
      </c>
      <c r="B518" s="4" t="s">
        <v>11364</v>
      </c>
    </row>
    <row r="519" ht="18" spans="1:2">
      <c r="A519" s="3" t="s">
        <v>2272</v>
      </c>
      <c r="B519" s="4" t="s">
        <v>11796</v>
      </c>
    </row>
    <row r="520" ht="22.5" spans="1:2">
      <c r="A520" s="3" t="s">
        <v>2275</v>
      </c>
      <c r="B520" s="4" t="s">
        <v>11797</v>
      </c>
    </row>
    <row r="521" ht="18" spans="1:2">
      <c r="A521" s="3" t="s">
        <v>2280</v>
      </c>
      <c r="B521" s="4" t="s">
        <v>11798</v>
      </c>
    </row>
    <row r="522" ht="18" spans="1:2">
      <c r="A522" s="3" t="s">
        <v>2285</v>
      </c>
      <c r="B522" s="4" t="s">
        <v>11799</v>
      </c>
    </row>
    <row r="523" ht="18" spans="1:2">
      <c r="A523" s="3" t="s">
        <v>2291</v>
      </c>
      <c r="B523" s="4" t="s">
        <v>11800</v>
      </c>
    </row>
    <row r="524" ht="18" spans="1:2">
      <c r="A524" s="3" t="s">
        <v>2296</v>
      </c>
      <c r="B524" s="4" t="s">
        <v>11801</v>
      </c>
    </row>
    <row r="525" ht="18" spans="1:2">
      <c r="A525" s="3" t="s">
        <v>2301</v>
      </c>
      <c r="B525" s="4" t="s">
        <v>2200</v>
      </c>
    </row>
    <row r="526" ht="18" spans="1:2">
      <c r="A526" s="3" t="s">
        <v>2305</v>
      </c>
      <c r="B526" s="4" t="s">
        <v>11802</v>
      </c>
    </row>
    <row r="527" ht="18" spans="1:2">
      <c r="A527" s="3" t="s">
        <v>2311</v>
      </c>
      <c r="B527" s="4" t="s">
        <v>11803</v>
      </c>
    </row>
    <row r="528" ht="18" spans="1:2">
      <c r="A528" s="3" t="s">
        <v>2317</v>
      </c>
      <c r="B528" s="4" t="s">
        <v>11804</v>
      </c>
    </row>
    <row r="529" ht="18" spans="1:2">
      <c r="A529" s="3" t="s">
        <v>2321</v>
      </c>
      <c r="B529" s="4" t="s">
        <v>11805</v>
      </c>
    </row>
    <row r="530" ht="18" spans="1:2">
      <c r="A530" s="3" t="s">
        <v>2325</v>
      </c>
      <c r="B530" s="4" t="s">
        <v>11806</v>
      </c>
    </row>
    <row r="531" ht="18" spans="1:2">
      <c r="A531" s="3" t="s">
        <v>2330</v>
      </c>
      <c r="B531" s="4" t="s">
        <v>11807</v>
      </c>
    </row>
    <row r="532" ht="18" spans="1:2">
      <c r="A532" s="3" t="s">
        <v>2336</v>
      </c>
      <c r="B532" s="4" t="s">
        <v>11808</v>
      </c>
    </row>
    <row r="533" ht="18" spans="1:2">
      <c r="A533" s="3" t="s">
        <v>2341</v>
      </c>
      <c r="B533" s="4" t="s">
        <v>11809</v>
      </c>
    </row>
    <row r="534" ht="18" spans="1:2">
      <c r="A534" s="3" t="s">
        <v>2345</v>
      </c>
      <c r="B534" s="4" t="s">
        <v>11810</v>
      </c>
    </row>
    <row r="535" ht="18" spans="1:2">
      <c r="A535" s="3" t="s">
        <v>2350</v>
      </c>
      <c r="B535" s="4" t="s">
        <v>11811</v>
      </c>
    </row>
    <row r="536" ht="18" spans="1:2">
      <c r="A536" s="3" t="s">
        <v>2355</v>
      </c>
      <c r="B536" s="4" t="s">
        <v>11812</v>
      </c>
    </row>
    <row r="537" ht="18" spans="1:2">
      <c r="A537" s="3" t="s">
        <v>2360</v>
      </c>
      <c r="B537" s="4" t="s">
        <v>11813</v>
      </c>
    </row>
    <row r="538" ht="18" spans="1:2">
      <c r="A538" s="3" t="s">
        <v>2363</v>
      </c>
      <c r="B538" s="4" t="s">
        <v>11814</v>
      </c>
    </row>
    <row r="539" ht="18" spans="1:2">
      <c r="A539" s="3" t="s">
        <v>2368</v>
      </c>
      <c r="B539" s="4" t="s">
        <v>11815</v>
      </c>
    </row>
    <row r="540" ht="18" spans="1:2">
      <c r="A540" s="3" t="s">
        <v>2373</v>
      </c>
      <c r="B540" s="4" t="s">
        <v>11816</v>
      </c>
    </row>
    <row r="541" ht="18" spans="1:2">
      <c r="A541" s="3" t="s">
        <v>2379</v>
      </c>
      <c r="B541" s="4" t="s">
        <v>11817</v>
      </c>
    </row>
    <row r="542" ht="22.5" spans="1:2">
      <c r="A542" s="3" t="s">
        <v>2385</v>
      </c>
      <c r="B542" s="4" t="s">
        <v>11818</v>
      </c>
    </row>
    <row r="543" ht="22.5" spans="1:2">
      <c r="A543" s="3" t="s">
        <v>2390</v>
      </c>
      <c r="B543" s="4" t="s">
        <v>11819</v>
      </c>
    </row>
    <row r="544" ht="18" spans="1:2">
      <c r="A544" s="3" t="s">
        <v>2393</v>
      </c>
      <c r="B544" s="4" t="s">
        <v>11820</v>
      </c>
    </row>
    <row r="545" ht="18" spans="1:2">
      <c r="A545" s="3" t="s">
        <v>2398</v>
      </c>
      <c r="B545" s="4" t="s">
        <v>11821</v>
      </c>
    </row>
    <row r="546" ht="18" spans="1:2">
      <c r="A546" s="3" t="s">
        <v>2403</v>
      </c>
      <c r="B546" s="4" t="s">
        <v>11822</v>
      </c>
    </row>
    <row r="547" ht="18" spans="1:2">
      <c r="A547" s="3" t="s">
        <v>2409</v>
      </c>
      <c r="B547" s="4" t="s">
        <v>11823</v>
      </c>
    </row>
    <row r="548" ht="18" spans="1:2">
      <c r="A548" s="3" t="s">
        <v>2414</v>
      </c>
      <c r="B548" s="4" t="s">
        <v>11824</v>
      </c>
    </row>
    <row r="549" ht="18" spans="1:2">
      <c r="A549" s="3" t="s">
        <v>2419</v>
      </c>
      <c r="B549" s="4" t="s">
        <v>11825</v>
      </c>
    </row>
    <row r="550" ht="18" spans="1:2">
      <c r="A550" s="3" t="s">
        <v>2422</v>
      </c>
      <c r="B550" s="4" t="s">
        <v>11826</v>
      </c>
    </row>
    <row r="551" ht="18" spans="1:2">
      <c r="A551" s="3" t="s">
        <v>2426</v>
      </c>
      <c r="B551" s="4" t="s">
        <v>11827</v>
      </c>
    </row>
    <row r="552" ht="18" spans="1:2">
      <c r="A552" s="3" t="s">
        <v>2429</v>
      </c>
      <c r="B552" s="4" t="s">
        <v>11828</v>
      </c>
    </row>
    <row r="553" ht="18" spans="1:2">
      <c r="A553" s="3" t="s">
        <v>2432</v>
      </c>
      <c r="B553" s="4" t="s">
        <v>11829</v>
      </c>
    </row>
    <row r="554" ht="18" spans="1:2">
      <c r="A554" s="3" t="s">
        <v>2435</v>
      </c>
      <c r="B554" s="4" t="s">
        <v>113</v>
      </c>
    </row>
    <row r="555" ht="18" spans="1:2">
      <c r="A555" s="3" t="s">
        <v>2439</v>
      </c>
      <c r="B555" s="4" t="s">
        <v>11830</v>
      </c>
    </row>
    <row r="556" ht="18" spans="1:2">
      <c r="A556" s="3" t="s">
        <v>2444</v>
      </c>
      <c r="B556" s="4" t="s">
        <v>11831</v>
      </c>
    </row>
    <row r="557" ht="18" spans="1:2">
      <c r="A557" s="3" t="s">
        <v>2448</v>
      </c>
      <c r="B557" s="4" t="s">
        <v>11832</v>
      </c>
    </row>
    <row r="558" ht="18" spans="1:2">
      <c r="A558" s="3" t="s">
        <v>2453</v>
      </c>
      <c r="B558" s="4" t="s">
        <v>11833</v>
      </c>
    </row>
    <row r="559" ht="18" spans="1:2">
      <c r="A559" s="3" t="s">
        <v>2457</v>
      </c>
      <c r="B559" s="4" t="s">
        <v>11834</v>
      </c>
    </row>
    <row r="560" ht="18" spans="1:2">
      <c r="A560" s="3" t="s">
        <v>2461</v>
      </c>
      <c r="B560" s="4" t="s">
        <v>11835</v>
      </c>
    </row>
    <row r="561" ht="18" spans="1:2">
      <c r="A561" s="3" t="s">
        <v>2464</v>
      </c>
      <c r="B561" s="4" t="s">
        <v>11836</v>
      </c>
    </row>
    <row r="562" ht="18" spans="1:2">
      <c r="A562" s="3" t="s">
        <v>2469</v>
      </c>
      <c r="B562" s="4" t="s">
        <v>11837</v>
      </c>
    </row>
    <row r="563" ht="18" spans="1:2">
      <c r="A563" s="3" t="s">
        <v>2473</v>
      </c>
      <c r="B563" s="4" t="s">
        <v>11838</v>
      </c>
    </row>
    <row r="564" ht="18" spans="1:2">
      <c r="A564" s="3" t="s">
        <v>2478</v>
      </c>
      <c r="B564" s="4" t="s">
        <v>11839</v>
      </c>
    </row>
    <row r="565" ht="18" spans="1:2">
      <c r="A565" s="3" t="s">
        <v>2483</v>
      </c>
      <c r="B565" s="4" t="s">
        <v>11840</v>
      </c>
    </row>
    <row r="566" ht="18" spans="1:2">
      <c r="A566" s="3" t="s">
        <v>2487</v>
      </c>
      <c r="B566" s="4" t="s">
        <v>11841</v>
      </c>
    </row>
    <row r="567" ht="18" spans="1:2">
      <c r="A567" s="3" t="s">
        <v>2490</v>
      </c>
      <c r="B567" s="4" t="s">
        <v>11842</v>
      </c>
    </row>
    <row r="568" ht="18" spans="1:2">
      <c r="A568" s="3" t="s">
        <v>2493</v>
      </c>
      <c r="B568" s="4" t="s">
        <v>11843</v>
      </c>
    </row>
    <row r="569" ht="18" spans="1:2">
      <c r="A569" s="3" t="s">
        <v>2496</v>
      </c>
      <c r="B569" s="4" t="s">
        <v>11844</v>
      </c>
    </row>
    <row r="570" ht="18" spans="1:2">
      <c r="A570" s="3" t="s">
        <v>2500</v>
      </c>
      <c r="B570" s="4" t="s">
        <v>11845</v>
      </c>
    </row>
    <row r="571" ht="18" spans="1:2">
      <c r="A571" s="3" t="s">
        <v>2504</v>
      </c>
      <c r="B571" s="4" t="s">
        <v>11846</v>
      </c>
    </row>
    <row r="572" ht="18" spans="1:2">
      <c r="A572" s="3" t="s">
        <v>2509</v>
      </c>
      <c r="B572" s="4" t="s">
        <v>11847</v>
      </c>
    </row>
    <row r="573" ht="18" spans="1:2">
      <c r="A573" s="3" t="s">
        <v>2513</v>
      </c>
      <c r="B573" s="4" t="s">
        <v>11848</v>
      </c>
    </row>
    <row r="574" ht="18" spans="1:2">
      <c r="A574" s="3" t="s">
        <v>2517</v>
      </c>
      <c r="B574" s="4" t="s">
        <v>11849</v>
      </c>
    </row>
    <row r="575" ht="18" spans="1:2">
      <c r="A575" s="3" t="s">
        <v>2520</v>
      </c>
      <c r="B575" s="4" t="s">
        <v>11850</v>
      </c>
    </row>
    <row r="576" ht="18" spans="1:2">
      <c r="A576" s="3" t="s">
        <v>2524</v>
      </c>
      <c r="B576" s="4" t="s">
        <v>11851</v>
      </c>
    </row>
    <row r="577" ht="22.5" spans="1:2">
      <c r="A577" s="3" t="s">
        <v>2528</v>
      </c>
      <c r="B577" s="4" t="s">
        <v>11852</v>
      </c>
    </row>
    <row r="578" ht="18" spans="1:2">
      <c r="A578" s="3" t="s">
        <v>2533</v>
      </c>
      <c r="B578" s="4" t="s">
        <v>11853</v>
      </c>
    </row>
    <row r="579" ht="18" spans="1:2">
      <c r="A579" s="3" t="s">
        <v>2538</v>
      </c>
      <c r="B579" s="4" t="s">
        <v>11854</v>
      </c>
    </row>
    <row r="580" ht="18" spans="1:2">
      <c r="A580" s="6" t="s">
        <v>11855</v>
      </c>
      <c r="B580" s="4" t="s">
        <v>11856</v>
      </c>
    </row>
    <row r="581" ht="18" spans="1:2">
      <c r="A581" s="3" t="s">
        <v>2542</v>
      </c>
      <c r="B581" s="4" t="s">
        <v>11857</v>
      </c>
    </row>
    <row r="582" ht="18" spans="1:2">
      <c r="A582" s="3" t="s">
        <v>2545</v>
      </c>
      <c r="B582" s="4" t="s">
        <v>11858</v>
      </c>
    </row>
    <row r="583" ht="18" spans="1:2">
      <c r="A583" s="6" t="s">
        <v>11859</v>
      </c>
      <c r="B583" s="4" t="s">
        <v>11860</v>
      </c>
    </row>
    <row r="584" ht="18" spans="1:2">
      <c r="A584" s="3" t="s">
        <v>2548</v>
      </c>
      <c r="B584" s="4" t="s">
        <v>11861</v>
      </c>
    </row>
    <row r="585" ht="18" spans="1:2">
      <c r="A585" s="3" t="s">
        <v>2552</v>
      </c>
      <c r="B585" s="4" t="s">
        <v>11862</v>
      </c>
    </row>
    <row r="586" ht="18" spans="1:2">
      <c r="A586" s="3" t="s">
        <v>2554</v>
      </c>
      <c r="B586" s="4" t="s">
        <v>11863</v>
      </c>
    </row>
    <row r="587" ht="18" spans="1:2">
      <c r="A587" s="3" t="s">
        <v>2556</v>
      </c>
      <c r="B587" s="4" t="s">
        <v>11864</v>
      </c>
    </row>
    <row r="588" ht="18" spans="1:2">
      <c r="A588" s="6" t="s">
        <v>11865</v>
      </c>
      <c r="B588" s="4" t="s">
        <v>11866</v>
      </c>
    </row>
    <row r="589" ht="18" spans="1:2">
      <c r="A589" s="6" t="s">
        <v>11867</v>
      </c>
      <c r="B589" s="4" t="s">
        <v>11868</v>
      </c>
    </row>
    <row r="590" ht="18" spans="1:2">
      <c r="A590" s="6" t="s">
        <v>11869</v>
      </c>
      <c r="B590" s="4" t="s">
        <v>11870</v>
      </c>
    </row>
    <row r="591" ht="18" spans="1:2">
      <c r="A591" s="3" t="s">
        <v>2561</v>
      </c>
      <c r="B591" s="4" t="s">
        <v>11871</v>
      </c>
    </row>
    <row r="592" ht="18" spans="1:2">
      <c r="A592" s="3" t="s">
        <v>2564</v>
      </c>
      <c r="B592" s="4" t="s">
        <v>11872</v>
      </c>
    </row>
    <row r="593" ht="18" spans="1:2">
      <c r="A593" s="3" t="s">
        <v>2568</v>
      </c>
      <c r="B593" s="4" t="s">
        <v>11873</v>
      </c>
    </row>
    <row r="594" ht="18" spans="1:2">
      <c r="A594" s="3" t="s">
        <v>2571</v>
      </c>
      <c r="B594" s="4" t="s">
        <v>11874</v>
      </c>
    </row>
    <row r="595" ht="18" spans="1:2">
      <c r="A595" s="6" t="s">
        <v>11875</v>
      </c>
      <c r="B595" s="4" t="s">
        <v>11876</v>
      </c>
    </row>
    <row r="596" ht="18" spans="1:2">
      <c r="A596" s="6" t="s">
        <v>11877</v>
      </c>
      <c r="B596" s="4" t="s">
        <v>11878</v>
      </c>
    </row>
    <row r="597" ht="18" spans="1:2">
      <c r="A597" s="6" t="s">
        <v>11879</v>
      </c>
      <c r="B597" s="4" t="s">
        <v>11880</v>
      </c>
    </row>
    <row r="598" ht="18" spans="1:2">
      <c r="A598" s="3" t="s">
        <v>2573</v>
      </c>
      <c r="B598" s="4" t="s">
        <v>11881</v>
      </c>
    </row>
    <row r="599" ht="18" spans="1:2">
      <c r="A599" s="3" t="s">
        <v>2578</v>
      </c>
      <c r="B599" s="4" t="s">
        <v>11882</v>
      </c>
    </row>
    <row r="600" ht="18" spans="1:2">
      <c r="A600" s="3" t="s">
        <v>2580</v>
      </c>
      <c r="B600" s="4" t="s">
        <v>11883</v>
      </c>
    </row>
    <row r="601" ht="18" spans="1:2">
      <c r="A601" s="3" t="s">
        <v>2586</v>
      </c>
      <c r="B601" s="4" t="s">
        <v>11884</v>
      </c>
    </row>
    <row r="602" ht="18" spans="1:2">
      <c r="A602" s="3" t="s">
        <v>2590</v>
      </c>
      <c r="B602" s="4" t="s">
        <v>11885</v>
      </c>
    </row>
    <row r="603" ht="18" spans="1:2">
      <c r="A603" s="3" t="s">
        <v>2595</v>
      </c>
      <c r="B603" s="4" t="s">
        <v>11886</v>
      </c>
    </row>
    <row r="604" ht="18" spans="1:2">
      <c r="A604" s="3" t="s">
        <v>2600</v>
      </c>
      <c r="B604" s="4" t="s">
        <v>11887</v>
      </c>
    </row>
    <row r="605" ht="18" spans="1:2">
      <c r="A605" s="3" t="s">
        <v>2605</v>
      </c>
      <c r="B605" s="4" t="s">
        <v>11888</v>
      </c>
    </row>
    <row r="606" ht="18" spans="1:2">
      <c r="A606" s="3" t="s">
        <v>2609</v>
      </c>
      <c r="B606" s="4" t="s">
        <v>11889</v>
      </c>
    </row>
    <row r="607" ht="18" spans="1:2">
      <c r="A607" s="3" t="s">
        <v>2616</v>
      </c>
      <c r="B607" s="4" t="s">
        <v>11890</v>
      </c>
    </row>
    <row r="608" ht="18" spans="1:2">
      <c r="A608" s="3" t="s">
        <v>2621</v>
      </c>
      <c r="B608" s="4" t="s">
        <v>11891</v>
      </c>
    </row>
    <row r="609" ht="18" spans="1:2">
      <c r="A609" s="3" t="s">
        <v>2623</v>
      </c>
      <c r="B609" s="4" t="s">
        <v>11892</v>
      </c>
    </row>
    <row r="610" ht="18" spans="1:2">
      <c r="A610" s="6" t="s">
        <v>11893</v>
      </c>
      <c r="B610" s="4" t="s">
        <v>11894</v>
      </c>
    </row>
    <row r="611" ht="18" spans="1:2">
      <c r="A611" s="3" t="s">
        <v>2629</v>
      </c>
      <c r="B611" s="4" t="s">
        <v>11895</v>
      </c>
    </row>
    <row r="612" ht="18" spans="1:2">
      <c r="A612" s="3" t="s">
        <v>2633</v>
      </c>
      <c r="B612" s="4" t="s">
        <v>11896</v>
      </c>
    </row>
    <row r="613" ht="18" spans="1:2">
      <c r="A613" s="3" t="s">
        <v>2639</v>
      </c>
      <c r="B613" s="4" t="s">
        <v>11897</v>
      </c>
    </row>
    <row r="614" ht="18" spans="1:2">
      <c r="A614" s="3" t="s">
        <v>2644</v>
      </c>
      <c r="B614" s="4" t="s">
        <v>11898</v>
      </c>
    </row>
    <row r="615" ht="22.5" spans="1:2">
      <c r="A615" s="3" t="s">
        <v>2647</v>
      </c>
      <c r="B615" s="4" t="s">
        <v>11899</v>
      </c>
    </row>
    <row r="616" ht="18" spans="1:2">
      <c r="A616" s="3" t="s">
        <v>2651</v>
      </c>
      <c r="B616" s="4" t="s">
        <v>11900</v>
      </c>
    </row>
    <row r="617" ht="18" spans="1:2">
      <c r="A617" s="3" t="s">
        <v>2654</v>
      </c>
      <c r="B617" s="4" t="s">
        <v>11901</v>
      </c>
    </row>
    <row r="618" ht="18" spans="1:2">
      <c r="A618" s="3" t="s">
        <v>2658</v>
      </c>
      <c r="B618" s="4" t="s">
        <v>11902</v>
      </c>
    </row>
    <row r="619" ht="18" spans="1:2">
      <c r="A619" s="3" t="s">
        <v>2663</v>
      </c>
      <c r="B619" s="4" t="s">
        <v>11903</v>
      </c>
    </row>
    <row r="620" ht="18" spans="1:2">
      <c r="A620" s="3" t="s">
        <v>2667</v>
      </c>
      <c r="B620" s="4" t="s">
        <v>11904</v>
      </c>
    </row>
    <row r="621" ht="18" spans="1:2">
      <c r="A621" s="3" t="s">
        <v>2672</v>
      </c>
      <c r="B621" s="4" t="s">
        <v>11905</v>
      </c>
    </row>
    <row r="622" ht="18" spans="1:2">
      <c r="A622" s="3" t="s">
        <v>2676</v>
      </c>
      <c r="B622" s="4" t="s">
        <v>11906</v>
      </c>
    </row>
    <row r="623" ht="18" spans="1:2">
      <c r="A623" s="3" t="s">
        <v>2681</v>
      </c>
      <c r="B623" s="4" t="s">
        <v>11907</v>
      </c>
    </row>
    <row r="624" ht="18" spans="1:2">
      <c r="A624" s="3" t="s">
        <v>2687</v>
      </c>
      <c r="B624" s="4" t="s">
        <v>11407</v>
      </c>
    </row>
    <row r="625" ht="18" spans="1:2">
      <c r="A625" s="3" t="s">
        <v>2692</v>
      </c>
      <c r="B625" s="4" t="s">
        <v>11767</v>
      </c>
    </row>
    <row r="626" ht="18" spans="1:2">
      <c r="A626" s="3" t="s">
        <v>2696</v>
      </c>
      <c r="B626" s="4" t="s">
        <v>11908</v>
      </c>
    </row>
    <row r="627" ht="22.5" spans="1:2">
      <c r="A627" s="6" t="s">
        <v>11909</v>
      </c>
      <c r="B627" s="4" t="s">
        <v>11910</v>
      </c>
    </row>
    <row r="628" ht="18" spans="1:2">
      <c r="A628" s="6" t="s">
        <v>11911</v>
      </c>
      <c r="B628" s="4" t="s">
        <v>11912</v>
      </c>
    </row>
    <row r="629" ht="18" spans="1:2">
      <c r="A629" s="3" t="s">
        <v>2701</v>
      </c>
      <c r="B629" s="4" t="s">
        <v>11913</v>
      </c>
    </row>
    <row r="630" ht="18" spans="1:2">
      <c r="A630" s="3" t="s">
        <v>2707</v>
      </c>
      <c r="B630" s="4" t="s">
        <v>11914</v>
      </c>
    </row>
    <row r="631" ht="22.5" spans="1:2">
      <c r="A631" s="6" t="s">
        <v>11915</v>
      </c>
      <c r="B631" s="4" t="s">
        <v>11916</v>
      </c>
    </row>
    <row r="632" ht="22.5" spans="1:2">
      <c r="A632" s="3" t="s">
        <v>2710</v>
      </c>
      <c r="B632" s="4" t="s">
        <v>11917</v>
      </c>
    </row>
    <row r="633" ht="18" spans="1:2">
      <c r="A633" s="3" t="s">
        <v>2713</v>
      </c>
      <c r="B633" s="4" t="s">
        <v>11918</v>
      </c>
    </row>
    <row r="634" ht="18" spans="1:2">
      <c r="A634" s="6" t="s">
        <v>11919</v>
      </c>
      <c r="B634" s="4" t="s">
        <v>11920</v>
      </c>
    </row>
    <row r="635" ht="18" spans="1:2">
      <c r="A635" s="3" t="s">
        <v>2718</v>
      </c>
      <c r="B635" s="4" t="s">
        <v>11921</v>
      </c>
    </row>
    <row r="636" ht="18" spans="1:2">
      <c r="A636" s="3" t="s">
        <v>2721</v>
      </c>
      <c r="B636" s="4" t="s">
        <v>11922</v>
      </c>
    </row>
    <row r="637" ht="18" spans="1:2">
      <c r="A637" s="3" t="s">
        <v>2726</v>
      </c>
      <c r="B637" s="4" t="s">
        <v>11923</v>
      </c>
    </row>
    <row r="638" ht="22.5" spans="1:2">
      <c r="A638" s="3" t="s">
        <v>2730</v>
      </c>
      <c r="B638" s="4" t="s">
        <v>11924</v>
      </c>
    </row>
    <row r="639" ht="18" spans="1:2">
      <c r="A639" s="3" t="s">
        <v>2735</v>
      </c>
      <c r="B639" s="4" t="s">
        <v>11925</v>
      </c>
    </row>
    <row r="640" ht="18" spans="1:2">
      <c r="A640" s="3" t="s">
        <v>2739</v>
      </c>
      <c r="B640" s="4" t="s">
        <v>11926</v>
      </c>
    </row>
    <row r="641" ht="22.5" spans="1:2">
      <c r="A641" s="3" t="s">
        <v>2745</v>
      </c>
      <c r="B641" s="4" t="s">
        <v>11927</v>
      </c>
    </row>
    <row r="642" ht="18" spans="1:2">
      <c r="A642" s="3" t="s">
        <v>2750</v>
      </c>
      <c r="B642" s="4" t="s">
        <v>11928</v>
      </c>
    </row>
    <row r="643" ht="18" spans="1:2">
      <c r="A643" s="3" t="s">
        <v>2756</v>
      </c>
      <c r="B643" s="4" t="s">
        <v>11929</v>
      </c>
    </row>
    <row r="644" ht="18" spans="1:2">
      <c r="A644" s="3" t="s">
        <v>2761</v>
      </c>
      <c r="B644" s="4" t="s">
        <v>11930</v>
      </c>
    </row>
    <row r="645" ht="18" spans="1:2">
      <c r="A645" s="3" t="s">
        <v>2764</v>
      </c>
      <c r="B645" s="4" t="s">
        <v>11931</v>
      </c>
    </row>
    <row r="646" ht="18" spans="1:2">
      <c r="A646" s="3" t="s">
        <v>2769</v>
      </c>
      <c r="B646" s="4" t="s">
        <v>11932</v>
      </c>
    </row>
    <row r="647" ht="18" spans="1:2">
      <c r="A647" s="3" t="s">
        <v>2774</v>
      </c>
      <c r="B647" s="4" t="s">
        <v>11933</v>
      </c>
    </row>
    <row r="648" ht="18" spans="1:2">
      <c r="A648" s="3" t="s">
        <v>2778</v>
      </c>
      <c r="B648" s="4" t="s">
        <v>11934</v>
      </c>
    </row>
    <row r="649" ht="18" spans="1:2">
      <c r="A649" s="3" t="s">
        <v>2782</v>
      </c>
      <c r="B649" s="4" t="s">
        <v>11935</v>
      </c>
    </row>
    <row r="650" ht="18" spans="1:2">
      <c r="A650" s="3" t="s">
        <v>2786</v>
      </c>
      <c r="B650" s="4" t="s">
        <v>11936</v>
      </c>
    </row>
    <row r="651" ht="18" spans="1:2">
      <c r="A651" s="3" t="s">
        <v>2788</v>
      </c>
      <c r="B651" s="4" t="s">
        <v>11937</v>
      </c>
    </row>
    <row r="652" ht="18" spans="1:2">
      <c r="A652" s="3" t="s">
        <v>2792</v>
      </c>
      <c r="B652" s="4" t="s">
        <v>11938</v>
      </c>
    </row>
    <row r="653" ht="18" spans="1:2">
      <c r="A653" s="3" t="s">
        <v>2797</v>
      </c>
      <c r="B653" s="4" t="s">
        <v>11939</v>
      </c>
    </row>
    <row r="654" ht="18" spans="1:2">
      <c r="A654" s="3" t="s">
        <v>2800</v>
      </c>
      <c r="B654" s="4" t="s">
        <v>11940</v>
      </c>
    </row>
    <row r="655" ht="18" spans="1:2">
      <c r="A655" s="3" t="s">
        <v>2803</v>
      </c>
      <c r="B655" s="4" t="s">
        <v>11941</v>
      </c>
    </row>
    <row r="656" ht="22.5" spans="1:2">
      <c r="A656" s="3" t="s">
        <v>2807</v>
      </c>
      <c r="B656" s="4" t="s">
        <v>11942</v>
      </c>
    </row>
    <row r="657" ht="18" spans="1:2">
      <c r="A657" s="3" t="s">
        <v>2810</v>
      </c>
      <c r="B657" s="4" t="s">
        <v>11943</v>
      </c>
    </row>
    <row r="658" ht="22.5" spans="1:2">
      <c r="A658" s="3" t="s">
        <v>2813</v>
      </c>
      <c r="B658" s="4" t="s">
        <v>11944</v>
      </c>
    </row>
    <row r="659" ht="18" spans="1:2">
      <c r="A659" s="3" t="s">
        <v>2816</v>
      </c>
      <c r="B659" s="4" t="s">
        <v>11945</v>
      </c>
    </row>
    <row r="660" ht="18" spans="1:2">
      <c r="A660" s="3" t="s">
        <v>2820</v>
      </c>
      <c r="B660" s="4" t="s">
        <v>11946</v>
      </c>
    </row>
    <row r="661" ht="18" spans="1:2">
      <c r="A661" s="6" t="s">
        <v>11947</v>
      </c>
      <c r="B661" s="4" t="s">
        <v>11948</v>
      </c>
    </row>
    <row r="662" ht="22.5" spans="1:2">
      <c r="A662" s="3" t="s">
        <v>2824</v>
      </c>
      <c r="B662" s="4" t="s">
        <v>11949</v>
      </c>
    </row>
    <row r="663" ht="18" spans="1:2">
      <c r="A663" s="3" t="s">
        <v>2828</v>
      </c>
      <c r="B663" s="4" t="s">
        <v>11950</v>
      </c>
    </row>
    <row r="664" ht="18" spans="1:2">
      <c r="A664" s="3" t="s">
        <v>2833</v>
      </c>
      <c r="B664" s="4" t="s">
        <v>11951</v>
      </c>
    </row>
    <row r="665" ht="18" spans="1:2">
      <c r="A665" s="3" t="s">
        <v>2838</v>
      </c>
      <c r="B665" s="4" t="s">
        <v>11952</v>
      </c>
    </row>
    <row r="666" ht="18" spans="1:2">
      <c r="A666" s="3" t="s">
        <v>2841</v>
      </c>
      <c r="B666" s="4" t="s">
        <v>11953</v>
      </c>
    </row>
    <row r="667" ht="18" spans="1:2">
      <c r="A667" s="3" t="s">
        <v>2844</v>
      </c>
      <c r="B667" s="4" t="s">
        <v>11954</v>
      </c>
    </row>
    <row r="668" ht="18" spans="1:2">
      <c r="A668" s="6" t="s">
        <v>11955</v>
      </c>
      <c r="B668" s="4" t="s">
        <v>11956</v>
      </c>
    </row>
    <row r="669" ht="18" spans="1:2">
      <c r="A669" s="6" t="s">
        <v>11957</v>
      </c>
      <c r="B669" s="4" t="s">
        <v>11958</v>
      </c>
    </row>
    <row r="670" ht="18" spans="1:2">
      <c r="A670" s="6" t="s">
        <v>11407</v>
      </c>
      <c r="B670" s="4" t="s">
        <v>11959</v>
      </c>
    </row>
    <row r="671" ht="18" spans="1:2">
      <c r="A671" s="6" t="s">
        <v>11960</v>
      </c>
      <c r="B671" s="4" t="s">
        <v>11961</v>
      </c>
    </row>
    <row r="672" ht="18" spans="1:2">
      <c r="A672" s="3" t="s">
        <v>2845</v>
      </c>
      <c r="B672" s="4" t="s">
        <v>11962</v>
      </c>
    </row>
    <row r="673" ht="18" spans="1:2">
      <c r="A673" s="3" t="s">
        <v>2848</v>
      </c>
      <c r="B673" s="4" t="s">
        <v>11963</v>
      </c>
    </row>
    <row r="674" ht="18" spans="1:2">
      <c r="A674" s="3" t="s">
        <v>2852</v>
      </c>
      <c r="B674" s="4" t="s">
        <v>11964</v>
      </c>
    </row>
    <row r="675" ht="18" spans="1:2">
      <c r="A675" s="3" t="s">
        <v>2858</v>
      </c>
      <c r="B675" s="4" t="s">
        <v>11965</v>
      </c>
    </row>
    <row r="676" ht="18" spans="1:2">
      <c r="A676" s="3" t="s">
        <v>2863</v>
      </c>
      <c r="B676" s="4" t="s">
        <v>11966</v>
      </c>
    </row>
    <row r="677" ht="18" spans="1:2">
      <c r="A677" s="3" t="s">
        <v>2868</v>
      </c>
      <c r="B677" s="4" t="s">
        <v>11967</v>
      </c>
    </row>
    <row r="678" ht="18" spans="1:2">
      <c r="A678" s="3" t="s">
        <v>2872</v>
      </c>
      <c r="B678" s="4" t="s">
        <v>11968</v>
      </c>
    </row>
    <row r="679" ht="18" spans="1:2">
      <c r="A679" s="3" t="s">
        <v>2878</v>
      </c>
      <c r="B679" s="4" t="s">
        <v>11969</v>
      </c>
    </row>
    <row r="680" ht="18" spans="1:2">
      <c r="A680" s="3" t="s">
        <v>2881</v>
      </c>
      <c r="B680" s="4" t="s">
        <v>11970</v>
      </c>
    </row>
    <row r="681" ht="18" spans="1:2">
      <c r="A681" s="3" t="s">
        <v>2884</v>
      </c>
      <c r="B681" s="4" t="s">
        <v>11971</v>
      </c>
    </row>
    <row r="682" ht="18" spans="1:2">
      <c r="A682" s="3" t="s">
        <v>2887</v>
      </c>
      <c r="B682" s="4" t="s">
        <v>11972</v>
      </c>
    </row>
    <row r="683" ht="18" spans="1:2">
      <c r="A683" s="3" t="s">
        <v>2892</v>
      </c>
      <c r="B683" s="4" t="s">
        <v>11973</v>
      </c>
    </row>
    <row r="684" ht="18" spans="1:2">
      <c r="A684" s="3" t="s">
        <v>2896</v>
      </c>
      <c r="B684" s="4" t="s">
        <v>11974</v>
      </c>
    </row>
    <row r="685" ht="18" spans="1:2">
      <c r="A685" s="3" t="s">
        <v>2900</v>
      </c>
      <c r="B685" s="4" t="s">
        <v>11728</v>
      </c>
    </row>
    <row r="686" ht="18" spans="1:2">
      <c r="A686" s="3" t="s">
        <v>2906</v>
      </c>
      <c r="B686" s="4" t="s">
        <v>11975</v>
      </c>
    </row>
    <row r="687" ht="18" spans="1:2">
      <c r="A687" s="3" t="s">
        <v>2909</v>
      </c>
      <c r="B687" s="4" t="s">
        <v>11976</v>
      </c>
    </row>
    <row r="688" ht="18" spans="1:2">
      <c r="A688" s="3" t="s">
        <v>2912</v>
      </c>
      <c r="B688" s="4" t="s">
        <v>11977</v>
      </c>
    </row>
    <row r="689" ht="18" spans="1:2">
      <c r="A689" s="3" t="s">
        <v>2918</v>
      </c>
      <c r="B689" s="4" t="s">
        <v>11978</v>
      </c>
    </row>
    <row r="690" ht="18" spans="1:2">
      <c r="A690" s="3" t="s">
        <v>2922</v>
      </c>
      <c r="B690" s="4" t="s">
        <v>11979</v>
      </c>
    </row>
    <row r="691" ht="22.5" spans="1:2">
      <c r="A691" s="3" t="s">
        <v>2926</v>
      </c>
      <c r="B691" s="4" t="s">
        <v>11980</v>
      </c>
    </row>
    <row r="692" ht="22.5" spans="1:2">
      <c r="A692" s="3" t="s">
        <v>2930</v>
      </c>
      <c r="B692" s="4" t="s">
        <v>11981</v>
      </c>
    </row>
    <row r="693" ht="18" spans="1:2">
      <c r="A693" s="3" t="s">
        <v>2932</v>
      </c>
      <c r="B693" s="4" t="s">
        <v>11982</v>
      </c>
    </row>
    <row r="694" ht="18" spans="1:2">
      <c r="A694" s="3" t="s">
        <v>2934</v>
      </c>
      <c r="B694" s="4" t="s">
        <v>11983</v>
      </c>
    </row>
    <row r="695" ht="18" spans="1:2">
      <c r="A695" s="3" t="s">
        <v>2938</v>
      </c>
      <c r="B695" s="4" t="s">
        <v>11984</v>
      </c>
    </row>
    <row r="696" ht="18" spans="1:2">
      <c r="A696" s="3" t="s">
        <v>2940</v>
      </c>
      <c r="B696" s="4" t="s">
        <v>11985</v>
      </c>
    </row>
    <row r="697" ht="18" spans="1:2">
      <c r="A697" s="3" t="s">
        <v>2945</v>
      </c>
      <c r="B697" s="4" t="s">
        <v>11986</v>
      </c>
    </row>
    <row r="698" ht="18" spans="1:2">
      <c r="A698" s="3" t="s">
        <v>2950</v>
      </c>
      <c r="B698" s="4" t="s">
        <v>11987</v>
      </c>
    </row>
    <row r="699" ht="18" spans="1:2">
      <c r="A699" s="3" t="s">
        <v>2953</v>
      </c>
      <c r="B699" s="4" t="s">
        <v>11988</v>
      </c>
    </row>
    <row r="700" ht="18" spans="1:2">
      <c r="A700" s="3" t="s">
        <v>2957</v>
      </c>
      <c r="B700" s="4" t="s">
        <v>11989</v>
      </c>
    </row>
    <row r="701" ht="18" spans="1:2">
      <c r="A701" s="3" t="s">
        <v>2963</v>
      </c>
      <c r="B701" s="4" t="s">
        <v>11990</v>
      </c>
    </row>
    <row r="702" ht="18" spans="1:2">
      <c r="A702" s="3" t="s">
        <v>2967</v>
      </c>
      <c r="B702" s="4" t="s">
        <v>11991</v>
      </c>
    </row>
    <row r="703" ht="18" spans="1:2">
      <c r="A703" s="3" t="s">
        <v>2971</v>
      </c>
      <c r="B703" s="4" t="s">
        <v>11992</v>
      </c>
    </row>
    <row r="704" ht="18" spans="1:2">
      <c r="A704" s="3" t="s">
        <v>2974</v>
      </c>
      <c r="B704" s="4" t="s">
        <v>11993</v>
      </c>
    </row>
    <row r="705" ht="18" spans="1:2">
      <c r="A705" s="3" t="s">
        <v>2979</v>
      </c>
      <c r="B705" s="4" t="s">
        <v>11994</v>
      </c>
    </row>
    <row r="706" ht="18" spans="1:2">
      <c r="A706" s="3" t="s">
        <v>2984</v>
      </c>
      <c r="B706" s="4" t="s">
        <v>11995</v>
      </c>
    </row>
    <row r="707" ht="18" spans="1:2">
      <c r="A707" s="3" t="s">
        <v>2986</v>
      </c>
      <c r="B707" s="4" t="s">
        <v>11996</v>
      </c>
    </row>
    <row r="708" ht="18" spans="1:2">
      <c r="A708" s="3" t="s">
        <v>2989</v>
      </c>
      <c r="B708" s="4" t="s">
        <v>11997</v>
      </c>
    </row>
    <row r="709" ht="18" spans="1:2">
      <c r="A709" s="3" t="s">
        <v>2992</v>
      </c>
      <c r="B709" s="4" t="s">
        <v>11998</v>
      </c>
    </row>
    <row r="710" ht="22.5" spans="1:2">
      <c r="A710" s="3" t="s">
        <v>2995</v>
      </c>
      <c r="B710" s="4" t="s">
        <v>11999</v>
      </c>
    </row>
    <row r="711" ht="18" spans="1:2">
      <c r="A711" s="3" t="s">
        <v>2998</v>
      </c>
      <c r="B711" s="4" t="s">
        <v>12000</v>
      </c>
    </row>
    <row r="712" ht="18" spans="1:2">
      <c r="A712" s="3" t="s">
        <v>3002</v>
      </c>
      <c r="B712" s="4" t="s">
        <v>12001</v>
      </c>
    </row>
    <row r="713" ht="18" spans="1:2">
      <c r="A713" s="3" t="s">
        <v>3004</v>
      </c>
      <c r="B713" s="4" t="s">
        <v>12002</v>
      </c>
    </row>
    <row r="714" ht="33.75" spans="1:2">
      <c r="A714" s="3" t="s">
        <v>3008</v>
      </c>
      <c r="B714" s="4" t="s">
        <v>12003</v>
      </c>
    </row>
    <row r="715" ht="18" spans="1:2">
      <c r="A715" s="3" t="s">
        <v>3012</v>
      </c>
      <c r="B715" s="4" t="s">
        <v>12004</v>
      </c>
    </row>
    <row r="716" ht="18" spans="1:2">
      <c r="A716" s="3" t="s">
        <v>3015</v>
      </c>
      <c r="B716" s="4" t="s">
        <v>12005</v>
      </c>
    </row>
    <row r="717" ht="18" spans="1:2">
      <c r="A717" s="3" t="s">
        <v>3018</v>
      </c>
      <c r="B717" s="4" t="s">
        <v>12006</v>
      </c>
    </row>
    <row r="718" ht="18" spans="1:2">
      <c r="A718" s="3" t="s">
        <v>3020</v>
      </c>
      <c r="B718" s="4" t="s">
        <v>12007</v>
      </c>
    </row>
    <row r="719" ht="18" spans="1:2">
      <c r="A719" s="3" t="s">
        <v>3022</v>
      </c>
      <c r="B719" s="4" t="s">
        <v>12008</v>
      </c>
    </row>
    <row r="720" ht="18" spans="1:2">
      <c r="A720" s="3" t="s">
        <v>3024</v>
      </c>
      <c r="B720" s="4" t="s">
        <v>12009</v>
      </c>
    </row>
    <row r="721" ht="18" spans="1:2">
      <c r="A721" s="9" t="s">
        <v>3026</v>
      </c>
      <c r="B721" s="4" t="s">
        <v>12010</v>
      </c>
    </row>
    <row r="722" ht="18" spans="1:2">
      <c r="A722" s="3" t="s">
        <v>3027</v>
      </c>
      <c r="B722" s="4" t="s">
        <v>12011</v>
      </c>
    </row>
    <row r="723" ht="18" spans="1:2">
      <c r="A723" s="3" t="s">
        <v>3032</v>
      </c>
      <c r="B723" s="4" t="s">
        <v>12012</v>
      </c>
    </row>
    <row r="724" ht="18" spans="1:2">
      <c r="A724" s="3" t="s">
        <v>3034</v>
      </c>
      <c r="B724" s="4" t="s">
        <v>12013</v>
      </c>
    </row>
    <row r="725" ht="18" spans="1:2">
      <c r="A725" s="3" t="s">
        <v>3036</v>
      </c>
      <c r="B725" s="4" t="s">
        <v>12014</v>
      </c>
    </row>
    <row r="726" ht="22.5" spans="1:2">
      <c r="A726" s="3" t="s">
        <v>3042</v>
      </c>
      <c r="B726" s="4" t="s">
        <v>12015</v>
      </c>
    </row>
    <row r="727" ht="18" spans="1:2">
      <c r="A727" s="3" t="s">
        <v>3046</v>
      </c>
      <c r="B727" s="4" t="s">
        <v>12016</v>
      </c>
    </row>
    <row r="728" ht="18" spans="1:2">
      <c r="A728" s="3" t="s">
        <v>3049</v>
      </c>
      <c r="B728" s="4" t="s">
        <v>12017</v>
      </c>
    </row>
    <row r="729" ht="18" spans="1:2">
      <c r="A729" s="3" t="s">
        <v>3053</v>
      </c>
      <c r="B729" s="4" t="s">
        <v>12018</v>
      </c>
    </row>
    <row r="730" ht="18" spans="1:2">
      <c r="A730" s="3" t="s">
        <v>3057</v>
      </c>
      <c r="B730" s="4" t="s">
        <v>12019</v>
      </c>
    </row>
    <row r="731" ht="18" spans="1:2">
      <c r="A731" s="3" t="s">
        <v>3061</v>
      </c>
      <c r="B731" s="4" t="s">
        <v>12020</v>
      </c>
    </row>
    <row r="732" ht="18" spans="1:2">
      <c r="A732" s="3" t="s">
        <v>3063</v>
      </c>
      <c r="B732" s="4" t="s">
        <v>12021</v>
      </c>
    </row>
    <row r="733" ht="22.5" spans="1:2">
      <c r="A733" s="3" t="s">
        <v>3065</v>
      </c>
      <c r="B733" s="4" t="s">
        <v>12022</v>
      </c>
    </row>
    <row r="734" ht="18" spans="1:2">
      <c r="A734" s="3" t="s">
        <v>3067</v>
      </c>
      <c r="B734" s="4" t="s">
        <v>12023</v>
      </c>
    </row>
    <row r="735" ht="18" spans="1:2">
      <c r="A735" s="3" t="s">
        <v>3069</v>
      </c>
      <c r="B735" s="4" t="s">
        <v>12024</v>
      </c>
    </row>
    <row r="736" ht="18" spans="1:2">
      <c r="A736" s="3" t="s">
        <v>3071</v>
      </c>
      <c r="B736" s="4" t="s">
        <v>12025</v>
      </c>
    </row>
    <row r="737" ht="18" spans="1:2">
      <c r="A737" s="3" t="s">
        <v>3073</v>
      </c>
      <c r="B737" s="4" t="s">
        <v>12026</v>
      </c>
    </row>
    <row r="738" ht="18" spans="1:2">
      <c r="A738" s="3" t="s">
        <v>3075</v>
      </c>
      <c r="B738" s="4" t="s">
        <v>12027</v>
      </c>
    </row>
    <row r="739" ht="18" spans="1:2">
      <c r="A739" s="3" t="s">
        <v>3077</v>
      </c>
      <c r="B739" s="4" t="s">
        <v>12028</v>
      </c>
    </row>
    <row r="740" ht="22.5" spans="1:2">
      <c r="A740" s="3" t="s">
        <v>3079</v>
      </c>
      <c r="B740" s="4" t="s">
        <v>12029</v>
      </c>
    </row>
    <row r="741" ht="18" spans="1:2">
      <c r="A741" s="3" t="s">
        <v>3081</v>
      </c>
      <c r="B741" s="4" t="s">
        <v>12030</v>
      </c>
    </row>
    <row r="742" ht="18" spans="1:2">
      <c r="A742" s="3" t="s">
        <v>3083</v>
      </c>
      <c r="B742" s="4" t="s">
        <v>12031</v>
      </c>
    </row>
    <row r="743" ht="18" spans="1:2">
      <c r="A743" s="3" t="s">
        <v>3086</v>
      </c>
      <c r="B743" s="4" t="s">
        <v>12032</v>
      </c>
    </row>
    <row r="744" ht="22.5" spans="1:2">
      <c r="A744" s="3" t="s">
        <v>3089</v>
      </c>
      <c r="B744" s="4" t="s">
        <v>12033</v>
      </c>
    </row>
    <row r="745" ht="18" spans="1:2">
      <c r="A745" s="3" t="s">
        <v>3095</v>
      </c>
      <c r="B745" s="4" t="s">
        <v>12034</v>
      </c>
    </row>
    <row r="746" ht="22.5" spans="1:2">
      <c r="A746" s="3" t="s">
        <v>3100</v>
      </c>
      <c r="B746" s="4" t="s">
        <v>12035</v>
      </c>
    </row>
    <row r="747" ht="18" spans="1:2">
      <c r="A747" s="3" t="s">
        <v>3104</v>
      </c>
      <c r="B747" s="4" t="s">
        <v>12036</v>
      </c>
    </row>
    <row r="748" ht="18" spans="1:2">
      <c r="A748" s="3" t="s">
        <v>3107</v>
      </c>
      <c r="B748" s="4" t="s">
        <v>11877</v>
      </c>
    </row>
    <row r="749" ht="22.5" spans="1:2">
      <c r="A749" s="3" t="s">
        <v>3111</v>
      </c>
      <c r="B749" s="4" t="s">
        <v>12037</v>
      </c>
    </row>
    <row r="750" ht="18" spans="1:2">
      <c r="A750" s="3" t="s">
        <v>3116</v>
      </c>
      <c r="B750" s="4" t="s">
        <v>12038</v>
      </c>
    </row>
    <row r="751" ht="18" spans="1:2">
      <c r="A751" s="3" t="s">
        <v>3120</v>
      </c>
      <c r="B751" s="4" t="s">
        <v>12039</v>
      </c>
    </row>
    <row r="752" ht="18" spans="1:2">
      <c r="A752" s="3" t="s">
        <v>3125</v>
      </c>
      <c r="B752" s="4" t="s">
        <v>12040</v>
      </c>
    </row>
    <row r="753" ht="18" spans="1:2">
      <c r="A753" s="3" t="s">
        <v>3130</v>
      </c>
      <c r="B753" s="4" t="s">
        <v>12041</v>
      </c>
    </row>
    <row r="754" ht="22.5" spans="1:2">
      <c r="A754" s="3" t="s">
        <v>3133</v>
      </c>
      <c r="B754" s="4" t="s">
        <v>12042</v>
      </c>
    </row>
    <row r="755" ht="18" spans="1:2">
      <c r="A755" s="3" t="s">
        <v>3138</v>
      </c>
      <c r="B755" s="4" t="s">
        <v>12043</v>
      </c>
    </row>
    <row r="756" ht="18" spans="1:2">
      <c r="A756" s="3" t="s">
        <v>3141</v>
      </c>
      <c r="B756" s="4" t="s">
        <v>12044</v>
      </c>
    </row>
    <row r="757" ht="18" spans="1:2">
      <c r="A757" s="3" t="s">
        <v>3144</v>
      </c>
      <c r="B757" s="4" t="s">
        <v>12045</v>
      </c>
    </row>
    <row r="758" ht="18" spans="1:2">
      <c r="A758" s="3" t="s">
        <v>3148</v>
      </c>
      <c r="B758" s="4" t="s">
        <v>12046</v>
      </c>
    </row>
    <row r="759" ht="18" spans="1:2">
      <c r="A759" s="3" t="s">
        <v>3152</v>
      </c>
      <c r="B759" s="4" t="s">
        <v>12047</v>
      </c>
    </row>
    <row r="760" ht="22.5" spans="1:2">
      <c r="A760" s="3" t="s">
        <v>3154</v>
      </c>
      <c r="B760" s="4" t="s">
        <v>12048</v>
      </c>
    </row>
    <row r="761" ht="18" spans="1:2">
      <c r="A761" s="3" t="s">
        <v>3159</v>
      </c>
      <c r="B761" s="4" t="s">
        <v>12049</v>
      </c>
    </row>
    <row r="762" ht="18" spans="1:2">
      <c r="A762" s="3" t="s">
        <v>3164</v>
      </c>
      <c r="B762" s="4" t="s">
        <v>12050</v>
      </c>
    </row>
    <row r="763" ht="18" spans="1:2">
      <c r="A763" s="3" t="s">
        <v>3167</v>
      </c>
      <c r="B763" s="4" t="s">
        <v>12051</v>
      </c>
    </row>
    <row r="764" ht="18" spans="1:2">
      <c r="A764" s="3" t="s">
        <v>3170</v>
      </c>
      <c r="B764" s="4" t="s">
        <v>12052</v>
      </c>
    </row>
    <row r="765" ht="18" spans="1:2">
      <c r="A765" s="3" t="s">
        <v>3173</v>
      </c>
      <c r="B765" s="4" t="s">
        <v>11437</v>
      </c>
    </row>
    <row r="766" ht="18" spans="1:2">
      <c r="A766" s="3" t="s">
        <v>3179</v>
      </c>
      <c r="B766" s="4" t="s">
        <v>12053</v>
      </c>
    </row>
    <row r="767" ht="18" spans="1:2">
      <c r="A767" s="3" t="s">
        <v>3182</v>
      </c>
      <c r="B767" s="4" t="s">
        <v>12054</v>
      </c>
    </row>
    <row r="768" ht="18" spans="1:2">
      <c r="A768" s="3" t="s">
        <v>3187</v>
      </c>
      <c r="B768" s="4" t="s">
        <v>12055</v>
      </c>
    </row>
    <row r="769" ht="18" spans="1:2">
      <c r="A769" s="3" t="s">
        <v>3193</v>
      </c>
      <c r="B769" s="4" t="s">
        <v>12056</v>
      </c>
    </row>
    <row r="770" ht="18" spans="1:2">
      <c r="A770" s="3" t="s">
        <v>3197</v>
      </c>
      <c r="B770" s="4" t="s">
        <v>12057</v>
      </c>
    </row>
    <row r="771" ht="18" spans="1:2">
      <c r="A771" s="3" t="s">
        <v>3202</v>
      </c>
      <c r="B771" s="4" t="s">
        <v>12058</v>
      </c>
    </row>
    <row r="772" ht="18" spans="1:2">
      <c r="A772" s="3" t="s">
        <v>3207</v>
      </c>
      <c r="B772" s="4" t="s">
        <v>12059</v>
      </c>
    </row>
    <row r="773" ht="18" spans="1:2">
      <c r="A773" s="3" t="s">
        <v>3210</v>
      </c>
      <c r="B773" s="4" t="s">
        <v>12060</v>
      </c>
    </row>
    <row r="774" ht="18" spans="1:2">
      <c r="A774" s="3" t="s">
        <v>3215</v>
      </c>
      <c r="B774" s="4" t="s">
        <v>12061</v>
      </c>
    </row>
    <row r="775" ht="18" spans="1:2">
      <c r="A775" s="3" t="s">
        <v>3221</v>
      </c>
      <c r="B775" s="4" t="s">
        <v>12062</v>
      </c>
    </row>
    <row r="776" ht="18" spans="1:2">
      <c r="A776" s="3" t="s">
        <v>3226</v>
      </c>
      <c r="B776" s="4" t="s">
        <v>12063</v>
      </c>
    </row>
    <row r="777" ht="18" spans="1:2">
      <c r="A777" s="3" t="s">
        <v>3230</v>
      </c>
      <c r="B777" s="4" t="s">
        <v>12064</v>
      </c>
    </row>
    <row r="778" ht="18" spans="1:2">
      <c r="A778" s="3" t="s">
        <v>3234</v>
      </c>
      <c r="B778" s="4" t="s">
        <v>12065</v>
      </c>
    </row>
    <row r="779" ht="18" spans="1:2">
      <c r="A779" s="3" t="s">
        <v>3238</v>
      </c>
      <c r="B779" s="4" t="s">
        <v>12066</v>
      </c>
    </row>
    <row r="780" ht="18" spans="1:2">
      <c r="A780" s="3" t="s">
        <v>3244</v>
      </c>
      <c r="B780" s="4" t="s">
        <v>12067</v>
      </c>
    </row>
    <row r="781" ht="18" spans="1:2">
      <c r="A781" s="3" t="s">
        <v>3250</v>
      </c>
      <c r="B781" s="4" t="s">
        <v>12068</v>
      </c>
    </row>
    <row r="782" ht="18" spans="1:2">
      <c r="A782" s="3" t="s">
        <v>3255</v>
      </c>
      <c r="B782" s="4" t="s">
        <v>12069</v>
      </c>
    </row>
    <row r="783" ht="18" spans="1:2">
      <c r="A783" s="3" t="s">
        <v>3258</v>
      </c>
      <c r="B783" s="4" t="s">
        <v>12070</v>
      </c>
    </row>
    <row r="784" ht="18" spans="1:2">
      <c r="A784" s="3" t="s">
        <v>3262</v>
      </c>
      <c r="B784" s="4" t="s">
        <v>12071</v>
      </c>
    </row>
    <row r="785" ht="18" spans="1:2">
      <c r="A785" s="3" t="s">
        <v>3266</v>
      </c>
      <c r="B785" s="4" t="s">
        <v>12072</v>
      </c>
    </row>
    <row r="786" ht="18" spans="1:2">
      <c r="A786" s="3" t="s">
        <v>3271</v>
      </c>
      <c r="B786" s="4" t="s">
        <v>12073</v>
      </c>
    </row>
    <row r="787" ht="18" spans="1:2">
      <c r="A787" s="3" t="s">
        <v>3277</v>
      </c>
      <c r="B787" s="4" t="s">
        <v>12074</v>
      </c>
    </row>
    <row r="788" ht="18" spans="1:2">
      <c r="A788" s="3" t="s">
        <v>3280</v>
      </c>
      <c r="B788" s="4" t="s">
        <v>12075</v>
      </c>
    </row>
    <row r="789" ht="18" spans="1:2">
      <c r="A789" s="3" t="s">
        <v>3283</v>
      </c>
      <c r="B789" s="4" t="s">
        <v>12076</v>
      </c>
    </row>
    <row r="790" ht="18" spans="1:2">
      <c r="A790" s="3" t="s">
        <v>3286</v>
      </c>
      <c r="B790" s="4" t="s">
        <v>12077</v>
      </c>
    </row>
    <row r="791" ht="18" spans="1:2">
      <c r="A791" s="3" t="s">
        <v>3289</v>
      </c>
      <c r="B791" s="4" t="s">
        <v>12078</v>
      </c>
    </row>
    <row r="792" ht="18" spans="1:2">
      <c r="A792" s="3" t="s">
        <v>3294</v>
      </c>
      <c r="B792" s="4" t="s">
        <v>12079</v>
      </c>
    </row>
    <row r="793" ht="18" spans="1:2">
      <c r="A793" s="3" t="s">
        <v>3297</v>
      </c>
      <c r="B793" s="4" t="s">
        <v>6727</v>
      </c>
    </row>
    <row r="794" ht="18" spans="1:2">
      <c r="A794" s="3" t="s">
        <v>3300</v>
      </c>
      <c r="B794" s="4" t="s">
        <v>12080</v>
      </c>
    </row>
    <row r="795" ht="18" spans="1:2">
      <c r="A795" s="3" t="s">
        <v>3303</v>
      </c>
      <c r="B795" s="4" t="s">
        <v>12081</v>
      </c>
    </row>
    <row r="796" ht="18" spans="1:2">
      <c r="A796" s="3" t="s">
        <v>3307</v>
      </c>
      <c r="B796" s="4" t="s">
        <v>12082</v>
      </c>
    </row>
    <row r="797" ht="18" spans="1:2">
      <c r="A797" s="3" t="s">
        <v>3311</v>
      </c>
      <c r="B797" s="4" t="s">
        <v>12083</v>
      </c>
    </row>
    <row r="798" ht="18" spans="1:2">
      <c r="A798" s="3" t="s">
        <v>3315</v>
      </c>
      <c r="B798" s="4" t="s">
        <v>12084</v>
      </c>
    </row>
    <row r="799" ht="18" spans="1:2">
      <c r="A799" s="3" t="s">
        <v>3320</v>
      </c>
      <c r="B799" s="4" t="s">
        <v>12085</v>
      </c>
    </row>
    <row r="800" ht="18" spans="1:2">
      <c r="A800" s="3" t="s">
        <v>3323</v>
      </c>
      <c r="B800" s="4" t="s">
        <v>12086</v>
      </c>
    </row>
    <row r="801" ht="18" spans="1:2">
      <c r="A801" s="6" t="s">
        <v>12087</v>
      </c>
      <c r="B801" s="4" t="s">
        <v>12088</v>
      </c>
    </row>
    <row r="802" ht="18" spans="1:2">
      <c r="A802" s="3" t="s">
        <v>3324</v>
      </c>
      <c r="B802" s="4" t="s">
        <v>12089</v>
      </c>
    </row>
    <row r="803" ht="18" spans="1:2">
      <c r="A803" s="3" t="s">
        <v>3326</v>
      </c>
      <c r="B803" s="4" t="s">
        <v>12090</v>
      </c>
    </row>
    <row r="804" ht="18" spans="1:2">
      <c r="A804" s="3" t="s">
        <v>3332</v>
      </c>
      <c r="B804" s="4" t="s">
        <v>12091</v>
      </c>
    </row>
    <row r="805" ht="18" spans="1:2">
      <c r="A805" s="3" t="s">
        <v>3336</v>
      </c>
      <c r="B805" s="4" t="s">
        <v>12092</v>
      </c>
    </row>
    <row r="806" ht="18" spans="1:2">
      <c r="A806" s="3" t="s">
        <v>3341</v>
      </c>
      <c r="B806" s="4" t="s">
        <v>12093</v>
      </c>
    </row>
    <row r="807" ht="18" spans="1:2">
      <c r="A807" s="3" t="s">
        <v>3345</v>
      </c>
      <c r="B807" s="4" t="s">
        <v>12094</v>
      </c>
    </row>
    <row r="808" ht="18" spans="1:2">
      <c r="A808" s="3" t="s">
        <v>3350</v>
      </c>
      <c r="B808" s="4" t="s">
        <v>12095</v>
      </c>
    </row>
    <row r="809" ht="18" spans="1:2">
      <c r="A809" s="3" t="s">
        <v>3355</v>
      </c>
      <c r="B809" s="4" t="s">
        <v>12096</v>
      </c>
    </row>
    <row r="810" ht="18" spans="1:2">
      <c r="A810" s="3" t="s">
        <v>3360</v>
      </c>
      <c r="B810" s="4" t="s">
        <v>12097</v>
      </c>
    </row>
    <row r="811" ht="18" spans="1:2">
      <c r="A811" s="3" t="s">
        <v>3364</v>
      </c>
      <c r="B811" s="4" t="s">
        <v>12098</v>
      </c>
    </row>
    <row r="812" ht="18" spans="1:2">
      <c r="A812" s="3" t="s">
        <v>3369</v>
      </c>
      <c r="B812" s="4" t="s">
        <v>12099</v>
      </c>
    </row>
    <row r="813" ht="18" spans="1:2">
      <c r="A813" s="3" t="s">
        <v>3373</v>
      </c>
      <c r="B813" s="4" t="s">
        <v>12100</v>
      </c>
    </row>
    <row r="814" ht="18" spans="1:2">
      <c r="A814" s="3" t="s">
        <v>3378</v>
      </c>
      <c r="B814" s="4" t="s">
        <v>12101</v>
      </c>
    </row>
    <row r="815" ht="18" spans="1:2">
      <c r="A815" s="3" t="s">
        <v>3383</v>
      </c>
      <c r="B815" s="4" t="s">
        <v>12102</v>
      </c>
    </row>
    <row r="816" ht="22.5" spans="1:2">
      <c r="A816" s="3" t="s">
        <v>3387</v>
      </c>
      <c r="B816" s="4" t="s">
        <v>12103</v>
      </c>
    </row>
    <row r="817" ht="18" spans="1:2">
      <c r="A817" s="3" t="s">
        <v>3391</v>
      </c>
      <c r="B817" s="4" t="s">
        <v>12104</v>
      </c>
    </row>
    <row r="818" ht="18" spans="1:2">
      <c r="A818" s="3" t="s">
        <v>3396</v>
      </c>
      <c r="B818" s="4" t="s">
        <v>12105</v>
      </c>
    </row>
    <row r="819" ht="18" spans="1:2">
      <c r="A819" s="3" t="s">
        <v>3401</v>
      </c>
      <c r="B819" s="4" t="s">
        <v>12106</v>
      </c>
    </row>
    <row r="820" ht="18" spans="1:2">
      <c r="A820" s="3" t="s">
        <v>3404</v>
      </c>
      <c r="B820" s="4" t="s">
        <v>12107</v>
      </c>
    </row>
    <row r="821" ht="18" spans="1:2">
      <c r="A821" s="3" t="s">
        <v>3408</v>
      </c>
      <c r="B821" s="4" t="s">
        <v>12108</v>
      </c>
    </row>
    <row r="822" ht="18" spans="1:2">
      <c r="A822" s="3" t="s">
        <v>3411</v>
      </c>
      <c r="B822" s="4" t="s">
        <v>12109</v>
      </c>
    </row>
    <row r="823" ht="18" spans="1:2">
      <c r="A823" s="3" t="s">
        <v>3417</v>
      </c>
      <c r="B823" s="4" t="s">
        <v>12110</v>
      </c>
    </row>
    <row r="824" ht="18" spans="1:2">
      <c r="A824" s="3" t="s">
        <v>3421</v>
      </c>
      <c r="B824" s="4" t="s">
        <v>12111</v>
      </c>
    </row>
    <row r="825" ht="18" spans="1:2">
      <c r="A825" s="3" t="s">
        <v>3428</v>
      </c>
      <c r="B825" s="4" t="s">
        <v>12112</v>
      </c>
    </row>
    <row r="826" ht="18" spans="1:2">
      <c r="A826" s="3" t="s">
        <v>3432</v>
      </c>
      <c r="B826" s="4" t="s">
        <v>12113</v>
      </c>
    </row>
    <row r="827" ht="18" spans="1:2">
      <c r="A827" s="3" t="s">
        <v>3435</v>
      </c>
      <c r="B827" s="4" t="s">
        <v>12114</v>
      </c>
    </row>
    <row r="828" ht="18" spans="1:2">
      <c r="A828" s="3" t="s">
        <v>3438</v>
      </c>
      <c r="B828" s="4" t="s">
        <v>12115</v>
      </c>
    </row>
    <row r="829" ht="18" spans="1:2">
      <c r="A829" s="3" t="s">
        <v>3445</v>
      </c>
      <c r="B829" s="4" t="s">
        <v>12116</v>
      </c>
    </row>
    <row r="830" ht="18" spans="1:2">
      <c r="A830" s="3" t="s">
        <v>3450</v>
      </c>
      <c r="B830" s="4" t="s">
        <v>12117</v>
      </c>
    </row>
    <row r="831" ht="18" spans="1:2">
      <c r="A831" s="3" t="s">
        <v>3455</v>
      </c>
      <c r="B831" s="4" t="s">
        <v>12118</v>
      </c>
    </row>
    <row r="832" ht="18" spans="1:2">
      <c r="A832" s="3" t="s">
        <v>3460</v>
      </c>
      <c r="B832" s="4" t="s">
        <v>12119</v>
      </c>
    </row>
    <row r="833" ht="18" spans="1:2">
      <c r="A833" s="3" t="s">
        <v>3464</v>
      </c>
      <c r="B833" s="4" t="s">
        <v>12120</v>
      </c>
    </row>
    <row r="834" ht="18" spans="1:2">
      <c r="A834" s="3" t="s">
        <v>3470</v>
      </c>
      <c r="B834" s="4" t="s">
        <v>12121</v>
      </c>
    </row>
    <row r="835" ht="18" spans="1:2">
      <c r="A835" s="3" t="s">
        <v>3475</v>
      </c>
      <c r="B835" s="4" t="s">
        <v>12122</v>
      </c>
    </row>
    <row r="836" ht="18" spans="1:2">
      <c r="A836" s="3" t="s">
        <v>3480</v>
      </c>
      <c r="B836" s="4" t="s">
        <v>12123</v>
      </c>
    </row>
    <row r="837" ht="18" spans="1:2">
      <c r="A837" s="3" t="s">
        <v>3483</v>
      </c>
      <c r="B837" s="4" t="s">
        <v>12124</v>
      </c>
    </row>
    <row r="838" ht="18" spans="1:2">
      <c r="A838" s="3" t="s">
        <v>3489</v>
      </c>
      <c r="B838" s="4" t="s">
        <v>12125</v>
      </c>
    </row>
    <row r="839" ht="18" spans="1:2">
      <c r="A839" s="3" t="s">
        <v>3493</v>
      </c>
      <c r="B839" s="4" t="s">
        <v>12126</v>
      </c>
    </row>
    <row r="840" ht="18" spans="1:2">
      <c r="A840" s="3" t="s">
        <v>3496</v>
      </c>
      <c r="B840" s="4" t="s">
        <v>12127</v>
      </c>
    </row>
    <row r="841" ht="18" spans="1:2">
      <c r="A841" s="3" t="s">
        <v>3503</v>
      </c>
      <c r="B841" s="4" t="s">
        <v>12128</v>
      </c>
    </row>
    <row r="842" ht="18" spans="1:2">
      <c r="A842" s="3" t="s">
        <v>3507</v>
      </c>
      <c r="B842" s="4" t="s">
        <v>12129</v>
      </c>
    </row>
    <row r="843" ht="22.5" spans="1:2">
      <c r="A843" s="3" t="s">
        <v>3511</v>
      </c>
      <c r="B843" s="4" t="s">
        <v>12130</v>
      </c>
    </row>
    <row r="844" ht="18" spans="1:2">
      <c r="A844" s="3" t="s">
        <v>3516</v>
      </c>
      <c r="B844" s="4" t="s">
        <v>12131</v>
      </c>
    </row>
    <row r="845" ht="18" spans="1:2">
      <c r="A845" s="3" t="s">
        <v>3521</v>
      </c>
      <c r="B845" s="4" t="s">
        <v>12132</v>
      </c>
    </row>
    <row r="846" ht="22.5" spans="1:2">
      <c r="A846" s="3" t="s">
        <v>3526</v>
      </c>
      <c r="B846" s="4" t="s">
        <v>12133</v>
      </c>
    </row>
    <row r="847" ht="18" spans="1:2">
      <c r="A847" s="3" t="s">
        <v>3531</v>
      </c>
      <c r="B847" s="4" t="s">
        <v>12134</v>
      </c>
    </row>
    <row r="848" ht="18" spans="1:2">
      <c r="A848" s="3" t="s">
        <v>3536</v>
      </c>
      <c r="B848" s="4" t="s">
        <v>12135</v>
      </c>
    </row>
    <row r="849" ht="18" spans="1:2">
      <c r="A849" s="3" t="s">
        <v>3539</v>
      </c>
      <c r="B849" s="4" t="s">
        <v>12136</v>
      </c>
    </row>
    <row r="850" ht="18" spans="1:2">
      <c r="A850" s="3" t="s">
        <v>3544</v>
      </c>
      <c r="B850" s="4" t="s">
        <v>12137</v>
      </c>
    </row>
    <row r="851" ht="18" spans="1:2">
      <c r="A851" s="3" t="s">
        <v>3547</v>
      </c>
      <c r="B851" s="4" t="s">
        <v>12138</v>
      </c>
    </row>
    <row r="852" ht="18" spans="1:2">
      <c r="A852" s="3" t="s">
        <v>3551</v>
      </c>
      <c r="B852" s="4" t="s">
        <v>12139</v>
      </c>
    </row>
    <row r="853" ht="18" spans="1:2">
      <c r="A853" s="6" t="s">
        <v>12140</v>
      </c>
      <c r="B853" s="4" t="s">
        <v>12141</v>
      </c>
    </row>
    <row r="854" ht="22.5" spans="1:2">
      <c r="A854" s="6" t="s">
        <v>12142</v>
      </c>
      <c r="B854" s="4" t="s">
        <v>12143</v>
      </c>
    </row>
    <row r="855" ht="18" spans="1:2">
      <c r="A855" s="3" t="s">
        <v>3554</v>
      </c>
      <c r="B855" s="4" t="s">
        <v>12144</v>
      </c>
    </row>
    <row r="856" ht="18" spans="1:2">
      <c r="A856" s="3" t="s">
        <v>3558</v>
      </c>
      <c r="B856" s="4" t="s">
        <v>12145</v>
      </c>
    </row>
    <row r="857" ht="18" spans="1:2">
      <c r="A857" s="3" t="s">
        <v>3564</v>
      </c>
      <c r="B857" s="4" t="s">
        <v>12146</v>
      </c>
    </row>
    <row r="858" ht="22.5" spans="1:2">
      <c r="A858" s="3" t="s">
        <v>3567</v>
      </c>
      <c r="B858" s="4" t="s">
        <v>12147</v>
      </c>
    </row>
    <row r="859" ht="18" spans="1:2">
      <c r="A859" s="3" t="s">
        <v>3572</v>
      </c>
      <c r="B859" s="4" t="s">
        <v>12148</v>
      </c>
    </row>
    <row r="860" ht="18" spans="1:2">
      <c r="A860" s="3" t="s">
        <v>3575</v>
      </c>
      <c r="B860" s="4" t="s">
        <v>12149</v>
      </c>
    </row>
    <row r="861" ht="18" spans="1:2">
      <c r="A861" s="3" t="s">
        <v>3578</v>
      </c>
      <c r="B861" s="4" t="s">
        <v>12150</v>
      </c>
    </row>
    <row r="862" ht="18" spans="1:2">
      <c r="A862" s="3" t="s">
        <v>3583</v>
      </c>
      <c r="B862" s="4" t="s">
        <v>12151</v>
      </c>
    </row>
    <row r="863" ht="18" spans="1:2">
      <c r="A863" s="3" t="s">
        <v>3588</v>
      </c>
      <c r="B863" s="4" t="s">
        <v>12152</v>
      </c>
    </row>
    <row r="864" ht="18" spans="1:2">
      <c r="A864" s="3" t="s">
        <v>3593</v>
      </c>
      <c r="B864" s="4" t="s">
        <v>12153</v>
      </c>
    </row>
    <row r="865" ht="18" spans="1:2">
      <c r="A865" s="3" t="s">
        <v>3596</v>
      </c>
      <c r="B865" s="4" t="s">
        <v>12154</v>
      </c>
    </row>
    <row r="866" ht="18" spans="1:2">
      <c r="A866" s="3" t="s">
        <v>3601</v>
      </c>
      <c r="B866" s="4" t="s">
        <v>12155</v>
      </c>
    </row>
    <row r="867" ht="18" spans="1:2">
      <c r="A867" s="3" t="s">
        <v>3606</v>
      </c>
      <c r="B867" s="4" t="s">
        <v>12156</v>
      </c>
    </row>
    <row r="868" ht="18" spans="1:2">
      <c r="A868" s="3" t="s">
        <v>3611</v>
      </c>
      <c r="B868" s="4" t="s">
        <v>12157</v>
      </c>
    </row>
    <row r="869" ht="18" spans="1:2">
      <c r="A869" s="3" t="s">
        <v>3615</v>
      </c>
      <c r="B869" s="4" t="s">
        <v>12158</v>
      </c>
    </row>
    <row r="870" ht="18" spans="1:2">
      <c r="A870" s="3" t="s">
        <v>3619</v>
      </c>
      <c r="B870" s="4" t="s">
        <v>12159</v>
      </c>
    </row>
    <row r="871" ht="22.5" spans="1:2">
      <c r="A871" s="3" t="s">
        <v>3624</v>
      </c>
      <c r="B871" s="4" t="s">
        <v>12160</v>
      </c>
    </row>
    <row r="872" ht="18" spans="1:2">
      <c r="A872" s="3" t="s">
        <v>3628</v>
      </c>
      <c r="B872" s="4" t="s">
        <v>12161</v>
      </c>
    </row>
    <row r="873" ht="18" spans="1:2">
      <c r="A873" s="3" t="s">
        <v>3633</v>
      </c>
      <c r="B873" s="4" t="s">
        <v>12162</v>
      </c>
    </row>
    <row r="874" ht="18" spans="1:2">
      <c r="A874" s="3" t="s">
        <v>3637</v>
      </c>
      <c r="B874" s="4" t="s">
        <v>12163</v>
      </c>
    </row>
    <row r="875" ht="18" spans="1:2">
      <c r="A875" s="3" t="s">
        <v>3642</v>
      </c>
      <c r="B875" s="4" t="s">
        <v>12164</v>
      </c>
    </row>
    <row r="876" ht="22.5" spans="1:2">
      <c r="A876" s="3" t="s">
        <v>3646</v>
      </c>
      <c r="B876" s="4" t="s">
        <v>12165</v>
      </c>
    </row>
    <row r="877" ht="22.5" spans="1:2">
      <c r="A877" s="6" t="s">
        <v>12166</v>
      </c>
      <c r="B877" s="4" t="s">
        <v>12167</v>
      </c>
    </row>
    <row r="878" ht="18" spans="1:2">
      <c r="A878" s="3" t="s">
        <v>3653</v>
      </c>
      <c r="B878" s="4" t="s">
        <v>12168</v>
      </c>
    </row>
    <row r="879" ht="18" spans="1:2">
      <c r="A879" s="3" t="s">
        <v>3659</v>
      </c>
      <c r="B879" s="4" t="s">
        <v>12169</v>
      </c>
    </row>
    <row r="880" ht="22.5" spans="1:2">
      <c r="A880" s="3" t="s">
        <v>3664</v>
      </c>
      <c r="B880" s="4" t="s">
        <v>12170</v>
      </c>
    </row>
    <row r="881" ht="18" spans="1:2">
      <c r="A881" s="3" t="s">
        <v>3668</v>
      </c>
      <c r="B881" s="4" t="s">
        <v>12171</v>
      </c>
    </row>
    <row r="882" ht="18" spans="1:2">
      <c r="A882" s="3" t="s">
        <v>3672</v>
      </c>
      <c r="B882" s="4" t="s">
        <v>12172</v>
      </c>
    </row>
    <row r="883" ht="18" spans="1:2">
      <c r="A883" s="3" t="s">
        <v>3677</v>
      </c>
      <c r="B883" s="4" t="s">
        <v>12173</v>
      </c>
    </row>
    <row r="884" ht="18" spans="1:2">
      <c r="A884" s="3" t="s">
        <v>3682</v>
      </c>
      <c r="B884" s="4" t="s">
        <v>12174</v>
      </c>
    </row>
    <row r="885" ht="18" spans="1:2">
      <c r="A885" s="3" t="s">
        <v>3687</v>
      </c>
      <c r="B885" s="4" t="s">
        <v>12175</v>
      </c>
    </row>
    <row r="886" ht="18" spans="1:2">
      <c r="A886" s="3" t="s">
        <v>3691</v>
      </c>
      <c r="B886" s="4" t="s">
        <v>12176</v>
      </c>
    </row>
    <row r="887" ht="18" spans="1:2">
      <c r="A887" s="3" t="s">
        <v>3694</v>
      </c>
      <c r="B887" s="4" t="s">
        <v>12177</v>
      </c>
    </row>
    <row r="888" ht="18" spans="1:2">
      <c r="A888" s="3" t="s">
        <v>3699</v>
      </c>
      <c r="B888" s="4" t="s">
        <v>12178</v>
      </c>
    </row>
    <row r="889" ht="18" spans="1:2">
      <c r="A889" s="3" t="s">
        <v>3704</v>
      </c>
      <c r="B889" s="4" t="s">
        <v>12179</v>
      </c>
    </row>
    <row r="890" ht="18" spans="1:2">
      <c r="A890" s="3" t="s">
        <v>3708</v>
      </c>
      <c r="B890" s="4" t="s">
        <v>12180</v>
      </c>
    </row>
    <row r="891" ht="18" spans="1:2">
      <c r="A891" s="3" t="s">
        <v>3711</v>
      </c>
      <c r="B891" s="4" t="s">
        <v>12181</v>
      </c>
    </row>
    <row r="892" ht="18" spans="1:2">
      <c r="A892" s="3" t="s">
        <v>3716</v>
      </c>
      <c r="B892" s="4" t="s">
        <v>12182</v>
      </c>
    </row>
    <row r="893" ht="18" spans="1:2">
      <c r="A893" s="3" t="s">
        <v>3719</v>
      </c>
      <c r="B893" s="4" t="s">
        <v>12183</v>
      </c>
    </row>
    <row r="894" ht="18" spans="1:2">
      <c r="A894" s="3" t="s">
        <v>3724</v>
      </c>
      <c r="B894" s="4" t="s">
        <v>12184</v>
      </c>
    </row>
    <row r="895" ht="18" spans="1:2">
      <c r="A895" s="3" t="s">
        <v>3729</v>
      </c>
      <c r="B895" s="4" t="s">
        <v>12185</v>
      </c>
    </row>
    <row r="896" ht="18" spans="1:2">
      <c r="A896" s="3" t="s">
        <v>3733</v>
      </c>
      <c r="B896" s="4" t="s">
        <v>12186</v>
      </c>
    </row>
    <row r="897" ht="18" spans="1:2">
      <c r="A897" s="3" t="s">
        <v>3736</v>
      </c>
      <c r="B897" s="4" t="s">
        <v>12187</v>
      </c>
    </row>
    <row r="898" ht="18" spans="1:2">
      <c r="A898" s="3" t="s">
        <v>3742</v>
      </c>
      <c r="B898" s="4" t="s">
        <v>12188</v>
      </c>
    </row>
    <row r="899" ht="22.5" spans="1:2">
      <c r="A899" s="3" t="s">
        <v>3745</v>
      </c>
      <c r="B899" s="4" t="s">
        <v>12189</v>
      </c>
    </row>
    <row r="900" ht="22.5" spans="1:2">
      <c r="A900" s="3" t="s">
        <v>3750</v>
      </c>
      <c r="B900" s="4" t="s">
        <v>12190</v>
      </c>
    </row>
    <row r="901" ht="18" spans="1:2">
      <c r="A901" s="3" t="s">
        <v>3755</v>
      </c>
      <c r="B901" s="4" t="s">
        <v>12191</v>
      </c>
    </row>
    <row r="902" ht="18" spans="1:2">
      <c r="A902" s="3" t="s">
        <v>3760</v>
      </c>
      <c r="B902" s="4" t="s">
        <v>12192</v>
      </c>
    </row>
    <row r="903" ht="18" spans="1:2">
      <c r="A903" s="3" t="s">
        <v>3765</v>
      </c>
      <c r="B903" s="4" t="s">
        <v>12193</v>
      </c>
    </row>
    <row r="904" ht="18" spans="1:2">
      <c r="A904" s="3" t="s">
        <v>3768</v>
      </c>
      <c r="B904" s="4" t="s">
        <v>12194</v>
      </c>
    </row>
    <row r="905" ht="18" spans="1:2">
      <c r="A905" s="3" t="s">
        <v>3774</v>
      </c>
      <c r="B905" s="4" t="s">
        <v>12195</v>
      </c>
    </row>
    <row r="906" ht="18" spans="1:2">
      <c r="A906" s="3" t="s">
        <v>3778</v>
      </c>
      <c r="B906" s="4" t="s">
        <v>12196</v>
      </c>
    </row>
    <row r="907" ht="18" spans="1:2">
      <c r="A907" s="3" t="s">
        <v>3783</v>
      </c>
      <c r="B907" s="4" t="s">
        <v>12197</v>
      </c>
    </row>
    <row r="908" ht="22.5" spans="1:2">
      <c r="A908" s="3" t="s">
        <v>3789</v>
      </c>
      <c r="B908" s="4" t="s">
        <v>12198</v>
      </c>
    </row>
    <row r="909" ht="18" spans="1:2">
      <c r="A909" s="3" t="s">
        <v>3793</v>
      </c>
      <c r="B909" s="4" t="s">
        <v>12199</v>
      </c>
    </row>
    <row r="910" ht="18" spans="1:2">
      <c r="A910" s="3" t="s">
        <v>3798</v>
      </c>
      <c r="B910" s="4" t="s">
        <v>12200</v>
      </c>
    </row>
    <row r="911" ht="18" spans="1:2">
      <c r="A911" s="3" t="s">
        <v>3801</v>
      </c>
      <c r="B911" s="4" t="s">
        <v>12201</v>
      </c>
    </row>
    <row r="912" ht="18" spans="1:2">
      <c r="A912" s="3" t="s">
        <v>3806</v>
      </c>
      <c r="B912" s="4" t="s">
        <v>12202</v>
      </c>
    </row>
    <row r="913" ht="18" spans="1:2">
      <c r="A913" s="3" t="s">
        <v>3809</v>
      </c>
      <c r="B913" s="4" t="s">
        <v>12203</v>
      </c>
    </row>
    <row r="914" ht="22.5" spans="1:2">
      <c r="A914" s="3" t="s">
        <v>3815</v>
      </c>
      <c r="B914" s="4" t="s">
        <v>12204</v>
      </c>
    </row>
    <row r="915" ht="18" spans="1:2">
      <c r="A915" s="3" t="s">
        <v>3819</v>
      </c>
      <c r="B915" s="4" t="s">
        <v>12205</v>
      </c>
    </row>
    <row r="916" ht="22.5" spans="1:2">
      <c r="A916" s="3" t="s">
        <v>3825</v>
      </c>
      <c r="B916" s="4" t="s">
        <v>12206</v>
      </c>
    </row>
    <row r="917" ht="18" spans="1:2">
      <c r="A917" s="3" t="s">
        <v>3830</v>
      </c>
      <c r="B917" s="4" t="s">
        <v>12207</v>
      </c>
    </row>
    <row r="918" ht="18" spans="1:2">
      <c r="A918" s="3" t="s">
        <v>3836</v>
      </c>
      <c r="B918" s="4" t="s">
        <v>12208</v>
      </c>
    </row>
    <row r="919" ht="18" spans="1:2">
      <c r="A919" s="3" t="s">
        <v>3841</v>
      </c>
      <c r="B919" s="4" t="s">
        <v>12209</v>
      </c>
    </row>
    <row r="920" ht="18" spans="1:2">
      <c r="A920" s="3" t="s">
        <v>3847</v>
      </c>
      <c r="B920" s="4" t="s">
        <v>12210</v>
      </c>
    </row>
    <row r="921" ht="18" spans="1:2">
      <c r="A921" s="3" t="s">
        <v>3851</v>
      </c>
      <c r="B921" s="4" t="s">
        <v>12211</v>
      </c>
    </row>
    <row r="922" ht="18" spans="1:2">
      <c r="A922" s="3" t="s">
        <v>3856</v>
      </c>
      <c r="B922" s="4" t="s">
        <v>12212</v>
      </c>
    </row>
    <row r="923" ht="18" spans="1:2">
      <c r="A923" s="3" t="s">
        <v>3860</v>
      </c>
      <c r="B923" s="4" t="s">
        <v>12213</v>
      </c>
    </row>
    <row r="924" ht="18" spans="1:2">
      <c r="A924" s="3" t="s">
        <v>3865</v>
      </c>
      <c r="B924" s="4" t="s">
        <v>12214</v>
      </c>
    </row>
    <row r="925" ht="22.5" spans="1:2">
      <c r="A925" s="3" t="s">
        <v>3870</v>
      </c>
      <c r="B925" s="4" t="s">
        <v>12215</v>
      </c>
    </row>
    <row r="926" ht="18" spans="1:2">
      <c r="A926" s="3" t="s">
        <v>3874</v>
      </c>
      <c r="B926" s="4" t="s">
        <v>12216</v>
      </c>
    </row>
    <row r="927" ht="18" spans="1:2">
      <c r="A927" s="3" t="s">
        <v>3878</v>
      </c>
      <c r="B927" s="4" t="s">
        <v>12217</v>
      </c>
    </row>
    <row r="928" ht="18" spans="1:2">
      <c r="A928" s="3" t="s">
        <v>3883</v>
      </c>
      <c r="B928" s="4" t="s">
        <v>12218</v>
      </c>
    </row>
    <row r="929" ht="18" spans="1:2">
      <c r="A929" s="3" t="s">
        <v>3888</v>
      </c>
      <c r="B929" s="4" t="s">
        <v>12219</v>
      </c>
    </row>
    <row r="930" ht="18" spans="1:2">
      <c r="A930" s="3" t="s">
        <v>3891</v>
      </c>
      <c r="B930" s="4" t="s">
        <v>12220</v>
      </c>
    </row>
    <row r="931" ht="18" spans="1:2">
      <c r="A931" s="3" t="s">
        <v>3894</v>
      </c>
      <c r="B931" s="4" t="s">
        <v>12221</v>
      </c>
    </row>
    <row r="932" ht="22.5" spans="1:2">
      <c r="A932" s="3" t="s">
        <v>3898</v>
      </c>
      <c r="B932" s="4" t="s">
        <v>12222</v>
      </c>
    </row>
    <row r="933" ht="22.5" spans="1:2">
      <c r="A933" s="3" t="s">
        <v>3904</v>
      </c>
      <c r="B933" s="4" t="s">
        <v>12223</v>
      </c>
    </row>
    <row r="934" ht="18" spans="1:2">
      <c r="A934" s="3" t="s">
        <v>3909</v>
      </c>
      <c r="B934" s="4" t="s">
        <v>12224</v>
      </c>
    </row>
    <row r="935" ht="18" spans="1:2">
      <c r="A935" s="3" t="s">
        <v>3912</v>
      </c>
      <c r="B935" s="4" t="s">
        <v>12225</v>
      </c>
    </row>
    <row r="936" ht="18" spans="1:2">
      <c r="A936" s="3" t="s">
        <v>3916</v>
      </c>
      <c r="B936" s="4" t="s">
        <v>12226</v>
      </c>
    </row>
    <row r="937" ht="18" spans="1:2">
      <c r="A937" s="3" t="s">
        <v>3920</v>
      </c>
      <c r="B937" s="4" t="s">
        <v>12227</v>
      </c>
    </row>
    <row r="938" ht="18" spans="1:2">
      <c r="A938" s="3" t="s">
        <v>3925</v>
      </c>
      <c r="B938" s="4" t="s">
        <v>12228</v>
      </c>
    </row>
    <row r="939" ht="18" spans="1:2">
      <c r="A939" s="3" t="s">
        <v>3928</v>
      </c>
      <c r="B939" s="4" t="s">
        <v>12229</v>
      </c>
    </row>
    <row r="940" ht="18" spans="1:2">
      <c r="A940" s="3" t="s">
        <v>3933</v>
      </c>
      <c r="B940" s="4" t="s">
        <v>12230</v>
      </c>
    </row>
    <row r="941" ht="18" spans="1:2">
      <c r="A941" s="3" t="s">
        <v>3938</v>
      </c>
      <c r="B941" s="4" t="s">
        <v>12231</v>
      </c>
    </row>
    <row r="942" ht="18" spans="1:2">
      <c r="A942" s="6" t="s">
        <v>12232</v>
      </c>
      <c r="B942" s="4" t="s">
        <v>12233</v>
      </c>
    </row>
    <row r="943" ht="22.5" spans="1:2">
      <c r="A943" s="3" t="s">
        <v>3943</v>
      </c>
      <c r="B943" s="4" t="s">
        <v>12234</v>
      </c>
    </row>
    <row r="944" ht="18" spans="1:2">
      <c r="A944" s="3" t="s">
        <v>3947</v>
      </c>
      <c r="B944" s="4" t="s">
        <v>12235</v>
      </c>
    </row>
    <row r="945" ht="18" spans="1:2">
      <c r="A945" s="3" t="s">
        <v>3951</v>
      </c>
      <c r="B945" s="4" t="s">
        <v>12236</v>
      </c>
    </row>
    <row r="946" ht="18" spans="1:2">
      <c r="A946" s="3" t="s">
        <v>3956</v>
      </c>
      <c r="B946" s="4" t="s">
        <v>12237</v>
      </c>
    </row>
    <row r="947" ht="18" spans="1:2">
      <c r="A947" s="3" t="s">
        <v>3959</v>
      </c>
      <c r="B947" s="4" t="s">
        <v>12238</v>
      </c>
    </row>
    <row r="948" ht="18" spans="1:2">
      <c r="A948" s="3" t="s">
        <v>3962</v>
      </c>
      <c r="B948" s="4" t="s">
        <v>12239</v>
      </c>
    </row>
    <row r="949" ht="18" spans="1:2">
      <c r="A949" s="3" t="s">
        <v>3965</v>
      </c>
      <c r="B949" s="4" t="s">
        <v>12240</v>
      </c>
    </row>
    <row r="950" ht="18" spans="1:2">
      <c r="A950" s="3" t="s">
        <v>3968</v>
      </c>
      <c r="B950" s="4" t="s">
        <v>12241</v>
      </c>
    </row>
    <row r="951" ht="22.5" spans="1:2">
      <c r="A951" s="3" t="s">
        <v>3973</v>
      </c>
      <c r="B951" s="4" t="s">
        <v>12242</v>
      </c>
    </row>
    <row r="952" ht="22.5" spans="1:2">
      <c r="A952" s="3" t="s">
        <v>3978</v>
      </c>
      <c r="B952" s="4" t="s">
        <v>12243</v>
      </c>
    </row>
    <row r="953" ht="18" spans="1:2">
      <c r="A953" s="3" t="s">
        <v>3981</v>
      </c>
      <c r="B953" s="4" t="s">
        <v>12244</v>
      </c>
    </row>
    <row r="954" ht="18" spans="1:2">
      <c r="A954" s="3" t="s">
        <v>3984</v>
      </c>
      <c r="B954" s="4" t="s">
        <v>12245</v>
      </c>
    </row>
    <row r="955" ht="18" spans="1:2">
      <c r="A955" s="3" t="s">
        <v>3987</v>
      </c>
      <c r="B955" s="4" t="s">
        <v>12246</v>
      </c>
    </row>
    <row r="956" ht="18" spans="1:2">
      <c r="A956" s="3" t="s">
        <v>3992</v>
      </c>
      <c r="B956" s="4" t="s">
        <v>12247</v>
      </c>
    </row>
    <row r="957" ht="18" spans="1:2">
      <c r="A957" s="3" t="s">
        <v>3997</v>
      </c>
      <c r="B957" s="4" t="s">
        <v>12248</v>
      </c>
    </row>
    <row r="958" ht="22.5" spans="1:2">
      <c r="A958" s="3" t="s">
        <v>4002</v>
      </c>
      <c r="B958" s="4" t="s">
        <v>12249</v>
      </c>
    </row>
    <row r="959" ht="18" spans="1:2">
      <c r="A959" s="3" t="s">
        <v>4007</v>
      </c>
      <c r="B959" s="4" t="s">
        <v>12250</v>
      </c>
    </row>
    <row r="960" ht="18" spans="1:2">
      <c r="A960" s="3" t="s">
        <v>4011</v>
      </c>
      <c r="B960" s="4" t="s">
        <v>12251</v>
      </c>
    </row>
    <row r="961" ht="18" spans="1:2">
      <c r="A961" s="3" t="s">
        <v>4017</v>
      </c>
      <c r="B961" s="4" t="s">
        <v>12252</v>
      </c>
    </row>
    <row r="962" ht="18" spans="1:2">
      <c r="A962" s="3" t="s">
        <v>4019</v>
      </c>
      <c r="B962" s="4" t="s">
        <v>12253</v>
      </c>
    </row>
    <row r="963" ht="18" spans="1:2">
      <c r="A963" s="3" t="s">
        <v>4024</v>
      </c>
      <c r="B963" s="4" t="s">
        <v>12254</v>
      </c>
    </row>
    <row r="964" ht="18" spans="1:2">
      <c r="A964" s="3" t="s">
        <v>4029</v>
      </c>
      <c r="B964" s="4" t="s">
        <v>12255</v>
      </c>
    </row>
    <row r="965" ht="18" spans="1:2">
      <c r="A965" s="3" t="s">
        <v>4033</v>
      </c>
      <c r="B965" s="4" t="s">
        <v>12256</v>
      </c>
    </row>
    <row r="966" ht="18" spans="1:2">
      <c r="A966" s="3" t="s">
        <v>4038</v>
      </c>
      <c r="B966" s="4" t="s">
        <v>12257</v>
      </c>
    </row>
    <row r="967" ht="18" spans="1:2">
      <c r="A967" s="3" t="s">
        <v>4042</v>
      </c>
      <c r="B967" s="4" t="s">
        <v>12258</v>
      </c>
    </row>
    <row r="968" ht="18" spans="1:2">
      <c r="A968" s="3" t="s">
        <v>4045</v>
      </c>
      <c r="B968" s="4" t="s">
        <v>12259</v>
      </c>
    </row>
    <row r="969" ht="18" spans="1:2">
      <c r="A969" s="3" t="s">
        <v>4048</v>
      </c>
      <c r="B969" s="4" t="s">
        <v>12260</v>
      </c>
    </row>
    <row r="970" ht="18" spans="1:2">
      <c r="A970" s="3" t="s">
        <v>4051</v>
      </c>
      <c r="B970" s="4" t="s">
        <v>12261</v>
      </c>
    </row>
    <row r="971" ht="18" spans="1:2">
      <c r="A971" s="3" t="s">
        <v>4055</v>
      </c>
      <c r="B971" s="4" t="s">
        <v>12262</v>
      </c>
    </row>
    <row r="972" ht="18" spans="1:2">
      <c r="A972" s="3" t="s">
        <v>4058</v>
      </c>
      <c r="B972" s="4" t="s">
        <v>12263</v>
      </c>
    </row>
    <row r="973" ht="18" spans="1:2">
      <c r="A973" s="3" t="s">
        <v>4064</v>
      </c>
      <c r="B973" s="4" t="s">
        <v>12264</v>
      </c>
    </row>
    <row r="974" ht="18" spans="1:2">
      <c r="A974" s="3" t="s">
        <v>4067</v>
      </c>
      <c r="B974" s="4" t="s">
        <v>12265</v>
      </c>
    </row>
    <row r="975" ht="22.5" spans="1:2">
      <c r="A975" s="3" t="s">
        <v>4071</v>
      </c>
      <c r="B975" s="4" t="s">
        <v>12266</v>
      </c>
    </row>
    <row r="976" ht="22.5" spans="1:2">
      <c r="A976" s="3" t="s">
        <v>4074</v>
      </c>
      <c r="B976" s="4" t="s">
        <v>12267</v>
      </c>
    </row>
    <row r="977" ht="18" spans="1:2">
      <c r="A977" s="3" t="s">
        <v>4077</v>
      </c>
      <c r="B977" s="4" t="s">
        <v>12268</v>
      </c>
    </row>
    <row r="978" ht="18" spans="1:2">
      <c r="A978" s="3" t="s">
        <v>4080</v>
      </c>
      <c r="B978" s="4" t="s">
        <v>5161</v>
      </c>
    </row>
    <row r="979" ht="18" spans="1:2">
      <c r="A979" s="3" t="s">
        <v>4084</v>
      </c>
      <c r="B979" s="4" t="s">
        <v>12269</v>
      </c>
    </row>
    <row r="980" ht="18" spans="1:2">
      <c r="A980" s="3" t="s">
        <v>4089</v>
      </c>
      <c r="B980" s="4" t="s">
        <v>12270</v>
      </c>
    </row>
    <row r="981" ht="18" spans="1:2">
      <c r="A981" s="3" t="s">
        <v>4093</v>
      </c>
      <c r="B981" s="4" t="s">
        <v>12271</v>
      </c>
    </row>
    <row r="982" ht="18" spans="1:2">
      <c r="A982" s="3" t="s">
        <v>4096</v>
      </c>
      <c r="B982" s="4" t="s">
        <v>12272</v>
      </c>
    </row>
    <row r="983" ht="33.75" spans="1:2">
      <c r="A983" s="3" t="s">
        <v>4099</v>
      </c>
      <c r="B983" s="4" t="s">
        <v>12273</v>
      </c>
    </row>
    <row r="984" ht="18" spans="1:2">
      <c r="A984" s="3" t="s">
        <v>4103</v>
      </c>
      <c r="B984" s="4" t="s">
        <v>12274</v>
      </c>
    </row>
    <row r="985" ht="18" spans="1:2">
      <c r="A985" s="3" t="s">
        <v>4109</v>
      </c>
      <c r="B985" s="4" t="s">
        <v>12275</v>
      </c>
    </row>
    <row r="986" ht="18" spans="1:2">
      <c r="A986" s="3" t="s">
        <v>4114</v>
      </c>
      <c r="B986" s="4" t="s">
        <v>12276</v>
      </c>
    </row>
    <row r="987" ht="18" spans="1:2">
      <c r="A987" s="3" t="s">
        <v>4118</v>
      </c>
      <c r="B987" s="4" t="s">
        <v>12277</v>
      </c>
    </row>
    <row r="988" ht="18" spans="1:2">
      <c r="A988" s="3" t="s">
        <v>4124</v>
      </c>
      <c r="B988" s="4" t="s">
        <v>12278</v>
      </c>
    </row>
    <row r="989" ht="18" spans="1:2">
      <c r="A989" s="3" t="s">
        <v>4126</v>
      </c>
      <c r="B989" s="4" t="s">
        <v>12279</v>
      </c>
    </row>
    <row r="990" ht="18" spans="1:2">
      <c r="A990" s="3" t="s">
        <v>4129</v>
      </c>
      <c r="B990" s="4" t="s">
        <v>12280</v>
      </c>
    </row>
    <row r="991" ht="18" spans="1:2">
      <c r="A991" s="3" t="s">
        <v>4135</v>
      </c>
      <c r="B991" s="4" t="s">
        <v>12281</v>
      </c>
    </row>
    <row r="992" ht="22.5" spans="1:2">
      <c r="A992" s="3" t="s">
        <v>4139</v>
      </c>
      <c r="B992" s="4" t="s">
        <v>12282</v>
      </c>
    </row>
    <row r="993" ht="18" spans="1:2">
      <c r="A993" s="3" t="s">
        <v>4143</v>
      </c>
      <c r="B993" s="4" t="s">
        <v>12283</v>
      </c>
    </row>
    <row r="994" ht="18" spans="1:2">
      <c r="A994" s="3" t="s">
        <v>4144</v>
      </c>
      <c r="B994" s="4" t="s">
        <v>12284</v>
      </c>
    </row>
    <row r="995" ht="18" spans="1:2">
      <c r="A995" s="3" t="s">
        <v>4149</v>
      </c>
      <c r="B995" s="4" t="s">
        <v>12285</v>
      </c>
    </row>
    <row r="996" ht="18" spans="1:2">
      <c r="A996" s="3" t="s">
        <v>4152</v>
      </c>
      <c r="B996" s="4" t="s">
        <v>12286</v>
      </c>
    </row>
    <row r="997" ht="18" spans="1:2">
      <c r="A997" s="3" t="s">
        <v>4153</v>
      </c>
      <c r="B997" s="4" t="s">
        <v>12287</v>
      </c>
    </row>
    <row r="998" ht="18" spans="1:2">
      <c r="A998" s="3" t="s">
        <v>4154</v>
      </c>
      <c r="B998" s="4" t="s">
        <v>12288</v>
      </c>
    </row>
    <row r="999" ht="22.5" spans="1:2">
      <c r="A999" s="3" t="s">
        <v>4159</v>
      </c>
      <c r="B999" s="4" t="s">
        <v>12289</v>
      </c>
    </row>
    <row r="1000" ht="18" spans="1:2">
      <c r="A1000" s="6" t="s">
        <v>12290</v>
      </c>
      <c r="B1000" s="4" t="s">
        <v>12291</v>
      </c>
    </row>
    <row r="1001" ht="18" spans="1:2">
      <c r="A1001" s="6" t="s">
        <v>11245</v>
      </c>
      <c r="B1001" s="4" t="s">
        <v>12292</v>
      </c>
    </row>
    <row r="1002" ht="18" spans="1:2">
      <c r="A1002" s="3" t="s">
        <v>4164</v>
      </c>
      <c r="B1002" s="4" t="s">
        <v>12293</v>
      </c>
    </row>
    <row r="1003" ht="18" spans="1:2">
      <c r="A1003" s="3" t="s">
        <v>4169</v>
      </c>
      <c r="B1003" s="4" t="s">
        <v>12294</v>
      </c>
    </row>
    <row r="1004" ht="18" spans="1:2">
      <c r="A1004" s="3" t="s">
        <v>4172</v>
      </c>
      <c r="B1004" s="4" t="s">
        <v>12295</v>
      </c>
    </row>
    <row r="1005" ht="22.5" spans="1:2">
      <c r="A1005" s="3" t="s">
        <v>4176</v>
      </c>
      <c r="B1005" s="4" t="s">
        <v>12296</v>
      </c>
    </row>
    <row r="1006" ht="18" spans="1:2">
      <c r="A1006" s="3" t="s">
        <v>4180</v>
      </c>
      <c r="B1006" s="4" t="s">
        <v>12297</v>
      </c>
    </row>
    <row r="1007" ht="18" spans="1:2">
      <c r="A1007" s="3" t="s">
        <v>4185</v>
      </c>
      <c r="B1007" s="4" t="s">
        <v>12298</v>
      </c>
    </row>
    <row r="1008" ht="18" spans="1:2">
      <c r="A1008" s="3" t="s">
        <v>4190</v>
      </c>
      <c r="B1008" s="4" t="s">
        <v>12299</v>
      </c>
    </row>
    <row r="1009" ht="18" spans="1:2">
      <c r="A1009" s="3" t="s">
        <v>4194</v>
      </c>
      <c r="B1009" s="4" t="s">
        <v>12300</v>
      </c>
    </row>
    <row r="1010" ht="18" spans="1:2">
      <c r="A1010" s="3" t="s">
        <v>4199</v>
      </c>
      <c r="B1010" s="4" t="s">
        <v>12301</v>
      </c>
    </row>
    <row r="1011" ht="18" spans="1:2">
      <c r="A1011" s="3" t="s">
        <v>4204</v>
      </c>
      <c r="B1011" s="4" t="s">
        <v>12302</v>
      </c>
    </row>
    <row r="1012" ht="18" spans="1:2">
      <c r="A1012" s="3" t="s">
        <v>4210</v>
      </c>
      <c r="B1012" s="4" t="s">
        <v>12303</v>
      </c>
    </row>
    <row r="1013" ht="18" spans="1:2">
      <c r="A1013" s="3" t="s">
        <v>4215</v>
      </c>
      <c r="B1013" s="4" t="s">
        <v>12304</v>
      </c>
    </row>
    <row r="1014" ht="18" spans="1:2">
      <c r="A1014" s="3" t="s">
        <v>4221</v>
      </c>
      <c r="B1014" s="4" t="s">
        <v>12305</v>
      </c>
    </row>
    <row r="1015" ht="18" spans="1:2">
      <c r="A1015" s="3" t="s">
        <v>4227</v>
      </c>
      <c r="B1015" s="4" t="s">
        <v>12306</v>
      </c>
    </row>
    <row r="1016" ht="18" spans="1:2">
      <c r="A1016" s="3" t="s">
        <v>4231</v>
      </c>
      <c r="B1016" s="4" t="s">
        <v>12307</v>
      </c>
    </row>
    <row r="1017" ht="18" spans="1:2">
      <c r="A1017" s="3" t="s">
        <v>4234</v>
      </c>
      <c r="B1017" s="4" t="s">
        <v>12308</v>
      </c>
    </row>
    <row r="1018" ht="18" spans="1:2">
      <c r="A1018" s="3" t="s">
        <v>4237</v>
      </c>
      <c r="B1018" s="4" t="s">
        <v>12309</v>
      </c>
    </row>
    <row r="1019" ht="18" spans="1:2">
      <c r="A1019" s="3" t="s">
        <v>4240</v>
      </c>
      <c r="B1019" s="4" t="s">
        <v>12310</v>
      </c>
    </row>
    <row r="1020" ht="18" spans="1:2">
      <c r="A1020" s="3" t="s">
        <v>4243</v>
      </c>
      <c r="B1020" s="4" t="s">
        <v>12311</v>
      </c>
    </row>
    <row r="1021" ht="18" spans="1:2">
      <c r="A1021" s="3" t="s">
        <v>4246</v>
      </c>
      <c r="B1021" s="4" t="s">
        <v>12312</v>
      </c>
    </row>
    <row r="1022" ht="18" spans="1:2">
      <c r="A1022" s="3" t="s">
        <v>4249</v>
      </c>
      <c r="B1022" s="4" t="s">
        <v>12313</v>
      </c>
    </row>
    <row r="1023" ht="18" spans="1:2">
      <c r="A1023" s="3" t="s">
        <v>4252</v>
      </c>
      <c r="B1023" s="4" t="s">
        <v>12314</v>
      </c>
    </row>
    <row r="1024" ht="18" spans="1:2">
      <c r="A1024" s="3" t="s">
        <v>4254</v>
      </c>
      <c r="B1024" s="4" t="s">
        <v>12315</v>
      </c>
    </row>
    <row r="1025" ht="18" spans="1:2">
      <c r="A1025" s="3" t="s">
        <v>4256</v>
      </c>
      <c r="B1025" s="4" t="s">
        <v>12316</v>
      </c>
    </row>
    <row r="1026" ht="18" spans="1:2">
      <c r="A1026" s="3" t="s">
        <v>4261</v>
      </c>
      <c r="B1026" s="4" t="s">
        <v>12317</v>
      </c>
    </row>
    <row r="1027" ht="18" spans="1:2">
      <c r="A1027" s="3" t="s">
        <v>4267</v>
      </c>
      <c r="B1027" s="4" t="s">
        <v>12318</v>
      </c>
    </row>
    <row r="1028" ht="18" spans="1:2">
      <c r="A1028" s="3" t="s">
        <v>4272</v>
      </c>
      <c r="B1028" s="4" t="s">
        <v>12319</v>
      </c>
    </row>
    <row r="1029" ht="18" spans="1:2">
      <c r="A1029" s="3" t="s">
        <v>4276</v>
      </c>
      <c r="B1029" s="4" t="s">
        <v>12320</v>
      </c>
    </row>
    <row r="1030" ht="18" spans="1:2">
      <c r="A1030" s="3" t="s">
        <v>4279</v>
      </c>
      <c r="B1030" s="4" t="s">
        <v>12321</v>
      </c>
    </row>
    <row r="1031" ht="18" spans="1:2">
      <c r="A1031" s="3" t="s">
        <v>4284</v>
      </c>
      <c r="B1031" s="4" t="s">
        <v>12322</v>
      </c>
    </row>
    <row r="1032" ht="18" spans="1:2">
      <c r="A1032" s="3" t="s">
        <v>4288</v>
      </c>
      <c r="B1032" s="4" t="s">
        <v>12323</v>
      </c>
    </row>
    <row r="1033" ht="18" spans="1:2">
      <c r="A1033" s="3" t="s">
        <v>4291</v>
      </c>
      <c r="B1033" s="4" t="s">
        <v>12324</v>
      </c>
    </row>
    <row r="1034" ht="18" spans="1:2">
      <c r="A1034" s="3" t="s">
        <v>4295</v>
      </c>
      <c r="B1034" s="4" t="s">
        <v>12325</v>
      </c>
    </row>
    <row r="1035" ht="18" spans="1:2">
      <c r="A1035" s="3" t="s">
        <v>4300</v>
      </c>
      <c r="B1035" s="4" t="s">
        <v>12326</v>
      </c>
    </row>
    <row r="1036" ht="18" spans="1:2">
      <c r="A1036" s="3" t="s">
        <v>4303</v>
      </c>
      <c r="B1036" s="4" t="s">
        <v>12327</v>
      </c>
    </row>
    <row r="1037" ht="18" spans="1:2">
      <c r="A1037" s="3" t="s">
        <v>4307</v>
      </c>
      <c r="B1037" s="4" t="s">
        <v>12328</v>
      </c>
    </row>
    <row r="1038" ht="18" spans="1:2">
      <c r="A1038" s="3" t="s">
        <v>4313</v>
      </c>
      <c r="B1038" s="4" t="s">
        <v>12329</v>
      </c>
    </row>
    <row r="1039" ht="18" spans="1:2">
      <c r="A1039" s="3" t="s">
        <v>4318</v>
      </c>
      <c r="B1039" s="4" t="s">
        <v>12330</v>
      </c>
    </row>
    <row r="1040" ht="18" spans="1:2">
      <c r="A1040" s="3" t="s">
        <v>4321</v>
      </c>
      <c r="B1040" s="4" t="s">
        <v>12331</v>
      </c>
    </row>
    <row r="1041" ht="18" spans="1:2">
      <c r="A1041" s="3" t="s">
        <v>4325</v>
      </c>
      <c r="B1041" s="4" t="s">
        <v>12332</v>
      </c>
    </row>
    <row r="1042" ht="18" spans="1:2">
      <c r="A1042" s="3" t="s">
        <v>4328</v>
      </c>
      <c r="B1042" s="4" t="s">
        <v>12333</v>
      </c>
    </row>
    <row r="1043" ht="18" spans="1:2">
      <c r="A1043" s="3" t="s">
        <v>4330</v>
      </c>
      <c r="B1043" s="4" t="s">
        <v>12334</v>
      </c>
    </row>
    <row r="1044" ht="22.5" spans="1:2">
      <c r="A1044" s="3" t="s">
        <v>4334</v>
      </c>
      <c r="B1044" s="4" t="s">
        <v>12335</v>
      </c>
    </row>
    <row r="1045" ht="18" spans="1:2">
      <c r="A1045" s="3" t="s">
        <v>4338</v>
      </c>
      <c r="B1045" s="4" t="s">
        <v>12336</v>
      </c>
    </row>
    <row r="1046" ht="18" spans="1:2">
      <c r="A1046" s="3" t="s">
        <v>4341</v>
      </c>
      <c r="B1046" s="4" t="s">
        <v>12337</v>
      </c>
    </row>
    <row r="1047" ht="22.5" spans="1:2">
      <c r="A1047" s="3" t="s">
        <v>4345</v>
      </c>
      <c r="B1047" s="4" t="s">
        <v>12338</v>
      </c>
    </row>
    <row r="1048" ht="18" spans="1:2">
      <c r="A1048" s="3" t="s">
        <v>4349</v>
      </c>
      <c r="B1048" s="4" t="s">
        <v>12339</v>
      </c>
    </row>
    <row r="1049" ht="18" spans="1:2">
      <c r="A1049" s="3" t="s">
        <v>4354</v>
      </c>
      <c r="B1049" s="4" t="s">
        <v>12340</v>
      </c>
    </row>
    <row r="1050" ht="18" spans="1:2">
      <c r="A1050" s="3" t="s">
        <v>4360</v>
      </c>
      <c r="B1050" s="4" t="s">
        <v>12341</v>
      </c>
    </row>
    <row r="1051" ht="18" spans="1:2">
      <c r="A1051" s="3" t="s">
        <v>4365</v>
      </c>
      <c r="B1051" s="4" t="s">
        <v>12342</v>
      </c>
    </row>
    <row r="1052" ht="18" spans="1:2">
      <c r="A1052" s="3" t="s">
        <v>4368</v>
      </c>
      <c r="B1052" s="4" t="s">
        <v>12343</v>
      </c>
    </row>
    <row r="1053" ht="18" spans="1:2">
      <c r="A1053" s="3" t="s">
        <v>4371</v>
      </c>
      <c r="B1053" s="4" t="s">
        <v>12344</v>
      </c>
    </row>
    <row r="1054" ht="18" spans="1:2">
      <c r="A1054" s="3" t="s">
        <v>4376</v>
      </c>
      <c r="B1054" s="4" t="s">
        <v>12345</v>
      </c>
    </row>
    <row r="1055" ht="18" spans="1:2">
      <c r="A1055" s="3" t="s">
        <v>4380</v>
      </c>
      <c r="B1055" s="4" t="s">
        <v>12346</v>
      </c>
    </row>
    <row r="1056" ht="22.5" spans="1:2">
      <c r="A1056" s="3" t="s">
        <v>4385</v>
      </c>
      <c r="B1056" s="4" t="s">
        <v>12347</v>
      </c>
    </row>
    <row r="1057" ht="18" spans="1:2">
      <c r="A1057" s="3" t="s">
        <v>4388</v>
      </c>
      <c r="B1057" s="4" t="s">
        <v>12348</v>
      </c>
    </row>
    <row r="1058" ht="18" spans="1:2">
      <c r="A1058" s="3" t="s">
        <v>4393</v>
      </c>
      <c r="B1058" s="4" t="s">
        <v>12349</v>
      </c>
    </row>
    <row r="1059" ht="18" spans="1:2">
      <c r="A1059" s="3" t="s">
        <v>4399</v>
      </c>
      <c r="B1059" s="4" t="s">
        <v>12350</v>
      </c>
    </row>
    <row r="1060" ht="18" spans="1:2">
      <c r="A1060" s="3" t="s">
        <v>4402</v>
      </c>
      <c r="B1060" s="4" t="s">
        <v>12351</v>
      </c>
    </row>
    <row r="1061" ht="18" spans="1:2">
      <c r="A1061" s="3" t="s">
        <v>4407</v>
      </c>
      <c r="B1061" s="4" t="s">
        <v>12352</v>
      </c>
    </row>
    <row r="1062" ht="18" spans="1:2">
      <c r="A1062" s="3" t="s">
        <v>4412</v>
      </c>
      <c r="B1062" s="4" t="s">
        <v>12353</v>
      </c>
    </row>
    <row r="1063" ht="18" spans="1:2">
      <c r="A1063" s="3" t="s">
        <v>4415</v>
      </c>
      <c r="B1063" s="4" t="s">
        <v>12354</v>
      </c>
    </row>
    <row r="1064" ht="18" spans="1:2">
      <c r="A1064" s="3" t="s">
        <v>4418</v>
      </c>
      <c r="B1064" s="4" t="s">
        <v>12355</v>
      </c>
    </row>
    <row r="1065" ht="22.5" spans="1:2">
      <c r="A1065" s="3" t="s">
        <v>4423</v>
      </c>
      <c r="B1065" s="4" t="s">
        <v>12356</v>
      </c>
    </row>
    <row r="1066" ht="18" spans="1:2">
      <c r="A1066" s="3" t="s">
        <v>4428</v>
      </c>
      <c r="B1066" s="4" t="s">
        <v>12357</v>
      </c>
    </row>
    <row r="1067" ht="18" spans="1:2">
      <c r="A1067" s="3" t="s">
        <v>4433</v>
      </c>
      <c r="B1067" s="4" t="s">
        <v>12358</v>
      </c>
    </row>
    <row r="1068" ht="18" spans="1:2">
      <c r="A1068" s="3" t="s">
        <v>4437</v>
      </c>
      <c r="B1068" s="4" t="s">
        <v>12359</v>
      </c>
    </row>
    <row r="1069" ht="18" spans="1:2">
      <c r="A1069" s="3" t="s">
        <v>4441</v>
      </c>
      <c r="B1069" s="4" t="s">
        <v>12360</v>
      </c>
    </row>
    <row r="1070" ht="18" spans="1:2">
      <c r="A1070" s="3" t="s">
        <v>4445</v>
      </c>
      <c r="B1070" s="4" t="s">
        <v>12361</v>
      </c>
    </row>
    <row r="1071" ht="22.5" spans="1:2">
      <c r="A1071" s="3" t="s">
        <v>4448</v>
      </c>
      <c r="B1071" s="4" t="s">
        <v>12362</v>
      </c>
    </row>
    <row r="1072" ht="18" spans="1:2">
      <c r="A1072" s="3" t="s">
        <v>4453</v>
      </c>
      <c r="B1072" s="4" t="s">
        <v>12363</v>
      </c>
    </row>
    <row r="1073" ht="18" spans="1:2">
      <c r="A1073" s="3" t="s">
        <v>4459</v>
      </c>
      <c r="B1073" s="4" t="s">
        <v>12364</v>
      </c>
    </row>
    <row r="1074" ht="18" spans="1:2">
      <c r="A1074" s="3" t="s">
        <v>4463</v>
      </c>
      <c r="B1074" s="4" t="s">
        <v>12365</v>
      </c>
    </row>
    <row r="1075" ht="18" spans="1:2">
      <c r="A1075" s="3" t="s">
        <v>4468</v>
      </c>
      <c r="B1075" s="4" t="s">
        <v>12366</v>
      </c>
    </row>
    <row r="1076" ht="18" spans="1:2">
      <c r="A1076" s="3" t="s">
        <v>4471</v>
      </c>
      <c r="B1076" s="4" t="s">
        <v>12367</v>
      </c>
    </row>
    <row r="1077" ht="18" spans="1:2">
      <c r="A1077" s="3" t="s">
        <v>4474</v>
      </c>
      <c r="B1077" s="4" t="s">
        <v>12368</v>
      </c>
    </row>
    <row r="1078" ht="18" spans="1:2">
      <c r="A1078" s="3" t="s">
        <v>4480</v>
      </c>
      <c r="B1078" s="4" t="s">
        <v>12369</v>
      </c>
    </row>
    <row r="1079" ht="18" spans="1:2">
      <c r="A1079" s="3" t="s">
        <v>4483</v>
      </c>
      <c r="B1079" s="4" t="s">
        <v>12370</v>
      </c>
    </row>
    <row r="1080" ht="18" spans="1:2">
      <c r="A1080" s="3" t="s">
        <v>4486</v>
      </c>
      <c r="B1080" s="4" t="s">
        <v>12371</v>
      </c>
    </row>
    <row r="1081" ht="18" spans="1:2">
      <c r="A1081" s="3" t="s">
        <v>4490</v>
      </c>
      <c r="B1081" s="4" t="s">
        <v>12372</v>
      </c>
    </row>
    <row r="1082" ht="18" spans="1:2">
      <c r="A1082" s="3" t="s">
        <v>4493</v>
      </c>
      <c r="B1082" s="4" t="s">
        <v>12373</v>
      </c>
    </row>
    <row r="1083" ht="18" spans="1:2">
      <c r="A1083" s="3" t="s">
        <v>4497</v>
      </c>
      <c r="B1083" s="4" t="s">
        <v>12374</v>
      </c>
    </row>
    <row r="1084" ht="18" spans="1:2">
      <c r="A1084" s="3" t="s">
        <v>4500</v>
      </c>
      <c r="B1084" s="4" t="s">
        <v>12375</v>
      </c>
    </row>
    <row r="1085" ht="18" spans="1:2">
      <c r="A1085" s="3" t="s">
        <v>4503</v>
      </c>
      <c r="B1085" s="4" t="s">
        <v>12376</v>
      </c>
    </row>
    <row r="1086" ht="18" spans="1:2">
      <c r="A1086" s="3" t="s">
        <v>4507</v>
      </c>
      <c r="B1086" s="4" t="s">
        <v>12377</v>
      </c>
    </row>
    <row r="1087" ht="18" spans="1:2">
      <c r="A1087" s="3" t="s">
        <v>4511</v>
      </c>
      <c r="B1087" s="4" t="s">
        <v>12378</v>
      </c>
    </row>
    <row r="1088" ht="18" spans="1:2">
      <c r="A1088" s="3" t="s">
        <v>4515</v>
      </c>
      <c r="B1088" s="4" t="s">
        <v>12379</v>
      </c>
    </row>
    <row r="1089" ht="18" spans="1:2">
      <c r="A1089" s="3" t="s">
        <v>4519</v>
      </c>
      <c r="B1089" s="4" t="s">
        <v>12380</v>
      </c>
    </row>
    <row r="1090" ht="18" spans="1:2">
      <c r="A1090" s="3" t="s">
        <v>4524</v>
      </c>
      <c r="B1090" s="4" t="s">
        <v>12381</v>
      </c>
    </row>
    <row r="1091" ht="18" spans="1:2">
      <c r="A1091" s="3" t="s">
        <v>4530</v>
      </c>
      <c r="B1091" s="4" t="s">
        <v>12382</v>
      </c>
    </row>
    <row r="1092" ht="18" spans="1:2">
      <c r="A1092" s="3" t="s">
        <v>4536</v>
      </c>
      <c r="B1092" s="4" t="s">
        <v>12383</v>
      </c>
    </row>
    <row r="1093" ht="18" spans="1:2">
      <c r="A1093" s="3" t="s">
        <v>4541</v>
      </c>
      <c r="B1093" s="4" t="s">
        <v>12384</v>
      </c>
    </row>
    <row r="1094" ht="22.5" spans="1:2">
      <c r="A1094" s="3" t="s">
        <v>4546</v>
      </c>
      <c r="B1094" s="4" t="s">
        <v>12385</v>
      </c>
    </row>
    <row r="1095" ht="18" spans="1:2">
      <c r="A1095" s="3" t="s">
        <v>4549</v>
      </c>
      <c r="B1095" s="4" t="s">
        <v>12386</v>
      </c>
    </row>
    <row r="1096" ht="18" spans="1:2">
      <c r="A1096" s="3" t="s">
        <v>4554</v>
      </c>
      <c r="B1096" s="4" t="s">
        <v>12387</v>
      </c>
    </row>
    <row r="1097" ht="18" spans="1:2">
      <c r="A1097" s="3" t="s">
        <v>4558</v>
      </c>
      <c r="B1097" s="4" t="s">
        <v>12388</v>
      </c>
    </row>
    <row r="1098" ht="18" spans="1:2">
      <c r="A1098" s="3" t="s">
        <v>4564</v>
      </c>
      <c r="B1098" s="4" t="s">
        <v>12389</v>
      </c>
    </row>
    <row r="1099" ht="22.5" spans="1:2">
      <c r="A1099" s="3" t="s">
        <v>4570</v>
      </c>
      <c r="B1099" s="4" t="s">
        <v>12390</v>
      </c>
    </row>
    <row r="1100" ht="18" spans="1:2">
      <c r="A1100" s="3" t="s">
        <v>4575</v>
      </c>
      <c r="B1100" s="4" t="s">
        <v>12391</v>
      </c>
    </row>
    <row r="1101" ht="18" spans="1:2">
      <c r="A1101" s="3" t="s">
        <v>4578</v>
      </c>
      <c r="B1101" s="4" t="s">
        <v>12392</v>
      </c>
    </row>
    <row r="1102" ht="18" spans="1:2">
      <c r="A1102" s="3" t="s">
        <v>4583</v>
      </c>
      <c r="B1102" s="4" t="s">
        <v>12393</v>
      </c>
    </row>
    <row r="1103" ht="18" spans="1:2">
      <c r="A1103" s="3" t="s">
        <v>4586</v>
      </c>
      <c r="B1103" s="4" t="s">
        <v>12394</v>
      </c>
    </row>
    <row r="1104" ht="18" spans="1:2">
      <c r="A1104" s="3" t="s">
        <v>4589</v>
      </c>
      <c r="B1104" s="4" t="s">
        <v>12395</v>
      </c>
    </row>
    <row r="1105" ht="18" spans="1:2">
      <c r="A1105" s="3" t="s">
        <v>4592</v>
      </c>
      <c r="B1105" s="4" t="s">
        <v>11836</v>
      </c>
    </row>
    <row r="1106" ht="18" spans="1:2">
      <c r="A1106" s="3" t="s">
        <v>4595</v>
      </c>
      <c r="B1106" s="4" t="s">
        <v>12396</v>
      </c>
    </row>
    <row r="1107" ht="33.75" spans="1:2">
      <c r="A1107" s="3" t="s">
        <v>4600</v>
      </c>
      <c r="B1107" s="4" t="s">
        <v>12397</v>
      </c>
    </row>
    <row r="1108" ht="22.5" spans="1:2">
      <c r="A1108" s="3" t="s">
        <v>4604</v>
      </c>
      <c r="B1108" s="4" t="s">
        <v>12398</v>
      </c>
    </row>
    <row r="1109" ht="22.5" spans="1:2">
      <c r="A1109" s="3" t="s">
        <v>4607</v>
      </c>
      <c r="B1109" s="4" t="s">
        <v>12399</v>
      </c>
    </row>
    <row r="1110" ht="22.5" spans="1:2">
      <c r="A1110" s="3" t="s">
        <v>4610</v>
      </c>
      <c r="B1110" s="4" t="s">
        <v>12400</v>
      </c>
    </row>
    <row r="1111" ht="18" spans="1:2">
      <c r="A1111" s="3" t="s">
        <v>4614</v>
      </c>
      <c r="B1111" s="4" t="s">
        <v>12401</v>
      </c>
    </row>
    <row r="1112" ht="22.5" spans="1:2">
      <c r="A1112" s="3" t="s">
        <v>4615</v>
      </c>
      <c r="B1112" s="4" t="s">
        <v>12402</v>
      </c>
    </row>
    <row r="1113" ht="18" spans="1:2">
      <c r="A1113" s="3" t="s">
        <v>4618</v>
      </c>
      <c r="B1113" s="4" t="s">
        <v>12403</v>
      </c>
    </row>
    <row r="1114" ht="18" spans="1:2">
      <c r="A1114" s="3" t="s">
        <v>4623</v>
      </c>
      <c r="B1114" s="4" t="s">
        <v>12404</v>
      </c>
    </row>
    <row r="1115" ht="33.75" spans="1:2">
      <c r="A1115" s="3" t="s">
        <v>4627</v>
      </c>
      <c r="B1115" s="4" t="s">
        <v>12405</v>
      </c>
    </row>
    <row r="1116" ht="33.75" spans="1:2">
      <c r="A1116" s="3" t="s">
        <v>4632</v>
      </c>
      <c r="B1116" s="4" t="s">
        <v>12406</v>
      </c>
    </row>
    <row r="1117" ht="18" spans="1:2">
      <c r="A1117" s="3" t="s">
        <v>4638</v>
      </c>
      <c r="B1117" s="4" t="s">
        <v>12407</v>
      </c>
    </row>
    <row r="1118" ht="18" spans="1:2">
      <c r="A1118" s="3" t="s">
        <v>4641</v>
      </c>
      <c r="B1118" s="4" t="s">
        <v>12408</v>
      </c>
    </row>
    <row r="1119" ht="18" spans="1:2">
      <c r="A1119" s="3" t="s">
        <v>4644</v>
      </c>
      <c r="B1119" s="4" t="s">
        <v>12409</v>
      </c>
    </row>
    <row r="1120" ht="18" spans="1:2">
      <c r="A1120" s="3" t="s">
        <v>4647</v>
      </c>
      <c r="B1120" s="4" t="s">
        <v>12410</v>
      </c>
    </row>
    <row r="1121" ht="18" spans="1:2">
      <c r="A1121" s="3" t="s">
        <v>4651</v>
      </c>
      <c r="B1121" s="4" t="s">
        <v>12411</v>
      </c>
    </row>
    <row r="1122" ht="18" spans="1:2">
      <c r="A1122" s="3" t="s">
        <v>4654</v>
      </c>
      <c r="B1122" s="4" t="s">
        <v>12412</v>
      </c>
    </row>
    <row r="1123" ht="18" spans="1:2">
      <c r="A1123" s="3" t="s">
        <v>4659</v>
      </c>
      <c r="B1123" s="4" t="s">
        <v>12413</v>
      </c>
    </row>
    <row r="1124" ht="18" spans="1:2">
      <c r="A1124" s="3" t="s">
        <v>4662</v>
      </c>
      <c r="B1124" s="4" t="s">
        <v>12414</v>
      </c>
    </row>
    <row r="1125" ht="18" spans="1:2">
      <c r="A1125" s="3" t="s">
        <v>4667</v>
      </c>
      <c r="B1125" s="4" t="s">
        <v>12415</v>
      </c>
    </row>
    <row r="1126" ht="18" spans="1:2">
      <c r="A1126" s="3" t="s">
        <v>4672</v>
      </c>
      <c r="B1126" s="4" t="s">
        <v>12416</v>
      </c>
    </row>
    <row r="1127" ht="22.5" spans="1:2">
      <c r="A1127" s="3" t="s">
        <v>4676</v>
      </c>
      <c r="B1127" s="4" t="s">
        <v>12417</v>
      </c>
    </row>
    <row r="1128" ht="18" spans="1:2">
      <c r="A1128" s="3" t="s">
        <v>4681</v>
      </c>
      <c r="B1128" s="4" t="s">
        <v>12418</v>
      </c>
    </row>
    <row r="1129" ht="18" spans="1:2">
      <c r="A1129" s="3" t="s">
        <v>4686</v>
      </c>
      <c r="B1129" s="4" t="s">
        <v>12419</v>
      </c>
    </row>
    <row r="1130" ht="18" spans="1:2">
      <c r="A1130" s="3" t="s">
        <v>4691</v>
      </c>
      <c r="B1130" s="4" t="s">
        <v>12420</v>
      </c>
    </row>
    <row r="1131" ht="18" spans="1:2">
      <c r="A1131" s="3" t="s">
        <v>4694</v>
      </c>
      <c r="B1131" s="4" t="s">
        <v>12421</v>
      </c>
    </row>
    <row r="1132" ht="18" spans="1:2">
      <c r="A1132" s="3" t="s">
        <v>4696</v>
      </c>
      <c r="B1132" s="4" t="s">
        <v>12422</v>
      </c>
    </row>
    <row r="1133" ht="18" spans="1:2">
      <c r="A1133" s="3" t="s">
        <v>4700</v>
      </c>
      <c r="B1133" s="4" t="s">
        <v>12423</v>
      </c>
    </row>
    <row r="1134" ht="18" spans="1:2">
      <c r="A1134" s="3" t="s">
        <v>4703</v>
      </c>
      <c r="B1134" s="4" t="s">
        <v>12424</v>
      </c>
    </row>
    <row r="1135" ht="18" spans="1:2">
      <c r="A1135" s="3" t="s">
        <v>4707</v>
      </c>
      <c r="B1135" s="4" t="s">
        <v>12425</v>
      </c>
    </row>
    <row r="1136" ht="18" spans="1:2">
      <c r="A1136" s="3" t="s">
        <v>4710</v>
      </c>
      <c r="B1136" s="4" t="s">
        <v>12426</v>
      </c>
    </row>
    <row r="1137" ht="18" spans="1:2">
      <c r="A1137" s="3" t="s">
        <v>4714</v>
      </c>
      <c r="B1137" s="4" t="s">
        <v>12427</v>
      </c>
    </row>
    <row r="1138" ht="18" spans="1:2">
      <c r="A1138" s="3" t="s">
        <v>4717</v>
      </c>
      <c r="B1138" s="4" t="s">
        <v>12428</v>
      </c>
    </row>
    <row r="1139" ht="18" spans="1:2">
      <c r="A1139" s="3" t="s">
        <v>4720</v>
      </c>
      <c r="B1139" s="4" t="s">
        <v>12429</v>
      </c>
    </row>
    <row r="1140" ht="18" spans="1:2">
      <c r="A1140" s="3" t="s">
        <v>4725</v>
      </c>
      <c r="B1140" s="4" t="s">
        <v>12430</v>
      </c>
    </row>
    <row r="1141" ht="18" spans="1:2">
      <c r="A1141" s="3" t="s">
        <v>4732</v>
      </c>
      <c r="B1141" s="4" t="s">
        <v>12431</v>
      </c>
    </row>
    <row r="1142" ht="22.5" spans="1:2">
      <c r="A1142" s="3" t="s">
        <v>4735</v>
      </c>
      <c r="B1142" s="4" t="s">
        <v>12432</v>
      </c>
    </row>
    <row r="1143" ht="18" spans="1:2">
      <c r="A1143" s="3" t="s">
        <v>4738</v>
      </c>
      <c r="B1143" s="4" t="s">
        <v>12433</v>
      </c>
    </row>
    <row r="1144" ht="18" spans="1:2">
      <c r="A1144" s="3" t="s">
        <v>4741</v>
      </c>
      <c r="B1144" s="4" t="s">
        <v>12434</v>
      </c>
    </row>
    <row r="1145" ht="18" spans="1:2">
      <c r="A1145" s="3" t="s">
        <v>4744</v>
      </c>
      <c r="B1145" s="4" t="s">
        <v>12435</v>
      </c>
    </row>
    <row r="1146" ht="22.5" spans="1:2">
      <c r="A1146" s="3" t="s">
        <v>4747</v>
      </c>
      <c r="B1146" s="4" t="s">
        <v>12436</v>
      </c>
    </row>
    <row r="1147" ht="18" spans="1:2">
      <c r="A1147" s="6" t="s">
        <v>12437</v>
      </c>
      <c r="B1147" s="4" t="s">
        <v>12438</v>
      </c>
    </row>
    <row r="1148" ht="18" spans="1:2">
      <c r="A1148" s="6" t="s">
        <v>12439</v>
      </c>
      <c r="B1148" s="4" t="s">
        <v>12440</v>
      </c>
    </row>
    <row r="1149" ht="18" spans="1:2">
      <c r="A1149" s="3" t="s">
        <v>4750</v>
      </c>
      <c r="B1149" s="4" t="s">
        <v>12441</v>
      </c>
    </row>
    <row r="1150" ht="18" spans="1:2">
      <c r="A1150" s="3" t="s">
        <v>4756</v>
      </c>
      <c r="B1150" s="4" t="s">
        <v>12442</v>
      </c>
    </row>
    <row r="1151" ht="18" spans="1:2">
      <c r="A1151" s="3" t="s">
        <v>4762</v>
      </c>
      <c r="B1151" s="4" t="s">
        <v>12443</v>
      </c>
    </row>
    <row r="1152" ht="18" spans="1:2">
      <c r="A1152" s="3" t="s">
        <v>4768</v>
      </c>
      <c r="B1152" s="4" t="s">
        <v>12444</v>
      </c>
    </row>
    <row r="1153" ht="18" spans="1:2">
      <c r="A1153" s="3" t="s">
        <v>4773</v>
      </c>
      <c r="B1153" s="4" t="s">
        <v>12445</v>
      </c>
    </row>
    <row r="1154" ht="18" spans="1:2">
      <c r="A1154" s="3" t="s">
        <v>4776</v>
      </c>
      <c r="B1154" s="4" t="s">
        <v>12446</v>
      </c>
    </row>
    <row r="1155" ht="18" spans="1:2">
      <c r="A1155" s="3" t="s">
        <v>4782</v>
      </c>
      <c r="B1155" s="4" t="s">
        <v>12447</v>
      </c>
    </row>
    <row r="1156" ht="18" spans="1:2">
      <c r="A1156" s="3" t="s">
        <v>4786</v>
      </c>
      <c r="B1156" s="4" t="s">
        <v>12448</v>
      </c>
    </row>
    <row r="1157" ht="18" spans="1:2">
      <c r="A1157" s="3" t="s">
        <v>4789</v>
      </c>
      <c r="B1157" s="4" t="s">
        <v>12449</v>
      </c>
    </row>
    <row r="1158" ht="18" spans="1:2">
      <c r="A1158" s="3" t="s">
        <v>4793</v>
      </c>
      <c r="B1158" s="4" t="s">
        <v>12450</v>
      </c>
    </row>
    <row r="1159" ht="18" spans="1:2">
      <c r="A1159" s="3" t="s">
        <v>4796</v>
      </c>
      <c r="B1159" s="4" t="s">
        <v>12451</v>
      </c>
    </row>
    <row r="1160" ht="18" spans="1:2">
      <c r="A1160" s="6" t="s">
        <v>12452</v>
      </c>
      <c r="B1160" s="4" t="s">
        <v>12453</v>
      </c>
    </row>
    <row r="1161" ht="18" spans="1:2">
      <c r="A1161" s="3" t="s">
        <v>4799</v>
      </c>
      <c r="B1161" s="4" t="s">
        <v>12454</v>
      </c>
    </row>
    <row r="1162" ht="18" spans="1:2">
      <c r="A1162" s="3" t="s">
        <v>4802</v>
      </c>
      <c r="B1162" s="4" t="s">
        <v>12455</v>
      </c>
    </row>
    <row r="1163" ht="18" spans="1:2">
      <c r="A1163" s="3" t="s">
        <v>4806</v>
      </c>
      <c r="B1163" s="4" t="s">
        <v>12456</v>
      </c>
    </row>
    <row r="1164" ht="18" spans="1:2">
      <c r="A1164" s="3" t="s">
        <v>4809</v>
      </c>
      <c r="B1164" s="4" t="s">
        <v>12457</v>
      </c>
    </row>
    <row r="1165" ht="18" spans="1:2">
      <c r="A1165" s="3" t="s">
        <v>4811</v>
      </c>
      <c r="B1165" s="4" t="s">
        <v>12458</v>
      </c>
    </row>
    <row r="1166" ht="18" spans="1:2">
      <c r="A1166" s="3" t="s">
        <v>4812</v>
      </c>
      <c r="B1166" s="4" t="s">
        <v>12459</v>
      </c>
    </row>
    <row r="1167" ht="18" spans="1:2">
      <c r="A1167" s="3" t="s">
        <v>4816</v>
      </c>
      <c r="B1167" s="4" t="s">
        <v>12460</v>
      </c>
    </row>
    <row r="1168" ht="18" spans="1:2">
      <c r="A1168" s="3" t="s">
        <v>4820</v>
      </c>
      <c r="B1168" s="4" t="s">
        <v>12461</v>
      </c>
    </row>
    <row r="1169" ht="18" spans="1:2">
      <c r="A1169" s="3" t="s">
        <v>4821</v>
      </c>
      <c r="B1169" s="4" t="s">
        <v>12462</v>
      </c>
    </row>
    <row r="1170" ht="18" spans="1:2">
      <c r="A1170" s="3" t="s">
        <v>4826</v>
      </c>
      <c r="B1170" s="4" t="s">
        <v>12463</v>
      </c>
    </row>
    <row r="1171" ht="22.5" spans="1:2">
      <c r="A1171" s="3" t="s">
        <v>4830</v>
      </c>
      <c r="B1171" s="4" t="s">
        <v>12464</v>
      </c>
    </row>
    <row r="1172" ht="18" spans="1:2">
      <c r="A1172" s="3" t="s">
        <v>4831</v>
      </c>
      <c r="B1172" s="4" t="s">
        <v>12465</v>
      </c>
    </row>
    <row r="1173" ht="18" spans="1:2">
      <c r="A1173" s="3" t="s">
        <v>4834</v>
      </c>
      <c r="B1173" s="4" t="s">
        <v>12466</v>
      </c>
    </row>
    <row r="1174" ht="18" spans="1:2">
      <c r="A1174" s="3" t="s">
        <v>4835</v>
      </c>
      <c r="B1174" s="4" t="s">
        <v>12467</v>
      </c>
    </row>
    <row r="1175" ht="22.5" spans="1:2">
      <c r="A1175" s="3" t="s">
        <v>4839</v>
      </c>
      <c r="B1175" s="4" t="s">
        <v>12468</v>
      </c>
    </row>
    <row r="1176" ht="18" spans="1:2">
      <c r="A1176" s="3" t="s">
        <v>4844</v>
      </c>
      <c r="B1176" s="4" t="s">
        <v>12469</v>
      </c>
    </row>
    <row r="1177" ht="18" spans="1:2">
      <c r="A1177" s="3" t="s">
        <v>4846</v>
      </c>
      <c r="B1177" s="4" t="s">
        <v>12470</v>
      </c>
    </row>
    <row r="1178" ht="22.5" spans="1:2">
      <c r="A1178" s="3" t="s">
        <v>4852</v>
      </c>
      <c r="B1178" s="4" t="s">
        <v>12471</v>
      </c>
    </row>
    <row r="1179" ht="18" spans="1:2">
      <c r="A1179" s="3" t="s">
        <v>4857</v>
      </c>
      <c r="B1179" s="4" t="s">
        <v>12472</v>
      </c>
    </row>
    <row r="1180" ht="18" spans="1:2">
      <c r="A1180" s="3" t="s">
        <v>4860</v>
      </c>
      <c r="B1180" s="4" t="s">
        <v>12473</v>
      </c>
    </row>
    <row r="1181" ht="18" spans="1:2">
      <c r="A1181" s="3" t="s">
        <v>4863</v>
      </c>
      <c r="B1181" s="4" t="s">
        <v>12474</v>
      </c>
    </row>
    <row r="1182" ht="18" spans="1:2">
      <c r="A1182" s="3" t="s">
        <v>4866</v>
      </c>
      <c r="B1182" s="4" t="s">
        <v>12475</v>
      </c>
    </row>
    <row r="1183" ht="18" spans="1:2">
      <c r="A1183" s="3" t="s">
        <v>4869</v>
      </c>
      <c r="B1183" s="4" t="s">
        <v>12476</v>
      </c>
    </row>
    <row r="1184" ht="33.75" spans="1:2">
      <c r="A1184" s="3" t="s">
        <v>4874</v>
      </c>
      <c r="B1184" s="4" t="s">
        <v>12477</v>
      </c>
    </row>
    <row r="1185" ht="22.5" spans="1:2">
      <c r="A1185" s="3" t="s">
        <v>4880</v>
      </c>
      <c r="B1185" s="4" t="s">
        <v>12478</v>
      </c>
    </row>
    <row r="1186" ht="18" spans="1:2">
      <c r="A1186" s="3" t="s">
        <v>4886</v>
      </c>
      <c r="B1186" s="4" t="s">
        <v>12479</v>
      </c>
    </row>
    <row r="1187" ht="18" spans="1:2">
      <c r="A1187" s="3" t="s">
        <v>4891</v>
      </c>
      <c r="B1187" s="4" t="s">
        <v>12480</v>
      </c>
    </row>
    <row r="1188" ht="18" spans="1:2">
      <c r="A1188" s="3" t="s">
        <v>4897</v>
      </c>
      <c r="B1188" s="4" t="s">
        <v>12481</v>
      </c>
    </row>
    <row r="1189" ht="18" spans="1:2">
      <c r="A1189" s="3" t="s">
        <v>4901</v>
      </c>
      <c r="B1189" s="4" t="s">
        <v>12482</v>
      </c>
    </row>
    <row r="1190" ht="18" spans="1:2">
      <c r="A1190" s="3" t="s">
        <v>4906</v>
      </c>
      <c r="B1190" s="4" t="s">
        <v>12483</v>
      </c>
    </row>
    <row r="1191" ht="18" spans="1:2">
      <c r="A1191" s="3" t="s">
        <v>4910</v>
      </c>
      <c r="B1191" s="4" t="s">
        <v>12484</v>
      </c>
    </row>
    <row r="1192" ht="18" spans="1:2">
      <c r="A1192" s="3" t="s">
        <v>4914</v>
      </c>
      <c r="B1192" s="4" t="s">
        <v>12485</v>
      </c>
    </row>
    <row r="1193" ht="18" spans="1:2">
      <c r="A1193" s="3" t="s">
        <v>4918</v>
      </c>
      <c r="B1193" s="4" t="s">
        <v>12486</v>
      </c>
    </row>
    <row r="1194" ht="18" spans="1:2">
      <c r="A1194" s="3" t="s">
        <v>4921</v>
      </c>
      <c r="B1194" s="4" t="s">
        <v>12487</v>
      </c>
    </row>
    <row r="1195" ht="18" spans="1:2">
      <c r="A1195" s="3" t="s">
        <v>4925</v>
      </c>
      <c r="B1195" s="4" t="s">
        <v>12488</v>
      </c>
    </row>
    <row r="1196" ht="18" spans="1:2">
      <c r="A1196" s="3" t="s">
        <v>4930</v>
      </c>
      <c r="B1196" s="4" t="s">
        <v>12489</v>
      </c>
    </row>
    <row r="1197" ht="18" spans="1:2">
      <c r="A1197" s="3" t="s">
        <v>4935</v>
      </c>
      <c r="B1197" s="4" t="s">
        <v>12490</v>
      </c>
    </row>
    <row r="1198" ht="18" spans="1:2">
      <c r="A1198" s="3" t="s">
        <v>4938</v>
      </c>
      <c r="B1198" s="4" t="s">
        <v>12491</v>
      </c>
    </row>
    <row r="1199" ht="18" spans="1:2">
      <c r="A1199" s="3" t="s">
        <v>4943</v>
      </c>
      <c r="B1199" s="4" t="s">
        <v>12492</v>
      </c>
    </row>
    <row r="1200" ht="18" spans="1:2">
      <c r="A1200" s="3" t="s">
        <v>4947</v>
      </c>
      <c r="B1200" s="4" t="s">
        <v>12493</v>
      </c>
    </row>
    <row r="1201" ht="18" spans="1:2">
      <c r="A1201" s="3" t="s">
        <v>4950</v>
      </c>
      <c r="B1201" s="4" t="s">
        <v>12494</v>
      </c>
    </row>
    <row r="1202" ht="18" spans="1:2">
      <c r="A1202" s="3" t="s">
        <v>4953</v>
      </c>
      <c r="B1202" s="4" t="s">
        <v>12495</v>
      </c>
    </row>
    <row r="1203" ht="18" spans="1:2">
      <c r="A1203" s="3" t="s">
        <v>4957</v>
      </c>
      <c r="B1203" s="4" t="s">
        <v>12496</v>
      </c>
    </row>
    <row r="1204" ht="18" spans="1:2">
      <c r="A1204" s="3" t="s">
        <v>4962</v>
      </c>
      <c r="B1204" s="4" t="s">
        <v>12497</v>
      </c>
    </row>
    <row r="1205" ht="18" spans="1:2">
      <c r="A1205" s="3" t="s">
        <v>4965</v>
      </c>
      <c r="B1205" s="4" t="s">
        <v>12498</v>
      </c>
    </row>
    <row r="1206" ht="18" spans="1:2">
      <c r="A1206" s="3" t="s">
        <v>4968</v>
      </c>
      <c r="B1206" s="4" t="s">
        <v>12499</v>
      </c>
    </row>
    <row r="1207" ht="18" spans="1:2">
      <c r="A1207" s="3" t="s">
        <v>4973</v>
      </c>
      <c r="B1207" s="4" t="s">
        <v>12500</v>
      </c>
    </row>
    <row r="1208" ht="18" spans="1:2">
      <c r="A1208" s="3" t="s">
        <v>4977</v>
      </c>
      <c r="B1208" s="4" t="s">
        <v>12501</v>
      </c>
    </row>
    <row r="1209" ht="18" spans="1:2">
      <c r="A1209" s="3" t="s">
        <v>4983</v>
      </c>
      <c r="B1209" s="4" t="s">
        <v>12502</v>
      </c>
    </row>
    <row r="1210" ht="18" spans="1:2">
      <c r="A1210" s="3" t="s">
        <v>4984</v>
      </c>
      <c r="B1210" s="4" t="s">
        <v>12503</v>
      </c>
    </row>
    <row r="1211" ht="18" spans="1:2">
      <c r="A1211" s="3" t="s">
        <v>4987</v>
      </c>
      <c r="B1211" s="4" t="s">
        <v>12504</v>
      </c>
    </row>
    <row r="1212" ht="18" spans="1:2">
      <c r="A1212" s="3" t="s">
        <v>4992</v>
      </c>
      <c r="B1212" s="4" t="s">
        <v>12505</v>
      </c>
    </row>
    <row r="1213" ht="18" spans="1:2">
      <c r="A1213" s="3" t="s">
        <v>4998</v>
      </c>
      <c r="B1213" s="4" t="s">
        <v>12506</v>
      </c>
    </row>
    <row r="1214" ht="18" spans="1:2">
      <c r="A1214" s="3" t="s">
        <v>5001</v>
      </c>
      <c r="B1214" s="4" t="s">
        <v>12507</v>
      </c>
    </row>
    <row r="1215" ht="18" spans="1:2">
      <c r="A1215" s="3" t="s">
        <v>5006</v>
      </c>
      <c r="B1215" s="4" t="s">
        <v>12508</v>
      </c>
    </row>
    <row r="1216" ht="18" spans="1:2">
      <c r="A1216" s="3" t="s">
        <v>5008</v>
      </c>
      <c r="B1216" s="4" t="s">
        <v>12509</v>
      </c>
    </row>
    <row r="1217" ht="18" spans="1:2">
      <c r="A1217" s="3" t="s">
        <v>5011</v>
      </c>
      <c r="B1217" s="4" t="s">
        <v>12510</v>
      </c>
    </row>
    <row r="1218" ht="18" spans="1:2">
      <c r="A1218" s="3" t="s">
        <v>5016</v>
      </c>
      <c r="B1218" s="4" t="s">
        <v>12511</v>
      </c>
    </row>
    <row r="1219" ht="18" spans="1:2">
      <c r="A1219" s="3" t="s">
        <v>5022</v>
      </c>
      <c r="B1219" s="4" t="s">
        <v>12512</v>
      </c>
    </row>
    <row r="1220" ht="18" spans="1:2">
      <c r="A1220" s="3" t="s">
        <v>5027</v>
      </c>
      <c r="B1220" s="4" t="s">
        <v>12513</v>
      </c>
    </row>
    <row r="1221" ht="18" spans="1:2">
      <c r="A1221" s="3" t="s">
        <v>5030</v>
      </c>
      <c r="B1221" s="4" t="s">
        <v>12514</v>
      </c>
    </row>
    <row r="1222" ht="22.5" spans="1:2">
      <c r="A1222" s="3" t="s">
        <v>5034</v>
      </c>
      <c r="B1222" s="4" t="s">
        <v>12515</v>
      </c>
    </row>
    <row r="1223" ht="33.75" spans="1:2">
      <c r="A1223" s="3" t="s">
        <v>5039</v>
      </c>
      <c r="B1223" s="4" t="s">
        <v>12516</v>
      </c>
    </row>
    <row r="1224" ht="18" spans="1:2">
      <c r="A1224" s="3" t="s">
        <v>5041</v>
      </c>
      <c r="B1224" s="4" t="s">
        <v>12517</v>
      </c>
    </row>
    <row r="1225" ht="18" spans="1:2">
      <c r="A1225" s="3" t="s">
        <v>5045</v>
      </c>
      <c r="B1225" s="4" t="s">
        <v>12518</v>
      </c>
    </row>
    <row r="1226" ht="18" spans="1:2">
      <c r="A1226" s="3" t="s">
        <v>5050</v>
      </c>
      <c r="B1226" s="4" t="s">
        <v>1660</v>
      </c>
    </row>
    <row r="1227" ht="18" spans="1:2">
      <c r="A1227" s="3" t="s">
        <v>5055</v>
      </c>
      <c r="B1227" s="4" t="s">
        <v>12519</v>
      </c>
    </row>
    <row r="1228" ht="18" spans="1:2">
      <c r="A1228" s="3" t="s">
        <v>5058</v>
      </c>
      <c r="B1228" s="4" t="s">
        <v>12520</v>
      </c>
    </row>
    <row r="1229" ht="22.5" spans="1:2">
      <c r="A1229" s="3" t="s">
        <v>5061</v>
      </c>
      <c r="B1229" s="4" t="s">
        <v>12521</v>
      </c>
    </row>
    <row r="1230" ht="18" spans="1:2">
      <c r="A1230" s="3" t="s">
        <v>5064</v>
      </c>
      <c r="B1230" s="4" t="s">
        <v>12522</v>
      </c>
    </row>
    <row r="1231" ht="18" spans="1:2">
      <c r="A1231" s="3" t="s">
        <v>5067</v>
      </c>
      <c r="B1231" s="4" t="s">
        <v>12523</v>
      </c>
    </row>
    <row r="1232" ht="18" spans="1:2">
      <c r="A1232" s="3" t="s">
        <v>5070</v>
      </c>
      <c r="B1232" s="4" t="s">
        <v>11623</v>
      </c>
    </row>
    <row r="1233" ht="18" spans="1:2">
      <c r="A1233" s="3" t="s">
        <v>5073</v>
      </c>
      <c r="B1233" s="4" t="s">
        <v>12524</v>
      </c>
    </row>
    <row r="1234" ht="18" spans="1:2">
      <c r="A1234" s="3" t="s">
        <v>5077</v>
      </c>
      <c r="B1234" s="4" t="s">
        <v>12525</v>
      </c>
    </row>
    <row r="1235" ht="18" spans="1:2">
      <c r="A1235" s="3" t="s">
        <v>5081</v>
      </c>
      <c r="B1235" s="4" t="s">
        <v>12526</v>
      </c>
    </row>
    <row r="1236" ht="18" spans="1:2">
      <c r="A1236" s="3" t="s">
        <v>5084</v>
      </c>
      <c r="B1236" s="4" t="s">
        <v>12527</v>
      </c>
    </row>
    <row r="1237" ht="18" spans="1:2">
      <c r="A1237" s="3" t="s">
        <v>5087</v>
      </c>
      <c r="B1237" s="4" t="s">
        <v>12528</v>
      </c>
    </row>
    <row r="1238" ht="18" spans="1:2">
      <c r="A1238" s="3" t="s">
        <v>5091</v>
      </c>
      <c r="B1238" s="4" t="s">
        <v>12529</v>
      </c>
    </row>
    <row r="1239" ht="18" spans="1:2">
      <c r="A1239" s="3" t="s">
        <v>5096</v>
      </c>
      <c r="B1239" s="4" t="s">
        <v>12530</v>
      </c>
    </row>
    <row r="1240" ht="18" spans="1:2">
      <c r="A1240" s="3" t="s">
        <v>5099</v>
      </c>
      <c r="B1240" s="4" t="s">
        <v>12531</v>
      </c>
    </row>
    <row r="1241" ht="18" spans="1:2">
      <c r="A1241" s="3" t="s">
        <v>5104</v>
      </c>
      <c r="B1241" s="4" t="s">
        <v>12532</v>
      </c>
    </row>
    <row r="1242" ht="18" spans="1:2">
      <c r="A1242" s="3" t="s">
        <v>5107</v>
      </c>
      <c r="B1242" s="4" t="s">
        <v>12533</v>
      </c>
    </row>
    <row r="1243" ht="18" spans="1:2">
      <c r="A1243" s="3" t="s">
        <v>5108</v>
      </c>
      <c r="B1243" s="4" t="s">
        <v>12534</v>
      </c>
    </row>
    <row r="1244" ht="18" spans="1:2">
      <c r="A1244" s="6" t="s">
        <v>12535</v>
      </c>
      <c r="B1244" s="4" t="s">
        <v>12536</v>
      </c>
    </row>
    <row r="1245" ht="18" spans="1:2">
      <c r="A1245" s="3" t="s">
        <v>5114</v>
      </c>
      <c r="B1245" s="4" t="s">
        <v>12537</v>
      </c>
    </row>
    <row r="1246" ht="18" spans="1:2">
      <c r="A1246" s="3" t="s">
        <v>5119</v>
      </c>
      <c r="B1246" s="4" t="s">
        <v>12538</v>
      </c>
    </row>
    <row r="1247" ht="18" spans="1:2">
      <c r="A1247" s="3" t="s">
        <v>5122</v>
      </c>
      <c r="B1247" s="4" t="s">
        <v>12539</v>
      </c>
    </row>
    <row r="1248" ht="18" spans="1:2">
      <c r="A1248" s="3" t="s">
        <v>5126</v>
      </c>
      <c r="B1248" s="4" t="s">
        <v>12540</v>
      </c>
    </row>
    <row r="1249" ht="18" spans="1:2">
      <c r="A1249" s="3" t="s">
        <v>5131</v>
      </c>
      <c r="B1249" s="4" t="s">
        <v>12541</v>
      </c>
    </row>
    <row r="1250" ht="18" spans="1:2">
      <c r="A1250" s="3" t="s">
        <v>5136</v>
      </c>
      <c r="B1250" s="4" t="s">
        <v>12542</v>
      </c>
    </row>
    <row r="1251" ht="18" spans="1:2">
      <c r="A1251" s="3" t="s">
        <v>5142</v>
      </c>
      <c r="B1251" s="4" t="s">
        <v>12543</v>
      </c>
    </row>
    <row r="1252" ht="22.5" spans="1:2">
      <c r="A1252" s="3" t="s">
        <v>5147</v>
      </c>
      <c r="B1252" s="4" t="s">
        <v>12544</v>
      </c>
    </row>
    <row r="1253" ht="18" spans="1:2">
      <c r="A1253" s="3" t="s">
        <v>5152</v>
      </c>
      <c r="B1253" s="4" t="s">
        <v>12545</v>
      </c>
    </row>
    <row r="1254" ht="18" spans="1:2">
      <c r="A1254" s="3" t="s">
        <v>5157</v>
      </c>
      <c r="B1254" s="4" t="s">
        <v>12546</v>
      </c>
    </row>
    <row r="1255" ht="18" spans="1:2">
      <c r="A1255" s="3" t="s">
        <v>5163</v>
      </c>
      <c r="B1255" s="4" t="s">
        <v>12547</v>
      </c>
    </row>
    <row r="1256" ht="22.5" spans="1:2">
      <c r="A1256" s="3" t="s">
        <v>5166</v>
      </c>
      <c r="B1256" s="4" t="s">
        <v>12548</v>
      </c>
    </row>
    <row r="1257" ht="18" spans="1:2">
      <c r="A1257" s="3" t="s">
        <v>5171</v>
      </c>
      <c r="B1257" s="4" t="s">
        <v>12549</v>
      </c>
    </row>
    <row r="1258" ht="18" spans="1:2">
      <c r="A1258" s="3" t="s">
        <v>5175</v>
      </c>
      <c r="B1258" s="4" t="s">
        <v>12550</v>
      </c>
    </row>
    <row r="1259" ht="18" spans="1:2">
      <c r="A1259" s="3" t="s">
        <v>5180</v>
      </c>
      <c r="B1259" s="4" t="s">
        <v>12551</v>
      </c>
    </row>
    <row r="1260" ht="18" spans="1:2">
      <c r="A1260" s="3" t="s">
        <v>5183</v>
      </c>
      <c r="B1260" s="4" t="s">
        <v>12552</v>
      </c>
    </row>
    <row r="1261" ht="18" spans="1:2">
      <c r="A1261" s="3" t="s">
        <v>5187</v>
      </c>
      <c r="B1261" s="4" t="s">
        <v>12553</v>
      </c>
    </row>
    <row r="1262" ht="22.5" spans="1:2">
      <c r="A1262" s="3" t="s">
        <v>5191</v>
      </c>
      <c r="B1262" s="4" t="s">
        <v>12554</v>
      </c>
    </row>
    <row r="1263" ht="22.5" spans="1:2">
      <c r="A1263" s="6" t="s">
        <v>12555</v>
      </c>
      <c r="B1263" s="4" t="s">
        <v>12556</v>
      </c>
    </row>
    <row r="1264" ht="22.5" spans="1:2">
      <c r="A1264" s="3" t="s">
        <v>5194</v>
      </c>
      <c r="B1264" s="4" t="s">
        <v>12557</v>
      </c>
    </row>
    <row r="1265" ht="18" spans="1:2">
      <c r="A1265" s="3" t="s">
        <v>5199</v>
      </c>
      <c r="B1265" s="4" t="s">
        <v>12558</v>
      </c>
    </row>
    <row r="1266" ht="18" spans="1:2">
      <c r="A1266" s="3" t="s">
        <v>5202</v>
      </c>
      <c r="B1266" s="4" t="s">
        <v>12559</v>
      </c>
    </row>
    <row r="1267" ht="18" spans="1:2">
      <c r="A1267" s="3" t="s">
        <v>5205</v>
      </c>
      <c r="B1267" s="4" t="s">
        <v>12560</v>
      </c>
    </row>
    <row r="1268" ht="22.5" spans="1:2">
      <c r="A1268" s="3" t="s">
        <v>5209</v>
      </c>
      <c r="B1268" s="4" t="s">
        <v>12561</v>
      </c>
    </row>
    <row r="1269" ht="18" spans="1:2">
      <c r="A1269" s="3" t="s">
        <v>5212</v>
      </c>
      <c r="B1269" s="4" t="s">
        <v>12562</v>
      </c>
    </row>
    <row r="1270" ht="22.5" spans="1:2">
      <c r="A1270" s="3" t="s">
        <v>5216</v>
      </c>
      <c r="B1270" s="4" t="s">
        <v>12563</v>
      </c>
    </row>
    <row r="1271" ht="18" spans="1:2">
      <c r="A1271" s="3" t="s">
        <v>5219</v>
      </c>
      <c r="B1271" s="4" t="s">
        <v>12564</v>
      </c>
    </row>
    <row r="1272" ht="18" spans="1:2">
      <c r="A1272" s="3" t="s">
        <v>5223</v>
      </c>
      <c r="B1272" s="4" t="s">
        <v>12565</v>
      </c>
    </row>
    <row r="1273" ht="18" spans="1:2">
      <c r="A1273" s="3" t="s">
        <v>5227</v>
      </c>
      <c r="B1273" s="4" t="s">
        <v>12566</v>
      </c>
    </row>
    <row r="1274" ht="18" spans="1:2">
      <c r="A1274" s="3" t="s">
        <v>5231</v>
      </c>
      <c r="B1274" s="4" t="s">
        <v>12567</v>
      </c>
    </row>
    <row r="1275" ht="22.5" spans="1:2">
      <c r="A1275" s="3" t="s">
        <v>5234</v>
      </c>
      <c r="B1275" s="4" t="s">
        <v>12568</v>
      </c>
    </row>
    <row r="1276" ht="18" spans="1:2">
      <c r="A1276" s="3" t="s">
        <v>5239</v>
      </c>
      <c r="B1276" s="4" t="s">
        <v>12569</v>
      </c>
    </row>
    <row r="1277" ht="18" spans="1:2">
      <c r="A1277" s="3" t="s">
        <v>5242</v>
      </c>
      <c r="B1277" s="4" t="s">
        <v>12570</v>
      </c>
    </row>
    <row r="1278" ht="18" spans="1:2">
      <c r="A1278" s="3" t="s">
        <v>5246</v>
      </c>
      <c r="B1278" s="4" t="s">
        <v>12571</v>
      </c>
    </row>
    <row r="1279" ht="18" spans="1:2">
      <c r="A1279" s="3" t="s">
        <v>5251</v>
      </c>
      <c r="B1279" s="4" t="s">
        <v>12572</v>
      </c>
    </row>
    <row r="1280" ht="22.5" spans="1:2">
      <c r="A1280" s="3" t="s">
        <v>5254</v>
      </c>
      <c r="B1280" s="4" t="s">
        <v>12573</v>
      </c>
    </row>
    <row r="1281" ht="18" spans="1:2">
      <c r="A1281" s="3" t="s">
        <v>5258</v>
      </c>
      <c r="B1281" s="4" t="s">
        <v>12574</v>
      </c>
    </row>
    <row r="1282" ht="18" spans="1:2">
      <c r="A1282" s="3" t="s">
        <v>5262</v>
      </c>
      <c r="B1282" s="4" t="s">
        <v>12575</v>
      </c>
    </row>
    <row r="1283" ht="22.5" spans="1:2">
      <c r="A1283" s="3" t="s">
        <v>5267</v>
      </c>
      <c r="B1283" s="4" t="s">
        <v>12576</v>
      </c>
    </row>
    <row r="1284" ht="18" spans="1:2">
      <c r="A1284" s="3" t="s">
        <v>5272</v>
      </c>
      <c r="B1284" s="4" t="s">
        <v>12577</v>
      </c>
    </row>
    <row r="1285" ht="18" spans="1:2">
      <c r="A1285" s="3" t="s">
        <v>5276</v>
      </c>
      <c r="B1285" s="4" t="s">
        <v>12578</v>
      </c>
    </row>
    <row r="1286" ht="18" spans="1:2">
      <c r="A1286" s="3" t="s">
        <v>5282</v>
      </c>
      <c r="B1286" s="4" t="s">
        <v>12579</v>
      </c>
    </row>
    <row r="1287" ht="18" spans="1:2">
      <c r="A1287" s="3" t="s">
        <v>5288</v>
      </c>
      <c r="B1287" s="4" t="s">
        <v>12580</v>
      </c>
    </row>
    <row r="1288" ht="18" spans="1:2">
      <c r="A1288" s="3" t="s">
        <v>5293</v>
      </c>
      <c r="B1288" s="4" t="s">
        <v>12581</v>
      </c>
    </row>
    <row r="1289" ht="22.5" spans="1:2">
      <c r="A1289" s="6" t="s">
        <v>12582</v>
      </c>
      <c r="B1289" s="4" t="s">
        <v>12583</v>
      </c>
    </row>
    <row r="1290" ht="18" spans="1:2">
      <c r="A1290" s="3" t="s">
        <v>5297</v>
      </c>
      <c r="B1290" s="4" t="s">
        <v>12584</v>
      </c>
    </row>
    <row r="1291" ht="18" spans="1:2">
      <c r="A1291" s="3" t="s">
        <v>5301</v>
      </c>
      <c r="B1291" s="4" t="s">
        <v>12585</v>
      </c>
    </row>
    <row r="1292" ht="18" spans="1:2">
      <c r="A1292" s="3" t="s">
        <v>5304</v>
      </c>
      <c r="B1292" s="4" t="s">
        <v>12586</v>
      </c>
    </row>
    <row r="1293" ht="18" spans="1:2">
      <c r="A1293" s="3" t="s">
        <v>5309</v>
      </c>
      <c r="B1293" s="4" t="s">
        <v>12587</v>
      </c>
    </row>
    <row r="1294" ht="18" spans="1:2">
      <c r="A1294" s="3" t="s">
        <v>5315</v>
      </c>
      <c r="B1294" s="4" t="s">
        <v>12588</v>
      </c>
    </row>
    <row r="1295" ht="18" spans="1:2">
      <c r="A1295" s="3" t="s">
        <v>5318</v>
      </c>
      <c r="B1295" s="4" t="s">
        <v>12589</v>
      </c>
    </row>
    <row r="1296" ht="18" spans="1:2">
      <c r="A1296" s="3" t="s">
        <v>5323</v>
      </c>
      <c r="B1296" s="4" t="s">
        <v>12590</v>
      </c>
    </row>
    <row r="1297" ht="18" spans="1:2">
      <c r="A1297" s="3" t="s">
        <v>5326</v>
      </c>
      <c r="B1297" s="4" t="s">
        <v>12591</v>
      </c>
    </row>
    <row r="1298" ht="18" spans="1:2">
      <c r="A1298" s="3" t="s">
        <v>5329</v>
      </c>
      <c r="B1298" s="4" t="s">
        <v>12592</v>
      </c>
    </row>
    <row r="1299" ht="18" spans="1:2">
      <c r="A1299" s="3" t="s">
        <v>5333</v>
      </c>
      <c r="B1299" s="4" t="s">
        <v>12593</v>
      </c>
    </row>
    <row r="1300" ht="18" spans="1:2">
      <c r="A1300" s="3" t="s">
        <v>5336</v>
      </c>
      <c r="B1300" s="4" t="s">
        <v>12594</v>
      </c>
    </row>
    <row r="1301" ht="22.5" spans="1:2">
      <c r="A1301" s="3" t="s">
        <v>5340</v>
      </c>
      <c r="B1301" s="4" t="s">
        <v>12595</v>
      </c>
    </row>
    <row r="1302" ht="22.5" spans="1:2">
      <c r="A1302" s="3" t="s">
        <v>5345</v>
      </c>
      <c r="B1302" s="4" t="s">
        <v>12596</v>
      </c>
    </row>
    <row r="1303" ht="18" spans="1:2">
      <c r="A1303" s="3" t="s">
        <v>5349</v>
      </c>
      <c r="B1303" s="4" t="s">
        <v>12597</v>
      </c>
    </row>
    <row r="1304" ht="18" spans="1:2">
      <c r="A1304" s="3" t="s">
        <v>5352</v>
      </c>
      <c r="B1304" s="4" t="s">
        <v>12598</v>
      </c>
    </row>
    <row r="1305" ht="18" spans="1:2">
      <c r="A1305" s="3" t="s">
        <v>5354</v>
      </c>
      <c r="B1305" s="4" t="s">
        <v>12599</v>
      </c>
    </row>
    <row r="1306" ht="18" spans="1:2">
      <c r="A1306" s="3" t="s">
        <v>5359</v>
      </c>
      <c r="B1306" s="4" t="s">
        <v>12600</v>
      </c>
    </row>
    <row r="1307" ht="18" spans="1:2">
      <c r="A1307" s="3" t="s">
        <v>5362</v>
      </c>
      <c r="B1307" s="4" t="s">
        <v>12601</v>
      </c>
    </row>
    <row r="1308" ht="18" spans="1:2">
      <c r="A1308" s="3" t="s">
        <v>5365</v>
      </c>
      <c r="B1308" s="4" t="s">
        <v>12602</v>
      </c>
    </row>
    <row r="1309" ht="18" spans="1:2">
      <c r="A1309" s="3" t="s">
        <v>5369</v>
      </c>
      <c r="B1309" s="4" t="s">
        <v>12603</v>
      </c>
    </row>
    <row r="1310" ht="18" spans="1:2">
      <c r="A1310" s="3" t="s">
        <v>5374</v>
      </c>
      <c r="B1310" s="4" t="s">
        <v>12604</v>
      </c>
    </row>
    <row r="1311" ht="18" spans="1:2">
      <c r="A1311" s="3" t="s">
        <v>5379</v>
      </c>
      <c r="B1311" s="4" t="s">
        <v>12605</v>
      </c>
    </row>
    <row r="1312" ht="18" spans="1:2">
      <c r="A1312" s="10" t="s">
        <v>5384</v>
      </c>
      <c r="B1312" s="4" t="s">
        <v>12606</v>
      </c>
    </row>
    <row r="1313" ht="18" spans="1:2">
      <c r="A1313" s="3" t="s">
        <v>5388</v>
      </c>
      <c r="B1313" s="4" t="s">
        <v>12607</v>
      </c>
    </row>
    <row r="1314" ht="18" spans="1:2">
      <c r="A1314" s="3" t="s">
        <v>5393</v>
      </c>
      <c r="B1314" s="4" t="s">
        <v>12608</v>
      </c>
    </row>
    <row r="1315" ht="18" spans="1:2">
      <c r="A1315" s="3" t="s">
        <v>5397</v>
      </c>
      <c r="B1315" s="4" t="s">
        <v>12609</v>
      </c>
    </row>
    <row r="1316" ht="18" spans="1:2">
      <c r="A1316" s="3" t="s">
        <v>5401</v>
      </c>
      <c r="B1316" s="4" t="s">
        <v>12610</v>
      </c>
    </row>
    <row r="1317" ht="18" spans="1:2">
      <c r="A1317" s="3" t="s">
        <v>5404</v>
      </c>
      <c r="B1317" s="4" t="s">
        <v>12611</v>
      </c>
    </row>
    <row r="1318" ht="18" spans="1:2">
      <c r="A1318" s="3" t="s">
        <v>5407</v>
      </c>
      <c r="B1318" s="4" t="s">
        <v>12612</v>
      </c>
    </row>
    <row r="1319" ht="18" spans="1:2">
      <c r="A1319" s="3" t="s">
        <v>5411</v>
      </c>
      <c r="B1319" s="4" t="s">
        <v>12613</v>
      </c>
    </row>
    <row r="1320" ht="18" spans="1:2">
      <c r="A1320" s="3" t="s">
        <v>5415</v>
      </c>
      <c r="B1320" s="4" t="s">
        <v>12614</v>
      </c>
    </row>
    <row r="1321" ht="22.5" spans="1:2">
      <c r="A1321" s="3" t="s">
        <v>5421</v>
      </c>
      <c r="B1321" s="4" t="s">
        <v>12615</v>
      </c>
    </row>
    <row r="1322" ht="18" spans="1:2">
      <c r="A1322" s="3" t="s">
        <v>5425</v>
      </c>
      <c r="B1322" s="4" t="s">
        <v>12616</v>
      </c>
    </row>
    <row r="1323" ht="18" spans="1:2">
      <c r="A1323" s="3" t="s">
        <v>5430</v>
      </c>
      <c r="B1323" s="4" t="s">
        <v>12617</v>
      </c>
    </row>
    <row r="1324" ht="18" spans="1:2">
      <c r="A1324" s="3" t="s">
        <v>5435</v>
      </c>
      <c r="B1324" s="4" t="s">
        <v>12618</v>
      </c>
    </row>
    <row r="1325" ht="18" spans="1:2">
      <c r="A1325" s="3" t="s">
        <v>5441</v>
      </c>
      <c r="B1325" s="4" t="s">
        <v>12619</v>
      </c>
    </row>
    <row r="1326" ht="18" spans="1:2">
      <c r="A1326" s="3" t="s">
        <v>5445</v>
      </c>
      <c r="B1326" s="4" t="s">
        <v>12620</v>
      </c>
    </row>
    <row r="1327" ht="18" spans="1:2">
      <c r="A1327" s="3" t="s">
        <v>5450</v>
      </c>
      <c r="B1327" s="4" t="s">
        <v>12621</v>
      </c>
    </row>
    <row r="1328" ht="18" spans="1:2">
      <c r="A1328" s="3" t="s">
        <v>5455</v>
      </c>
      <c r="B1328" s="4" t="s">
        <v>12622</v>
      </c>
    </row>
    <row r="1329" ht="18" spans="1:2">
      <c r="A1329" s="3" t="s">
        <v>5461</v>
      </c>
      <c r="B1329" s="4" t="s">
        <v>12623</v>
      </c>
    </row>
    <row r="1330" ht="18" spans="1:2">
      <c r="A1330" s="3" t="s">
        <v>5466</v>
      </c>
      <c r="B1330" s="4" t="s">
        <v>12624</v>
      </c>
    </row>
    <row r="1331" ht="22.5" spans="1:2">
      <c r="A1331" s="3" t="s">
        <v>5469</v>
      </c>
      <c r="B1331" s="4" t="s">
        <v>12625</v>
      </c>
    </row>
    <row r="1332" ht="18" spans="1:2">
      <c r="A1332" s="3" t="s">
        <v>5473</v>
      </c>
      <c r="B1332" s="4" t="s">
        <v>12626</v>
      </c>
    </row>
    <row r="1333" ht="22.5" spans="1:2">
      <c r="A1333" s="3" t="s">
        <v>5478</v>
      </c>
      <c r="B1333" s="4" t="s">
        <v>12627</v>
      </c>
    </row>
    <row r="1334" ht="22.5" spans="1:2">
      <c r="A1334" s="3" t="s">
        <v>5482</v>
      </c>
      <c r="B1334" s="4" t="s">
        <v>12628</v>
      </c>
    </row>
    <row r="1335" ht="18" spans="1:2">
      <c r="A1335" s="3" t="s">
        <v>5485</v>
      </c>
      <c r="B1335" s="4" t="s">
        <v>12629</v>
      </c>
    </row>
    <row r="1336" ht="18" spans="1:2">
      <c r="A1336" s="3" t="s">
        <v>5490</v>
      </c>
      <c r="B1336" s="4" t="s">
        <v>12630</v>
      </c>
    </row>
    <row r="1337" ht="18" spans="1:2">
      <c r="A1337" s="3" t="s">
        <v>5495</v>
      </c>
      <c r="B1337" s="4" t="s">
        <v>12631</v>
      </c>
    </row>
    <row r="1338" ht="18" spans="1:2">
      <c r="A1338" s="3" t="s">
        <v>5500</v>
      </c>
      <c r="B1338" s="4" t="s">
        <v>12632</v>
      </c>
    </row>
    <row r="1339" ht="18" spans="1:2">
      <c r="A1339" s="3" t="s">
        <v>5505</v>
      </c>
      <c r="B1339" s="4" t="s">
        <v>12633</v>
      </c>
    </row>
    <row r="1340" ht="18" spans="1:2">
      <c r="A1340" s="3" t="s">
        <v>5510</v>
      </c>
      <c r="B1340" s="4" t="s">
        <v>12634</v>
      </c>
    </row>
    <row r="1341" ht="18" spans="1:2">
      <c r="A1341" s="3" t="s">
        <v>5516</v>
      </c>
      <c r="B1341" s="4" t="s">
        <v>12635</v>
      </c>
    </row>
    <row r="1342" ht="18" spans="1:2">
      <c r="A1342" s="3" t="s">
        <v>5521</v>
      </c>
      <c r="B1342" s="4" t="s">
        <v>12636</v>
      </c>
    </row>
    <row r="1343" ht="22.5" spans="1:2">
      <c r="A1343" s="3" t="s">
        <v>5526</v>
      </c>
      <c r="B1343" s="4" t="s">
        <v>12637</v>
      </c>
    </row>
    <row r="1344" ht="18" spans="1:2">
      <c r="A1344" s="3" t="s">
        <v>5529</v>
      </c>
      <c r="B1344" s="4" t="s">
        <v>12638</v>
      </c>
    </row>
    <row r="1345" ht="18" spans="1:2">
      <c r="A1345" s="3" t="s">
        <v>5532</v>
      </c>
      <c r="B1345" s="4" t="s">
        <v>12639</v>
      </c>
    </row>
    <row r="1346" ht="18" spans="1:2">
      <c r="A1346" s="3" t="s">
        <v>5535</v>
      </c>
      <c r="B1346" s="4" t="s">
        <v>12640</v>
      </c>
    </row>
    <row r="1347" ht="18" spans="1:2">
      <c r="A1347" s="3" t="s">
        <v>5539</v>
      </c>
      <c r="B1347" s="4" t="s">
        <v>12641</v>
      </c>
    </row>
    <row r="1348" ht="18" spans="1:2">
      <c r="A1348" s="3" t="s">
        <v>5543</v>
      </c>
      <c r="B1348" s="4" t="s">
        <v>12642</v>
      </c>
    </row>
    <row r="1349" ht="18" spans="1:2">
      <c r="A1349" s="3" t="s">
        <v>5546</v>
      </c>
      <c r="B1349" s="4" t="s">
        <v>12643</v>
      </c>
    </row>
    <row r="1350" ht="18" spans="1:2">
      <c r="A1350" s="3" t="s">
        <v>5549</v>
      </c>
      <c r="B1350" s="4" t="s">
        <v>12644</v>
      </c>
    </row>
    <row r="1351" ht="22.5" spans="1:2">
      <c r="A1351" s="3" t="s">
        <v>5554</v>
      </c>
      <c r="B1351" s="4" t="s">
        <v>12645</v>
      </c>
    </row>
    <row r="1352" ht="18" spans="1:2">
      <c r="A1352" s="3" t="s">
        <v>5558</v>
      </c>
      <c r="B1352" s="4" t="s">
        <v>12646</v>
      </c>
    </row>
    <row r="1353" ht="18" spans="1:2">
      <c r="A1353" s="3" t="s">
        <v>5562</v>
      </c>
      <c r="B1353" s="4" t="s">
        <v>12647</v>
      </c>
    </row>
    <row r="1354" ht="18" spans="1:2">
      <c r="A1354" s="3" t="s">
        <v>5567</v>
      </c>
      <c r="B1354" s="4" t="s">
        <v>12648</v>
      </c>
    </row>
    <row r="1355" ht="18" spans="1:2">
      <c r="A1355" s="3" t="s">
        <v>5572</v>
      </c>
      <c r="B1355" s="4" t="s">
        <v>12649</v>
      </c>
    </row>
    <row r="1356" ht="18" spans="1:2">
      <c r="A1356" s="3" t="s">
        <v>5576</v>
      </c>
      <c r="B1356" s="4" t="s">
        <v>12650</v>
      </c>
    </row>
    <row r="1357" ht="18" spans="1:2">
      <c r="A1357" s="3" t="s">
        <v>5582</v>
      </c>
      <c r="B1357" s="4" t="s">
        <v>12651</v>
      </c>
    </row>
    <row r="1358" ht="18" spans="1:2">
      <c r="A1358" s="3" t="s">
        <v>5586</v>
      </c>
      <c r="B1358" s="4" t="s">
        <v>12652</v>
      </c>
    </row>
    <row r="1359" ht="22.5" spans="1:2">
      <c r="A1359" s="3" t="s">
        <v>5589</v>
      </c>
      <c r="B1359" s="4" t="s">
        <v>12653</v>
      </c>
    </row>
    <row r="1360" ht="18" spans="1:2">
      <c r="A1360" s="3" t="s">
        <v>5593</v>
      </c>
      <c r="B1360" s="4" t="s">
        <v>12654</v>
      </c>
    </row>
    <row r="1361" ht="18" spans="1:2">
      <c r="A1361" s="3" t="s">
        <v>5597</v>
      </c>
      <c r="B1361" s="4" t="s">
        <v>12655</v>
      </c>
    </row>
    <row r="1362" ht="18" spans="1:2">
      <c r="A1362" s="3" t="s">
        <v>5602</v>
      </c>
      <c r="B1362" s="4" t="s">
        <v>12656</v>
      </c>
    </row>
    <row r="1363" ht="22.5" spans="1:2">
      <c r="A1363" s="3" t="s">
        <v>5605</v>
      </c>
      <c r="B1363" s="4" t="s">
        <v>12657</v>
      </c>
    </row>
    <row r="1364" ht="18" spans="1:2">
      <c r="A1364" s="3" t="s">
        <v>5608</v>
      </c>
      <c r="B1364" s="4" t="s">
        <v>12658</v>
      </c>
    </row>
    <row r="1365" ht="18" spans="1:2">
      <c r="A1365" s="3" t="s">
        <v>5611</v>
      </c>
      <c r="B1365" s="4" t="s">
        <v>12659</v>
      </c>
    </row>
    <row r="1366" ht="18" spans="1:2">
      <c r="A1366" s="3" t="s">
        <v>5614</v>
      </c>
      <c r="B1366" s="4" t="s">
        <v>12660</v>
      </c>
    </row>
    <row r="1367" ht="18" spans="1:2">
      <c r="A1367" s="3" t="s">
        <v>5617</v>
      </c>
      <c r="B1367" s="4" t="s">
        <v>12661</v>
      </c>
    </row>
    <row r="1368" ht="18" spans="1:2">
      <c r="A1368" s="3" t="s">
        <v>5621</v>
      </c>
      <c r="B1368" s="4" t="s">
        <v>12662</v>
      </c>
    </row>
    <row r="1369" ht="33.75" spans="1:2">
      <c r="A1369" s="3" t="s">
        <v>5624</v>
      </c>
      <c r="B1369" s="4" t="s">
        <v>12663</v>
      </c>
    </row>
    <row r="1370" ht="18" spans="1:2">
      <c r="A1370" s="3" t="s">
        <v>5628</v>
      </c>
      <c r="B1370" s="4" t="s">
        <v>12664</v>
      </c>
    </row>
    <row r="1371" ht="18" spans="1:2">
      <c r="A1371" s="3" t="s">
        <v>5631</v>
      </c>
      <c r="B1371" s="4" t="s">
        <v>12665</v>
      </c>
    </row>
    <row r="1372" ht="18" spans="1:2">
      <c r="A1372" s="3" t="s">
        <v>5633</v>
      </c>
      <c r="B1372" s="4" t="s">
        <v>12666</v>
      </c>
    </row>
    <row r="1373" ht="18" spans="1:2">
      <c r="A1373" s="3" t="s">
        <v>5638</v>
      </c>
      <c r="B1373" s="4" t="s">
        <v>12667</v>
      </c>
    </row>
    <row r="1374" ht="18" spans="1:2">
      <c r="A1374" s="3" t="s">
        <v>5642</v>
      </c>
      <c r="B1374" s="4" t="s">
        <v>12668</v>
      </c>
    </row>
    <row r="1375" ht="18" spans="1:2">
      <c r="A1375" s="3" t="s">
        <v>5645</v>
      </c>
      <c r="B1375" s="4" t="s">
        <v>12669</v>
      </c>
    </row>
    <row r="1376" ht="33.75" spans="1:2">
      <c r="A1376" s="3" t="s">
        <v>5650</v>
      </c>
      <c r="B1376" s="4" t="s">
        <v>12670</v>
      </c>
    </row>
    <row r="1377" ht="18" spans="1:2">
      <c r="A1377" s="3" t="s">
        <v>5653</v>
      </c>
      <c r="B1377" s="4" t="s">
        <v>12671</v>
      </c>
    </row>
    <row r="1378" ht="18" spans="1:2">
      <c r="A1378" s="3" t="s">
        <v>5658</v>
      </c>
      <c r="B1378" s="4" t="s">
        <v>12672</v>
      </c>
    </row>
    <row r="1379" ht="18" spans="1:2">
      <c r="A1379" s="3" t="s">
        <v>5664</v>
      </c>
      <c r="B1379" s="4" t="s">
        <v>12673</v>
      </c>
    </row>
    <row r="1380" ht="18" spans="1:2">
      <c r="A1380" s="3" t="s">
        <v>5670</v>
      </c>
      <c r="B1380" s="4" t="s">
        <v>12674</v>
      </c>
    </row>
    <row r="1381" ht="22.5" spans="1:2">
      <c r="A1381" s="3" t="s">
        <v>5674</v>
      </c>
      <c r="B1381" s="4" t="s">
        <v>12675</v>
      </c>
    </row>
    <row r="1382" ht="18" spans="1:2">
      <c r="A1382" s="3" t="s">
        <v>5679</v>
      </c>
      <c r="B1382" s="4" t="s">
        <v>12676</v>
      </c>
    </row>
    <row r="1383" ht="18" spans="1:2">
      <c r="A1383" s="3" t="s">
        <v>5683</v>
      </c>
      <c r="B1383" s="4" t="s">
        <v>12677</v>
      </c>
    </row>
    <row r="1384" ht="18" spans="1:2">
      <c r="A1384" s="3" t="s">
        <v>5686</v>
      </c>
      <c r="B1384" s="4" t="s">
        <v>12678</v>
      </c>
    </row>
    <row r="1385" ht="22.5" spans="1:2">
      <c r="A1385" s="3" t="s">
        <v>5689</v>
      </c>
      <c r="B1385" s="4" t="s">
        <v>12679</v>
      </c>
    </row>
    <row r="1386" ht="18" spans="1:2">
      <c r="A1386" s="3" t="s">
        <v>5694</v>
      </c>
      <c r="B1386" s="4" t="s">
        <v>12680</v>
      </c>
    </row>
    <row r="1387" ht="18" spans="1:2">
      <c r="A1387" s="3" t="s">
        <v>5698</v>
      </c>
      <c r="B1387" s="4" t="s">
        <v>12681</v>
      </c>
    </row>
    <row r="1388" ht="22.5" spans="1:2">
      <c r="A1388" s="3" t="s">
        <v>5702</v>
      </c>
      <c r="B1388" s="4" t="s">
        <v>12682</v>
      </c>
    </row>
    <row r="1389" ht="18" spans="1:2">
      <c r="A1389" s="3" t="s">
        <v>5705</v>
      </c>
      <c r="B1389" s="4" t="s">
        <v>12683</v>
      </c>
    </row>
    <row r="1390" ht="18" spans="1:2">
      <c r="A1390" s="3" t="s">
        <v>5708</v>
      </c>
      <c r="B1390" s="4" t="s">
        <v>12684</v>
      </c>
    </row>
    <row r="1391" ht="18" spans="1:2">
      <c r="A1391" s="3" t="s">
        <v>5713</v>
      </c>
      <c r="B1391" s="4" t="s">
        <v>12685</v>
      </c>
    </row>
    <row r="1392" ht="22.5" spans="1:2">
      <c r="A1392" s="3" t="s">
        <v>5717</v>
      </c>
      <c r="B1392" s="4" t="s">
        <v>12686</v>
      </c>
    </row>
    <row r="1393" ht="18" spans="1:2">
      <c r="A1393" s="3" t="s">
        <v>5720</v>
      </c>
      <c r="B1393" s="4" t="s">
        <v>12687</v>
      </c>
    </row>
    <row r="1394" ht="18" spans="1:2">
      <c r="A1394" s="3" t="s">
        <v>5724</v>
      </c>
      <c r="B1394" s="4" t="s">
        <v>12688</v>
      </c>
    </row>
    <row r="1395" ht="18" spans="1:2">
      <c r="A1395" s="3" t="s">
        <v>5729</v>
      </c>
      <c r="B1395" s="4" t="s">
        <v>12689</v>
      </c>
    </row>
    <row r="1396" ht="18" spans="1:2">
      <c r="A1396" s="3" t="s">
        <v>5733</v>
      </c>
      <c r="B1396" s="4" t="s">
        <v>12690</v>
      </c>
    </row>
    <row r="1397" ht="18" spans="1:2">
      <c r="A1397" s="3" t="s">
        <v>5737</v>
      </c>
      <c r="B1397" s="4" t="s">
        <v>12691</v>
      </c>
    </row>
    <row r="1398" ht="18" spans="1:2">
      <c r="A1398" s="3" t="s">
        <v>5742</v>
      </c>
      <c r="B1398" s="4" t="s">
        <v>12692</v>
      </c>
    </row>
    <row r="1399" ht="18" spans="1:2">
      <c r="A1399" s="3" t="s">
        <v>5746</v>
      </c>
      <c r="B1399" s="4" t="s">
        <v>12693</v>
      </c>
    </row>
    <row r="1400" ht="18" spans="1:2">
      <c r="A1400" s="3" t="s">
        <v>5750</v>
      </c>
      <c r="B1400" s="4" t="s">
        <v>12694</v>
      </c>
    </row>
    <row r="1401" ht="22.5" spans="1:2">
      <c r="A1401" s="3" t="s">
        <v>5755</v>
      </c>
      <c r="B1401" s="4" t="s">
        <v>12695</v>
      </c>
    </row>
    <row r="1402" ht="18" spans="1:2">
      <c r="A1402" s="3" t="s">
        <v>5758</v>
      </c>
      <c r="B1402" s="4" t="s">
        <v>12696</v>
      </c>
    </row>
    <row r="1403" ht="18" spans="1:2">
      <c r="A1403" s="3" t="s">
        <v>5761</v>
      </c>
      <c r="B1403" s="4" t="s">
        <v>12697</v>
      </c>
    </row>
    <row r="1404" ht="18" spans="1:2">
      <c r="A1404" s="3" t="s">
        <v>5764</v>
      </c>
      <c r="B1404" s="4" t="s">
        <v>12698</v>
      </c>
    </row>
    <row r="1405" ht="18" spans="1:2">
      <c r="A1405" s="3" t="s">
        <v>5769</v>
      </c>
      <c r="B1405" s="4" t="s">
        <v>12699</v>
      </c>
    </row>
    <row r="1406" ht="18" spans="1:2">
      <c r="A1406" s="3" t="s">
        <v>5774</v>
      </c>
      <c r="B1406" s="4" t="s">
        <v>12700</v>
      </c>
    </row>
    <row r="1407" ht="18" spans="1:2">
      <c r="A1407" s="3" t="s">
        <v>5777</v>
      </c>
      <c r="B1407" s="4" t="s">
        <v>12701</v>
      </c>
    </row>
    <row r="1408" ht="18" spans="1:2">
      <c r="A1408" s="3" t="s">
        <v>5781</v>
      </c>
      <c r="B1408" s="4" t="s">
        <v>12702</v>
      </c>
    </row>
    <row r="1409" ht="18" spans="1:2">
      <c r="A1409" s="3" t="s">
        <v>5786</v>
      </c>
      <c r="B1409" s="4" t="s">
        <v>12703</v>
      </c>
    </row>
    <row r="1410" ht="18" spans="1:2">
      <c r="A1410" s="3" t="s">
        <v>5789</v>
      </c>
      <c r="B1410" s="4" t="s">
        <v>12704</v>
      </c>
    </row>
    <row r="1411" ht="18" spans="1:2">
      <c r="A1411" s="3" t="s">
        <v>5793</v>
      </c>
      <c r="B1411" s="4" t="s">
        <v>12705</v>
      </c>
    </row>
    <row r="1412" ht="22.5" spans="1:2">
      <c r="A1412" s="3" t="s">
        <v>5796</v>
      </c>
      <c r="B1412" s="4" t="s">
        <v>12706</v>
      </c>
    </row>
    <row r="1413" ht="18" spans="1:2">
      <c r="A1413" s="3" t="s">
        <v>5801</v>
      </c>
      <c r="B1413" s="4" t="s">
        <v>12707</v>
      </c>
    </row>
    <row r="1414" ht="22.5" spans="1:2">
      <c r="A1414" s="3" t="s">
        <v>5804</v>
      </c>
      <c r="B1414" s="4" t="s">
        <v>12708</v>
      </c>
    </row>
    <row r="1415" ht="22.5" spans="1:2">
      <c r="A1415" s="3" t="s">
        <v>5807</v>
      </c>
      <c r="B1415" s="4" t="s">
        <v>12709</v>
      </c>
    </row>
    <row r="1416" ht="18" spans="1:2">
      <c r="A1416" s="3" t="s">
        <v>5811</v>
      </c>
      <c r="B1416" s="4" t="s">
        <v>12710</v>
      </c>
    </row>
    <row r="1417" ht="18" spans="1:2">
      <c r="A1417" s="3" t="s">
        <v>5814</v>
      </c>
      <c r="B1417" s="4" t="s">
        <v>12711</v>
      </c>
    </row>
    <row r="1418" ht="18" spans="1:2">
      <c r="A1418" s="6" t="s">
        <v>12712</v>
      </c>
      <c r="B1418" s="4" t="s">
        <v>12713</v>
      </c>
    </row>
    <row r="1419" ht="18" spans="1:2">
      <c r="A1419" s="3" t="s">
        <v>5819</v>
      </c>
      <c r="B1419" s="4" t="s">
        <v>12714</v>
      </c>
    </row>
    <row r="1420" ht="18" spans="1:2">
      <c r="A1420" s="3" t="s">
        <v>5820</v>
      </c>
      <c r="B1420" s="4" t="s">
        <v>12715</v>
      </c>
    </row>
    <row r="1421" ht="18" spans="1:2">
      <c r="A1421" s="3" t="s">
        <v>5823</v>
      </c>
      <c r="B1421" s="4" t="s">
        <v>12716</v>
      </c>
    </row>
    <row r="1422" ht="18" spans="1:2">
      <c r="A1422" s="3" t="s">
        <v>5826</v>
      </c>
      <c r="B1422" s="4" t="s">
        <v>12717</v>
      </c>
    </row>
    <row r="1423" ht="18" spans="1:2">
      <c r="A1423" s="3" t="s">
        <v>5829</v>
      </c>
      <c r="B1423" s="4" t="s">
        <v>12718</v>
      </c>
    </row>
    <row r="1424" ht="22.5" spans="1:2">
      <c r="A1424" s="3" t="s">
        <v>5831</v>
      </c>
      <c r="B1424" s="4" t="s">
        <v>12719</v>
      </c>
    </row>
    <row r="1425" ht="18" spans="1:2">
      <c r="A1425" s="3" t="s">
        <v>5834</v>
      </c>
      <c r="B1425" s="4" t="s">
        <v>12720</v>
      </c>
    </row>
    <row r="1426" ht="22.5" spans="1:2">
      <c r="A1426" s="3" t="s">
        <v>5836</v>
      </c>
      <c r="B1426" s="4" t="s">
        <v>12721</v>
      </c>
    </row>
    <row r="1427" ht="18" spans="1:2">
      <c r="A1427" s="3" t="s">
        <v>5838</v>
      </c>
      <c r="B1427" s="4" t="s">
        <v>12722</v>
      </c>
    </row>
    <row r="1428" ht="18" spans="1:2">
      <c r="A1428" s="3" t="s">
        <v>5841</v>
      </c>
      <c r="B1428" s="4" t="s">
        <v>12723</v>
      </c>
    </row>
    <row r="1429" ht="22.5" spans="1:2">
      <c r="A1429" s="3" t="s">
        <v>5844</v>
      </c>
      <c r="B1429" s="4" t="s">
        <v>12724</v>
      </c>
    </row>
    <row r="1430" ht="22.5" spans="1:2">
      <c r="A1430" s="3" t="s">
        <v>5849</v>
      </c>
      <c r="B1430" s="4" t="s">
        <v>12725</v>
      </c>
    </row>
    <row r="1431" ht="22.5" spans="1:2">
      <c r="A1431" s="3" t="s">
        <v>5853</v>
      </c>
      <c r="B1431" s="4" t="s">
        <v>12726</v>
      </c>
    </row>
    <row r="1432" ht="18" spans="1:2">
      <c r="A1432" s="3" t="s">
        <v>5858</v>
      </c>
      <c r="B1432" s="4" t="s">
        <v>12727</v>
      </c>
    </row>
    <row r="1433" ht="18" spans="1:2">
      <c r="A1433" s="3" t="s">
        <v>5863</v>
      </c>
      <c r="B1433" s="4" t="s">
        <v>12728</v>
      </c>
    </row>
    <row r="1434" ht="18" spans="1:2">
      <c r="A1434" s="3" t="s">
        <v>5866</v>
      </c>
      <c r="B1434" s="4" t="s">
        <v>12729</v>
      </c>
    </row>
    <row r="1435" ht="18" spans="1:2">
      <c r="A1435" s="3" t="s">
        <v>5870</v>
      </c>
      <c r="B1435" s="4" t="s">
        <v>12730</v>
      </c>
    </row>
    <row r="1436" ht="18" spans="1:2">
      <c r="A1436" s="3" t="s">
        <v>5875</v>
      </c>
      <c r="B1436" s="4" t="s">
        <v>12731</v>
      </c>
    </row>
    <row r="1437" ht="18" spans="1:2">
      <c r="A1437" s="3" t="s">
        <v>5881</v>
      </c>
      <c r="B1437" s="4" t="s">
        <v>12732</v>
      </c>
    </row>
    <row r="1438" ht="18" spans="1:2">
      <c r="A1438" s="3" t="s">
        <v>5886</v>
      </c>
      <c r="B1438" s="4" t="s">
        <v>12733</v>
      </c>
    </row>
    <row r="1439" ht="22.5" spans="1:2">
      <c r="A1439" s="3" t="s">
        <v>5889</v>
      </c>
      <c r="B1439" s="4" t="s">
        <v>12734</v>
      </c>
    </row>
    <row r="1440" ht="18" spans="1:2">
      <c r="A1440" s="3" t="s">
        <v>5892</v>
      </c>
      <c r="B1440" s="4" t="s">
        <v>12735</v>
      </c>
    </row>
    <row r="1441" ht="18" spans="1:2">
      <c r="A1441" s="3" t="s">
        <v>5896</v>
      </c>
      <c r="B1441" s="4" t="s">
        <v>12736</v>
      </c>
    </row>
    <row r="1442" ht="18" spans="1:2">
      <c r="A1442" s="3" t="s">
        <v>5902</v>
      </c>
      <c r="B1442" s="4" t="s">
        <v>12737</v>
      </c>
    </row>
    <row r="1443" ht="18" spans="1:2">
      <c r="A1443" s="3" t="s">
        <v>5906</v>
      </c>
      <c r="B1443" s="4" t="s">
        <v>12738</v>
      </c>
    </row>
    <row r="1444" ht="18" spans="1:2">
      <c r="A1444" s="3" t="s">
        <v>5911</v>
      </c>
      <c r="B1444" s="4" t="s">
        <v>12739</v>
      </c>
    </row>
    <row r="1445" ht="18" spans="1:2">
      <c r="A1445" s="3" t="s">
        <v>5915</v>
      </c>
      <c r="B1445" s="4" t="s">
        <v>12740</v>
      </c>
    </row>
    <row r="1446" ht="18" spans="1:2">
      <c r="A1446" s="3" t="s">
        <v>5921</v>
      </c>
      <c r="B1446" s="4" t="s">
        <v>12741</v>
      </c>
    </row>
    <row r="1447" ht="18" spans="1:2">
      <c r="A1447" s="3" t="s">
        <v>5926</v>
      </c>
      <c r="B1447" s="4" t="s">
        <v>12742</v>
      </c>
    </row>
    <row r="1448" ht="18" spans="1:2">
      <c r="A1448" s="3" t="s">
        <v>5931</v>
      </c>
      <c r="B1448" s="4" t="s">
        <v>12743</v>
      </c>
    </row>
    <row r="1449" ht="18" spans="1:2">
      <c r="A1449" s="3" t="s">
        <v>5935</v>
      </c>
      <c r="B1449" s="4" t="s">
        <v>12744</v>
      </c>
    </row>
    <row r="1450" ht="18" spans="1:2">
      <c r="A1450" s="3" t="s">
        <v>5940</v>
      </c>
      <c r="B1450" s="4" t="s">
        <v>12745</v>
      </c>
    </row>
    <row r="1451" ht="18" spans="1:2">
      <c r="A1451" s="3" t="s">
        <v>5945</v>
      </c>
      <c r="B1451" s="4" t="s">
        <v>12746</v>
      </c>
    </row>
    <row r="1452" ht="18" spans="1:2">
      <c r="A1452" s="3" t="s">
        <v>5949</v>
      </c>
      <c r="B1452" s="4" t="s">
        <v>12747</v>
      </c>
    </row>
    <row r="1453" ht="18" spans="1:2">
      <c r="A1453" s="3" t="s">
        <v>5954</v>
      </c>
      <c r="B1453" s="4" t="s">
        <v>12748</v>
      </c>
    </row>
    <row r="1454" ht="18" spans="1:2">
      <c r="A1454" s="3" t="s">
        <v>5958</v>
      </c>
      <c r="B1454" s="4" t="s">
        <v>12749</v>
      </c>
    </row>
    <row r="1455" ht="18" spans="1:2">
      <c r="A1455" s="3" t="s">
        <v>5964</v>
      </c>
      <c r="B1455" s="4" t="s">
        <v>12750</v>
      </c>
    </row>
    <row r="1456" ht="18" spans="1:2">
      <c r="A1456" s="3" t="s">
        <v>5969</v>
      </c>
      <c r="B1456" s="4" t="s">
        <v>12751</v>
      </c>
    </row>
    <row r="1457" ht="18" spans="1:2">
      <c r="A1457" s="3" t="s">
        <v>5975</v>
      </c>
      <c r="B1457" s="4" t="s">
        <v>12752</v>
      </c>
    </row>
    <row r="1458" ht="18" spans="1:2">
      <c r="A1458" s="3" t="s">
        <v>5980</v>
      </c>
      <c r="B1458" s="4" t="s">
        <v>12753</v>
      </c>
    </row>
    <row r="1459" ht="18" spans="1:2">
      <c r="A1459" s="3" t="s">
        <v>5984</v>
      </c>
      <c r="B1459" s="4" t="s">
        <v>12754</v>
      </c>
    </row>
    <row r="1460" ht="18" spans="1:2">
      <c r="A1460" s="3" t="s">
        <v>5987</v>
      </c>
      <c r="B1460" s="4" t="s">
        <v>12755</v>
      </c>
    </row>
    <row r="1461" ht="18" spans="1:2">
      <c r="A1461" s="3" t="s">
        <v>5990</v>
      </c>
      <c r="B1461" s="4" t="s">
        <v>12756</v>
      </c>
    </row>
    <row r="1462" ht="18" spans="1:2">
      <c r="A1462" s="3" t="s">
        <v>5993</v>
      </c>
      <c r="B1462" s="4" t="s">
        <v>12757</v>
      </c>
    </row>
    <row r="1463" ht="18" spans="1:2">
      <c r="A1463" s="3" t="s">
        <v>5996</v>
      </c>
      <c r="B1463" s="4" t="s">
        <v>12758</v>
      </c>
    </row>
    <row r="1464" ht="18" spans="1:2">
      <c r="A1464" s="3" t="s">
        <v>5999</v>
      </c>
      <c r="B1464" s="4" t="s">
        <v>12759</v>
      </c>
    </row>
    <row r="1465" ht="18" spans="1:2">
      <c r="A1465" s="3" t="s">
        <v>6003</v>
      </c>
      <c r="B1465" s="4" t="s">
        <v>12760</v>
      </c>
    </row>
    <row r="1466" ht="18" spans="1:2">
      <c r="A1466" s="3" t="s">
        <v>6008</v>
      </c>
      <c r="B1466" s="4" t="s">
        <v>12761</v>
      </c>
    </row>
    <row r="1467" ht="18" spans="1:2">
      <c r="A1467" s="3" t="s">
        <v>6011</v>
      </c>
      <c r="B1467" s="4" t="s">
        <v>12762</v>
      </c>
    </row>
    <row r="1468" ht="22.5" spans="1:2">
      <c r="A1468" s="3" t="s">
        <v>6015</v>
      </c>
      <c r="B1468" s="4" t="s">
        <v>12763</v>
      </c>
    </row>
    <row r="1469" ht="18" spans="1:2">
      <c r="A1469" s="3" t="s">
        <v>6019</v>
      </c>
      <c r="B1469" s="4" t="s">
        <v>12764</v>
      </c>
    </row>
    <row r="1470" ht="18" spans="1:2">
      <c r="A1470" s="3" t="s">
        <v>6022</v>
      </c>
      <c r="B1470" s="4" t="s">
        <v>12765</v>
      </c>
    </row>
    <row r="1471" ht="18" spans="1:2">
      <c r="A1471" s="3" t="s">
        <v>6025</v>
      </c>
      <c r="B1471" s="4" t="s">
        <v>12766</v>
      </c>
    </row>
    <row r="1472" ht="22.5" spans="1:2">
      <c r="A1472" s="3" t="s">
        <v>6028</v>
      </c>
      <c r="B1472" s="4" t="s">
        <v>12767</v>
      </c>
    </row>
    <row r="1473" ht="18" spans="1:2">
      <c r="A1473" s="3" t="s">
        <v>6031</v>
      </c>
      <c r="B1473" s="4" t="s">
        <v>12768</v>
      </c>
    </row>
    <row r="1474" ht="18" spans="1:2">
      <c r="A1474" s="3" t="s">
        <v>6036</v>
      </c>
      <c r="B1474" s="4" t="s">
        <v>12769</v>
      </c>
    </row>
    <row r="1475" ht="18" spans="1:2">
      <c r="A1475" s="3" t="s">
        <v>6041</v>
      </c>
      <c r="B1475" s="4" t="s">
        <v>12770</v>
      </c>
    </row>
    <row r="1476" ht="18" spans="1:2">
      <c r="A1476" s="3" t="s">
        <v>6044</v>
      </c>
      <c r="B1476" s="4" t="s">
        <v>12771</v>
      </c>
    </row>
    <row r="1477" ht="18" spans="1:2">
      <c r="A1477" s="3" t="s">
        <v>6049</v>
      </c>
      <c r="B1477" s="4" t="s">
        <v>12772</v>
      </c>
    </row>
    <row r="1478" ht="18" spans="1:2">
      <c r="A1478" s="3" t="s">
        <v>6053</v>
      </c>
      <c r="B1478" s="4" t="s">
        <v>12773</v>
      </c>
    </row>
    <row r="1479" ht="18" spans="1:2">
      <c r="A1479" s="3" t="s">
        <v>6056</v>
      </c>
      <c r="B1479" s="4" t="s">
        <v>12774</v>
      </c>
    </row>
    <row r="1480" ht="18" spans="1:2">
      <c r="A1480" s="3" t="s">
        <v>6059</v>
      </c>
      <c r="B1480" s="4" t="s">
        <v>12775</v>
      </c>
    </row>
    <row r="1481" ht="18" spans="1:2">
      <c r="A1481" s="3" t="s">
        <v>6065</v>
      </c>
      <c r="B1481" s="4" t="s">
        <v>12776</v>
      </c>
    </row>
    <row r="1482" ht="18" spans="1:2">
      <c r="A1482" s="3" t="s">
        <v>6070</v>
      </c>
      <c r="B1482" s="4" t="s">
        <v>12777</v>
      </c>
    </row>
    <row r="1483" ht="18" spans="1:2">
      <c r="A1483" s="3" t="s">
        <v>6074</v>
      </c>
      <c r="B1483" s="4" t="s">
        <v>12778</v>
      </c>
    </row>
    <row r="1484" ht="18" spans="1:2">
      <c r="A1484" s="3" t="s">
        <v>6078</v>
      </c>
      <c r="B1484" s="4" t="s">
        <v>12779</v>
      </c>
    </row>
    <row r="1485" ht="18" spans="1:2">
      <c r="A1485" s="3" t="s">
        <v>6083</v>
      </c>
      <c r="B1485" s="4" t="s">
        <v>12780</v>
      </c>
    </row>
    <row r="1486" ht="18" spans="1:2">
      <c r="A1486" s="3" t="s">
        <v>6087</v>
      </c>
      <c r="B1486" s="4" t="s">
        <v>12781</v>
      </c>
    </row>
    <row r="1487" ht="18" spans="1:2">
      <c r="A1487" s="3" t="s">
        <v>6092</v>
      </c>
      <c r="B1487" s="4" t="s">
        <v>12782</v>
      </c>
    </row>
    <row r="1488" ht="18" spans="1:2">
      <c r="A1488" s="3" t="s">
        <v>6096</v>
      </c>
      <c r="B1488" s="4" t="s">
        <v>12783</v>
      </c>
    </row>
    <row r="1489" ht="18" spans="1:2">
      <c r="A1489" s="3" t="s">
        <v>6099</v>
      </c>
      <c r="B1489" s="4" t="s">
        <v>12784</v>
      </c>
    </row>
    <row r="1490" ht="22.5" spans="1:2">
      <c r="A1490" s="3" t="s">
        <v>6103</v>
      </c>
      <c r="B1490" s="4" t="s">
        <v>12785</v>
      </c>
    </row>
    <row r="1491" ht="22.5" spans="1:2">
      <c r="A1491" s="3" t="s">
        <v>6108</v>
      </c>
      <c r="B1491" s="4" t="s">
        <v>12786</v>
      </c>
    </row>
    <row r="1492" ht="22.5" spans="1:2">
      <c r="A1492" s="3" t="s">
        <v>6113</v>
      </c>
      <c r="B1492" s="4" t="s">
        <v>12787</v>
      </c>
    </row>
    <row r="1493" ht="18" spans="1:2">
      <c r="A1493" s="3" t="s">
        <v>6117</v>
      </c>
      <c r="B1493" s="4" t="s">
        <v>12788</v>
      </c>
    </row>
    <row r="1494" ht="18" spans="1:2">
      <c r="A1494" s="3" t="s">
        <v>6121</v>
      </c>
      <c r="B1494" s="4" t="s">
        <v>12789</v>
      </c>
    </row>
    <row r="1495" ht="18" spans="1:2">
      <c r="A1495" s="3" t="s">
        <v>6126</v>
      </c>
      <c r="B1495" s="4" t="s">
        <v>12790</v>
      </c>
    </row>
    <row r="1496" ht="18" spans="1:2">
      <c r="A1496" s="3" t="s">
        <v>6131</v>
      </c>
      <c r="B1496" s="4" t="s">
        <v>12791</v>
      </c>
    </row>
    <row r="1497" ht="18" spans="1:2">
      <c r="A1497" s="3" t="s">
        <v>6136</v>
      </c>
      <c r="B1497" s="4" t="s">
        <v>12792</v>
      </c>
    </row>
    <row r="1498" ht="18" spans="1:2">
      <c r="A1498" s="3" t="s">
        <v>6141</v>
      </c>
      <c r="B1498" s="4" t="s">
        <v>12793</v>
      </c>
    </row>
    <row r="1499" ht="18" spans="1:2">
      <c r="A1499" s="3" t="s">
        <v>6145</v>
      </c>
      <c r="B1499" s="4" t="s">
        <v>12794</v>
      </c>
    </row>
    <row r="1500" ht="18" spans="1:2">
      <c r="A1500" s="3" t="s">
        <v>6148</v>
      </c>
      <c r="B1500" s="4" t="s">
        <v>12795</v>
      </c>
    </row>
    <row r="1501" ht="18" spans="1:2">
      <c r="A1501" s="3" t="s">
        <v>6152</v>
      </c>
      <c r="B1501" s="4" t="s">
        <v>12796</v>
      </c>
    </row>
    <row r="1502" ht="18" spans="1:2">
      <c r="A1502" s="3" t="s">
        <v>6155</v>
      </c>
      <c r="B1502" s="4" t="s">
        <v>12797</v>
      </c>
    </row>
    <row r="1503" ht="18" spans="1:2">
      <c r="A1503" s="3" t="s">
        <v>6159</v>
      </c>
      <c r="B1503" s="4" t="s">
        <v>12798</v>
      </c>
    </row>
    <row r="1504" ht="18" spans="1:2">
      <c r="A1504" s="3" t="s">
        <v>6164</v>
      </c>
      <c r="B1504" s="4" t="s">
        <v>12799</v>
      </c>
    </row>
    <row r="1505" ht="18" spans="1:2">
      <c r="A1505" s="3" t="s">
        <v>6169</v>
      </c>
      <c r="B1505" s="4" t="s">
        <v>12800</v>
      </c>
    </row>
    <row r="1506" ht="18" spans="1:2">
      <c r="A1506" s="3" t="s">
        <v>6174</v>
      </c>
      <c r="B1506" s="4" t="s">
        <v>12801</v>
      </c>
    </row>
    <row r="1507" ht="18" spans="1:2">
      <c r="A1507" s="3" t="s">
        <v>6180</v>
      </c>
      <c r="B1507" s="4" t="s">
        <v>12802</v>
      </c>
    </row>
    <row r="1508" ht="22.5" spans="1:2">
      <c r="A1508" s="3" t="s">
        <v>6184</v>
      </c>
      <c r="B1508" s="4" t="s">
        <v>12803</v>
      </c>
    </row>
    <row r="1509" ht="22.5" spans="1:2">
      <c r="A1509" s="3" t="s">
        <v>6189</v>
      </c>
      <c r="B1509" s="4" t="s">
        <v>12804</v>
      </c>
    </row>
    <row r="1510" ht="18" spans="1:2">
      <c r="A1510" s="3" t="s">
        <v>6194</v>
      </c>
      <c r="B1510" s="4" t="s">
        <v>12805</v>
      </c>
    </row>
    <row r="1511" ht="18" spans="1:2">
      <c r="A1511" s="3" t="s">
        <v>6198</v>
      </c>
      <c r="B1511" s="4" t="s">
        <v>12806</v>
      </c>
    </row>
    <row r="1512" ht="18" spans="1:2">
      <c r="A1512" s="3" t="s">
        <v>6201</v>
      </c>
      <c r="B1512" s="4" t="s">
        <v>12807</v>
      </c>
    </row>
    <row r="1513" ht="18" spans="1:2">
      <c r="A1513" s="3" t="s">
        <v>6207</v>
      </c>
      <c r="B1513" s="4" t="s">
        <v>12808</v>
      </c>
    </row>
    <row r="1514" ht="22.5" spans="1:2">
      <c r="A1514" s="3" t="s">
        <v>6210</v>
      </c>
      <c r="B1514" s="4" t="s">
        <v>12809</v>
      </c>
    </row>
    <row r="1515" ht="18" spans="1:2">
      <c r="A1515" s="3" t="s">
        <v>6214</v>
      </c>
      <c r="B1515" s="4" t="s">
        <v>12810</v>
      </c>
    </row>
    <row r="1516" ht="18" spans="1:2">
      <c r="A1516" s="3" t="s">
        <v>6220</v>
      </c>
      <c r="B1516" s="4" t="s">
        <v>12811</v>
      </c>
    </row>
    <row r="1517" ht="18" spans="1:2">
      <c r="A1517" s="3" t="s">
        <v>6224</v>
      </c>
      <c r="B1517" s="4" t="s">
        <v>12812</v>
      </c>
    </row>
    <row r="1518" ht="18" spans="1:2">
      <c r="A1518" s="3" t="s">
        <v>6229</v>
      </c>
      <c r="B1518" s="4" t="s">
        <v>12813</v>
      </c>
    </row>
    <row r="1519" ht="18" spans="1:2">
      <c r="A1519" s="3" t="s">
        <v>6232</v>
      </c>
      <c r="B1519" s="4" t="s">
        <v>12814</v>
      </c>
    </row>
    <row r="1520" ht="18" spans="1:2">
      <c r="A1520" s="3" t="s">
        <v>6235</v>
      </c>
      <c r="B1520" s="4" t="s">
        <v>12815</v>
      </c>
    </row>
    <row r="1521" ht="18" spans="1:2">
      <c r="A1521" s="3" t="s">
        <v>6241</v>
      </c>
      <c r="B1521" s="4" t="s">
        <v>12816</v>
      </c>
    </row>
    <row r="1522" ht="18" spans="1:2">
      <c r="A1522" s="3" t="s">
        <v>6244</v>
      </c>
      <c r="B1522" s="4" t="s">
        <v>12817</v>
      </c>
    </row>
    <row r="1523" ht="18" spans="1:2">
      <c r="A1523" s="3" t="s">
        <v>6249</v>
      </c>
      <c r="B1523" s="4" t="s">
        <v>12818</v>
      </c>
    </row>
    <row r="1524" ht="18" spans="1:2">
      <c r="A1524" s="3" t="s">
        <v>6255</v>
      </c>
      <c r="B1524" s="4" t="s">
        <v>12819</v>
      </c>
    </row>
    <row r="1525" ht="18" spans="1:2">
      <c r="A1525" s="3" t="s">
        <v>6261</v>
      </c>
      <c r="B1525" s="4" t="s">
        <v>12820</v>
      </c>
    </row>
    <row r="1526" ht="22.5" spans="1:2">
      <c r="A1526" s="3" t="s">
        <v>6265</v>
      </c>
      <c r="B1526" s="4" t="s">
        <v>12821</v>
      </c>
    </row>
    <row r="1527" ht="18" spans="1:2">
      <c r="A1527" s="3" t="s">
        <v>6271</v>
      </c>
      <c r="B1527" s="4" t="s">
        <v>12822</v>
      </c>
    </row>
    <row r="1528" ht="18" spans="1:2">
      <c r="A1528" s="3" t="s">
        <v>6277</v>
      </c>
      <c r="B1528" s="4" t="s">
        <v>12823</v>
      </c>
    </row>
    <row r="1529" ht="18" spans="1:2">
      <c r="A1529" s="3" t="s">
        <v>6281</v>
      </c>
      <c r="B1529" s="4" t="s">
        <v>12824</v>
      </c>
    </row>
    <row r="1530" ht="18" spans="1:2">
      <c r="A1530" s="3" t="s">
        <v>6286</v>
      </c>
      <c r="B1530" s="4" t="s">
        <v>12825</v>
      </c>
    </row>
    <row r="1531" ht="18" spans="1:2">
      <c r="A1531" s="3" t="s">
        <v>6290</v>
      </c>
      <c r="B1531" s="4" t="s">
        <v>12826</v>
      </c>
    </row>
    <row r="1532" ht="18" spans="1:2">
      <c r="A1532" s="3" t="s">
        <v>6294</v>
      </c>
      <c r="B1532" s="4" t="s">
        <v>12827</v>
      </c>
    </row>
    <row r="1533" ht="18" spans="1:2">
      <c r="A1533" s="3" t="s">
        <v>6298</v>
      </c>
      <c r="B1533" s="4" t="s">
        <v>12828</v>
      </c>
    </row>
    <row r="1534" ht="18" spans="1:2">
      <c r="A1534" s="3" t="s">
        <v>6301</v>
      </c>
      <c r="B1534" s="4" t="s">
        <v>12829</v>
      </c>
    </row>
    <row r="1535" ht="18" spans="1:2">
      <c r="A1535" s="3" t="s">
        <v>6307</v>
      </c>
      <c r="B1535" s="4" t="s">
        <v>12830</v>
      </c>
    </row>
    <row r="1536" ht="18" spans="1:2">
      <c r="A1536" s="3" t="s">
        <v>6311</v>
      </c>
      <c r="B1536" s="4" t="s">
        <v>12831</v>
      </c>
    </row>
    <row r="1537" ht="18" spans="1:2">
      <c r="A1537" s="6" t="s">
        <v>12832</v>
      </c>
      <c r="B1537" s="4" t="s">
        <v>12833</v>
      </c>
    </row>
    <row r="1538" ht="18" spans="1:2">
      <c r="A1538" s="3" t="s">
        <v>6317</v>
      </c>
      <c r="B1538" s="4" t="s">
        <v>12834</v>
      </c>
    </row>
    <row r="1539" ht="18" spans="1:2">
      <c r="A1539" s="3" t="s">
        <v>6322</v>
      </c>
      <c r="B1539" s="4" t="s">
        <v>12835</v>
      </c>
    </row>
    <row r="1540" ht="18" spans="1:2">
      <c r="A1540" s="3" t="s">
        <v>6325</v>
      </c>
      <c r="B1540" s="4" t="s">
        <v>12836</v>
      </c>
    </row>
    <row r="1541" ht="18" spans="1:2">
      <c r="A1541" s="3" t="s">
        <v>6330</v>
      </c>
      <c r="B1541" s="4" t="s">
        <v>12837</v>
      </c>
    </row>
    <row r="1542" ht="18" spans="1:2">
      <c r="A1542" s="3" t="s">
        <v>6333</v>
      </c>
      <c r="B1542" s="4" t="s">
        <v>12838</v>
      </c>
    </row>
    <row r="1543" ht="18" spans="1:2">
      <c r="A1543" s="3" t="s">
        <v>6338</v>
      </c>
      <c r="B1543" s="4" t="s">
        <v>12839</v>
      </c>
    </row>
    <row r="1544" ht="18" spans="1:2">
      <c r="A1544" s="3" t="s">
        <v>6343</v>
      </c>
      <c r="B1544" s="4" t="s">
        <v>12840</v>
      </c>
    </row>
    <row r="1545" ht="18" spans="1:2">
      <c r="A1545" s="3" t="s">
        <v>6349</v>
      </c>
      <c r="B1545" s="4" t="s">
        <v>12841</v>
      </c>
    </row>
    <row r="1546" ht="18" spans="1:2">
      <c r="A1546" s="3" t="s">
        <v>6353</v>
      </c>
      <c r="B1546" s="4" t="s">
        <v>12842</v>
      </c>
    </row>
    <row r="1547" ht="18" spans="1:2">
      <c r="A1547" s="3" t="s">
        <v>6359</v>
      </c>
      <c r="B1547" s="4" t="s">
        <v>12843</v>
      </c>
    </row>
    <row r="1548" ht="18" spans="1:2">
      <c r="A1548" s="3" t="s">
        <v>6365</v>
      </c>
      <c r="B1548" s="4" t="s">
        <v>12844</v>
      </c>
    </row>
    <row r="1549" ht="18" spans="1:2">
      <c r="A1549" s="3" t="s">
        <v>6370</v>
      </c>
      <c r="B1549" s="4" t="s">
        <v>12845</v>
      </c>
    </row>
    <row r="1550" ht="18" spans="1:2">
      <c r="A1550" s="3" t="s">
        <v>6375</v>
      </c>
      <c r="B1550" s="4" t="s">
        <v>12846</v>
      </c>
    </row>
    <row r="1551" ht="22.5" spans="1:2">
      <c r="A1551" s="3" t="s">
        <v>6380</v>
      </c>
      <c r="B1551" s="4" t="s">
        <v>12847</v>
      </c>
    </row>
    <row r="1552" ht="18" spans="1:2">
      <c r="A1552" s="3" t="s">
        <v>6386</v>
      </c>
      <c r="B1552" s="4" t="s">
        <v>12848</v>
      </c>
    </row>
    <row r="1553" ht="18" spans="1:2">
      <c r="A1553" s="3" t="s">
        <v>6391</v>
      </c>
      <c r="B1553" s="4" t="s">
        <v>12849</v>
      </c>
    </row>
    <row r="1554" ht="18" spans="1:2">
      <c r="A1554" s="3" t="s">
        <v>6396</v>
      </c>
      <c r="B1554" s="4" t="s">
        <v>12850</v>
      </c>
    </row>
    <row r="1555" ht="18" spans="1:2">
      <c r="A1555" s="3" t="s">
        <v>6400</v>
      </c>
      <c r="B1555" s="4" t="s">
        <v>12851</v>
      </c>
    </row>
    <row r="1556" ht="22.5" spans="1:2">
      <c r="A1556" s="3" t="s">
        <v>6404</v>
      </c>
      <c r="B1556" s="4" t="s">
        <v>12852</v>
      </c>
    </row>
    <row r="1557" ht="18" spans="1:2">
      <c r="A1557" s="3" t="s">
        <v>6408</v>
      </c>
      <c r="B1557" s="4" t="s">
        <v>12853</v>
      </c>
    </row>
    <row r="1558" ht="18" spans="1:2">
      <c r="A1558" s="3" t="s">
        <v>6411</v>
      </c>
      <c r="B1558" s="4" t="s">
        <v>12854</v>
      </c>
    </row>
    <row r="1559" ht="18" spans="1:2">
      <c r="A1559" s="3" t="s">
        <v>6415</v>
      </c>
      <c r="B1559" s="4" t="s">
        <v>12855</v>
      </c>
    </row>
    <row r="1560" ht="18" spans="1:2">
      <c r="A1560" s="3" t="s">
        <v>6418</v>
      </c>
      <c r="B1560" s="4" t="s">
        <v>12856</v>
      </c>
    </row>
    <row r="1561" ht="18" spans="1:2">
      <c r="A1561" s="3" t="s">
        <v>6423</v>
      </c>
      <c r="B1561" s="4" t="s">
        <v>12857</v>
      </c>
    </row>
    <row r="1562" ht="18" spans="1:2">
      <c r="A1562" s="3" t="s">
        <v>6426</v>
      </c>
      <c r="B1562" s="4" t="s">
        <v>12858</v>
      </c>
    </row>
    <row r="1563" ht="18" spans="1:2">
      <c r="A1563" s="3" t="s">
        <v>6429</v>
      </c>
      <c r="B1563" s="4" t="s">
        <v>12859</v>
      </c>
    </row>
    <row r="1564" ht="18" spans="1:2">
      <c r="A1564" s="3" t="s">
        <v>6432</v>
      </c>
      <c r="B1564" s="4" t="s">
        <v>12860</v>
      </c>
    </row>
    <row r="1565" ht="18" spans="1:2">
      <c r="A1565" s="3" t="s">
        <v>6437</v>
      </c>
      <c r="B1565" s="4" t="s">
        <v>12861</v>
      </c>
    </row>
    <row r="1566" ht="22.5" spans="1:2">
      <c r="A1566" s="3" t="s">
        <v>6440</v>
      </c>
      <c r="B1566" s="4" t="s">
        <v>12862</v>
      </c>
    </row>
    <row r="1567" ht="18" spans="1:2">
      <c r="A1567" s="3" t="s">
        <v>6443</v>
      </c>
      <c r="B1567" s="4" t="s">
        <v>12863</v>
      </c>
    </row>
    <row r="1568" ht="18" spans="1:2">
      <c r="A1568" s="3" t="s">
        <v>6447</v>
      </c>
      <c r="B1568" s="4" t="s">
        <v>12864</v>
      </c>
    </row>
    <row r="1569" ht="18" spans="1:2">
      <c r="A1569" s="3" t="s">
        <v>6451</v>
      </c>
      <c r="B1569" s="4" t="s">
        <v>11623</v>
      </c>
    </row>
    <row r="1570" ht="18" spans="1:2">
      <c r="A1570" s="3" t="s">
        <v>6455</v>
      </c>
      <c r="B1570" s="4" t="s">
        <v>12865</v>
      </c>
    </row>
    <row r="1571" ht="18" spans="1:2">
      <c r="A1571" s="3" t="s">
        <v>6459</v>
      </c>
      <c r="B1571" s="4" t="s">
        <v>12866</v>
      </c>
    </row>
    <row r="1572" ht="18" spans="1:2">
      <c r="A1572" s="3" t="s">
        <v>6465</v>
      </c>
      <c r="B1572" s="4" t="s">
        <v>12867</v>
      </c>
    </row>
    <row r="1573" ht="22.5" spans="1:2">
      <c r="A1573" s="3" t="s">
        <v>6468</v>
      </c>
      <c r="B1573" s="4" t="s">
        <v>12868</v>
      </c>
    </row>
    <row r="1574" ht="18" spans="1:2">
      <c r="A1574" s="3" t="s">
        <v>6472</v>
      </c>
      <c r="B1574" s="4" t="s">
        <v>12869</v>
      </c>
    </row>
    <row r="1575" ht="18" spans="1:2">
      <c r="A1575" s="3" t="s">
        <v>6475</v>
      </c>
      <c r="B1575" s="4" t="s">
        <v>12870</v>
      </c>
    </row>
    <row r="1576" ht="22.5" spans="1:2">
      <c r="A1576" s="3" t="s">
        <v>6479</v>
      </c>
      <c r="B1576" s="4" t="s">
        <v>12871</v>
      </c>
    </row>
    <row r="1577" ht="22.5" spans="1:2">
      <c r="A1577" s="3" t="s">
        <v>6484</v>
      </c>
      <c r="B1577" s="4" t="s">
        <v>12872</v>
      </c>
    </row>
    <row r="1578" ht="18" spans="1:2">
      <c r="A1578" s="3" t="s">
        <v>6489</v>
      </c>
      <c r="B1578" s="4" t="s">
        <v>12873</v>
      </c>
    </row>
    <row r="1579" ht="18" spans="1:2">
      <c r="A1579" s="3" t="s">
        <v>6493</v>
      </c>
      <c r="B1579" s="4" t="s">
        <v>12874</v>
      </c>
    </row>
    <row r="1580" ht="18" spans="1:2">
      <c r="A1580" s="3" t="s">
        <v>6499</v>
      </c>
      <c r="B1580" s="4" t="s">
        <v>12875</v>
      </c>
    </row>
    <row r="1581" ht="18" spans="1:2">
      <c r="A1581" s="3" t="s">
        <v>6503</v>
      </c>
      <c r="B1581" s="4" t="s">
        <v>12876</v>
      </c>
    </row>
    <row r="1582" ht="18" spans="1:2">
      <c r="A1582" s="3" t="s">
        <v>6507</v>
      </c>
      <c r="B1582" s="4" t="s">
        <v>12877</v>
      </c>
    </row>
    <row r="1583" ht="18" spans="1:2">
      <c r="A1583" s="3" t="s">
        <v>6512</v>
      </c>
      <c r="B1583" s="4" t="s">
        <v>12878</v>
      </c>
    </row>
    <row r="1584" ht="18" spans="1:2">
      <c r="A1584" s="3" t="s">
        <v>6514</v>
      </c>
      <c r="B1584" s="4" t="s">
        <v>12879</v>
      </c>
    </row>
    <row r="1585" ht="18" spans="1:2">
      <c r="A1585" s="3" t="s">
        <v>6519</v>
      </c>
      <c r="B1585" s="4" t="s">
        <v>12880</v>
      </c>
    </row>
    <row r="1586" ht="18" spans="1:2">
      <c r="A1586" s="3" t="s">
        <v>6522</v>
      </c>
      <c r="B1586" s="4" t="s">
        <v>12881</v>
      </c>
    </row>
    <row r="1587" ht="18" spans="1:2">
      <c r="A1587" s="3" t="s">
        <v>6528</v>
      </c>
      <c r="B1587" s="4" t="s">
        <v>12882</v>
      </c>
    </row>
    <row r="1588" ht="18" spans="1:2">
      <c r="A1588" s="3" t="s">
        <v>6533</v>
      </c>
      <c r="B1588" s="4" t="s">
        <v>12883</v>
      </c>
    </row>
    <row r="1589" ht="18" spans="1:2">
      <c r="A1589" s="3" t="s">
        <v>6538</v>
      </c>
      <c r="B1589" s="4" t="s">
        <v>12884</v>
      </c>
    </row>
    <row r="1590" ht="18" spans="1:2">
      <c r="A1590" s="3" t="s">
        <v>6541</v>
      </c>
      <c r="B1590" s="4" t="s">
        <v>12885</v>
      </c>
    </row>
    <row r="1591" ht="18" spans="1:2">
      <c r="A1591" s="3" t="s">
        <v>6545</v>
      </c>
      <c r="B1591" s="4" t="s">
        <v>12886</v>
      </c>
    </row>
    <row r="1592" ht="18" spans="1:2">
      <c r="A1592" s="3" t="s">
        <v>6550</v>
      </c>
      <c r="B1592" s="4" t="s">
        <v>12887</v>
      </c>
    </row>
    <row r="1593" ht="22.5" spans="1:2">
      <c r="A1593" s="3" t="s">
        <v>6555</v>
      </c>
      <c r="B1593" s="4" t="s">
        <v>12888</v>
      </c>
    </row>
    <row r="1594" ht="18" spans="1:2">
      <c r="A1594" s="3" t="s">
        <v>6558</v>
      </c>
      <c r="B1594" s="4" t="s">
        <v>12889</v>
      </c>
    </row>
    <row r="1595" ht="18" spans="1:2">
      <c r="A1595" s="3" t="s">
        <v>6561</v>
      </c>
      <c r="B1595" s="4" t="s">
        <v>12890</v>
      </c>
    </row>
    <row r="1596" ht="18" spans="1:2">
      <c r="A1596" s="3" t="s">
        <v>6567</v>
      </c>
      <c r="B1596" s="4" t="s">
        <v>12891</v>
      </c>
    </row>
    <row r="1597" ht="18" spans="1:2">
      <c r="A1597" s="3" t="s">
        <v>6572</v>
      </c>
      <c r="B1597" s="4" t="s">
        <v>12892</v>
      </c>
    </row>
    <row r="1598" ht="18" spans="1:2">
      <c r="A1598" s="3" t="s">
        <v>6577</v>
      </c>
      <c r="B1598" s="4" t="s">
        <v>12893</v>
      </c>
    </row>
    <row r="1599" ht="18" spans="1:2">
      <c r="A1599" s="3" t="s">
        <v>6582</v>
      </c>
      <c r="B1599" s="4" t="s">
        <v>12894</v>
      </c>
    </row>
    <row r="1600" ht="18" spans="1:2">
      <c r="A1600" s="3" t="s">
        <v>6586</v>
      </c>
      <c r="B1600" s="4" t="s">
        <v>12895</v>
      </c>
    </row>
    <row r="1601" ht="18" spans="1:2">
      <c r="A1601" s="3" t="s">
        <v>6590</v>
      </c>
      <c r="B1601" s="4" t="s">
        <v>12896</v>
      </c>
    </row>
    <row r="1602" ht="18" spans="1:2">
      <c r="A1602" s="3" t="s">
        <v>6594</v>
      </c>
      <c r="B1602" s="4" t="s">
        <v>12897</v>
      </c>
    </row>
    <row r="1603" ht="18" spans="1:2">
      <c r="A1603" s="3" t="s">
        <v>6600</v>
      </c>
      <c r="B1603" s="4" t="s">
        <v>12898</v>
      </c>
    </row>
    <row r="1604" ht="22.5" spans="1:2">
      <c r="A1604" s="3" t="s">
        <v>6604</v>
      </c>
      <c r="B1604" s="4" t="s">
        <v>12899</v>
      </c>
    </row>
    <row r="1605" ht="18" spans="1:2">
      <c r="A1605" s="6" t="s">
        <v>12900</v>
      </c>
      <c r="B1605" s="4" t="s">
        <v>12901</v>
      </c>
    </row>
    <row r="1606" ht="18" spans="1:2">
      <c r="A1606" s="3" t="s">
        <v>6609</v>
      </c>
      <c r="B1606" s="4" t="s">
        <v>12902</v>
      </c>
    </row>
    <row r="1607" ht="22.5" spans="1:2">
      <c r="A1607" s="3" t="s">
        <v>6612</v>
      </c>
      <c r="B1607" s="4" t="s">
        <v>12903</v>
      </c>
    </row>
    <row r="1608" ht="18" spans="1:2">
      <c r="A1608" s="3" t="s">
        <v>6616</v>
      </c>
      <c r="B1608" s="4" t="s">
        <v>12904</v>
      </c>
    </row>
    <row r="1609" ht="18" spans="1:2">
      <c r="A1609" s="3" t="s">
        <v>6622</v>
      </c>
      <c r="B1609" s="4" t="s">
        <v>12905</v>
      </c>
    </row>
    <row r="1610" ht="18" spans="1:2">
      <c r="A1610" s="3" t="s">
        <v>6627</v>
      </c>
      <c r="B1610" s="4" t="s">
        <v>12906</v>
      </c>
    </row>
    <row r="1611" ht="18" spans="1:2">
      <c r="A1611" s="3" t="s">
        <v>6632</v>
      </c>
      <c r="B1611" s="4" t="s">
        <v>12907</v>
      </c>
    </row>
    <row r="1612" ht="18" spans="1:2">
      <c r="A1612" s="3" t="s">
        <v>6637</v>
      </c>
      <c r="B1612" s="4" t="s">
        <v>12908</v>
      </c>
    </row>
    <row r="1613" ht="18" spans="1:2">
      <c r="A1613" s="3" t="s">
        <v>6640</v>
      </c>
      <c r="B1613" s="4" t="s">
        <v>12909</v>
      </c>
    </row>
    <row r="1614" ht="22.5" spans="1:2">
      <c r="A1614" s="3" t="s">
        <v>6645</v>
      </c>
      <c r="B1614" s="4" t="s">
        <v>12910</v>
      </c>
    </row>
    <row r="1615" ht="18" spans="1:2">
      <c r="A1615" s="3" t="s">
        <v>6648</v>
      </c>
      <c r="B1615" s="4" t="s">
        <v>12900</v>
      </c>
    </row>
    <row r="1616" ht="18" spans="1:2">
      <c r="A1616" s="3" t="s">
        <v>6653</v>
      </c>
      <c r="B1616" s="4" t="s">
        <v>12911</v>
      </c>
    </row>
    <row r="1617" ht="18" spans="1:2">
      <c r="A1617" s="3" t="s">
        <v>6657</v>
      </c>
      <c r="B1617" s="4" t="s">
        <v>12912</v>
      </c>
    </row>
    <row r="1618" ht="18" spans="1:2">
      <c r="A1618" s="3" t="s">
        <v>6660</v>
      </c>
      <c r="B1618" s="4" t="s">
        <v>12913</v>
      </c>
    </row>
    <row r="1619" ht="18" spans="1:2">
      <c r="A1619" s="3" t="s">
        <v>6664</v>
      </c>
      <c r="B1619" s="4" t="s">
        <v>12914</v>
      </c>
    </row>
    <row r="1620" ht="18" spans="1:2">
      <c r="A1620" s="3" t="s">
        <v>6670</v>
      </c>
      <c r="B1620" s="4" t="s">
        <v>12915</v>
      </c>
    </row>
    <row r="1621" ht="18" spans="1:2">
      <c r="A1621" s="3" t="s">
        <v>6675</v>
      </c>
      <c r="B1621" s="4" t="s">
        <v>12916</v>
      </c>
    </row>
    <row r="1622" ht="22.5" spans="1:2">
      <c r="A1622" s="3" t="s">
        <v>6678</v>
      </c>
      <c r="B1622" s="4" t="s">
        <v>12917</v>
      </c>
    </row>
    <row r="1623" ht="18" spans="1:2">
      <c r="A1623" s="3" t="s">
        <v>6684</v>
      </c>
      <c r="B1623" s="4" t="s">
        <v>12918</v>
      </c>
    </row>
    <row r="1624" ht="18" spans="1:2">
      <c r="A1624" s="3" t="s">
        <v>6689</v>
      </c>
      <c r="B1624" s="4" t="s">
        <v>10416</v>
      </c>
    </row>
    <row r="1625" ht="18" spans="1:2">
      <c r="A1625" s="3" t="s">
        <v>6693</v>
      </c>
      <c r="B1625" s="4" t="s">
        <v>12919</v>
      </c>
    </row>
    <row r="1626" ht="22.5" spans="1:2">
      <c r="A1626" s="3" t="s">
        <v>6697</v>
      </c>
      <c r="B1626" s="4" t="s">
        <v>12920</v>
      </c>
    </row>
    <row r="1627" ht="18" spans="1:2">
      <c r="A1627" s="3" t="s">
        <v>6699</v>
      </c>
      <c r="B1627" s="4" t="s">
        <v>12921</v>
      </c>
    </row>
    <row r="1628" ht="18" spans="1:2">
      <c r="A1628" s="3" t="s">
        <v>6702</v>
      </c>
      <c r="B1628" s="4" t="s">
        <v>11489</v>
      </c>
    </row>
    <row r="1629" ht="18" spans="1:2">
      <c r="A1629" s="3" t="s">
        <v>6706</v>
      </c>
      <c r="B1629" s="4" t="s">
        <v>12922</v>
      </c>
    </row>
    <row r="1630" ht="18" spans="1:2">
      <c r="A1630" s="3" t="s">
        <v>6709</v>
      </c>
      <c r="B1630" s="4" t="s">
        <v>12923</v>
      </c>
    </row>
    <row r="1631" ht="18" spans="1:2">
      <c r="A1631" s="3" t="s">
        <v>6712</v>
      </c>
      <c r="B1631" s="4" t="s">
        <v>12924</v>
      </c>
    </row>
    <row r="1632" ht="18" spans="1:2">
      <c r="A1632" s="3" t="s">
        <v>6715</v>
      </c>
      <c r="B1632" s="4" t="s">
        <v>12925</v>
      </c>
    </row>
    <row r="1633" ht="18" spans="1:2">
      <c r="A1633" s="3" t="s">
        <v>6719</v>
      </c>
      <c r="B1633" s="4" t="s">
        <v>12926</v>
      </c>
    </row>
    <row r="1634" ht="18" spans="1:2">
      <c r="A1634" s="3" t="s">
        <v>6724</v>
      </c>
      <c r="B1634" s="4" t="s">
        <v>12927</v>
      </c>
    </row>
    <row r="1635" ht="18" spans="1:2">
      <c r="A1635" s="3" t="s">
        <v>6729</v>
      </c>
      <c r="B1635" s="4" t="s">
        <v>12928</v>
      </c>
    </row>
    <row r="1636" ht="18" spans="1:2">
      <c r="A1636" s="3" t="s">
        <v>6734</v>
      </c>
      <c r="B1636" s="4" t="s">
        <v>12929</v>
      </c>
    </row>
    <row r="1637" ht="18" spans="1:2">
      <c r="A1637" s="3" t="s">
        <v>6739</v>
      </c>
      <c r="B1637" s="4" t="s">
        <v>12930</v>
      </c>
    </row>
    <row r="1638" ht="18" spans="1:2">
      <c r="A1638" s="3" t="s">
        <v>6742</v>
      </c>
      <c r="B1638" s="4" t="s">
        <v>12931</v>
      </c>
    </row>
    <row r="1639" ht="18" spans="1:2">
      <c r="A1639" s="3" t="s">
        <v>6747</v>
      </c>
      <c r="B1639" s="4" t="s">
        <v>12932</v>
      </c>
    </row>
    <row r="1640" ht="18" spans="1:2">
      <c r="A1640" s="3" t="s">
        <v>6750</v>
      </c>
      <c r="B1640" s="4" t="s">
        <v>12933</v>
      </c>
    </row>
    <row r="1641" ht="22.5" spans="1:2">
      <c r="A1641" s="3" t="s">
        <v>6753</v>
      </c>
      <c r="B1641" s="4" t="s">
        <v>12934</v>
      </c>
    </row>
    <row r="1642" ht="18" spans="1:2">
      <c r="A1642" s="3" t="s">
        <v>6756</v>
      </c>
      <c r="B1642" s="4" t="s">
        <v>12935</v>
      </c>
    </row>
    <row r="1643" ht="18" spans="1:2">
      <c r="A1643" s="3" t="s">
        <v>6759</v>
      </c>
      <c r="B1643" s="4" t="s">
        <v>12936</v>
      </c>
    </row>
    <row r="1644" ht="18" spans="1:2">
      <c r="A1644" s="3" t="s">
        <v>6762</v>
      </c>
      <c r="B1644" s="4" t="s">
        <v>12937</v>
      </c>
    </row>
    <row r="1645" ht="18" spans="1:2">
      <c r="A1645" s="3" t="s">
        <v>6765</v>
      </c>
      <c r="B1645" s="4" t="s">
        <v>12938</v>
      </c>
    </row>
    <row r="1646" ht="22.5" spans="1:2">
      <c r="A1646" s="3" t="s">
        <v>6768</v>
      </c>
      <c r="B1646" s="4" t="s">
        <v>12939</v>
      </c>
    </row>
    <row r="1647" ht="18" spans="1:2">
      <c r="A1647" s="3" t="s">
        <v>6771</v>
      </c>
      <c r="B1647" s="4" t="s">
        <v>12940</v>
      </c>
    </row>
    <row r="1648" ht="18" spans="1:2">
      <c r="A1648" s="3" t="s">
        <v>6774</v>
      </c>
      <c r="B1648" s="4" t="s">
        <v>12941</v>
      </c>
    </row>
    <row r="1649" ht="18" spans="1:2">
      <c r="A1649" s="3" t="s">
        <v>6777</v>
      </c>
      <c r="B1649" s="4" t="s">
        <v>12942</v>
      </c>
    </row>
    <row r="1650" ht="18" spans="1:2">
      <c r="A1650" s="3" t="s">
        <v>6779</v>
      </c>
      <c r="B1650" s="4" t="s">
        <v>12943</v>
      </c>
    </row>
    <row r="1651" ht="18" spans="1:2">
      <c r="A1651" s="3" t="s">
        <v>6782</v>
      </c>
      <c r="B1651" s="4" t="s">
        <v>12944</v>
      </c>
    </row>
    <row r="1652" ht="18" spans="1:2">
      <c r="A1652" s="3" t="s">
        <v>6786</v>
      </c>
      <c r="B1652" s="4" t="s">
        <v>12945</v>
      </c>
    </row>
    <row r="1653" ht="18" spans="1:2">
      <c r="A1653" s="3" t="s">
        <v>6789</v>
      </c>
      <c r="B1653" s="4" t="s">
        <v>12946</v>
      </c>
    </row>
    <row r="1654" ht="18" spans="1:2">
      <c r="A1654" s="3" t="s">
        <v>6792</v>
      </c>
      <c r="B1654" s="4" t="s">
        <v>12947</v>
      </c>
    </row>
    <row r="1655" ht="18" spans="1:2">
      <c r="A1655" s="3" t="s">
        <v>6795</v>
      </c>
      <c r="B1655" s="4" t="s">
        <v>12948</v>
      </c>
    </row>
    <row r="1656" ht="18" spans="1:2">
      <c r="A1656" s="3" t="s">
        <v>6799</v>
      </c>
      <c r="B1656" s="4" t="s">
        <v>12949</v>
      </c>
    </row>
    <row r="1657" ht="22.5" spans="1:2">
      <c r="A1657" s="3" t="s">
        <v>6804</v>
      </c>
      <c r="B1657" s="4" t="s">
        <v>12950</v>
      </c>
    </row>
    <row r="1658" ht="18" spans="1:2">
      <c r="A1658" s="3" t="s">
        <v>6809</v>
      </c>
      <c r="B1658" s="4" t="s">
        <v>12951</v>
      </c>
    </row>
    <row r="1659" ht="18" spans="1:2">
      <c r="A1659" s="3" t="s">
        <v>6812</v>
      </c>
      <c r="B1659" s="4" t="s">
        <v>12952</v>
      </c>
    </row>
    <row r="1660" ht="18" spans="1:2">
      <c r="A1660" s="3" t="s">
        <v>6816</v>
      </c>
      <c r="B1660" s="4" t="s">
        <v>12953</v>
      </c>
    </row>
    <row r="1661" ht="18" spans="1:2">
      <c r="A1661" s="3" t="s">
        <v>6819</v>
      </c>
      <c r="B1661" s="4" t="s">
        <v>12954</v>
      </c>
    </row>
    <row r="1662" ht="18" spans="1:2">
      <c r="A1662" s="3" t="s">
        <v>6822</v>
      </c>
      <c r="B1662" s="4" t="s">
        <v>12955</v>
      </c>
    </row>
    <row r="1663" ht="18" spans="1:2">
      <c r="A1663" s="3" t="s">
        <v>6826</v>
      </c>
      <c r="B1663" s="4" t="s">
        <v>12956</v>
      </c>
    </row>
    <row r="1664" ht="18" spans="1:2">
      <c r="A1664" s="3" t="s">
        <v>6831</v>
      </c>
      <c r="B1664" s="4" t="s">
        <v>12957</v>
      </c>
    </row>
    <row r="1665" ht="18" spans="1:2">
      <c r="A1665" s="3" t="s">
        <v>6836</v>
      </c>
      <c r="B1665" s="4" t="s">
        <v>12958</v>
      </c>
    </row>
    <row r="1666" ht="18" spans="1:2">
      <c r="A1666" s="3" t="s">
        <v>6841</v>
      </c>
      <c r="B1666" s="4" t="s">
        <v>12959</v>
      </c>
    </row>
    <row r="1667" ht="18" spans="1:2">
      <c r="A1667" s="3" t="s">
        <v>6845</v>
      </c>
      <c r="B1667" s="4" t="s">
        <v>12960</v>
      </c>
    </row>
    <row r="1668" ht="18" spans="1:2">
      <c r="A1668" s="3" t="s">
        <v>6850</v>
      </c>
      <c r="B1668" s="4" t="s">
        <v>12961</v>
      </c>
    </row>
    <row r="1669" ht="18" spans="1:2">
      <c r="A1669" s="3" t="s">
        <v>6855</v>
      </c>
      <c r="B1669" s="4" t="s">
        <v>12962</v>
      </c>
    </row>
    <row r="1670" ht="18" spans="1:2">
      <c r="A1670" s="3" t="s">
        <v>6858</v>
      </c>
      <c r="B1670" s="4" t="s">
        <v>12963</v>
      </c>
    </row>
    <row r="1671" ht="18" spans="1:2">
      <c r="A1671" s="3" t="s">
        <v>6863</v>
      </c>
      <c r="B1671" s="4" t="s">
        <v>12964</v>
      </c>
    </row>
    <row r="1672" ht="18" spans="1:2">
      <c r="A1672" s="3" t="s">
        <v>6866</v>
      </c>
      <c r="B1672" s="4" t="s">
        <v>12965</v>
      </c>
    </row>
    <row r="1673" ht="18" spans="1:2">
      <c r="A1673" s="3" t="s">
        <v>6869</v>
      </c>
      <c r="B1673" s="4" t="s">
        <v>12966</v>
      </c>
    </row>
    <row r="1674" ht="18" spans="1:2">
      <c r="A1674" s="3" t="s">
        <v>6874</v>
      </c>
      <c r="B1674" s="4" t="s">
        <v>12967</v>
      </c>
    </row>
    <row r="1675" ht="18" spans="1:2">
      <c r="A1675" s="3" t="s">
        <v>6877</v>
      </c>
      <c r="B1675" s="4" t="s">
        <v>12968</v>
      </c>
    </row>
    <row r="1676" ht="18" spans="1:2">
      <c r="A1676" s="3" t="s">
        <v>6880</v>
      </c>
      <c r="B1676" s="4" t="s">
        <v>12969</v>
      </c>
    </row>
    <row r="1677" ht="18" spans="1:2">
      <c r="A1677" s="3" t="s">
        <v>6883</v>
      </c>
      <c r="B1677" s="4" t="s">
        <v>12970</v>
      </c>
    </row>
    <row r="1678" ht="18" spans="1:2">
      <c r="A1678" s="3" t="s">
        <v>6886</v>
      </c>
      <c r="B1678" s="4" t="s">
        <v>12971</v>
      </c>
    </row>
    <row r="1679" ht="18" spans="1:2">
      <c r="A1679" s="3" t="s">
        <v>6890</v>
      </c>
      <c r="B1679" s="4" t="s">
        <v>12972</v>
      </c>
    </row>
    <row r="1680" ht="22.5" spans="1:2">
      <c r="A1680" s="3" t="s">
        <v>6894</v>
      </c>
      <c r="B1680" s="4" t="s">
        <v>12973</v>
      </c>
    </row>
    <row r="1681" ht="18" spans="1:2">
      <c r="A1681" s="3" t="s">
        <v>6898</v>
      </c>
      <c r="B1681" s="4" t="s">
        <v>12974</v>
      </c>
    </row>
    <row r="1682" ht="18" spans="1:2">
      <c r="A1682" s="3" t="s">
        <v>6903</v>
      </c>
      <c r="B1682" s="4" t="s">
        <v>12975</v>
      </c>
    </row>
    <row r="1683" ht="18" spans="1:2">
      <c r="A1683" s="3" t="s">
        <v>6906</v>
      </c>
      <c r="B1683" s="4" t="s">
        <v>12976</v>
      </c>
    </row>
    <row r="1684" ht="18" spans="1:2">
      <c r="A1684" s="3" t="s">
        <v>6912</v>
      </c>
      <c r="B1684" s="4" t="s">
        <v>12977</v>
      </c>
    </row>
    <row r="1685" ht="18" spans="1:2">
      <c r="A1685" s="3" t="s">
        <v>6915</v>
      </c>
      <c r="B1685" s="4" t="s">
        <v>12978</v>
      </c>
    </row>
    <row r="1686" ht="18" spans="1:2">
      <c r="A1686" s="6" t="s">
        <v>12979</v>
      </c>
      <c r="B1686" s="4" t="s">
        <v>12980</v>
      </c>
    </row>
    <row r="1687" ht="18" spans="1:2">
      <c r="A1687" s="3" t="s">
        <v>6920</v>
      </c>
      <c r="B1687" s="4" t="s">
        <v>12981</v>
      </c>
    </row>
    <row r="1688" ht="18" spans="1:2">
      <c r="A1688" s="3" t="s">
        <v>6924</v>
      </c>
      <c r="B1688" s="4" t="s">
        <v>12982</v>
      </c>
    </row>
    <row r="1689" ht="18" spans="1:2">
      <c r="A1689" s="3" t="s">
        <v>6929</v>
      </c>
      <c r="B1689" s="4" t="s">
        <v>12983</v>
      </c>
    </row>
    <row r="1690" ht="18" spans="1:2">
      <c r="A1690" s="3" t="s">
        <v>6933</v>
      </c>
      <c r="B1690" s="4" t="s">
        <v>12984</v>
      </c>
    </row>
    <row r="1691" ht="18" spans="1:2">
      <c r="A1691" s="3" t="s">
        <v>6939</v>
      </c>
      <c r="B1691" s="4" t="s">
        <v>12985</v>
      </c>
    </row>
    <row r="1692" ht="18" spans="1:2">
      <c r="A1692" s="3" t="s">
        <v>6943</v>
      </c>
      <c r="B1692" s="4" t="s">
        <v>12986</v>
      </c>
    </row>
    <row r="1693" ht="18" spans="1:2">
      <c r="A1693" s="3" t="s">
        <v>6947</v>
      </c>
      <c r="B1693" s="4" t="s">
        <v>12987</v>
      </c>
    </row>
    <row r="1694" ht="18" spans="1:2">
      <c r="A1694" s="3" t="s">
        <v>6951</v>
      </c>
      <c r="B1694" s="4" t="s">
        <v>12988</v>
      </c>
    </row>
    <row r="1695" ht="18" spans="1:2">
      <c r="A1695" s="3" t="s">
        <v>6955</v>
      </c>
      <c r="B1695" s="4" t="s">
        <v>637</v>
      </c>
    </row>
    <row r="1696" ht="18" spans="1:2">
      <c r="A1696" s="3" t="s">
        <v>6959</v>
      </c>
      <c r="B1696" s="4" t="s">
        <v>12989</v>
      </c>
    </row>
    <row r="1697" ht="18" spans="1:2">
      <c r="A1697" s="3" t="s">
        <v>6962</v>
      </c>
      <c r="B1697" s="4" t="s">
        <v>12990</v>
      </c>
    </row>
    <row r="1698" ht="18" spans="1:2">
      <c r="A1698" s="3" t="s">
        <v>6965</v>
      </c>
      <c r="B1698" s="4" t="s">
        <v>12991</v>
      </c>
    </row>
    <row r="1699" ht="18" spans="1:2">
      <c r="A1699" s="3" t="s">
        <v>6969</v>
      </c>
      <c r="B1699" s="4" t="s">
        <v>12992</v>
      </c>
    </row>
    <row r="1700" ht="18" spans="1:2">
      <c r="A1700" s="3" t="s">
        <v>6974</v>
      </c>
      <c r="B1700" s="4" t="s">
        <v>12993</v>
      </c>
    </row>
    <row r="1701" ht="18" spans="1:2">
      <c r="A1701" s="3" t="s">
        <v>6977</v>
      </c>
      <c r="B1701" s="4" t="s">
        <v>12994</v>
      </c>
    </row>
    <row r="1702" ht="18" spans="1:2">
      <c r="A1702" s="3" t="s">
        <v>6983</v>
      </c>
      <c r="B1702" s="4" t="s">
        <v>12995</v>
      </c>
    </row>
    <row r="1703" ht="18" spans="1:2">
      <c r="A1703" s="3" t="s">
        <v>6988</v>
      </c>
      <c r="B1703" s="4" t="s">
        <v>12996</v>
      </c>
    </row>
    <row r="1704" ht="18" spans="1:2">
      <c r="A1704" s="3" t="s">
        <v>6991</v>
      </c>
      <c r="B1704" s="4" t="s">
        <v>12997</v>
      </c>
    </row>
    <row r="1705" ht="45" spans="1:2">
      <c r="A1705" s="3" t="s">
        <v>6994</v>
      </c>
      <c r="B1705" s="4" t="s">
        <v>12998</v>
      </c>
    </row>
    <row r="1706" ht="18" spans="1:2">
      <c r="A1706" s="3" t="s">
        <v>6999</v>
      </c>
      <c r="B1706" s="4" t="s">
        <v>12999</v>
      </c>
    </row>
    <row r="1707" ht="18" spans="1:2">
      <c r="A1707" s="3" t="s">
        <v>7004</v>
      </c>
      <c r="B1707" s="4" t="s">
        <v>13000</v>
      </c>
    </row>
    <row r="1708" ht="18" spans="1:2">
      <c r="A1708" s="3" t="s">
        <v>7008</v>
      </c>
      <c r="B1708" s="4" t="s">
        <v>13001</v>
      </c>
    </row>
    <row r="1709" ht="22.5" spans="1:2">
      <c r="A1709" s="3" t="s">
        <v>7011</v>
      </c>
      <c r="B1709" s="4" t="s">
        <v>13002</v>
      </c>
    </row>
    <row r="1710" ht="18" spans="1:2">
      <c r="A1710" s="3" t="s">
        <v>7016</v>
      </c>
      <c r="B1710" s="4" t="s">
        <v>13003</v>
      </c>
    </row>
    <row r="1711" ht="18" spans="1:2">
      <c r="A1711" s="3" t="s">
        <v>7021</v>
      </c>
      <c r="B1711" s="4" t="s">
        <v>13004</v>
      </c>
    </row>
    <row r="1712" ht="18" spans="1:2">
      <c r="A1712" s="3" t="s">
        <v>7026</v>
      </c>
      <c r="B1712" s="4" t="s">
        <v>13005</v>
      </c>
    </row>
    <row r="1713" ht="18" spans="1:2">
      <c r="A1713" s="3" t="s">
        <v>7029</v>
      </c>
      <c r="B1713" s="4" t="s">
        <v>13006</v>
      </c>
    </row>
    <row r="1714" ht="18" spans="1:2">
      <c r="A1714" s="3" t="s">
        <v>7034</v>
      </c>
      <c r="B1714" s="4" t="s">
        <v>13007</v>
      </c>
    </row>
    <row r="1715" ht="18" spans="1:2">
      <c r="A1715" s="3" t="s">
        <v>7037</v>
      </c>
      <c r="B1715" s="4" t="s">
        <v>13008</v>
      </c>
    </row>
    <row r="1716" ht="18" spans="1:2">
      <c r="A1716" s="3" t="s">
        <v>7041</v>
      </c>
      <c r="B1716" s="4" t="s">
        <v>13009</v>
      </c>
    </row>
    <row r="1717" ht="18" spans="1:2">
      <c r="A1717" s="3" t="s">
        <v>7045</v>
      </c>
      <c r="B1717" s="4" t="s">
        <v>13010</v>
      </c>
    </row>
    <row r="1718" ht="18" spans="1:2">
      <c r="A1718" s="6" t="s">
        <v>13011</v>
      </c>
      <c r="B1718" s="4" t="s">
        <v>13012</v>
      </c>
    </row>
    <row r="1719" ht="18" spans="1:2">
      <c r="A1719" s="3" t="s">
        <v>7048</v>
      </c>
      <c r="B1719" s="4" t="s">
        <v>13013</v>
      </c>
    </row>
    <row r="1720" ht="18" spans="1:2">
      <c r="A1720" s="3" t="s">
        <v>7053</v>
      </c>
      <c r="B1720" s="4" t="s">
        <v>13014</v>
      </c>
    </row>
    <row r="1721" ht="18" spans="1:2">
      <c r="A1721" s="3" t="s">
        <v>7057</v>
      </c>
      <c r="B1721" s="4" t="s">
        <v>13015</v>
      </c>
    </row>
    <row r="1722" ht="22.5" spans="1:2">
      <c r="A1722" s="3" t="s">
        <v>7062</v>
      </c>
      <c r="B1722" s="4" t="s">
        <v>13016</v>
      </c>
    </row>
    <row r="1723" ht="18" spans="1:2">
      <c r="A1723" s="3" t="s">
        <v>7065</v>
      </c>
      <c r="B1723" s="4" t="s">
        <v>13017</v>
      </c>
    </row>
    <row r="1724" ht="22.5" spans="1:2">
      <c r="A1724" s="3" t="s">
        <v>7068</v>
      </c>
      <c r="B1724" s="4" t="s">
        <v>13018</v>
      </c>
    </row>
    <row r="1725" ht="18" spans="1:2">
      <c r="A1725" s="3" t="s">
        <v>7072</v>
      </c>
      <c r="B1725" s="4" t="s">
        <v>13019</v>
      </c>
    </row>
    <row r="1726" ht="18" spans="1:2">
      <c r="A1726" s="3" t="s">
        <v>7076</v>
      </c>
      <c r="B1726" s="4" t="s">
        <v>13020</v>
      </c>
    </row>
    <row r="1727" ht="18" spans="1:2">
      <c r="A1727" s="3" t="s">
        <v>7081</v>
      </c>
      <c r="B1727" s="4" t="s">
        <v>13021</v>
      </c>
    </row>
    <row r="1728" ht="18" spans="1:2">
      <c r="A1728" s="3" t="s">
        <v>7086</v>
      </c>
      <c r="B1728" s="4" t="s">
        <v>13022</v>
      </c>
    </row>
    <row r="1729" ht="18" spans="1:2">
      <c r="A1729" s="3" t="s">
        <v>7091</v>
      </c>
      <c r="B1729" s="4" t="s">
        <v>13023</v>
      </c>
    </row>
    <row r="1730" ht="22.5" spans="1:2">
      <c r="A1730" s="3" t="s">
        <v>7096</v>
      </c>
      <c r="B1730" s="4" t="s">
        <v>13024</v>
      </c>
    </row>
    <row r="1731" ht="22.5" spans="1:2">
      <c r="A1731" s="3" t="s">
        <v>7101</v>
      </c>
      <c r="B1731" s="4" t="s">
        <v>13025</v>
      </c>
    </row>
    <row r="1732" ht="18" spans="1:2">
      <c r="A1732" s="3" t="s">
        <v>7106</v>
      </c>
      <c r="B1732" s="4" t="s">
        <v>13026</v>
      </c>
    </row>
    <row r="1733" ht="18" spans="1:2">
      <c r="A1733" s="3" t="s">
        <v>7110</v>
      </c>
      <c r="B1733" s="4" t="s">
        <v>13027</v>
      </c>
    </row>
    <row r="1734" ht="22.5" spans="1:2">
      <c r="A1734" s="3" t="s">
        <v>7114</v>
      </c>
      <c r="B1734" s="4" t="s">
        <v>13028</v>
      </c>
    </row>
    <row r="1735" ht="22.5" spans="1:2">
      <c r="A1735" s="3" t="s">
        <v>7118</v>
      </c>
      <c r="B1735" s="4" t="s">
        <v>13029</v>
      </c>
    </row>
    <row r="1736" ht="18" spans="1:2">
      <c r="A1736" s="3" t="s">
        <v>7121</v>
      </c>
      <c r="B1736" s="4" t="s">
        <v>13030</v>
      </c>
    </row>
    <row r="1737" ht="22.5" spans="1:2">
      <c r="A1737" s="3" t="s">
        <v>7124</v>
      </c>
      <c r="B1737" s="4" t="s">
        <v>13031</v>
      </c>
    </row>
    <row r="1738" ht="22.5" spans="1:2">
      <c r="A1738" s="3" t="s">
        <v>7127</v>
      </c>
      <c r="B1738" s="4" t="s">
        <v>13032</v>
      </c>
    </row>
    <row r="1739" ht="22.5" spans="1:2">
      <c r="A1739" s="3" t="s">
        <v>7132</v>
      </c>
      <c r="B1739" s="4" t="s">
        <v>13033</v>
      </c>
    </row>
    <row r="1740" ht="18" spans="1:2">
      <c r="A1740" s="3" t="s">
        <v>7138</v>
      </c>
      <c r="B1740" s="4" t="s">
        <v>13034</v>
      </c>
    </row>
    <row r="1741" ht="18" spans="1:2">
      <c r="A1741" s="3" t="s">
        <v>7143</v>
      </c>
      <c r="B1741" s="4" t="s">
        <v>13035</v>
      </c>
    </row>
    <row r="1742" ht="18" spans="1:2">
      <c r="A1742" s="3" t="s">
        <v>7146</v>
      </c>
      <c r="B1742" s="4" t="s">
        <v>13036</v>
      </c>
    </row>
    <row r="1743" ht="18" spans="1:2">
      <c r="A1743" s="3" t="s">
        <v>7150</v>
      </c>
      <c r="B1743" s="4" t="s">
        <v>13037</v>
      </c>
    </row>
    <row r="1744" ht="18" spans="1:2">
      <c r="A1744" s="3" t="s">
        <v>7153</v>
      </c>
      <c r="B1744" s="4" t="s">
        <v>13038</v>
      </c>
    </row>
    <row r="1745" ht="18" spans="1:2">
      <c r="A1745" s="3" t="s">
        <v>7157</v>
      </c>
      <c r="B1745" s="4" t="s">
        <v>13039</v>
      </c>
    </row>
    <row r="1746" ht="18" spans="1:2">
      <c r="A1746" s="3" t="s">
        <v>7162</v>
      </c>
      <c r="B1746" s="4" t="s">
        <v>13040</v>
      </c>
    </row>
    <row r="1747" ht="18" spans="1:2">
      <c r="A1747" s="3" t="s">
        <v>7167</v>
      </c>
      <c r="B1747" s="4" t="s">
        <v>13041</v>
      </c>
    </row>
    <row r="1748" ht="18" spans="1:2">
      <c r="A1748" s="3" t="s">
        <v>7170</v>
      </c>
      <c r="B1748" s="4" t="s">
        <v>13042</v>
      </c>
    </row>
    <row r="1749" ht="18" spans="1:2">
      <c r="A1749" s="3" t="s">
        <v>7174</v>
      </c>
      <c r="B1749" s="4" t="s">
        <v>13043</v>
      </c>
    </row>
    <row r="1750" ht="18" spans="1:2">
      <c r="A1750" s="3" t="s">
        <v>7178</v>
      </c>
      <c r="B1750" s="4" t="s">
        <v>13044</v>
      </c>
    </row>
    <row r="1751" ht="22.5" spans="1:2">
      <c r="A1751" s="3" t="s">
        <v>7182</v>
      </c>
      <c r="B1751" s="4" t="s">
        <v>13045</v>
      </c>
    </row>
    <row r="1752" ht="18" spans="1:2">
      <c r="A1752" s="3" t="s">
        <v>7185</v>
      </c>
      <c r="B1752" s="4" t="s">
        <v>13046</v>
      </c>
    </row>
    <row r="1753" ht="18" spans="1:2">
      <c r="A1753" s="3" t="s">
        <v>7189</v>
      </c>
      <c r="B1753" s="4" t="s">
        <v>13047</v>
      </c>
    </row>
    <row r="1754" ht="18" spans="1:2">
      <c r="A1754" s="3" t="s">
        <v>7192</v>
      </c>
      <c r="B1754" s="4" t="s">
        <v>13048</v>
      </c>
    </row>
    <row r="1755" ht="18" spans="1:2">
      <c r="A1755" s="3" t="s">
        <v>7195</v>
      </c>
      <c r="B1755" s="4" t="s">
        <v>13049</v>
      </c>
    </row>
    <row r="1756" ht="22.5" spans="1:2">
      <c r="A1756" s="3" t="s">
        <v>7200</v>
      </c>
      <c r="B1756" s="4" t="s">
        <v>13050</v>
      </c>
    </row>
    <row r="1757" ht="18" spans="1:2">
      <c r="A1757" s="3" t="s">
        <v>7205</v>
      </c>
      <c r="B1757" s="4" t="s">
        <v>13051</v>
      </c>
    </row>
    <row r="1758" ht="18" spans="1:2">
      <c r="A1758" s="3" t="s">
        <v>7208</v>
      </c>
      <c r="B1758" s="4" t="s">
        <v>13052</v>
      </c>
    </row>
    <row r="1759" ht="22.5" spans="1:2">
      <c r="A1759" s="3" t="s">
        <v>7211</v>
      </c>
      <c r="B1759" s="4" t="s">
        <v>13053</v>
      </c>
    </row>
    <row r="1760" ht="22.5" spans="1:2">
      <c r="A1760" s="3" t="s">
        <v>7216</v>
      </c>
      <c r="B1760" s="4" t="s">
        <v>13054</v>
      </c>
    </row>
    <row r="1761" ht="18" spans="1:2">
      <c r="A1761" s="3" t="s">
        <v>7220</v>
      </c>
      <c r="B1761" s="4" t="s">
        <v>13055</v>
      </c>
    </row>
    <row r="1762" ht="18" spans="1:2">
      <c r="A1762" s="3" t="s">
        <v>7224</v>
      </c>
      <c r="B1762" s="4" t="s">
        <v>13056</v>
      </c>
    </row>
    <row r="1763" ht="18" spans="1:2">
      <c r="A1763" s="3" t="s">
        <v>7227</v>
      </c>
      <c r="B1763" s="4" t="s">
        <v>13057</v>
      </c>
    </row>
    <row r="1764" ht="18" spans="1:2">
      <c r="A1764" s="3" t="s">
        <v>7230</v>
      </c>
      <c r="B1764" s="4" t="s">
        <v>13058</v>
      </c>
    </row>
    <row r="1765" ht="18" spans="1:2">
      <c r="A1765" s="3" t="s">
        <v>7234</v>
      </c>
      <c r="B1765" s="4" t="s">
        <v>13059</v>
      </c>
    </row>
    <row r="1766" ht="18" spans="1:2">
      <c r="A1766" s="3" t="s">
        <v>7237</v>
      </c>
      <c r="B1766" s="4" t="s">
        <v>13060</v>
      </c>
    </row>
    <row r="1767" ht="18" spans="1:2">
      <c r="A1767" s="3" t="s">
        <v>7241</v>
      </c>
      <c r="B1767" s="4" t="s">
        <v>13061</v>
      </c>
    </row>
    <row r="1768" ht="18" spans="1:2">
      <c r="A1768" s="6" t="s">
        <v>13062</v>
      </c>
      <c r="B1768" s="4" t="s">
        <v>13063</v>
      </c>
    </row>
    <row r="1769" ht="22.5" spans="1:2">
      <c r="A1769" s="6" t="s">
        <v>13064</v>
      </c>
      <c r="B1769" s="4" t="s">
        <v>13065</v>
      </c>
    </row>
    <row r="1770" ht="18" spans="1:2">
      <c r="A1770" s="6" t="s">
        <v>13066</v>
      </c>
      <c r="B1770" s="4" t="s">
        <v>13067</v>
      </c>
    </row>
    <row r="1771" ht="22.5" spans="1:2">
      <c r="A1771" s="3" t="s">
        <v>7245</v>
      </c>
      <c r="B1771" s="4" t="s">
        <v>12686</v>
      </c>
    </row>
    <row r="1772" ht="18" spans="1:2">
      <c r="A1772" s="6" t="s">
        <v>13068</v>
      </c>
      <c r="B1772" s="4" t="s">
        <v>11879</v>
      </c>
    </row>
    <row r="1773" ht="22.5" spans="1:2">
      <c r="A1773" s="3" t="s">
        <v>7248</v>
      </c>
      <c r="B1773" s="4" t="s">
        <v>13069</v>
      </c>
    </row>
    <row r="1774" ht="18" spans="1:2">
      <c r="A1774" s="3" t="s">
        <v>7252</v>
      </c>
      <c r="B1774" s="4" t="s">
        <v>13070</v>
      </c>
    </row>
    <row r="1775" ht="18" spans="1:2">
      <c r="A1775" s="3" t="s">
        <v>7255</v>
      </c>
      <c r="B1775" s="4" t="s">
        <v>13071</v>
      </c>
    </row>
    <row r="1776" ht="18" spans="1:2">
      <c r="A1776" s="3" t="s">
        <v>7258</v>
      </c>
      <c r="B1776" s="4" t="s">
        <v>13072</v>
      </c>
    </row>
    <row r="1777" ht="22.5" spans="1:2">
      <c r="A1777" s="3" t="s">
        <v>7259</v>
      </c>
      <c r="B1777" s="4" t="s">
        <v>13073</v>
      </c>
    </row>
    <row r="1778" ht="22.5" spans="1:2">
      <c r="A1778" s="3" t="s">
        <v>7263</v>
      </c>
      <c r="B1778" s="4" t="s">
        <v>13074</v>
      </c>
    </row>
    <row r="1779" ht="22.5" spans="1:2">
      <c r="A1779" s="3" t="s">
        <v>7268</v>
      </c>
      <c r="B1779" s="4" t="s">
        <v>13075</v>
      </c>
    </row>
    <row r="1780" ht="18" spans="1:2">
      <c r="A1780" s="3" t="s">
        <v>7274</v>
      </c>
      <c r="B1780" s="4" t="s">
        <v>13076</v>
      </c>
    </row>
    <row r="1781" ht="18" spans="1:2">
      <c r="A1781" s="3" t="s">
        <v>7277</v>
      </c>
      <c r="B1781" s="4" t="s">
        <v>13077</v>
      </c>
    </row>
    <row r="1782" ht="18" spans="1:2">
      <c r="A1782" s="3" t="s">
        <v>7283</v>
      </c>
      <c r="B1782" s="4" t="s">
        <v>13078</v>
      </c>
    </row>
    <row r="1783" ht="18" spans="1:2">
      <c r="A1783" s="3" t="s">
        <v>7286</v>
      </c>
      <c r="B1783" s="4" t="s">
        <v>13079</v>
      </c>
    </row>
    <row r="1784" ht="18" spans="1:2">
      <c r="A1784" s="6" t="s">
        <v>13080</v>
      </c>
      <c r="B1784" s="4" t="s">
        <v>13081</v>
      </c>
    </row>
    <row r="1785" ht="18" spans="1:2">
      <c r="A1785" s="3" t="s">
        <v>7291</v>
      </c>
      <c r="B1785" s="4" t="s">
        <v>13082</v>
      </c>
    </row>
    <row r="1786" ht="18" spans="1:2">
      <c r="A1786" s="3" t="s">
        <v>7297</v>
      </c>
      <c r="B1786" s="4" t="s">
        <v>13083</v>
      </c>
    </row>
    <row r="1787" ht="18" spans="1:2">
      <c r="A1787" s="3" t="s">
        <v>7302</v>
      </c>
      <c r="B1787" s="4" t="s">
        <v>13084</v>
      </c>
    </row>
    <row r="1788" ht="18" spans="1:2">
      <c r="A1788" s="3" t="s">
        <v>7307</v>
      </c>
      <c r="B1788" s="4" t="s">
        <v>13085</v>
      </c>
    </row>
    <row r="1789" ht="18" spans="1:2">
      <c r="A1789" s="3" t="s">
        <v>7311</v>
      </c>
      <c r="B1789" s="4" t="s">
        <v>13086</v>
      </c>
    </row>
    <row r="1790" ht="18" spans="1:2">
      <c r="A1790" s="3" t="s">
        <v>7316</v>
      </c>
      <c r="B1790" s="4" t="s">
        <v>13087</v>
      </c>
    </row>
    <row r="1791" ht="22.5" spans="1:2">
      <c r="A1791" s="3" t="s">
        <v>7321</v>
      </c>
      <c r="B1791" s="4" t="s">
        <v>13088</v>
      </c>
    </row>
    <row r="1792" ht="18" spans="1:2">
      <c r="A1792" s="3" t="s">
        <v>7326</v>
      </c>
      <c r="B1792" s="4" t="s">
        <v>13089</v>
      </c>
    </row>
    <row r="1793" ht="18" spans="1:2">
      <c r="A1793" s="3" t="s">
        <v>7331</v>
      </c>
      <c r="B1793" s="4" t="s">
        <v>13090</v>
      </c>
    </row>
    <row r="1794" ht="18" spans="1:2">
      <c r="A1794" s="3" t="s">
        <v>7336</v>
      </c>
      <c r="B1794" s="4" t="s">
        <v>13091</v>
      </c>
    </row>
    <row r="1795" ht="18" spans="1:2">
      <c r="A1795" s="3" t="s">
        <v>7341</v>
      </c>
      <c r="B1795" s="4" t="s">
        <v>13092</v>
      </c>
    </row>
    <row r="1796" ht="18" spans="1:2">
      <c r="A1796" s="3" t="s">
        <v>7346</v>
      </c>
      <c r="B1796" s="4" t="s">
        <v>13093</v>
      </c>
    </row>
    <row r="1797" ht="18" spans="1:2">
      <c r="A1797" s="3" t="s">
        <v>7351</v>
      </c>
      <c r="B1797" s="4" t="s">
        <v>13094</v>
      </c>
    </row>
    <row r="1798" ht="18" spans="1:2">
      <c r="A1798" s="3" t="s">
        <v>7356</v>
      </c>
      <c r="B1798" s="4" t="s">
        <v>13095</v>
      </c>
    </row>
    <row r="1799" ht="18" spans="1:2">
      <c r="A1799" s="3" t="s">
        <v>7359</v>
      </c>
      <c r="B1799" s="4" t="s">
        <v>13096</v>
      </c>
    </row>
    <row r="1800" ht="22.5" spans="1:2">
      <c r="A1800" s="3" t="s">
        <v>7363</v>
      </c>
      <c r="B1800" s="4" t="s">
        <v>13097</v>
      </c>
    </row>
    <row r="1801" ht="22.5" spans="1:2">
      <c r="A1801" s="3" t="s">
        <v>7367</v>
      </c>
      <c r="B1801" s="4" t="s">
        <v>13098</v>
      </c>
    </row>
    <row r="1802" ht="22.5" spans="1:2">
      <c r="A1802" s="3" t="s">
        <v>7371</v>
      </c>
      <c r="B1802" s="4" t="s">
        <v>13099</v>
      </c>
    </row>
    <row r="1803" ht="18" spans="1:2">
      <c r="A1803" s="3" t="s">
        <v>7373</v>
      </c>
      <c r="B1803" s="4" t="s">
        <v>13100</v>
      </c>
    </row>
    <row r="1804" ht="18" spans="1:2">
      <c r="A1804" s="3" t="s">
        <v>7376</v>
      </c>
      <c r="B1804" s="4" t="s">
        <v>13101</v>
      </c>
    </row>
    <row r="1805" ht="22.5" spans="1:2">
      <c r="A1805" s="3" t="s">
        <v>7380</v>
      </c>
      <c r="B1805" s="4" t="s">
        <v>13102</v>
      </c>
    </row>
    <row r="1806" ht="18" spans="1:2">
      <c r="A1806" s="3" t="s">
        <v>7383</v>
      </c>
      <c r="B1806" s="4" t="s">
        <v>13103</v>
      </c>
    </row>
    <row r="1807" ht="18" spans="1:2">
      <c r="A1807" s="3" t="s">
        <v>7387</v>
      </c>
      <c r="B1807" s="4" t="s">
        <v>13104</v>
      </c>
    </row>
    <row r="1808" ht="18" spans="1:2">
      <c r="A1808" s="3" t="s">
        <v>7392</v>
      </c>
      <c r="B1808" s="4" t="s">
        <v>13105</v>
      </c>
    </row>
    <row r="1809" ht="22.5" spans="1:2">
      <c r="A1809" s="3" t="s">
        <v>7396</v>
      </c>
      <c r="B1809" s="4" t="s">
        <v>13106</v>
      </c>
    </row>
    <row r="1810" ht="18" spans="1:2">
      <c r="A1810" s="3" t="s">
        <v>7399</v>
      </c>
      <c r="B1810" s="4" t="s">
        <v>13107</v>
      </c>
    </row>
    <row r="1811" ht="18" spans="1:2">
      <c r="A1811" s="3" t="s">
        <v>7402</v>
      </c>
      <c r="B1811" s="4" t="s">
        <v>13108</v>
      </c>
    </row>
    <row r="1812" ht="18" spans="1:2">
      <c r="A1812" s="3" t="s">
        <v>7405</v>
      </c>
      <c r="B1812" s="4" t="s">
        <v>13109</v>
      </c>
    </row>
    <row r="1813" ht="18" spans="1:2">
      <c r="A1813" s="3" t="s">
        <v>7407</v>
      </c>
      <c r="B1813" s="4" t="s">
        <v>13110</v>
      </c>
    </row>
    <row r="1814" ht="18" spans="1:2">
      <c r="A1814" s="3" t="s">
        <v>7411</v>
      </c>
      <c r="B1814" s="4" t="s">
        <v>13111</v>
      </c>
    </row>
    <row r="1815" ht="18" spans="1:2">
      <c r="A1815" s="3" t="s">
        <v>7414</v>
      </c>
      <c r="B1815" s="4" t="s">
        <v>13112</v>
      </c>
    </row>
    <row r="1816" ht="18" spans="1:2">
      <c r="A1816" s="3" t="s">
        <v>7419</v>
      </c>
      <c r="B1816" s="4" t="s">
        <v>13113</v>
      </c>
    </row>
    <row r="1817" ht="18" spans="1:2">
      <c r="A1817" s="3" t="s">
        <v>7424</v>
      </c>
      <c r="B1817" s="4" t="s">
        <v>13114</v>
      </c>
    </row>
    <row r="1818" ht="18" spans="1:2">
      <c r="A1818" s="3" t="s">
        <v>7427</v>
      </c>
      <c r="B1818" s="4" t="s">
        <v>13115</v>
      </c>
    </row>
    <row r="1819" ht="18" spans="1:2">
      <c r="A1819" s="3" t="s">
        <v>7432</v>
      </c>
      <c r="B1819" s="4" t="s">
        <v>13116</v>
      </c>
    </row>
    <row r="1820" ht="18" spans="1:2">
      <c r="A1820" s="3" t="s">
        <v>7437</v>
      </c>
      <c r="B1820" s="4" t="s">
        <v>13117</v>
      </c>
    </row>
    <row r="1821" ht="18" spans="1:2">
      <c r="A1821" s="3" t="s">
        <v>7441</v>
      </c>
      <c r="B1821" s="4" t="s">
        <v>13118</v>
      </c>
    </row>
    <row r="1822" ht="18" spans="1:2">
      <c r="A1822" s="3" t="s">
        <v>7445</v>
      </c>
      <c r="B1822" s="4" t="s">
        <v>13119</v>
      </c>
    </row>
    <row r="1823" ht="18" spans="1:2">
      <c r="A1823" s="3" t="s">
        <v>7449</v>
      </c>
      <c r="B1823" s="4" t="s">
        <v>13120</v>
      </c>
    </row>
    <row r="1824" ht="22.5" spans="1:2">
      <c r="A1824" s="3" t="s">
        <v>7453</v>
      </c>
      <c r="B1824" s="4" t="s">
        <v>13121</v>
      </c>
    </row>
    <row r="1825" ht="22.5" spans="1:2">
      <c r="A1825" s="3" t="s">
        <v>7457</v>
      </c>
      <c r="B1825" s="4" t="s">
        <v>13122</v>
      </c>
    </row>
    <row r="1826" ht="18" spans="1:2">
      <c r="A1826" s="3" t="s">
        <v>7462</v>
      </c>
      <c r="B1826" s="4" t="s">
        <v>13123</v>
      </c>
    </row>
    <row r="1827" ht="18" spans="1:2">
      <c r="A1827" s="3" t="s">
        <v>7466</v>
      </c>
      <c r="B1827" s="4" t="s">
        <v>13124</v>
      </c>
    </row>
    <row r="1828" ht="18" spans="1:2">
      <c r="A1828" s="3" t="s">
        <v>7473</v>
      </c>
      <c r="B1828" s="4" t="s">
        <v>13125</v>
      </c>
    </row>
    <row r="1829" ht="18" spans="1:2">
      <c r="A1829" s="3" t="s">
        <v>7476</v>
      </c>
      <c r="B1829" s="4" t="s">
        <v>13126</v>
      </c>
    </row>
    <row r="1830" ht="18" spans="1:2">
      <c r="A1830" s="3" t="s">
        <v>7481</v>
      </c>
      <c r="B1830" s="4" t="s">
        <v>13127</v>
      </c>
    </row>
    <row r="1831" ht="18" spans="1:2">
      <c r="A1831" s="3" t="s">
        <v>7484</v>
      </c>
      <c r="B1831" s="4" t="s">
        <v>13128</v>
      </c>
    </row>
    <row r="1832" ht="22.5" spans="1:2">
      <c r="A1832" s="3" t="s">
        <v>7487</v>
      </c>
      <c r="B1832" s="4" t="s">
        <v>13129</v>
      </c>
    </row>
    <row r="1833" ht="18" spans="1:2">
      <c r="A1833" s="3" t="s">
        <v>7491</v>
      </c>
      <c r="B1833" s="4" t="s">
        <v>13130</v>
      </c>
    </row>
    <row r="1834" ht="18" spans="1:2">
      <c r="A1834" s="3" t="s">
        <v>7495</v>
      </c>
      <c r="B1834" s="4" t="s">
        <v>13131</v>
      </c>
    </row>
    <row r="1835" ht="18" spans="1:2">
      <c r="A1835" s="3" t="s">
        <v>7498</v>
      </c>
      <c r="B1835" s="4" t="s">
        <v>13132</v>
      </c>
    </row>
    <row r="1836" ht="22.5" spans="1:2">
      <c r="A1836" s="3" t="s">
        <v>7502</v>
      </c>
      <c r="B1836" s="4" t="s">
        <v>13133</v>
      </c>
    </row>
    <row r="1837" ht="18" spans="1:2">
      <c r="A1837" s="3" t="s">
        <v>7507</v>
      </c>
      <c r="B1837" s="4" t="s">
        <v>13134</v>
      </c>
    </row>
    <row r="1838" ht="18" spans="1:2">
      <c r="A1838" s="3" t="s">
        <v>7511</v>
      </c>
      <c r="B1838" s="4" t="s">
        <v>13135</v>
      </c>
    </row>
    <row r="1839" ht="18" spans="1:2">
      <c r="A1839" s="3" t="s">
        <v>7516</v>
      </c>
      <c r="B1839" s="4" t="s">
        <v>13136</v>
      </c>
    </row>
    <row r="1840" ht="22.5" spans="1:2">
      <c r="A1840" s="3" t="s">
        <v>7519</v>
      </c>
      <c r="B1840" s="4" t="s">
        <v>13137</v>
      </c>
    </row>
    <row r="1841" ht="18" spans="1:2">
      <c r="A1841" s="3" t="s">
        <v>7524</v>
      </c>
      <c r="B1841" s="4" t="s">
        <v>13138</v>
      </c>
    </row>
    <row r="1842" ht="18" spans="1:2">
      <c r="A1842" s="3" t="s">
        <v>7527</v>
      </c>
      <c r="B1842" s="4" t="s">
        <v>13139</v>
      </c>
    </row>
    <row r="1843" ht="18" spans="1:2">
      <c r="A1843" s="3" t="s">
        <v>7530</v>
      </c>
      <c r="B1843" s="4" t="s">
        <v>13140</v>
      </c>
    </row>
    <row r="1844" ht="18" spans="1:2">
      <c r="A1844" s="3" t="s">
        <v>7534</v>
      </c>
      <c r="B1844" s="4" t="s">
        <v>13141</v>
      </c>
    </row>
    <row r="1845" ht="22.5" spans="1:2">
      <c r="A1845" s="3" t="s">
        <v>7538</v>
      </c>
      <c r="B1845" s="4" t="s">
        <v>13142</v>
      </c>
    </row>
    <row r="1846" ht="18" spans="1:2">
      <c r="A1846" s="3" t="s">
        <v>7543</v>
      </c>
      <c r="B1846" s="4" t="s">
        <v>13143</v>
      </c>
    </row>
    <row r="1847" ht="18" spans="1:2">
      <c r="A1847" s="3" t="s">
        <v>7547</v>
      </c>
      <c r="B1847" s="4" t="s">
        <v>13144</v>
      </c>
    </row>
    <row r="1848" ht="18" spans="1:2">
      <c r="A1848" s="3" t="s">
        <v>7550</v>
      </c>
      <c r="B1848" s="4" t="s">
        <v>13145</v>
      </c>
    </row>
    <row r="1849" ht="18" spans="1:2">
      <c r="A1849" s="3" t="s">
        <v>7556</v>
      </c>
      <c r="B1849" s="4" t="s">
        <v>13146</v>
      </c>
    </row>
    <row r="1850" ht="18" spans="1:2">
      <c r="A1850" s="3" t="s">
        <v>7559</v>
      </c>
      <c r="B1850" s="4" t="s">
        <v>13147</v>
      </c>
    </row>
    <row r="1851" ht="18" spans="1:2">
      <c r="A1851" s="3" t="s">
        <v>7561</v>
      </c>
      <c r="B1851" s="4" t="s">
        <v>13148</v>
      </c>
    </row>
    <row r="1852" ht="18" spans="1:2">
      <c r="A1852" s="3" t="s">
        <v>7564</v>
      </c>
      <c r="B1852" s="4" t="s">
        <v>13149</v>
      </c>
    </row>
    <row r="1853" ht="18" spans="1:2">
      <c r="A1853" s="3" t="s">
        <v>7569</v>
      </c>
      <c r="B1853" s="4" t="s">
        <v>13150</v>
      </c>
    </row>
    <row r="1854" ht="18" spans="1:2">
      <c r="A1854" s="3" t="s">
        <v>7572</v>
      </c>
      <c r="B1854" s="4" t="s">
        <v>13151</v>
      </c>
    </row>
    <row r="1855" ht="18" spans="1:2">
      <c r="A1855" s="3" t="s">
        <v>7575</v>
      </c>
      <c r="B1855" s="4" t="s">
        <v>13152</v>
      </c>
    </row>
    <row r="1856" ht="18" spans="1:2">
      <c r="A1856" s="3" t="s">
        <v>7582</v>
      </c>
      <c r="B1856" s="4" t="s">
        <v>13153</v>
      </c>
    </row>
    <row r="1857" ht="18" spans="1:2">
      <c r="A1857" s="3" t="s">
        <v>7586</v>
      </c>
      <c r="B1857" s="4" t="s">
        <v>13154</v>
      </c>
    </row>
    <row r="1858" ht="18" spans="1:2">
      <c r="A1858" s="3" t="s">
        <v>7589</v>
      </c>
      <c r="B1858" s="4" t="s">
        <v>13155</v>
      </c>
    </row>
    <row r="1859" ht="18" spans="1:2">
      <c r="A1859" s="3" t="s">
        <v>7595</v>
      </c>
      <c r="B1859" s="4" t="s">
        <v>13156</v>
      </c>
    </row>
    <row r="1860" ht="18" spans="1:2">
      <c r="A1860" s="3" t="s">
        <v>7601</v>
      </c>
      <c r="B1860" s="4" t="s">
        <v>13157</v>
      </c>
    </row>
    <row r="1861" ht="18" spans="1:2">
      <c r="A1861" s="3" t="s">
        <v>7606</v>
      </c>
      <c r="B1861" s="4" t="s">
        <v>13158</v>
      </c>
    </row>
    <row r="1862" ht="18" spans="1:2">
      <c r="A1862" s="3" t="s">
        <v>7609</v>
      </c>
      <c r="B1862" s="4" t="s">
        <v>13159</v>
      </c>
    </row>
    <row r="1863" ht="18" spans="1:2">
      <c r="A1863" s="3" t="s">
        <v>7613</v>
      </c>
      <c r="B1863" s="4" t="s">
        <v>13160</v>
      </c>
    </row>
    <row r="1864" ht="18" spans="1:2">
      <c r="A1864" s="3" t="s">
        <v>7617</v>
      </c>
      <c r="B1864" s="4" t="s">
        <v>13161</v>
      </c>
    </row>
    <row r="1865" ht="18" spans="1:2">
      <c r="A1865" s="3" t="s">
        <v>7620</v>
      </c>
      <c r="B1865" s="4" t="s">
        <v>13162</v>
      </c>
    </row>
    <row r="1866" ht="18" spans="1:2">
      <c r="A1866" s="3" t="s">
        <v>7623</v>
      </c>
      <c r="B1866" s="4" t="s">
        <v>13163</v>
      </c>
    </row>
    <row r="1867" ht="18" spans="1:2">
      <c r="A1867" s="3" t="s">
        <v>7626</v>
      </c>
      <c r="B1867" s="4" t="s">
        <v>13164</v>
      </c>
    </row>
    <row r="1868" ht="18" spans="1:2">
      <c r="A1868" s="3" t="s">
        <v>7628</v>
      </c>
      <c r="B1868" s="4" t="s">
        <v>13165</v>
      </c>
    </row>
    <row r="1869" ht="22.5" spans="1:2">
      <c r="A1869" s="3" t="s">
        <v>7632</v>
      </c>
      <c r="B1869" s="4" t="s">
        <v>13166</v>
      </c>
    </row>
    <row r="1870" ht="22.5" spans="1:2">
      <c r="A1870" s="3" t="s">
        <v>7636</v>
      </c>
      <c r="B1870" s="4" t="s">
        <v>13167</v>
      </c>
    </row>
    <row r="1871" ht="18" spans="1:2">
      <c r="A1871" s="3" t="s">
        <v>7639</v>
      </c>
      <c r="B1871" s="4" t="s">
        <v>13168</v>
      </c>
    </row>
    <row r="1872" ht="18" spans="1:2">
      <c r="A1872" s="3" t="s">
        <v>7642</v>
      </c>
      <c r="B1872" s="4" t="s">
        <v>13169</v>
      </c>
    </row>
    <row r="1873" ht="18" spans="1:2">
      <c r="A1873" s="3" t="s">
        <v>7646</v>
      </c>
      <c r="B1873" s="4" t="s">
        <v>13170</v>
      </c>
    </row>
    <row r="1874" ht="18" spans="1:2">
      <c r="A1874" s="3" t="s">
        <v>7651</v>
      </c>
      <c r="B1874" s="4" t="s">
        <v>11767</v>
      </c>
    </row>
    <row r="1875" ht="18" spans="1:2">
      <c r="A1875" s="3" t="s">
        <v>7656</v>
      </c>
      <c r="B1875" s="4" t="s">
        <v>13171</v>
      </c>
    </row>
    <row r="1876" ht="18" spans="1:2">
      <c r="A1876" s="3" t="s">
        <v>7659</v>
      </c>
      <c r="B1876" s="4" t="s">
        <v>13172</v>
      </c>
    </row>
    <row r="1877" ht="18" spans="1:2">
      <c r="A1877" s="3" t="s">
        <v>7665</v>
      </c>
      <c r="B1877" s="4" t="s">
        <v>13173</v>
      </c>
    </row>
    <row r="1878" ht="18" spans="1:2">
      <c r="A1878" s="3" t="s">
        <v>7668</v>
      </c>
      <c r="B1878" s="4" t="s">
        <v>13174</v>
      </c>
    </row>
    <row r="1879" ht="18" spans="1:2">
      <c r="A1879" s="3" t="s">
        <v>7671</v>
      </c>
      <c r="B1879" s="4" t="s">
        <v>13175</v>
      </c>
    </row>
    <row r="1880" ht="18" spans="1:2">
      <c r="A1880" s="3" t="s">
        <v>7676</v>
      </c>
      <c r="B1880" s="4" t="s">
        <v>13176</v>
      </c>
    </row>
    <row r="1881" ht="18" spans="1:2">
      <c r="A1881" s="3" t="s">
        <v>7679</v>
      </c>
      <c r="B1881" s="4" t="s">
        <v>13177</v>
      </c>
    </row>
    <row r="1882" ht="18" spans="1:2">
      <c r="A1882" s="3" t="s">
        <v>7684</v>
      </c>
      <c r="B1882" s="4" t="s">
        <v>13178</v>
      </c>
    </row>
    <row r="1883" ht="18" spans="1:2">
      <c r="A1883" s="3" t="s">
        <v>7689</v>
      </c>
      <c r="B1883" s="4" t="s">
        <v>13179</v>
      </c>
    </row>
    <row r="1884" ht="18" spans="1:2">
      <c r="A1884" s="3" t="s">
        <v>7693</v>
      </c>
      <c r="B1884" s="4" t="s">
        <v>13180</v>
      </c>
    </row>
    <row r="1885" ht="18" spans="1:2">
      <c r="A1885" s="3" t="s">
        <v>7698</v>
      </c>
      <c r="B1885" s="4" t="s">
        <v>13181</v>
      </c>
    </row>
    <row r="1886" ht="22.5" spans="1:2">
      <c r="A1886" s="3" t="s">
        <v>7703</v>
      </c>
      <c r="B1886" s="4" t="s">
        <v>13182</v>
      </c>
    </row>
    <row r="1887" ht="18" spans="1:2">
      <c r="A1887" s="3" t="s">
        <v>7707</v>
      </c>
      <c r="B1887" s="4" t="s">
        <v>13183</v>
      </c>
    </row>
    <row r="1888" ht="18" spans="1:2">
      <c r="A1888" s="3" t="s">
        <v>7710</v>
      </c>
      <c r="B1888" s="4" t="s">
        <v>13184</v>
      </c>
    </row>
    <row r="1889" ht="18" spans="1:2">
      <c r="A1889" s="3" t="s">
        <v>7714</v>
      </c>
      <c r="B1889" s="4" t="s">
        <v>13185</v>
      </c>
    </row>
    <row r="1890" ht="22.5" spans="1:2">
      <c r="A1890" s="3" t="s">
        <v>7720</v>
      </c>
      <c r="B1890" s="4" t="s">
        <v>13186</v>
      </c>
    </row>
    <row r="1891" ht="18" spans="1:2">
      <c r="A1891" s="3" t="s">
        <v>7723</v>
      </c>
      <c r="B1891" s="4" t="s">
        <v>13187</v>
      </c>
    </row>
    <row r="1892" ht="18" spans="1:2">
      <c r="A1892" s="3" t="s">
        <v>7727</v>
      </c>
      <c r="B1892" s="4" t="s">
        <v>13188</v>
      </c>
    </row>
    <row r="1893" ht="18" spans="1:2">
      <c r="A1893" s="3" t="s">
        <v>7731</v>
      </c>
      <c r="B1893" s="4" t="s">
        <v>13189</v>
      </c>
    </row>
    <row r="1894" ht="18" spans="1:2">
      <c r="A1894" s="3" t="s">
        <v>7735</v>
      </c>
      <c r="B1894" s="4" t="s">
        <v>13190</v>
      </c>
    </row>
    <row r="1895" ht="18" spans="1:2">
      <c r="A1895" s="3" t="s">
        <v>7742</v>
      </c>
      <c r="B1895" s="4" t="s">
        <v>13191</v>
      </c>
    </row>
    <row r="1896" ht="18" spans="1:2">
      <c r="A1896" s="3" t="s">
        <v>7745</v>
      </c>
      <c r="B1896" s="4" t="s">
        <v>13192</v>
      </c>
    </row>
    <row r="1897" ht="18" spans="1:2">
      <c r="A1897" s="3" t="s">
        <v>7748</v>
      </c>
      <c r="B1897" s="4" t="s">
        <v>13193</v>
      </c>
    </row>
    <row r="1898" ht="18" spans="1:2">
      <c r="A1898" s="3" t="s">
        <v>7751</v>
      </c>
      <c r="B1898" s="4" t="s">
        <v>13194</v>
      </c>
    </row>
    <row r="1899" ht="18" spans="1:2">
      <c r="A1899" s="3" t="s">
        <v>7754</v>
      </c>
      <c r="B1899" s="4" t="s">
        <v>13195</v>
      </c>
    </row>
    <row r="1900" ht="18" spans="1:2">
      <c r="A1900" s="3" t="s">
        <v>7757</v>
      </c>
      <c r="B1900" s="4" t="s">
        <v>13196</v>
      </c>
    </row>
    <row r="1901" ht="18" spans="1:2">
      <c r="A1901" s="3" t="s">
        <v>7760</v>
      </c>
      <c r="B1901" s="4" t="s">
        <v>13197</v>
      </c>
    </row>
    <row r="1902" ht="18" spans="1:2">
      <c r="A1902" s="3" t="s">
        <v>7764</v>
      </c>
      <c r="B1902" s="4" t="s">
        <v>13198</v>
      </c>
    </row>
    <row r="1903" ht="18" spans="1:2">
      <c r="A1903" s="3" t="s">
        <v>7768</v>
      </c>
      <c r="B1903" s="4" t="s">
        <v>13199</v>
      </c>
    </row>
    <row r="1904" ht="18" spans="1:2">
      <c r="A1904" s="3" t="s">
        <v>7773</v>
      </c>
      <c r="B1904" s="4" t="s">
        <v>13200</v>
      </c>
    </row>
    <row r="1905" ht="18" spans="1:2">
      <c r="A1905" s="3" t="s">
        <v>7779</v>
      </c>
      <c r="B1905" s="4" t="s">
        <v>13201</v>
      </c>
    </row>
    <row r="1906" ht="18" spans="1:2">
      <c r="A1906" s="3" t="s">
        <v>7783</v>
      </c>
      <c r="B1906" s="4" t="s">
        <v>13202</v>
      </c>
    </row>
    <row r="1907" ht="18" spans="1:2">
      <c r="A1907" s="3" t="s">
        <v>7787</v>
      </c>
      <c r="B1907" s="4" t="s">
        <v>13203</v>
      </c>
    </row>
    <row r="1908" ht="18" spans="1:2">
      <c r="A1908" s="3" t="s">
        <v>7790</v>
      </c>
      <c r="B1908" s="4" t="s">
        <v>13204</v>
      </c>
    </row>
    <row r="1909" ht="18" spans="1:2">
      <c r="A1909" s="3" t="s">
        <v>7793</v>
      </c>
      <c r="B1909" s="4" t="s">
        <v>13205</v>
      </c>
    </row>
    <row r="1910" ht="18" spans="1:2">
      <c r="A1910" s="3" t="s">
        <v>7796</v>
      </c>
      <c r="B1910" s="4" t="s">
        <v>13206</v>
      </c>
    </row>
    <row r="1911" ht="18" spans="1:2">
      <c r="A1911" s="3" t="s">
        <v>7802</v>
      </c>
      <c r="B1911" s="4" t="s">
        <v>13207</v>
      </c>
    </row>
    <row r="1912" ht="18" spans="1:2">
      <c r="A1912" s="3" t="s">
        <v>7806</v>
      </c>
      <c r="B1912" s="4" t="s">
        <v>13208</v>
      </c>
    </row>
    <row r="1913" ht="22.5" spans="1:2">
      <c r="A1913" s="3" t="s">
        <v>7811</v>
      </c>
      <c r="B1913" s="4" t="s">
        <v>13209</v>
      </c>
    </row>
    <row r="1914" ht="18" spans="1:2">
      <c r="A1914" s="3" t="s">
        <v>7815</v>
      </c>
      <c r="B1914" s="4" t="s">
        <v>13210</v>
      </c>
    </row>
    <row r="1915" ht="18" spans="1:2">
      <c r="A1915" s="3" t="s">
        <v>7821</v>
      </c>
      <c r="B1915" s="4" t="s">
        <v>13211</v>
      </c>
    </row>
    <row r="1916" ht="18" spans="1:2">
      <c r="A1916" s="3" t="s">
        <v>7825</v>
      </c>
      <c r="B1916" s="4" t="s">
        <v>13212</v>
      </c>
    </row>
    <row r="1917" ht="18" spans="1:2">
      <c r="A1917" s="3" t="s">
        <v>7830</v>
      </c>
      <c r="B1917" s="4" t="s">
        <v>13213</v>
      </c>
    </row>
    <row r="1918" ht="18" spans="1:2">
      <c r="A1918" s="3" t="s">
        <v>7833</v>
      </c>
      <c r="B1918" s="4" t="s">
        <v>13214</v>
      </c>
    </row>
    <row r="1919" ht="18" spans="1:2">
      <c r="A1919" s="3" t="s">
        <v>7838</v>
      </c>
      <c r="B1919" s="4" t="s">
        <v>13215</v>
      </c>
    </row>
    <row r="1920" ht="18" spans="1:2">
      <c r="A1920" s="3" t="s">
        <v>7844</v>
      </c>
      <c r="B1920" s="4" t="s">
        <v>13216</v>
      </c>
    </row>
    <row r="1921" ht="18" spans="1:2">
      <c r="A1921" s="3" t="s">
        <v>7847</v>
      </c>
      <c r="B1921" s="4" t="s">
        <v>13217</v>
      </c>
    </row>
    <row r="1922" ht="18" spans="1:2">
      <c r="A1922" s="3" t="s">
        <v>7851</v>
      </c>
      <c r="B1922" s="4" t="s">
        <v>13218</v>
      </c>
    </row>
    <row r="1923" ht="18" spans="1:2">
      <c r="A1923" s="3" t="s">
        <v>7855</v>
      </c>
      <c r="B1923" s="4" t="s">
        <v>13219</v>
      </c>
    </row>
    <row r="1924" ht="18" spans="1:2">
      <c r="A1924" s="3" t="s">
        <v>7858</v>
      </c>
      <c r="B1924" s="4" t="s">
        <v>13220</v>
      </c>
    </row>
    <row r="1925" ht="18" spans="1:2">
      <c r="A1925" s="3" t="s">
        <v>7861</v>
      </c>
      <c r="B1925" s="4" t="s">
        <v>13221</v>
      </c>
    </row>
    <row r="1926" ht="18" spans="1:2">
      <c r="A1926" s="3" t="s">
        <v>7865</v>
      </c>
      <c r="B1926" s="4" t="s">
        <v>13222</v>
      </c>
    </row>
    <row r="1927" ht="22.5" spans="1:2">
      <c r="A1927" s="3" t="s">
        <v>7870</v>
      </c>
      <c r="B1927" s="4" t="s">
        <v>13223</v>
      </c>
    </row>
    <row r="1928" ht="18" spans="1:2">
      <c r="A1928" s="3" t="s">
        <v>7873</v>
      </c>
      <c r="B1928" s="4" t="s">
        <v>13224</v>
      </c>
    </row>
    <row r="1929" ht="18" spans="1:2">
      <c r="A1929" s="3" t="s">
        <v>7877</v>
      </c>
      <c r="B1929" s="4" t="s">
        <v>13225</v>
      </c>
    </row>
    <row r="1930" ht="22.5" spans="1:2">
      <c r="A1930" s="3" t="s">
        <v>7880</v>
      </c>
      <c r="B1930" s="4" t="s">
        <v>13226</v>
      </c>
    </row>
    <row r="1931" ht="18" spans="1:2">
      <c r="A1931" s="3" t="s">
        <v>7883</v>
      </c>
      <c r="B1931" s="4" t="s">
        <v>13227</v>
      </c>
    </row>
    <row r="1932" ht="18" spans="1:2">
      <c r="A1932" s="3" t="s">
        <v>7888</v>
      </c>
      <c r="B1932" s="4" t="s">
        <v>13228</v>
      </c>
    </row>
    <row r="1933" ht="18" spans="1:2">
      <c r="A1933" s="3" t="s">
        <v>7894</v>
      </c>
      <c r="B1933" s="4" t="s">
        <v>13229</v>
      </c>
    </row>
    <row r="1934" ht="18" spans="1:2">
      <c r="A1934" s="3" t="s">
        <v>7898</v>
      </c>
      <c r="B1934" s="4" t="s">
        <v>13230</v>
      </c>
    </row>
    <row r="1935" ht="18" spans="1:2">
      <c r="A1935" s="3" t="s">
        <v>7904</v>
      </c>
      <c r="B1935" s="4" t="s">
        <v>13231</v>
      </c>
    </row>
    <row r="1936" ht="18" spans="1:2">
      <c r="A1936" s="3" t="s">
        <v>7910</v>
      </c>
      <c r="B1936" s="4" t="s">
        <v>13232</v>
      </c>
    </row>
    <row r="1937" ht="18" spans="1:2">
      <c r="A1937" s="3" t="s">
        <v>7915</v>
      </c>
      <c r="B1937" s="4" t="s">
        <v>13233</v>
      </c>
    </row>
    <row r="1938" ht="18" spans="1:2">
      <c r="A1938" s="3" t="s">
        <v>7919</v>
      </c>
      <c r="B1938" s="4" t="s">
        <v>13234</v>
      </c>
    </row>
    <row r="1939" ht="18" spans="1:2">
      <c r="A1939" s="3" t="s">
        <v>7924</v>
      </c>
      <c r="B1939" s="4" t="s">
        <v>13235</v>
      </c>
    </row>
    <row r="1940" ht="18" spans="1:2">
      <c r="A1940" s="3" t="s">
        <v>7929</v>
      </c>
      <c r="B1940" s="4" t="s">
        <v>13236</v>
      </c>
    </row>
    <row r="1941" ht="18" spans="1:2">
      <c r="A1941" s="3" t="s">
        <v>7932</v>
      </c>
      <c r="B1941" s="4" t="s">
        <v>13237</v>
      </c>
    </row>
    <row r="1942" ht="18" spans="1:2">
      <c r="A1942" s="3" t="s">
        <v>7936</v>
      </c>
      <c r="B1942" s="4" t="s">
        <v>13238</v>
      </c>
    </row>
    <row r="1943" ht="18" spans="1:2">
      <c r="A1943" s="3" t="s">
        <v>7939</v>
      </c>
      <c r="B1943" s="4" t="s">
        <v>13239</v>
      </c>
    </row>
    <row r="1944" ht="18" spans="1:2">
      <c r="A1944" s="3" t="s">
        <v>7942</v>
      </c>
      <c r="B1944" s="4" t="s">
        <v>13240</v>
      </c>
    </row>
    <row r="1945" ht="18" spans="1:2">
      <c r="A1945" s="3" t="s">
        <v>7945</v>
      </c>
      <c r="B1945" s="4" t="s">
        <v>13241</v>
      </c>
    </row>
    <row r="1946" ht="18" spans="1:2">
      <c r="A1946" s="3" t="s">
        <v>7948</v>
      </c>
      <c r="B1946" s="4" t="s">
        <v>13242</v>
      </c>
    </row>
    <row r="1947" ht="18" spans="1:2">
      <c r="A1947" s="3" t="s">
        <v>7952</v>
      </c>
      <c r="B1947" s="4" t="s">
        <v>13243</v>
      </c>
    </row>
    <row r="1948" ht="22.5" spans="1:2">
      <c r="A1948" s="3" t="s">
        <v>7958</v>
      </c>
      <c r="B1948" s="4" t="s">
        <v>13244</v>
      </c>
    </row>
    <row r="1949" ht="18" spans="1:2">
      <c r="A1949" s="3" t="s">
        <v>7961</v>
      </c>
      <c r="B1949" s="4" t="s">
        <v>13245</v>
      </c>
    </row>
    <row r="1950" ht="18" spans="1:2">
      <c r="A1950" s="3" t="s">
        <v>7966</v>
      </c>
      <c r="B1950" s="4" t="s">
        <v>13246</v>
      </c>
    </row>
    <row r="1951" ht="18" spans="1:2">
      <c r="A1951" s="3" t="s">
        <v>7970</v>
      </c>
      <c r="B1951" s="4" t="s">
        <v>13247</v>
      </c>
    </row>
    <row r="1952" ht="18" spans="1:2">
      <c r="A1952" s="3" t="s">
        <v>7972</v>
      </c>
      <c r="B1952" s="4" t="s">
        <v>13248</v>
      </c>
    </row>
    <row r="1953" ht="18" spans="1:2">
      <c r="A1953" s="3" t="s">
        <v>7976</v>
      </c>
      <c r="B1953" s="4" t="s">
        <v>13249</v>
      </c>
    </row>
    <row r="1954" ht="18" spans="1:2">
      <c r="A1954" s="3" t="s">
        <v>7979</v>
      </c>
      <c r="B1954" s="4" t="s">
        <v>13250</v>
      </c>
    </row>
    <row r="1955" ht="18" spans="1:2">
      <c r="A1955" s="3" t="s">
        <v>7982</v>
      </c>
      <c r="B1955" s="4" t="s">
        <v>13251</v>
      </c>
    </row>
    <row r="1956" ht="18" spans="1:2">
      <c r="A1956" s="3" t="s">
        <v>7986</v>
      </c>
      <c r="B1956" s="4" t="s">
        <v>5102</v>
      </c>
    </row>
    <row r="1957" ht="18" spans="1:2">
      <c r="A1957" s="3" t="s">
        <v>7990</v>
      </c>
      <c r="B1957" s="4" t="s">
        <v>13252</v>
      </c>
    </row>
    <row r="1958" ht="18" spans="1:2">
      <c r="A1958" s="3" t="s">
        <v>7995</v>
      </c>
      <c r="B1958" s="4" t="s">
        <v>13253</v>
      </c>
    </row>
    <row r="1959" ht="22.5" spans="1:2">
      <c r="A1959" s="3" t="s">
        <v>7999</v>
      </c>
      <c r="B1959" s="4" t="s">
        <v>13254</v>
      </c>
    </row>
    <row r="1960" ht="18" spans="1:2">
      <c r="A1960" s="5" t="s">
        <v>8004</v>
      </c>
      <c r="B1960" s="4" t="s">
        <v>13255</v>
      </c>
    </row>
    <row r="1961" ht="18" spans="1:2">
      <c r="A1961" s="3" t="s">
        <v>8007</v>
      </c>
      <c r="B1961" s="4" t="s">
        <v>13256</v>
      </c>
    </row>
    <row r="1962" ht="18" spans="1:2">
      <c r="A1962" s="3" t="s">
        <v>8011</v>
      </c>
      <c r="B1962" s="4" t="s">
        <v>13257</v>
      </c>
    </row>
    <row r="1963" ht="18" spans="1:2">
      <c r="A1963" s="3" t="s">
        <v>8016</v>
      </c>
      <c r="B1963" s="4" t="s">
        <v>13258</v>
      </c>
    </row>
    <row r="1964" ht="18" spans="1:2">
      <c r="A1964" s="3" t="s">
        <v>8021</v>
      </c>
      <c r="B1964" s="4" t="s">
        <v>13259</v>
      </c>
    </row>
    <row r="1965" ht="18" spans="1:2">
      <c r="A1965" s="3" t="s">
        <v>8025</v>
      </c>
      <c r="B1965" s="4" t="s">
        <v>13260</v>
      </c>
    </row>
    <row r="1966" ht="18" spans="1:2">
      <c r="A1966" s="3" t="s">
        <v>8028</v>
      </c>
      <c r="B1966" s="4" t="s">
        <v>13261</v>
      </c>
    </row>
    <row r="1967" ht="18" spans="1:2">
      <c r="A1967" s="3" t="s">
        <v>8031</v>
      </c>
      <c r="B1967" s="4" t="s">
        <v>13262</v>
      </c>
    </row>
    <row r="1968" ht="18" spans="1:2">
      <c r="A1968" s="3" t="s">
        <v>8034</v>
      </c>
      <c r="B1968" s="4" t="s">
        <v>13263</v>
      </c>
    </row>
    <row r="1969" ht="18" spans="1:2">
      <c r="A1969" s="3" t="s">
        <v>8038</v>
      </c>
      <c r="B1969" s="4" t="s">
        <v>13264</v>
      </c>
    </row>
    <row r="1970" ht="18" spans="1:2">
      <c r="A1970" s="3" t="s">
        <v>8044</v>
      </c>
      <c r="B1970" s="4" t="s">
        <v>13265</v>
      </c>
    </row>
    <row r="1971" ht="18" spans="1:2">
      <c r="A1971" s="3" t="s">
        <v>8047</v>
      </c>
      <c r="B1971" s="4" t="s">
        <v>13266</v>
      </c>
    </row>
    <row r="1972" ht="18" spans="1:2">
      <c r="A1972" s="3" t="s">
        <v>8052</v>
      </c>
      <c r="B1972" s="4" t="s">
        <v>13267</v>
      </c>
    </row>
    <row r="1973" ht="18" spans="1:2">
      <c r="A1973" s="3" t="s">
        <v>8056</v>
      </c>
      <c r="B1973" s="4" t="s">
        <v>13268</v>
      </c>
    </row>
    <row r="1974" ht="18" spans="1:2">
      <c r="A1974" s="3" t="s">
        <v>8059</v>
      </c>
      <c r="B1974" s="4" t="s">
        <v>13269</v>
      </c>
    </row>
    <row r="1975" ht="18" spans="1:2">
      <c r="A1975" s="3" t="s">
        <v>8062</v>
      </c>
      <c r="B1975" s="4" t="s">
        <v>13270</v>
      </c>
    </row>
    <row r="1976" ht="18" spans="1:2">
      <c r="A1976" s="3" t="s">
        <v>8067</v>
      </c>
      <c r="B1976" s="4" t="s">
        <v>13271</v>
      </c>
    </row>
    <row r="1977" ht="18" spans="1:2">
      <c r="A1977" s="3" t="s">
        <v>8070</v>
      </c>
      <c r="B1977" s="4" t="s">
        <v>13272</v>
      </c>
    </row>
    <row r="1978" ht="18" spans="1:2">
      <c r="A1978" s="3" t="s">
        <v>8073</v>
      </c>
      <c r="B1978" s="4" t="s">
        <v>13273</v>
      </c>
    </row>
    <row r="1979" ht="18" spans="1:2">
      <c r="A1979" s="3" t="s">
        <v>8076</v>
      </c>
      <c r="B1979" s="4" t="s">
        <v>13274</v>
      </c>
    </row>
    <row r="1980" ht="18" spans="1:2">
      <c r="A1980" s="3" t="s">
        <v>8080</v>
      </c>
      <c r="B1980" s="4" t="s">
        <v>13275</v>
      </c>
    </row>
    <row r="1981" ht="18" spans="1:2">
      <c r="A1981" s="6" t="s">
        <v>13276</v>
      </c>
      <c r="B1981" s="4" t="s">
        <v>13277</v>
      </c>
    </row>
    <row r="1982" ht="22.5" spans="1:2">
      <c r="A1982" s="3" t="s">
        <v>8083</v>
      </c>
      <c r="B1982" s="4" t="s">
        <v>13278</v>
      </c>
    </row>
    <row r="1983" ht="18" spans="1:2">
      <c r="A1983" s="3" t="s">
        <v>8087</v>
      </c>
      <c r="B1983" s="4" t="s">
        <v>13279</v>
      </c>
    </row>
    <row r="1984" ht="18" spans="1:2">
      <c r="A1984" s="3" t="s">
        <v>8090</v>
      </c>
      <c r="B1984" s="4" t="s">
        <v>13280</v>
      </c>
    </row>
    <row r="1985" ht="18" spans="1:2">
      <c r="A1985" s="3" t="s">
        <v>8095</v>
      </c>
      <c r="B1985" s="4" t="s">
        <v>13281</v>
      </c>
    </row>
    <row r="1986" ht="22.5" spans="1:2">
      <c r="A1986" s="3" t="s">
        <v>8102</v>
      </c>
      <c r="B1986" s="4" t="s">
        <v>13282</v>
      </c>
    </row>
    <row r="1987" ht="18" spans="1:2">
      <c r="A1987" s="3" t="s">
        <v>8107</v>
      </c>
      <c r="B1987" s="4" t="s">
        <v>13283</v>
      </c>
    </row>
    <row r="1988" ht="18" spans="1:2">
      <c r="A1988" s="3" t="s">
        <v>8113</v>
      </c>
      <c r="B1988" s="4" t="s">
        <v>13284</v>
      </c>
    </row>
    <row r="1989" ht="18" spans="1:2">
      <c r="A1989" s="3" t="s">
        <v>8117</v>
      </c>
      <c r="B1989" s="4" t="s">
        <v>13285</v>
      </c>
    </row>
    <row r="1990" ht="18" spans="1:2">
      <c r="A1990" s="3" t="s">
        <v>8123</v>
      </c>
      <c r="B1990" s="4" t="s">
        <v>13286</v>
      </c>
    </row>
    <row r="1991" ht="18" spans="1:2">
      <c r="A1991" s="3" t="s">
        <v>8127</v>
      </c>
      <c r="B1991" s="4" t="s">
        <v>13287</v>
      </c>
    </row>
    <row r="1992" ht="18" spans="1:2">
      <c r="A1992" s="3" t="s">
        <v>8130</v>
      </c>
      <c r="B1992" s="4" t="s">
        <v>13288</v>
      </c>
    </row>
    <row r="1993" ht="18" spans="1:2">
      <c r="A1993" s="3" t="s">
        <v>8133</v>
      </c>
      <c r="B1993" s="4" t="s">
        <v>13289</v>
      </c>
    </row>
    <row r="1994" ht="22.5" spans="1:2">
      <c r="A1994" s="3" t="s">
        <v>8138</v>
      </c>
      <c r="B1994" s="4" t="s">
        <v>13290</v>
      </c>
    </row>
    <row r="1995" ht="18" spans="1:2">
      <c r="A1995" s="3" t="s">
        <v>8143</v>
      </c>
      <c r="B1995" s="4" t="s">
        <v>13291</v>
      </c>
    </row>
    <row r="1996" ht="18" spans="1:2">
      <c r="A1996" s="3" t="s">
        <v>8149</v>
      </c>
      <c r="B1996" s="4" t="s">
        <v>13292</v>
      </c>
    </row>
    <row r="1997" ht="18" spans="1:2">
      <c r="A1997" s="3" t="s">
        <v>8153</v>
      </c>
      <c r="B1997" s="4" t="s">
        <v>13293</v>
      </c>
    </row>
    <row r="1998" ht="18" spans="1:2">
      <c r="A1998" s="3" t="s">
        <v>8158</v>
      </c>
      <c r="B1998" s="4" t="s">
        <v>13294</v>
      </c>
    </row>
    <row r="1999" ht="18" spans="1:2">
      <c r="A1999" s="3" t="s">
        <v>8163</v>
      </c>
      <c r="B1999" s="4" t="s">
        <v>13295</v>
      </c>
    </row>
    <row r="2000" ht="18" spans="1:2">
      <c r="A2000" s="3" t="s">
        <v>8167</v>
      </c>
      <c r="B2000" s="4" t="s">
        <v>13296</v>
      </c>
    </row>
    <row r="2001" ht="18" spans="1:2">
      <c r="A2001" s="3" t="s">
        <v>8171</v>
      </c>
      <c r="B2001" s="4" t="s">
        <v>13297</v>
      </c>
    </row>
    <row r="2002" ht="22.5" spans="1:2">
      <c r="A2002" s="3" t="s">
        <v>8174</v>
      </c>
      <c r="B2002" s="4" t="s">
        <v>13298</v>
      </c>
    </row>
    <row r="2003" ht="18" spans="1:2">
      <c r="A2003" s="3" t="s">
        <v>8178</v>
      </c>
      <c r="B2003" s="4" t="s">
        <v>13299</v>
      </c>
    </row>
    <row r="2004" ht="18" spans="1:2">
      <c r="A2004" s="3" t="s">
        <v>8181</v>
      </c>
      <c r="B2004" s="4" t="s">
        <v>13300</v>
      </c>
    </row>
    <row r="2005" ht="18" spans="1:2">
      <c r="A2005" s="3" t="s">
        <v>8185</v>
      </c>
      <c r="B2005" s="4" t="s">
        <v>13301</v>
      </c>
    </row>
    <row r="2006" ht="22.5" spans="1:2">
      <c r="A2006" s="3" t="s">
        <v>8188</v>
      </c>
      <c r="B2006" s="4" t="s">
        <v>13302</v>
      </c>
    </row>
    <row r="2007" ht="18" spans="1:2">
      <c r="A2007" s="3" t="s">
        <v>8192</v>
      </c>
      <c r="B2007" s="4" t="s">
        <v>13303</v>
      </c>
    </row>
    <row r="2008" ht="22.5" spans="1:2">
      <c r="A2008" s="3" t="s">
        <v>8197</v>
      </c>
      <c r="B2008" s="4" t="s">
        <v>13304</v>
      </c>
    </row>
    <row r="2009" ht="18" spans="1:2">
      <c r="A2009" s="3" t="s">
        <v>8201</v>
      </c>
      <c r="B2009" s="4" t="s">
        <v>13305</v>
      </c>
    </row>
    <row r="2010" ht="18" spans="1:2">
      <c r="A2010" s="3" t="s">
        <v>8205</v>
      </c>
      <c r="B2010" s="4" t="s">
        <v>13306</v>
      </c>
    </row>
    <row r="2011" ht="22.5" spans="1:2">
      <c r="A2011" s="3" t="s">
        <v>8209</v>
      </c>
      <c r="B2011" s="4" t="s">
        <v>13307</v>
      </c>
    </row>
    <row r="2012" ht="18" spans="1:2">
      <c r="A2012" s="3" t="s">
        <v>8212</v>
      </c>
      <c r="B2012" s="4" t="s">
        <v>13308</v>
      </c>
    </row>
    <row r="2013" ht="18" spans="1:2">
      <c r="A2013" s="3" t="s">
        <v>8215</v>
      </c>
      <c r="B2013" s="4" t="s">
        <v>13309</v>
      </c>
    </row>
    <row r="2014" ht="18" spans="1:2">
      <c r="A2014" s="3" t="s">
        <v>8219</v>
      </c>
      <c r="B2014" s="4" t="s">
        <v>13310</v>
      </c>
    </row>
    <row r="2015" ht="18" spans="1:2">
      <c r="A2015" s="3" t="s">
        <v>8223</v>
      </c>
      <c r="B2015" s="4" t="s">
        <v>13311</v>
      </c>
    </row>
    <row r="2016" ht="22.5" spans="1:2">
      <c r="A2016" s="3" t="s">
        <v>8228</v>
      </c>
      <c r="B2016" s="4" t="s">
        <v>13312</v>
      </c>
    </row>
    <row r="2017" ht="18" spans="1:2">
      <c r="A2017" s="3" t="s">
        <v>8231</v>
      </c>
      <c r="B2017" s="4" t="s">
        <v>13313</v>
      </c>
    </row>
    <row r="2018" ht="18" spans="1:2">
      <c r="A2018" s="6" t="s">
        <v>13314</v>
      </c>
      <c r="B2018" s="4" t="s">
        <v>13315</v>
      </c>
    </row>
    <row r="2019" ht="18" spans="1:2">
      <c r="A2019" s="3" t="s">
        <v>8233</v>
      </c>
      <c r="B2019" s="4" t="s">
        <v>13316</v>
      </c>
    </row>
    <row r="2020" ht="18" spans="1:2">
      <c r="A2020" s="6" t="s">
        <v>13317</v>
      </c>
      <c r="B2020" s="4" t="s">
        <v>13318</v>
      </c>
    </row>
    <row r="2021" ht="18" spans="1:2">
      <c r="A2021" s="6" t="s">
        <v>13319</v>
      </c>
      <c r="B2021" s="4" t="s">
        <v>13320</v>
      </c>
    </row>
    <row r="2022" ht="18" spans="1:2">
      <c r="A2022" s="6" t="s">
        <v>13321</v>
      </c>
      <c r="B2022" s="4" t="s">
        <v>13322</v>
      </c>
    </row>
    <row r="2023" ht="18" spans="1:2">
      <c r="A2023" s="3" t="s">
        <v>8238</v>
      </c>
      <c r="B2023" s="4" t="s">
        <v>13323</v>
      </c>
    </row>
    <row r="2024" ht="22.5" spans="1:2">
      <c r="A2024" s="3" t="s">
        <v>8242</v>
      </c>
      <c r="B2024" s="4" t="s">
        <v>13324</v>
      </c>
    </row>
    <row r="2025" ht="18" spans="1:2">
      <c r="A2025" s="3" t="s">
        <v>8247</v>
      </c>
      <c r="B2025" s="4" t="s">
        <v>13325</v>
      </c>
    </row>
    <row r="2026" ht="18" spans="1:2">
      <c r="A2026" s="3" t="s">
        <v>8251</v>
      </c>
      <c r="B2026" s="4" t="s">
        <v>13326</v>
      </c>
    </row>
    <row r="2027" ht="22.5" spans="1:2">
      <c r="A2027" s="3" t="s">
        <v>8255</v>
      </c>
      <c r="B2027" s="4" t="s">
        <v>13327</v>
      </c>
    </row>
    <row r="2028" ht="22.5" spans="1:2">
      <c r="A2028" s="3" t="s">
        <v>8260</v>
      </c>
      <c r="B2028" s="4" t="s">
        <v>13328</v>
      </c>
    </row>
    <row r="2029" ht="22.5" spans="1:2">
      <c r="A2029" s="3" t="s">
        <v>8265</v>
      </c>
      <c r="B2029" s="4" t="s">
        <v>13329</v>
      </c>
    </row>
    <row r="2030" ht="18" spans="1:2">
      <c r="A2030" s="3" t="s">
        <v>8270</v>
      </c>
      <c r="B2030" s="4" t="s">
        <v>13330</v>
      </c>
    </row>
    <row r="2031" ht="18" spans="1:2">
      <c r="A2031" s="3" t="s">
        <v>8275</v>
      </c>
      <c r="B2031" s="4" t="s">
        <v>13331</v>
      </c>
    </row>
    <row r="2032" ht="18" spans="1:2">
      <c r="A2032" s="3" t="s">
        <v>8281</v>
      </c>
      <c r="B2032" s="4" t="s">
        <v>13332</v>
      </c>
    </row>
    <row r="2033" ht="18" spans="1:2">
      <c r="A2033" s="3" t="s">
        <v>8284</v>
      </c>
      <c r="B2033" s="4" t="s">
        <v>13333</v>
      </c>
    </row>
    <row r="2034" ht="18" spans="1:2">
      <c r="A2034" s="3" t="s">
        <v>8288</v>
      </c>
      <c r="B2034" s="4" t="s">
        <v>13334</v>
      </c>
    </row>
    <row r="2035" ht="18" spans="1:2">
      <c r="A2035" s="3" t="s">
        <v>8291</v>
      </c>
      <c r="B2035" s="4" t="s">
        <v>13335</v>
      </c>
    </row>
    <row r="2036" ht="18" spans="1:2">
      <c r="A2036" s="3" t="s">
        <v>8294</v>
      </c>
      <c r="B2036" s="4" t="s">
        <v>13336</v>
      </c>
    </row>
    <row r="2037" ht="22.5" spans="1:2">
      <c r="A2037" s="3" t="s">
        <v>8300</v>
      </c>
      <c r="B2037" s="4" t="s">
        <v>13337</v>
      </c>
    </row>
    <row r="2038" ht="18" spans="1:2">
      <c r="A2038" s="3" t="s">
        <v>8304</v>
      </c>
      <c r="B2038" s="4" t="s">
        <v>13338</v>
      </c>
    </row>
    <row r="2039" ht="18" spans="1:2">
      <c r="A2039" s="3" t="s">
        <v>8310</v>
      </c>
      <c r="B2039" s="4" t="s">
        <v>13339</v>
      </c>
    </row>
    <row r="2040" ht="18" spans="1:2">
      <c r="A2040" s="3" t="s">
        <v>8315</v>
      </c>
      <c r="B2040" s="4" t="s">
        <v>13340</v>
      </c>
    </row>
    <row r="2041" ht="18" spans="1:2">
      <c r="A2041" s="3" t="s">
        <v>8319</v>
      </c>
      <c r="B2041" s="4" t="s">
        <v>13341</v>
      </c>
    </row>
    <row r="2042" ht="22.5" spans="1:2">
      <c r="A2042" s="3" t="s">
        <v>8324</v>
      </c>
      <c r="B2042" s="4" t="s">
        <v>13342</v>
      </c>
    </row>
    <row r="2043" ht="22.5" spans="1:2">
      <c r="A2043" s="3" t="s">
        <v>8329</v>
      </c>
      <c r="B2043" s="4" t="s">
        <v>13343</v>
      </c>
    </row>
    <row r="2044" ht="18" spans="1:2">
      <c r="A2044" s="3" t="s">
        <v>8332</v>
      </c>
      <c r="B2044" s="4" t="s">
        <v>13344</v>
      </c>
    </row>
    <row r="2045" ht="22.5" spans="1:2">
      <c r="A2045" s="3" t="s">
        <v>8336</v>
      </c>
      <c r="B2045" s="4" t="s">
        <v>13345</v>
      </c>
    </row>
    <row r="2046" ht="22.5" spans="1:2">
      <c r="A2046" s="3" t="s">
        <v>67</v>
      </c>
      <c r="B2046" s="4" t="s">
        <v>13346</v>
      </c>
    </row>
    <row r="2047" ht="18" spans="1:2">
      <c r="A2047" s="3" t="s">
        <v>8341</v>
      </c>
      <c r="B2047" s="4" t="s">
        <v>13347</v>
      </c>
    </row>
    <row r="2048" ht="18" spans="1:2">
      <c r="A2048" s="3" t="s">
        <v>8344</v>
      </c>
      <c r="B2048" s="4" t="s">
        <v>13348</v>
      </c>
    </row>
    <row r="2049" ht="18" spans="1:2">
      <c r="A2049" s="3" t="s">
        <v>8349</v>
      </c>
      <c r="B2049" s="4" t="s">
        <v>13349</v>
      </c>
    </row>
    <row r="2050" ht="18" spans="1:2">
      <c r="A2050" s="3" t="s">
        <v>8352</v>
      </c>
      <c r="B2050" s="4" t="s">
        <v>13350</v>
      </c>
    </row>
    <row r="2051" ht="18" spans="1:2">
      <c r="A2051" s="3" t="s">
        <v>8355</v>
      </c>
      <c r="B2051" s="4" t="s">
        <v>13351</v>
      </c>
    </row>
    <row r="2052" ht="18" spans="1:2">
      <c r="A2052" s="3" t="s">
        <v>8359</v>
      </c>
      <c r="B2052" s="4" t="s">
        <v>13352</v>
      </c>
    </row>
    <row r="2053" ht="18" spans="1:2">
      <c r="A2053" s="3" t="s">
        <v>8363</v>
      </c>
      <c r="B2053" s="4" t="s">
        <v>13353</v>
      </c>
    </row>
    <row r="2054" ht="18" spans="1:2">
      <c r="A2054" s="3" t="s">
        <v>8368</v>
      </c>
      <c r="B2054" s="4" t="s">
        <v>13354</v>
      </c>
    </row>
    <row r="2055" ht="18" spans="1:2">
      <c r="A2055" s="3" t="s">
        <v>8372</v>
      </c>
      <c r="B2055" s="4" t="s">
        <v>13355</v>
      </c>
    </row>
    <row r="2056" ht="18" spans="1:2">
      <c r="A2056" s="3" t="s">
        <v>8375</v>
      </c>
      <c r="B2056" s="4" t="s">
        <v>13356</v>
      </c>
    </row>
    <row r="2057" ht="18" spans="1:2">
      <c r="A2057" s="3" t="s">
        <v>8378</v>
      </c>
      <c r="B2057" s="4" t="s">
        <v>13357</v>
      </c>
    </row>
    <row r="2058" ht="18" spans="1:2">
      <c r="A2058" s="3" t="s">
        <v>8381</v>
      </c>
      <c r="B2058" s="4" t="s">
        <v>13358</v>
      </c>
    </row>
    <row r="2059" ht="18" spans="1:2">
      <c r="A2059" s="3" t="s">
        <v>8386</v>
      </c>
      <c r="B2059" s="4" t="s">
        <v>13359</v>
      </c>
    </row>
    <row r="2060" ht="18" spans="1:2">
      <c r="A2060" s="3" t="s">
        <v>8391</v>
      </c>
      <c r="B2060" s="4" t="s">
        <v>13360</v>
      </c>
    </row>
    <row r="2061" ht="18" spans="1:2">
      <c r="A2061" s="3" t="s">
        <v>8395</v>
      </c>
      <c r="B2061" s="4" t="s">
        <v>13361</v>
      </c>
    </row>
    <row r="2062" ht="18" spans="1:2">
      <c r="A2062" s="3" t="s">
        <v>8398</v>
      </c>
      <c r="B2062" s="4" t="s">
        <v>13362</v>
      </c>
    </row>
    <row r="2063" ht="22.5" spans="1:2">
      <c r="A2063" s="3" t="s">
        <v>8402</v>
      </c>
      <c r="B2063" s="4" t="s">
        <v>13363</v>
      </c>
    </row>
    <row r="2064" ht="18" spans="1:2">
      <c r="A2064" s="3" t="s">
        <v>8406</v>
      </c>
      <c r="B2064" s="4" t="s">
        <v>13364</v>
      </c>
    </row>
    <row r="2065" ht="18" spans="1:2">
      <c r="A2065" s="3" t="s">
        <v>8411</v>
      </c>
      <c r="B2065" s="4" t="s">
        <v>13365</v>
      </c>
    </row>
    <row r="2066" ht="18" spans="1:2">
      <c r="A2066" s="3" t="s">
        <v>8416</v>
      </c>
      <c r="B2066" s="4" t="s">
        <v>13366</v>
      </c>
    </row>
    <row r="2067" ht="18" spans="1:2">
      <c r="A2067" s="3" t="s">
        <v>8420</v>
      </c>
      <c r="B2067" s="4" t="s">
        <v>7828</v>
      </c>
    </row>
    <row r="2068" ht="18" spans="1:2">
      <c r="A2068" s="3" t="s">
        <v>8423</v>
      </c>
      <c r="B2068" s="4" t="s">
        <v>13367</v>
      </c>
    </row>
    <row r="2069" ht="22.5" spans="1:2">
      <c r="A2069" s="3" t="s">
        <v>8427</v>
      </c>
      <c r="B2069" s="4" t="s">
        <v>13368</v>
      </c>
    </row>
    <row r="2070" ht="18" spans="1:2">
      <c r="A2070" s="3" t="s">
        <v>8431</v>
      </c>
      <c r="B2070" s="4" t="s">
        <v>13369</v>
      </c>
    </row>
    <row r="2071" ht="22.5" spans="1:2">
      <c r="A2071" s="3" t="s">
        <v>8437</v>
      </c>
      <c r="B2071" s="4" t="s">
        <v>13370</v>
      </c>
    </row>
    <row r="2072" ht="18" spans="1:2">
      <c r="A2072" s="3" t="s">
        <v>8441</v>
      </c>
      <c r="B2072" s="4" t="s">
        <v>13371</v>
      </c>
    </row>
    <row r="2073" ht="18" spans="1:2">
      <c r="A2073" s="3" t="s">
        <v>8446</v>
      </c>
      <c r="B2073" s="4" t="s">
        <v>13372</v>
      </c>
    </row>
    <row r="2074" ht="18" spans="1:2">
      <c r="A2074" s="3" t="s">
        <v>8449</v>
      </c>
      <c r="B2074" s="4" t="s">
        <v>13373</v>
      </c>
    </row>
    <row r="2075" ht="18" spans="1:2">
      <c r="A2075" s="3" t="s">
        <v>8452</v>
      </c>
      <c r="B2075" s="4" t="s">
        <v>13374</v>
      </c>
    </row>
    <row r="2076" ht="18" spans="1:2">
      <c r="A2076" s="3" t="s">
        <v>8455</v>
      </c>
      <c r="B2076" s="4" t="s">
        <v>13375</v>
      </c>
    </row>
    <row r="2077" ht="18" spans="1:2">
      <c r="A2077" s="3" t="s">
        <v>8460</v>
      </c>
      <c r="B2077" s="4" t="s">
        <v>13376</v>
      </c>
    </row>
    <row r="2078" ht="18" spans="1:2">
      <c r="A2078" s="3" t="s">
        <v>8464</v>
      </c>
      <c r="B2078" s="4" t="s">
        <v>13377</v>
      </c>
    </row>
    <row r="2079" ht="18" spans="1:2">
      <c r="A2079" s="3" t="s">
        <v>8468</v>
      </c>
      <c r="B2079" s="4" t="s">
        <v>13378</v>
      </c>
    </row>
    <row r="2080" ht="18" spans="1:2">
      <c r="A2080" s="3" t="s">
        <v>8472</v>
      </c>
      <c r="B2080" s="4" t="s">
        <v>13379</v>
      </c>
    </row>
    <row r="2081" ht="18" spans="1:2">
      <c r="A2081" s="3" t="s">
        <v>8477</v>
      </c>
      <c r="B2081" s="4" t="s">
        <v>13380</v>
      </c>
    </row>
    <row r="2082" ht="18" spans="1:2">
      <c r="A2082" s="3" t="s">
        <v>8482</v>
      </c>
      <c r="B2082" s="4" t="s">
        <v>13381</v>
      </c>
    </row>
    <row r="2083" ht="18" spans="1:2">
      <c r="A2083" s="3" t="s">
        <v>8488</v>
      </c>
      <c r="B2083" s="4" t="s">
        <v>13382</v>
      </c>
    </row>
    <row r="2084" ht="18" spans="1:2">
      <c r="A2084" s="3" t="s">
        <v>8491</v>
      </c>
      <c r="B2084" s="4" t="s">
        <v>13383</v>
      </c>
    </row>
    <row r="2085" ht="22.5" spans="1:2">
      <c r="A2085" s="3" t="s">
        <v>8495</v>
      </c>
      <c r="B2085" s="4" t="s">
        <v>13384</v>
      </c>
    </row>
    <row r="2086" ht="18" spans="1:2">
      <c r="A2086" s="3" t="s">
        <v>8499</v>
      </c>
      <c r="B2086" s="4" t="s">
        <v>13385</v>
      </c>
    </row>
    <row r="2087" ht="18" spans="1:2">
      <c r="A2087" s="3" t="s">
        <v>8502</v>
      </c>
      <c r="B2087" s="4" t="s">
        <v>13386</v>
      </c>
    </row>
    <row r="2088" ht="18" spans="1:2">
      <c r="A2088" s="3" t="s">
        <v>8507</v>
      </c>
      <c r="B2088" s="4" t="s">
        <v>13387</v>
      </c>
    </row>
    <row r="2089" ht="18" spans="1:2">
      <c r="A2089" s="3" t="s">
        <v>8511</v>
      </c>
      <c r="B2089" s="4" t="s">
        <v>13388</v>
      </c>
    </row>
    <row r="2090" ht="18" spans="1:2">
      <c r="A2090" s="3" t="s">
        <v>8515</v>
      </c>
      <c r="B2090" s="4" t="s">
        <v>13389</v>
      </c>
    </row>
    <row r="2091" ht="18" spans="1:2">
      <c r="A2091" s="3" t="s">
        <v>8519</v>
      </c>
      <c r="B2091" s="4" t="s">
        <v>13390</v>
      </c>
    </row>
    <row r="2092" ht="18" spans="1:2">
      <c r="A2092" s="3" t="s">
        <v>8522</v>
      </c>
      <c r="B2092" s="4" t="s">
        <v>13391</v>
      </c>
    </row>
    <row r="2093" ht="18" spans="1:2">
      <c r="A2093" s="3" t="s">
        <v>8526</v>
      </c>
      <c r="B2093" s="4" t="s">
        <v>13392</v>
      </c>
    </row>
    <row r="2094" ht="18" spans="1:2">
      <c r="A2094" s="3" t="s">
        <v>8530</v>
      </c>
      <c r="B2094" s="4" t="s">
        <v>13393</v>
      </c>
    </row>
    <row r="2095" ht="18" spans="1:2">
      <c r="A2095" s="3" t="s">
        <v>8534</v>
      </c>
      <c r="B2095" s="4" t="s">
        <v>13394</v>
      </c>
    </row>
    <row r="2096" ht="18" spans="1:2">
      <c r="A2096" s="3" t="s">
        <v>8538</v>
      </c>
      <c r="B2096" s="4" t="s">
        <v>13395</v>
      </c>
    </row>
    <row r="2097" ht="18" spans="1:2">
      <c r="A2097" s="3" t="s">
        <v>8543</v>
      </c>
      <c r="B2097" s="4" t="s">
        <v>13396</v>
      </c>
    </row>
    <row r="2098" ht="18" spans="1:2">
      <c r="A2098" s="3" t="s">
        <v>8547</v>
      </c>
      <c r="B2098" s="4" t="s">
        <v>13397</v>
      </c>
    </row>
    <row r="2099" ht="18" spans="1:2">
      <c r="A2099" s="3" t="s">
        <v>8551</v>
      </c>
      <c r="B2099" s="4" t="s">
        <v>13398</v>
      </c>
    </row>
    <row r="2100" ht="18" spans="1:2">
      <c r="A2100" s="3" t="s">
        <v>8555</v>
      </c>
      <c r="B2100" s="4" t="s">
        <v>13399</v>
      </c>
    </row>
    <row r="2101" ht="18" spans="1:2">
      <c r="A2101" s="3" t="s">
        <v>8558</v>
      </c>
      <c r="B2101" s="4" t="s">
        <v>13400</v>
      </c>
    </row>
    <row r="2102" ht="18" spans="1:2">
      <c r="A2102" s="3" t="s">
        <v>8564</v>
      </c>
      <c r="B2102" s="4" t="s">
        <v>13401</v>
      </c>
    </row>
    <row r="2103" ht="18" spans="1:2">
      <c r="A2103" s="3" t="s">
        <v>8569</v>
      </c>
      <c r="B2103" s="4" t="s">
        <v>13402</v>
      </c>
    </row>
    <row r="2104" ht="22.5" spans="1:2">
      <c r="A2104" s="3" t="s">
        <v>8572</v>
      </c>
      <c r="B2104" s="4" t="s">
        <v>13403</v>
      </c>
    </row>
    <row r="2105" ht="18" spans="1:2">
      <c r="A2105" s="3" t="s">
        <v>8575</v>
      </c>
      <c r="B2105" s="4" t="s">
        <v>13404</v>
      </c>
    </row>
    <row r="2106" ht="18" spans="1:2">
      <c r="A2106" s="3" t="s">
        <v>8578</v>
      </c>
      <c r="B2106" s="4" t="s">
        <v>13405</v>
      </c>
    </row>
    <row r="2107" ht="18" spans="1:2">
      <c r="A2107" s="3" t="s">
        <v>8582</v>
      </c>
      <c r="B2107" s="4" t="s">
        <v>13406</v>
      </c>
    </row>
    <row r="2108" ht="18" spans="1:2">
      <c r="A2108" s="3" t="s">
        <v>8585</v>
      </c>
      <c r="B2108" s="4" t="s">
        <v>13407</v>
      </c>
    </row>
    <row r="2109" ht="18" spans="1:2">
      <c r="A2109" s="3" t="s">
        <v>8589</v>
      </c>
      <c r="B2109" s="4" t="s">
        <v>13408</v>
      </c>
    </row>
    <row r="2110" ht="18" spans="1:2">
      <c r="A2110" s="3" t="s">
        <v>8593</v>
      </c>
      <c r="B2110" s="4" t="s">
        <v>13409</v>
      </c>
    </row>
    <row r="2111" ht="18" spans="1:2">
      <c r="A2111" s="3" t="s">
        <v>8597</v>
      </c>
      <c r="B2111" s="4" t="s">
        <v>13410</v>
      </c>
    </row>
    <row r="2112" ht="18" spans="1:2">
      <c r="A2112" s="3" t="s">
        <v>8601</v>
      </c>
      <c r="B2112" s="4" t="s">
        <v>13411</v>
      </c>
    </row>
    <row r="2113" ht="18" spans="1:2">
      <c r="A2113" s="3" t="s">
        <v>8605</v>
      </c>
      <c r="B2113" s="4" t="s">
        <v>13412</v>
      </c>
    </row>
    <row r="2114" ht="18" spans="1:2">
      <c r="A2114" s="3" t="s">
        <v>8608</v>
      </c>
      <c r="B2114" s="4" t="s">
        <v>13413</v>
      </c>
    </row>
    <row r="2115" ht="18" spans="1:2">
      <c r="A2115" s="3" t="s">
        <v>8611</v>
      </c>
      <c r="B2115" s="4" t="s">
        <v>13414</v>
      </c>
    </row>
    <row r="2116" ht="18" spans="1:2">
      <c r="A2116" s="3" t="s">
        <v>8616</v>
      </c>
      <c r="B2116" s="4" t="s">
        <v>13415</v>
      </c>
    </row>
    <row r="2117" ht="18" spans="1:2">
      <c r="A2117" s="3" t="s">
        <v>8620</v>
      </c>
      <c r="B2117" s="4" t="s">
        <v>13416</v>
      </c>
    </row>
    <row r="2118" ht="18" spans="1:2">
      <c r="A2118" s="3" t="s">
        <v>8624</v>
      </c>
      <c r="B2118" s="4" t="s">
        <v>13417</v>
      </c>
    </row>
    <row r="2119" ht="18" spans="1:2">
      <c r="A2119" s="3" t="s">
        <v>8627</v>
      </c>
      <c r="B2119" s="4" t="s">
        <v>13418</v>
      </c>
    </row>
    <row r="2120" ht="18" spans="1:2">
      <c r="A2120" s="3" t="s">
        <v>8632</v>
      </c>
      <c r="B2120" s="4" t="s">
        <v>13419</v>
      </c>
    </row>
    <row r="2121" ht="18" spans="1:2">
      <c r="A2121" s="3" t="s">
        <v>8635</v>
      </c>
      <c r="B2121" s="4" t="s">
        <v>6727</v>
      </c>
    </row>
    <row r="2122" ht="18" spans="1:2">
      <c r="A2122" s="3" t="s">
        <v>8638</v>
      </c>
      <c r="B2122" s="4" t="s">
        <v>13420</v>
      </c>
    </row>
    <row r="2123" ht="18" spans="1:2">
      <c r="A2123" s="3" t="s">
        <v>8641</v>
      </c>
      <c r="B2123" s="4" t="s">
        <v>13421</v>
      </c>
    </row>
    <row r="2124" ht="18" spans="1:2">
      <c r="A2124" s="3" t="s">
        <v>8645</v>
      </c>
      <c r="B2124" s="4" t="s">
        <v>13422</v>
      </c>
    </row>
    <row r="2125" ht="18" spans="1:2">
      <c r="A2125" s="3" t="s">
        <v>8652</v>
      </c>
      <c r="B2125" s="4" t="s">
        <v>13423</v>
      </c>
    </row>
    <row r="2126" ht="18" spans="1:2">
      <c r="A2126" s="3" t="s">
        <v>8655</v>
      </c>
      <c r="B2126" s="4" t="s">
        <v>13424</v>
      </c>
    </row>
    <row r="2127" ht="18" spans="1:2">
      <c r="A2127" s="3" t="s">
        <v>8660</v>
      </c>
      <c r="B2127" s="4" t="s">
        <v>13425</v>
      </c>
    </row>
    <row r="2128" ht="18" spans="1:2">
      <c r="A2128" s="3" t="s">
        <v>8665</v>
      </c>
      <c r="B2128" s="4" t="s">
        <v>13426</v>
      </c>
    </row>
    <row r="2129" ht="18" spans="1:2">
      <c r="A2129" s="3" t="s">
        <v>8669</v>
      </c>
      <c r="B2129" s="4" t="s">
        <v>13427</v>
      </c>
    </row>
    <row r="2130" ht="18" spans="1:2">
      <c r="A2130" s="3" t="s">
        <v>8674</v>
      </c>
      <c r="B2130" s="4" t="s">
        <v>13428</v>
      </c>
    </row>
    <row r="2131" ht="18" spans="1:2">
      <c r="A2131" s="3" t="s">
        <v>8678</v>
      </c>
      <c r="B2131" s="4" t="s">
        <v>9966</v>
      </c>
    </row>
    <row r="2132" ht="18" spans="1:2">
      <c r="A2132" s="3" t="s">
        <v>8683</v>
      </c>
      <c r="B2132" s="4" t="s">
        <v>13429</v>
      </c>
    </row>
    <row r="2133" ht="22.5" spans="1:2">
      <c r="A2133" s="3" t="s">
        <v>8686</v>
      </c>
      <c r="B2133" s="4" t="s">
        <v>13430</v>
      </c>
    </row>
    <row r="2134" ht="18" spans="1:2">
      <c r="A2134" s="3" t="s">
        <v>8689</v>
      </c>
      <c r="B2134" s="4" t="s">
        <v>13431</v>
      </c>
    </row>
    <row r="2135" ht="18" spans="1:2">
      <c r="A2135" s="3" t="s">
        <v>8693</v>
      </c>
      <c r="B2135" s="4" t="s">
        <v>13432</v>
      </c>
    </row>
    <row r="2136" ht="22.5" spans="1:2">
      <c r="A2136" s="3" t="s">
        <v>8698</v>
      </c>
      <c r="B2136" s="4" t="s">
        <v>13433</v>
      </c>
    </row>
    <row r="2137" ht="18" spans="1:2">
      <c r="A2137" s="3" t="s">
        <v>8703</v>
      </c>
      <c r="B2137" s="4" t="s">
        <v>12346</v>
      </c>
    </row>
    <row r="2138" ht="18" spans="1:2">
      <c r="A2138" s="3" t="s">
        <v>8706</v>
      </c>
      <c r="B2138" s="4" t="s">
        <v>13434</v>
      </c>
    </row>
    <row r="2139" ht="18" spans="1:2">
      <c r="A2139" s="3" t="s">
        <v>8709</v>
      </c>
      <c r="B2139" s="4" t="s">
        <v>13435</v>
      </c>
    </row>
    <row r="2140" ht="18" spans="1:2">
      <c r="A2140" s="3" t="s">
        <v>8712</v>
      </c>
      <c r="B2140" s="4" t="s">
        <v>13436</v>
      </c>
    </row>
    <row r="2141" ht="18" spans="1:2">
      <c r="A2141" s="3" t="s">
        <v>8715</v>
      </c>
      <c r="B2141" s="4" t="s">
        <v>13437</v>
      </c>
    </row>
    <row r="2142" ht="18" spans="1:2">
      <c r="A2142" s="3" t="s">
        <v>8720</v>
      </c>
      <c r="B2142" s="4" t="s">
        <v>13438</v>
      </c>
    </row>
    <row r="2143" ht="18" spans="1:2">
      <c r="A2143" s="3" t="s">
        <v>8724</v>
      </c>
      <c r="B2143" s="4" t="s">
        <v>13439</v>
      </c>
    </row>
    <row r="2144" ht="18" spans="1:2">
      <c r="A2144" s="3" t="s">
        <v>8729</v>
      </c>
      <c r="B2144" s="4" t="s">
        <v>13440</v>
      </c>
    </row>
    <row r="2145" ht="18" spans="1:2">
      <c r="A2145" s="3" t="s">
        <v>8733</v>
      </c>
      <c r="B2145" s="4" t="s">
        <v>13441</v>
      </c>
    </row>
    <row r="2146" ht="18" spans="1:2">
      <c r="A2146" s="3" t="s">
        <v>8736</v>
      </c>
      <c r="B2146" s="4" t="s">
        <v>13442</v>
      </c>
    </row>
    <row r="2147" ht="18" spans="1:2">
      <c r="A2147" s="3" t="s">
        <v>8741</v>
      </c>
      <c r="B2147" s="4" t="s">
        <v>13443</v>
      </c>
    </row>
    <row r="2148" ht="18" spans="1:2">
      <c r="A2148" s="3" t="s">
        <v>8745</v>
      </c>
      <c r="B2148" s="4" t="s">
        <v>13444</v>
      </c>
    </row>
    <row r="2149" ht="22.5" spans="1:2">
      <c r="A2149" s="3" t="s">
        <v>8750</v>
      </c>
      <c r="B2149" s="4" t="s">
        <v>13445</v>
      </c>
    </row>
    <row r="2150" ht="18" spans="1:2">
      <c r="A2150" s="3" t="s">
        <v>8755</v>
      </c>
      <c r="B2150" s="4" t="s">
        <v>13446</v>
      </c>
    </row>
    <row r="2151" ht="18" spans="1:2">
      <c r="A2151" s="3" t="s">
        <v>8758</v>
      </c>
      <c r="B2151" s="4" t="s">
        <v>13447</v>
      </c>
    </row>
    <row r="2152" ht="18" spans="1:2">
      <c r="A2152" s="3" t="s">
        <v>8763</v>
      </c>
      <c r="B2152" s="4" t="s">
        <v>13448</v>
      </c>
    </row>
    <row r="2153" ht="18" spans="1:2">
      <c r="A2153" s="3" t="s">
        <v>8769</v>
      </c>
      <c r="B2153" s="4" t="s">
        <v>13449</v>
      </c>
    </row>
    <row r="2154" ht="18" spans="1:2">
      <c r="A2154" s="3" t="s">
        <v>8772</v>
      </c>
      <c r="B2154" s="4" t="s">
        <v>13450</v>
      </c>
    </row>
    <row r="2155" ht="22.5" spans="1:2">
      <c r="A2155" s="3" t="s">
        <v>8775</v>
      </c>
      <c r="B2155" s="4" t="s">
        <v>13451</v>
      </c>
    </row>
    <row r="2156" ht="18" spans="1:2">
      <c r="A2156" s="3" t="s">
        <v>8781</v>
      </c>
      <c r="B2156" s="4" t="s">
        <v>13452</v>
      </c>
    </row>
    <row r="2157" ht="18" spans="1:2">
      <c r="A2157" s="3" t="s">
        <v>8786</v>
      </c>
      <c r="B2157" s="4" t="s">
        <v>13453</v>
      </c>
    </row>
    <row r="2158" ht="18" spans="1:2">
      <c r="A2158" s="3" t="s">
        <v>8791</v>
      </c>
      <c r="B2158" s="4" t="s">
        <v>13454</v>
      </c>
    </row>
    <row r="2159" ht="18" spans="1:2">
      <c r="A2159" s="3" t="s">
        <v>8795</v>
      </c>
      <c r="B2159" s="4" t="s">
        <v>13455</v>
      </c>
    </row>
    <row r="2160" ht="18" spans="1:2">
      <c r="A2160" s="3" t="s">
        <v>8798</v>
      </c>
      <c r="B2160" s="4" t="s">
        <v>13456</v>
      </c>
    </row>
    <row r="2161" ht="18" spans="1:2">
      <c r="A2161" s="3" t="s">
        <v>8802</v>
      </c>
      <c r="B2161" s="4" t="s">
        <v>13457</v>
      </c>
    </row>
    <row r="2162" ht="18" spans="1:2">
      <c r="A2162" s="3" t="s">
        <v>8807</v>
      </c>
      <c r="B2162" s="4" t="s">
        <v>13458</v>
      </c>
    </row>
    <row r="2163" ht="22.5" spans="1:2">
      <c r="A2163" s="3" t="s">
        <v>8811</v>
      </c>
      <c r="B2163" s="4" t="s">
        <v>13459</v>
      </c>
    </row>
    <row r="2164" ht="22.5" spans="1:2">
      <c r="A2164" s="3" t="s">
        <v>8816</v>
      </c>
      <c r="B2164" s="4" t="s">
        <v>13460</v>
      </c>
    </row>
    <row r="2165" ht="18" spans="1:2">
      <c r="A2165" s="3" t="s">
        <v>8819</v>
      </c>
      <c r="B2165" s="4" t="s">
        <v>13461</v>
      </c>
    </row>
    <row r="2166" ht="18" spans="1:2">
      <c r="A2166" s="5" t="s">
        <v>8825</v>
      </c>
      <c r="B2166" s="4" t="s">
        <v>13462</v>
      </c>
    </row>
    <row r="2167" ht="18" spans="1:2">
      <c r="A2167" s="3" t="s">
        <v>8830</v>
      </c>
      <c r="B2167" s="4" t="s">
        <v>13463</v>
      </c>
    </row>
    <row r="2168" ht="18" spans="1:2">
      <c r="A2168" s="3" t="s">
        <v>8836</v>
      </c>
      <c r="B2168" s="4" t="s">
        <v>13464</v>
      </c>
    </row>
    <row r="2169" ht="18" spans="1:2">
      <c r="A2169" s="3" t="s">
        <v>8841</v>
      </c>
      <c r="B2169" s="4" t="s">
        <v>13465</v>
      </c>
    </row>
    <row r="2170" ht="18" spans="1:2">
      <c r="A2170" s="3" t="s">
        <v>8844</v>
      </c>
      <c r="B2170" s="4" t="s">
        <v>13466</v>
      </c>
    </row>
    <row r="2171" ht="18" spans="1:2">
      <c r="A2171" s="3" t="s">
        <v>8847</v>
      </c>
      <c r="B2171" s="4" t="s">
        <v>13467</v>
      </c>
    </row>
    <row r="2172" ht="18" spans="1:2">
      <c r="A2172" s="3" t="s">
        <v>8850</v>
      </c>
      <c r="B2172" s="4" t="s">
        <v>13468</v>
      </c>
    </row>
    <row r="2173" ht="18" spans="1:2">
      <c r="A2173" s="3" t="s">
        <v>8853</v>
      </c>
      <c r="B2173" s="4" t="s">
        <v>13469</v>
      </c>
    </row>
    <row r="2174" ht="18" spans="1:2">
      <c r="A2174" s="3" t="s">
        <v>8858</v>
      </c>
      <c r="B2174" s="4" t="s">
        <v>13470</v>
      </c>
    </row>
    <row r="2175" ht="18" spans="1:2">
      <c r="A2175" s="3" t="s">
        <v>8863</v>
      </c>
      <c r="B2175" s="4" t="s">
        <v>13471</v>
      </c>
    </row>
    <row r="2176" ht="18" spans="1:2">
      <c r="A2176" s="3" t="s">
        <v>8866</v>
      </c>
      <c r="B2176" s="4" t="s">
        <v>13472</v>
      </c>
    </row>
    <row r="2177" ht="18" spans="1:2">
      <c r="A2177" s="3" t="s">
        <v>8871</v>
      </c>
      <c r="B2177" s="4" t="s">
        <v>13473</v>
      </c>
    </row>
    <row r="2178" ht="18" spans="1:2">
      <c r="A2178" s="3" t="s">
        <v>8875</v>
      </c>
      <c r="B2178" s="4" t="s">
        <v>13474</v>
      </c>
    </row>
    <row r="2179" ht="18" spans="1:2">
      <c r="A2179" s="3" t="s">
        <v>8879</v>
      </c>
      <c r="B2179" s="4" t="s">
        <v>13475</v>
      </c>
    </row>
    <row r="2180" ht="18" spans="1:2">
      <c r="A2180" s="6" t="s">
        <v>13476</v>
      </c>
      <c r="B2180" s="4" t="s">
        <v>13477</v>
      </c>
    </row>
    <row r="2181" ht="18" spans="1:2">
      <c r="A2181" s="3" t="s">
        <v>8881</v>
      </c>
      <c r="B2181" s="4" t="s">
        <v>13478</v>
      </c>
    </row>
    <row r="2182" ht="18" spans="1:2">
      <c r="A2182" s="3" t="s">
        <v>8886</v>
      </c>
      <c r="B2182" s="4" t="s">
        <v>13479</v>
      </c>
    </row>
    <row r="2183" ht="18" spans="1:2">
      <c r="A2183" s="3" t="s">
        <v>8890</v>
      </c>
      <c r="B2183" s="4" t="s">
        <v>12466</v>
      </c>
    </row>
    <row r="2184" ht="18" spans="1:2">
      <c r="A2184" s="3" t="s">
        <v>8896</v>
      </c>
      <c r="B2184" s="4" t="s">
        <v>13480</v>
      </c>
    </row>
    <row r="2185" ht="18" spans="1:2">
      <c r="A2185" s="3" t="s">
        <v>8900</v>
      </c>
      <c r="B2185" s="4" t="s">
        <v>13481</v>
      </c>
    </row>
    <row r="2186" ht="18" spans="1:2">
      <c r="A2186" s="3" t="s">
        <v>8906</v>
      </c>
      <c r="B2186" s="4" t="s">
        <v>13482</v>
      </c>
    </row>
    <row r="2187" ht="18" spans="1:2">
      <c r="A2187" s="3" t="s">
        <v>8911</v>
      </c>
      <c r="B2187" s="4" t="s">
        <v>13483</v>
      </c>
    </row>
    <row r="2188" ht="18" spans="1:2">
      <c r="A2188" s="3" t="s">
        <v>8915</v>
      </c>
      <c r="B2188" s="4" t="s">
        <v>13484</v>
      </c>
    </row>
    <row r="2189" ht="18" spans="1:2">
      <c r="A2189" s="3" t="s">
        <v>8920</v>
      </c>
      <c r="B2189" s="4" t="s">
        <v>13485</v>
      </c>
    </row>
    <row r="2190" ht="18" spans="1:2">
      <c r="A2190" s="3" t="s">
        <v>8924</v>
      </c>
      <c r="B2190" s="4" t="s">
        <v>13486</v>
      </c>
    </row>
    <row r="2191" ht="18" spans="1:2">
      <c r="A2191" s="6" t="s">
        <v>13487</v>
      </c>
      <c r="B2191" s="4" t="s">
        <v>13488</v>
      </c>
    </row>
    <row r="2192" ht="18" spans="1:2">
      <c r="A2192" s="3" t="s">
        <v>8928</v>
      </c>
      <c r="B2192" s="4" t="s">
        <v>12112</v>
      </c>
    </row>
    <row r="2193" ht="18" spans="1:2">
      <c r="A2193" s="3" t="s">
        <v>8931</v>
      </c>
      <c r="B2193" s="4" t="s">
        <v>13489</v>
      </c>
    </row>
    <row r="2194" ht="18" spans="1:2">
      <c r="A2194" s="3" t="s">
        <v>8935</v>
      </c>
      <c r="B2194" s="4" t="s">
        <v>13490</v>
      </c>
    </row>
    <row r="2195" ht="18" spans="1:2">
      <c r="A2195" s="3" t="s">
        <v>8938</v>
      </c>
      <c r="B2195" s="4" t="s">
        <v>13491</v>
      </c>
    </row>
    <row r="2196" ht="18" spans="1:2">
      <c r="A2196" s="3" t="s">
        <v>8942</v>
      </c>
      <c r="B2196" s="4" t="s">
        <v>13492</v>
      </c>
    </row>
    <row r="2197" ht="18" spans="1:2">
      <c r="A2197" s="3" t="s">
        <v>8947</v>
      </c>
      <c r="B2197" s="4" t="s">
        <v>13493</v>
      </c>
    </row>
    <row r="2198" ht="18" spans="1:2">
      <c r="A2198" s="3" t="s">
        <v>8951</v>
      </c>
      <c r="B2198" s="4" t="s">
        <v>13494</v>
      </c>
    </row>
    <row r="2199" ht="18" spans="1:2">
      <c r="A2199" s="3" t="s">
        <v>8957</v>
      </c>
      <c r="B2199" s="4" t="s">
        <v>13495</v>
      </c>
    </row>
    <row r="2200" ht="18" spans="1:2">
      <c r="A2200" s="3" t="s">
        <v>8960</v>
      </c>
      <c r="B2200" s="4" t="s">
        <v>13496</v>
      </c>
    </row>
    <row r="2201" ht="18" spans="1:2">
      <c r="A2201" s="3" t="s">
        <v>8965</v>
      </c>
      <c r="B2201" s="4" t="s">
        <v>13497</v>
      </c>
    </row>
    <row r="2202" ht="18" spans="1:2">
      <c r="A2202" s="3" t="s">
        <v>8970</v>
      </c>
      <c r="B2202" s="4" t="s">
        <v>13498</v>
      </c>
    </row>
    <row r="2203" ht="18" spans="1:2">
      <c r="A2203" s="3" t="s">
        <v>8973</v>
      </c>
      <c r="B2203" s="4" t="s">
        <v>13499</v>
      </c>
    </row>
    <row r="2204" ht="18" spans="1:2">
      <c r="A2204" s="3" t="s">
        <v>8976</v>
      </c>
      <c r="B2204" s="4" t="s">
        <v>13500</v>
      </c>
    </row>
    <row r="2205" ht="18" spans="1:2">
      <c r="A2205" s="3" t="s">
        <v>8979</v>
      </c>
      <c r="B2205" s="4" t="s">
        <v>13501</v>
      </c>
    </row>
    <row r="2206" ht="18" spans="1:2">
      <c r="A2206" s="3" t="s">
        <v>8982</v>
      </c>
      <c r="B2206" s="4" t="s">
        <v>13502</v>
      </c>
    </row>
    <row r="2207" ht="18" spans="1:2">
      <c r="A2207" s="3" t="s">
        <v>8987</v>
      </c>
      <c r="B2207" s="4" t="s">
        <v>13503</v>
      </c>
    </row>
    <row r="2208" ht="18" spans="1:2">
      <c r="A2208" s="3" t="s">
        <v>8991</v>
      </c>
      <c r="B2208" s="4" t="s">
        <v>13504</v>
      </c>
    </row>
    <row r="2209" ht="18" spans="1:2">
      <c r="A2209" s="3" t="s">
        <v>8994</v>
      </c>
      <c r="B2209" s="4" t="s">
        <v>13505</v>
      </c>
    </row>
    <row r="2210" ht="18" spans="1:2">
      <c r="A2210" s="3" t="s">
        <v>8997</v>
      </c>
      <c r="B2210" s="4" t="s">
        <v>13506</v>
      </c>
    </row>
    <row r="2211" ht="18" spans="1:2">
      <c r="A2211" s="3" t="s">
        <v>9002</v>
      </c>
      <c r="B2211" s="4" t="s">
        <v>13507</v>
      </c>
    </row>
    <row r="2212" ht="18" spans="1:2">
      <c r="A2212" s="3" t="s">
        <v>9005</v>
      </c>
      <c r="B2212" s="4" t="s">
        <v>13508</v>
      </c>
    </row>
    <row r="2213" ht="18" spans="1:2">
      <c r="A2213" s="3" t="s">
        <v>9010</v>
      </c>
      <c r="B2213" s="4" t="s">
        <v>13509</v>
      </c>
    </row>
    <row r="2214" ht="18" spans="1:2">
      <c r="A2214" s="3" t="s">
        <v>9014</v>
      </c>
      <c r="B2214" s="4" t="s">
        <v>13510</v>
      </c>
    </row>
    <row r="2215" ht="18" spans="1:2">
      <c r="A2215" s="3" t="s">
        <v>9017</v>
      </c>
      <c r="B2215" s="4" t="s">
        <v>13511</v>
      </c>
    </row>
    <row r="2216" ht="18" spans="1:2">
      <c r="A2216" s="6" t="s">
        <v>13512</v>
      </c>
      <c r="B2216" s="4" t="s">
        <v>13513</v>
      </c>
    </row>
    <row r="2217" ht="18" spans="1:2">
      <c r="A2217" s="3" t="s">
        <v>9021</v>
      </c>
      <c r="B2217" s="4" t="s">
        <v>13514</v>
      </c>
    </row>
    <row r="2218" ht="18" spans="1:2">
      <c r="A2218" s="7" t="s">
        <v>9026</v>
      </c>
      <c r="B2218" s="4" t="s">
        <v>13515</v>
      </c>
    </row>
    <row r="2219" ht="18" spans="1:2">
      <c r="A2219" s="7" t="s">
        <v>9034</v>
      </c>
      <c r="B2219" s="4" t="s">
        <v>13516</v>
      </c>
    </row>
    <row r="2220" ht="18" spans="1:2">
      <c r="A2220" s="7" t="s">
        <v>9039</v>
      </c>
      <c r="B2220" s="4" t="s">
        <v>13517</v>
      </c>
    </row>
    <row r="2221" ht="18" spans="1:2">
      <c r="A2221" s="7" t="s">
        <v>9043</v>
      </c>
      <c r="B2221" s="4" t="s">
        <v>13518</v>
      </c>
    </row>
    <row r="2222" ht="18" spans="1:2">
      <c r="A2222" s="7" t="s">
        <v>9046</v>
      </c>
      <c r="B2222" s="4" t="s">
        <v>13519</v>
      </c>
    </row>
    <row r="2223" ht="18" spans="1:2">
      <c r="A2223" s="7" t="s">
        <v>9050</v>
      </c>
      <c r="B2223" s="4" t="s">
        <v>13520</v>
      </c>
    </row>
    <row r="2224" ht="18" spans="1:2">
      <c r="A2224" s="7" t="s">
        <v>9055</v>
      </c>
      <c r="B2224" s="4" t="s">
        <v>13521</v>
      </c>
    </row>
    <row r="2225" ht="18" spans="1:2">
      <c r="A2225" s="7" t="s">
        <v>9060</v>
      </c>
      <c r="B2225" s="4" t="s">
        <v>13522</v>
      </c>
    </row>
    <row r="2226" ht="18" spans="1:2">
      <c r="A2226" s="7" t="s">
        <v>9065</v>
      </c>
      <c r="B2226" s="4" t="s">
        <v>13523</v>
      </c>
    </row>
    <row r="2227" ht="18" spans="1:2">
      <c r="A2227" s="7" t="s">
        <v>9073</v>
      </c>
      <c r="B2227" s="4" t="s">
        <v>13524</v>
      </c>
    </row>
    <row r="2228" ht="18" spans="1:2">
      <c r="A2228" s="7" t="s">
        <v>9077</v>
      </c>
      <c r="B2228" s="4" t="s">
        <v>13525</v>
      </c>
    </row>
    <row r="2229" ht="18" spans="1:2">
      <c r="A2229" s="7" t="s">
        <v>9084</v>
      </c>
      <c r="B2229" s="4" t="s">
        <v>13526</v>
      </c>
    </row>
    <row r="2230" ht="18" spans="1:2">
      <c r="A2230" s="7" t="s">
        <v>9088</v>
      </c>
      <c r="B2230" s="4" t="s">
        <v>13527</v>
      </c>
    </row>
    <row r="2231" ht="18" spans="1:2">
      <c r="A2231" s="7" t="s">
        <v>9093</v>
      </c>
      <c r="B2231" s="4" t="s">
        <v>13528</v>
      </c>
    </row>
    <row r="2232" ht="18" spans="1:2">
      <c r="A2232" s="7" t="s">
        <v>9098</v>
      </c>
      <c r="B2232" s="4" t="s">
        <v>13529</v>
      </c>
    </row>
    <row r="2233" ht="18" spans="1:2">
      <c r="A2233" s="7" t="s">
        <v>9104</v>
      </c>
      <c r="B2233" s="4" t="s">
        <v>13530</v>
      </c>
    </row>
    <row r="2234" ht="22.5" spans="1:2">
      <c r="A2234" s="7" t="s">
        <v>9111</v>
      </c>
      <c r="B2234" s="4" t="s">
        <v>13531</v>
      </c>
    </row>
    <row r="2235" ht="18" spans="1:2">
      <c r="A2235" s="7" t="s">
        <v>9116</v>
      </c>
      <c r="B2235" s="4" t="s">
        <v>13532</v>
      </c>
    </row>
    <row r="2236" ht="22.5" spans="1:2">
      <c r="A2236" s="7" t="s">
        <v>9122</v>
      </c>
      <c r="B2236" s="4" t="s">
        <v>13533</v>
      </c>
    </row>
    <row r="2237" ht="22.5" spans="1:2">
      <c r="A2237" s="7" t="s">
        <v>9126</v>
      </c>
      <c r="B2237" s="4" t="s">
        <v>13534</v>
      </c>
    </row>
    <row r="2238" ht="18" spans="1:2">
      <c r="A2238" s="7" t="s">
        <v>9131</v>
      </c>
      <c r="B2238" s="4" t="s">
        <v>12089</v>
      </c>
    </row>
    <row r="2239" ht="18" spans="1:2">
      <c r="A2239" s="7" t="s">
        <v>9135</v>
      </c>
      <c r="B2239" s="4" t="s">
        <v>13535</v>
      </c>
    </row>
    <row r="2240" ht="18" spans="1:2">
      <c r="A2240" s="7" t="s">
        <v>9138</v>
      </c>
      <c r="B2240" s="4" t="s">
        <v>13536</v>
      </c>
    </row>
    <row r="2241" ht="22.5" spans="1:2">
      <c r="A2241" s="7" t="s">
        <v>9143</v>
      </c>
      <c r="B2241" s="4" t="s">
        <v>13537</v>
      </c>
    </row>
    <row r="2242" ht="18" spans="1:2">
      <c r="A2242" s="7" t="s">
        <v>9148</v>
      </c>
      <c r="B2242" s="4" t="s">
        <v>13538</v>
      </c>
    </row>
    <row r="2243" ht="22.5" spans="1:2">
      <c r="A2243" s="7" t="s">
        <v>9153</v>
      </c>
      <c r="B2243" s="4" t="s">
        <v>13539</v>
      </c>
    </row>
    <row r="2244" ht="18" spans="1:2">
      <c r="A2244" s="7" t="s">
        <v>9157</v>
      </c>
      <c r="B2244" s="4" t="s">
        <v>13540</v>
      </c>
    </row>
    <row r="2245" ht="18" spans="1:2">
      <c r="A2245" s="7" t="s">
        <v>9161</v>
      </c>
      <c r="B2245" s="4" t="s">
        <v>13541</v>
      </c>
    </row>
    <row r="2246" ht="18" spans="1:2">
      <c r="A2246" s="7" t="s">
        <v>9168</v>
      </c>
      <c r="B2246" s="4" t="s">
        <v>13542</v>
      </c>
    </row>
    <row r="2247" ht="18" spans="1:2">
      <c r="A2247" s="7" t="s">
        <v>9173</v>
      </c>
      <c r="B2247" s="4" t="s">
        <v>13543</v>
      </c>
    </row>
    <row r="2248" ht="22.5" spans="1:2">
      <c r="A2248" s="7" t="s">
        <v>9180</v>
      </c>
      <c r="B2248" s="4" t="s">
        <v>13544</v>
      </c>
    </row>
    <row r="2249" ht="18" spans="1:2">
      <c r="A2249" s="7" t="s">
        <v>9187</v>
      </c>
      <c r="B2249" s="4" t="s">
        <v>13545</v>
      </c>
    </row>
    <row r="2250" ht="18" spans="1:2">
      <c r="A2250" s="7" t="s">
        <v>9191</v>
      </c>
      <c r="B2250" s="4" t="s">
        <v>13546</v>
      </c>
    </row>
    <row r="2251" ht="18" spans="1:2">
      <c r="A2251" s="7" t="s">
        <v>9195</v>
      </c>
      <c r="B2251" s="4" t="s">
        <v>13547</v>
      </c>
    </row>
    <row r="2252" ht="18" spans="1:2">
      <c r="A2252" s="7" t="s">
        <v>9199</v>
      </c>
      <c r="B2252" s="4" t="s">
        <v>13548</v>
      </c>
    </row>
    <row r="2253" ht="18" spans="1:2">
      <c r="A2253" s="7" t="s">
        <v>9204</v>
      </c>
      <c r="B2253" s="4" t="s">
        <v>13549</v>
      </c>
    </row>
    <row r="2254" ht="18" spans="1:2">
      <c r="A2254" s="7" t="s">
        <v>9208</v>
      </c>
      <c r="B2254" s="4" t="s">
        <v>13550</v>
      </c>
    </row>
    <row r="2255" ht="18" spans="1:2">
      <c r="A2255" s="7" t="s">
        <v>9213</v>
      </c>
      <c r="B2255" s="4" t="s">
        <v>13551</v>
      </c>
    </row>
    <row r="2256" ht="18" spans="1:2">
      <c r="A2256" s="7" t="s">
        <v>9218</v>
      </c>
      <c r="B2256" s="4" t="s">
        <v>11947</v>
      </c>
    </row>
    <row r="2257" ht="18" spans="1:2">
      <c r="A2257" s="7" t="s">
        <v>9222</v>
      </c>
      <c r="B2257" s="4" t="s">
        <v>13552</v>
      </c>
    </row>
    <row r="2258" ht="18" spans="1:2">
      <c r="A2258" s="7" t="s">
        <v>9226</v>
      </c>
      <c r="B2258" s="4" t="s">
        <v>13553</v>
      </c>
    </row>
    <row r="2259" ht="18" spans="1:2">
      <c r="A2259" s="7" t="s">
        <v>9233</v>
      </c>
      <c r="B2259" s="4" t="s">
        <v>13554</v>
      </c>
    </row>
    <row r="2260" ht="18" spans="1:2">
      <c r="A2260" s="7" t="s">
        <v>9237</v>
      </c>
      <c r="B2260" s="4" t="s">
        <v>13555</v>
      </c>
    </row>
    <row r="2261" ht="18" spans="1:2">
      <c r="A2261" s="7" t="s">
        <v>9243</v>
      </c>
      <c r="B2261" s="4" t="s">
        <v>13556</v>
      </c>
    </row>
    <row r="2262" ht="18" spans="1:2">
      <c r="A2262" s="7" t="s">
        <v>9247</v>
      </c>
      <c r="B2262" s="4" t="s">
        <v>13557</v>
      </c>
    </row>
    <row r="2263" ht="18" spans="1:2">
      <c r="A2263" s="7" t="s">
        <v>9252</v>
      </c>
      <c r="B2263" s="4" t="s">
        <v>13558</v>
      </c>
    </row>
    <row r="2264" ht="18" spans="1:2">
      <c r="A2264" s="7" t="s">
        <v>9256</v>
      </c>
      <c r="B2264" s="4" t="s">
        <v>13559</v>
      </c>
    </row>
    <row r="2265" ht="18" spans="1:2">
      <c r="A2265" s="7" t="s">
        <v>9261</v>
      </c>
      <c r="B2265" s="4" t="s">
        <v>13560</v>
      </c>
    </row>
    <row r="2266" ht="18" spans="1:2">
      <c r="A2266" s="7" t="s">
        <v>9267</v>
      </c>
      <c r="B2266" s="4" t="s">
        <v>13561</v>
      </c>
    </row>
    <row r="2267" ht="18" spans="1:2">
      <c r="A2267" s="7" t="s">
        <v>9271</v>
      </c>
      <c r="B2267" s="4" t="s">
        <v>13562</v>
      </c>
    </row>
    <row r="2268" ht="18" spans="1:2">
      <c r="A2268" s="7" t="s">
        <v>9275</v>
      </c>
      <c r="B2268" s="4" t="s">
        <v>13563</v>
      </c>
    </row>
    <row r="2269" ht="18" spans="1:2">
      <c r="A2269" s="7" t="s">
        <v>9279</v>
      </c>
      <c r="B2269" s="4" t="s">
        <v>13564</v>
      </c>
    </row>
    <row r="2270" ht="18" spans="1:2">
      <c r="A2270" s="7" t="s">
        <v>9284</v>
      </c>
      <c r="B2270" s="4" t="s">
        <v>13565</v>
      </c>
    </row>
    <row r="2271" ht="18" spans="1:2">
      <c r="A2271" s="7" t="s">
        <v>9289</v>
      </c>
      <c r="B2271" s="4" t="s">
        <v>13566</v>
      </c>
    </row>
    <row r="2272" ht="18" spans="1:2">
      <c r="A2272" s="7" t="s">
        <v>9293</v>
      </c>
      <c r="B2272" s="4" t="s">
        <v>13567</v>
      </c>
    </row>
    <row r="2273" ht="18" spans="1:2">
      <c r="A2273" s="7" t="s">
        <v>9299</v>
      </c>
      <c r="B2273" s="4" t="s">
        <v>13568</v>
      </c>
    </row>
    <row r="2274" ht="18" spans="1:2">
      <c r="A2274" s="7" t="s">
        <v>9304</v>
      </c>
      <c r="B2274" s="4" t="s">
        <v>13569</v>
      </c>
    </row>
    <row r="2275" ht="18" spans="1:2">
      <c r="A2275" s="7" t="s">
        <v>9308</v>
      </c>
      <c r="B2275" s="4" t="s">
        <v>13570</v>
      </c>
    </row>
    <row r="2276" ht="18" spans="1:2">
      <c r="A2276" s="7" t="s">
        <v>9313</v>
      </c>
      <c r="B2276" s="4" t="s">
        <v>13571</v>
      </c>
    </row>
    <row r="2277" ht="18" spans="1:2">
      <c r="A2277" s="7" t="s">
        <v>9317</v>
      </c>
      <c r="B2277" s="4" t="s">
        <v>13572</v>
      </c>
    </row>
    <row r="2278" ht="18" spans="1:2">
      <c r="A2278" s="7" t="s">
        <v>9321</v>
      </c>
      <c r="B2278" s="4" t="s">
        <v>13573</v>
      </c>
    </row>
    <row r="2279" ht="18" spans="1:2">
      <c r="A2279" s="7" t="s">
        <v>9324</v>
      </c>
      <c r="B2279" s="4" t="s">
        <v>13574</v>
      </c>
    </row>
    <row r="2280" ht="18" spans="1:2">
      <c r="A2280" s="7" t="s">
        <v>9329</v>
      </c>
      <c r="B2280" s="4" t="s">
        <v>13575</v>
      </c>
    </row>
    <row r="2281" ht="18" spans="1:2">
      <c r="A2281" s="7" t="s">
        <v>9334</v>
      </c>
      <c r="B2281" s="4" t="s">
        <v>13576</v>
      </c>
    </row>
    <row r="2282" ht="18" spans="1:2">
      <c r="A2282" s="7" t="s">
        <v>9339</v>
      </c>
      <c r="B2282" s="4" t="s">
        <v>13577</v>
      </c>
    </row>
    <row r="2283" ht="18" spans="1:2">
      <c r="A2283" s="7" t="s">
        <v>9345</v>
      </c>
      <c r="B2283" s="4" t="s">
        <v>13578</v>
      </c>
    </row>
    <row r="2284" ht="18" spans="1:2">
      <c r="A2284" s="7" t="s">
        <v>9352</v>
      </c>
      <c r="B2284" s="4" t="s">
        <v>13579</v>
      </c>
    </row>
    <row r="2285" ht="18" spans="1:2">
      <c r="A2285" s="7" t="s">
        <v>9358</v>
      </c>
      <c r="B2285" s="4" t="s">
        <v>13580</v>
      </c>
    </row>
    <row r="2286" ht="18" spans="1:2">
      <c r="A2286" s="7" t="s">
        <v>9365</v>
      </c>
      <c r="B2286" s="4" t="s">
        <v>13581</v>
      </c>
    </row>
    <row r="2287" ht="18" spans="1:2">
      <c r="A2287" s="7" t="s">
        <v>9370</v>
      </c>
      <c r="B2287" s="4" t="s">
        <v>13582</v>
      </c>
    </row>
    <row r="2288" ht="18" spans="1:2">
      <c r="A2288" s="7" t="s">
        <v>9376</v>
      </c>
      <c r="B2288" s="4" t="s">
        <v>13583</v>
      </c>
    </row>
    <row r="2289" ht="18" spans="1:2">
      <c r="A2289" s="7" t="s">
        <v>9382</v>
      </c>
      <c r="B2289" s="4" t="s">
        <v>13584</v>
      </c>
    </row>
    <row r="2290" ht="18" spans="1:2">
      <c r="A2290" s="7" t="s">
        <v>9388</v>
      </c>
      <c r="B2290" s="4" t="s">
        <v>13585</v>
      </c>
    </row>
    <row r="2291" ht="18" spans="1:2">
      <c r="A2291" s="7" t="s">
        <v>9392</v>
      </c>
      <c r="B2291" s="4" t="s">
        <v>13586</v>
      </c>
    </row>
    <row r="2292" ht="18" spans="1:2">
      <c r="A2292" s="7" t="s">
        <v>9399</v>
      </c>
      <c r="B2292" s="4" t="s">
        <v>13587</v>
      </c>
    </row>
    <row r="2293" ht="18" spans="1:2">
      <c r="A2293" s="7" t="s">
        <v>9401</v>
      </c>
      <c r="B2293" s="4" t="s">
        <v>13588</v>
      </c>
    </row>
    <row r="2294" ht="22.5" spans="1:2">
      <c r="A2294" s="7" t="s">
        <v>9406</v>
      </c>
      <c r="B2294" s="4" t="s">
        <v>13589</v>
      </c>
    </row>
    <row r="2295" ht="18" spans="1:2">
      <c r="A2295" s="7" t="s">
        <v>9410</v>
      </c>
      <c r="B2295" s="4" t="s">
        <v>13590</v>
      </c>
    </row>
    <row r="2296" ht="18" spans="1:2">
      <c r="A2296" s="7" t="s">
        <v>9417</v>
      </c>
      <c r="B2296" s="4" t="s">
        <v>13591</v>
      </c>
    </row>
    <row r="2297" ht="18" spans="1:2">
      <c r="A2297" s="7" t="s">
        <v>9420</v>
      </c>
      <c r="B2297" s="4" t="s">
        <v>13592</v>
      </c>
    </row>
    <row r="2298" ht="18" spans="1:2">
      <c r="A2298" s="7" t="s">
        <v>9426</v>
      </c>
      <c r="B2298" s="4" t="s">
        <v>13593</v>
      </c>
    </row>
    <row r="2299" ht="18" spans="1:2">
      <c r="A2299" s="7" t="s">
        <v>9432</v>
      </c>
      <c r="B2299" s="4" t="s">
        <v>13594</v>
      </c>
    </row>
    <row r="2300" ht="18" spans="1:2">
      <c r="A2300" s="7" t="s">
        <v>9438</v>
      </c>
      <c r="B2300" s="4" t="s">
        <v>13595</v>
      </c>
    </row>
    <row r="2301" ht="18" spans="1:2">
      <c r="A2301" s="7" t="s">
        <v>9445</v>
      </c>
      <c r="B2301" s="4" t="s">
        <v>13596</v>
      </c>
    </row>
    <row r="2302" ht="18" spans="1:2">
      <c r="A2302" s="7" t="s">
        <v>9449</v>
      </c>
      <c r="B2302" s="4" t="s">
        <v>13597</v>
      </c>
    </row>
    <row r="2303" ht="18" spans="1:2">
      <c r="A2303" s="7" t="s">
        <v>9455</v>
      </c>
      <c r="B2303" s="4" t="s">
        <v>13598</v>
      </c>
    </row>
    <row r="2304" ht="33.75" spans="1:2">
      <c r="A2304" s="7" t="s">
        <v>9459</v>
      </c>
      <c r="B2304" s="4" t="s">
        <v>13599</v>
      </c>
    </row>
    <row r="2305" ht="18" spans="1:2">
      <c r="A2305" s="7" t="s">
        <v>9464</v>
      </c>
      <c r="B2305" s="4" t="s">
        <v>13600</v>
      </c>
    </row>
    <row r="2306" ht="18" spans="1:2">
      <c r="A2306" s="7" t="s">
        <v>9468</v>
      </c>
      <c r="B2306" s="4" t="s">
        <v>13601</v>
      </c>
    </row>
    <row r="2307" ht="18" spans="1:2">
      <c r="A2307" s="11" t="s">
        <v>13602</v>
      </c>
      <c r="B2307" s="4" t="s">
        <v>13603</v>
      </c>
    </row>
    <row r="2308" ht="18" spans="1:2">
      <c r="A2308" s="11" t="s">
        <v>13604</v>
      </c>
      <c r="B2308" s="4" t="s">
        <v>13605</v>
      </c>
    </row>
    <row r="2309" ht="18" spans="1:2">
      <c r="A2309" s="7" t="s">
        <v>9475</v>
      </c>
      <c r="B2309" s="4" t="s">
        <v>13606</v>
      </c>
    </row>
    <row r="2310" ht="18" spans="1:2">
      <c r="A2310" s="7" t="s">
        <v>9485</v>
      </c>
      <c r="B2310" s="4" t="s">
        <v>13607</v>
      </c>
    </row>
    <row r="2311" ht="18" spans="1:2">
      <c r="A2311" s="7" t="s">
        <v>9491</v>
      </c>
      <c r="B2311" s="4" t="s">
        <v>13608</v>
      </c>
    </row>
    <row r="2312" ht="18" spans="1:2">
      <c r="A2312" s="7" t="s">
        <v>9498</v>
      </c>
      <c r="B2312" s="4" t="s">
        <v>13609</v>
      </c>
    </row>
    <row r="2313" ht="18" spans="1:2">
      <c r="A2313" s="7" t="s">
        <v>9502</v>
      </c>
      <c r="B2313" s="4" t="s">
        <v>13610</v>
      </c>
    </row>
    <row r="2314" ht="18" spans="1:2">
      <c r="A2314" s="11" t="s">
        <v>13611</v>
      </c>
      <c r="B2314" s="4" t="s">
        <v>13612</v>
      </c>
    </row>
    <row r="2315" ht="18" spans="1:2">
      <c r="A2315" s="11" t="s">
        <v>13613</v>
      </c>
      <c r="B2315" s="4" t="s">
        <v>13614</v>
      </c>
    </row>
    <row r="2316" ht="22.5" spans="1:2">
      <c r="A2316" s="7" t="s">
        <v>9509</v>
      </c>
      <c r="B2316" s="4" t="s">
        <v>13615</v>
      </c>
    </row>
    <row r="2317" ht="18" spans="1:2">
      <c r="A2317" s="7" t="s">
        <v>9514</v>
      </c>
      <c r="B2317" s="4" t="s">
        <v>13616</v>
      </c>
    </row>
    <row r="2318" ht="18" spans="1:2">
      <c r="A2318" s="7" t="s">
        <v>9519</v>
      </c>
      <c r="B2318" s="4" t="s">
        <v>13617</v>
      </c>
    </row>
    <row r="2319" ht="18" spans="1:2">
      <c r="A2319" s="7" t="s">
        <v>9523</v>
      </c>
      <c r="B2319" s="4" t="s">
        <v>13618</v>
      </c>
    </row>
    <row r="2320" ht="18" spans="1:2">
      <c r="A2320" s="7" t="s">
        <v>9531</v>
      </c>
      <c r="B2320" s="4" t="s">
        <v>13619</v>
      </c>
    </row>
    <row r="2321" ht="22.5" spans="1:2">
      <c r="A2321" s="7" t="s">
        <v>9537</v>
      </c>
      <c r="B2321" s="4" t="s">
        <v>13620</v>
      </c>
    </row>
    <row r="2322" ht="18" spans="1:2">
      <c r="A2322" s="11" t="s">
        <v>13621</v>
      </c>
      <c r="B2322" s="4" t="s">
        <v>13622</v>
      </c>
    </row>
    <row r="2323" ht="18" spans="1:2">
      <c r="A2323" s="7" t="s">
        <v>9541</v>
      </c>
      <c r="B2323" s="4" t="s">
        <v>13623</v>
      </c>
    </row>
    <row r="2324" ht="18" spans="1:2">
      <c r="A2324" s="7" t="s">
        <v>9549</v>
      </c>
      <c r="B2324" s="4" t="s">
        <v>13624</v>
      </c>
    </row>
    <row r="2325" ht="18" spans="1:2">
      <c r="A2325" s="7" t="s">
        <v>9555</v>
      </c>
      <c r="B2325" s="4" t="s">
        <v>13625</v>
      </c>
    </row>
    <row r="2326" ht="22.5" spans="1:2">
      <c r="A2326" s="7" t="s">
        <v>9559</v>
      </c>
      <c r="B2326" s="4" t="s">
        <v>13626</v>
      </c>
    </row>
    <row r="2327" ht="18" spans="1:2">
      <c r="A2327" s="11" t="s">
        <v>13627</v>
      </c>
      <c r="B2327" s="4" t="s">
        <v>13628</v>
      </c>
    </row>
    <row r="2328" ht="18" spans="1:2">
      <c r="A2328" s="7" t="s">
        <v>9562</v>
      </c>
      <c r="B2328" s="4" t="s">
        <v>13629</v>
      </c>
    </row>
    <row r="2329" ht="18" spans="1:2">
      <c r="A2329" s="7" t="s">
        <v>9570</v>
      </c>
      <c r="B2329" s="4" t="s">
        <v>13630</v>
      </c>
    </row>
    <row r="2330" ht="18" spans="1:2">
      <c r="A2330" s="7" t="s">
        <v>9578</v>
      </c>
      <c r="B2330" s="4" t="s">
        <v>13631</v>
      </c>
    </row>
    <row r="2331" ht="18" spans="1:2">
      <c r="A2331" s="7" t="s">
        <v>9586</v>
      </c>
      <c r="B2331" s="4" t="s">
        <v>13632</v>
      </c>
    </row>
    <row r="2332" ht="18" spans="1:2">
      <c r="A2332" s="7" t="s">
        <v>9593</v>
      </c>
      <c r="B2332" s="4" t="s">
        <v>13633</v>
      </c>
    </row>
    <row r="2333" ht="18" spans="1:2">
      <c r="A2333" s="7" t="s">
        <v>9602</v>
      </c>
      <c r="B2333" s="4" t="s">
        <v>13634</v>
      </c>
    </row>
    <row r="2334" ht="22.5" spans="1:2">
      <c r="A2334" s="7" t="s">
        <v>9608</v>
      </c>
      <c r="B2334" s="4" t="s">
        <v>13635</v>
      </c>
    </row>
    <row r="2335" ht="18" spans="1:2">
      <c r="A2335" s="11" t="s">
        <v>13636</v>
      </c>
      <c r="B2335" s="4" t="s">
        <v>13637</v>
      </c>
    </row>
    <row r="2336" ht="18" spans="1:2">
      <c r="A2336" s="7" t="s">
        <v>9612</v>
      </c>
      <c r="B2336" s="4" t="s">
        <v>13638</v>
      </c>
    </row>
    <row r="2337" ht="18" spans="1:2">
      <c r="A2337" s="7" t="s">
        <v>9616</v>
      </c>
      <c r="B2337" s="4" t="s">
        <v>11473</v>
      </c>
    </row>
    <row r="2338" ht="18" spans="1:2">
      <c r="A2338" s="11" t="s">
        <v>13639</v>
      </c>
      <c r="B2338" s="4" t="s">
        <v>13640</v>
      </c>
    </row>
    <row r="2339" ht="18" spans="1:2">
      <c r="A2339" s="7" t="s">
        <v>9620</v>
      </c>
      <c r="B2339" s="4" t="s">
        <v>13641</v>
      </c>
    </row>
    <row r="2340" ht="18" spans="1:2">
      <c r="A2340" s="7" t="s">
        <v>9622</v>
      </c>
      <c r="B2340" s="4" t="s">
        <v>13642</v>
      </c>
    </row>
    <row r="2341" ht="18" spans="1:2">
      <c r="A2341" s="7" t="s">
        <v>9626</v>
      </c>
      <c r="B2341" s="4" t="s">
        <v>13643</v>
      </c>
    </row>
    <row r="2342" ht="18" spans="1:2">
      <c r="A2342" s="7" t="s">
        <v>9630</v>
      </c>
      <c r="B2342" s="4" t="s">
        <v>13644</v>
      </c>
    </row>
    <row r="2343" ht="22.5" spans="1:2">
      <c r="A2343" s="7" t="s">
        <v>9634</v>
      </c>
      <c r="B2343" s="4" t="s">
        <v>13645</v>
      </c>
    </row>
    <row r="2344" ht="22.5" spans="1:2">
      <c r="A2344" s="7" t="s">
        <v>9636</v>
      </c>
      <c r="B2344" s="4" t="s">
        <v>13646</v>
      </c>
    </row>
    <row r="2345" ht="18" spans="1:2">
      <c r="A2345" s="11" t="s">
        <v>13647</v>
      </c>
      <c r="B2345" s="4" t="s">
        <v>13648</v>
      </c>
    </row>
    <row r="2346" ht="18" spans="1:2">
      <c r="A2346" s="11" t="s">
        <v>13649</v>
      </c>
      <c r="B2346" s="4" t="s">
        <v>13650</v>
      </c>
    </row>
    <row r="2347" ht="18" spans="1:2">
      <c r="A2347" s="7" t="s">
        <v>9639</v>
      </c>
      <c r="B2347" s="4" t="s">
        <v>13651</v>
      </c>
    </row>
    <row r="2348" ht="18" spans="1:2">
      <c r="A2348" s="7" t="s">
        <v>9645</v>
      </c>
      <c r="B2348" s="4" t="s">
        <v>13652</v>
      </c>
    </row>
    <row r="2349" ht="18" spans="1:2">
      <c r="A2349" s="7" t="s">
        <v>9649</v>
      </c>
      <c r="B2349" s="4" t="s">
        <v>13653</v>
      </c>
    </row>
    <row r="2350" ht="18" spans="1:2">
      <c r="A2350" s="7" t="s">
        <v>9656</v>
      </c>
      <c r="B2350" s="4" t="s">
        <v>13654</v>
      </c>
    </row>
    <row r="2351" ht="18" spans="1:2">
      <c r="A2351" s="7" t="s">
        <v>9660</v>
      </c>
      <c r="B2351" s="4" t="s">
        <v>13655</v>
      </c>
    </row>
    <row r="2352" ht="18" spans="1:2">
      <c r="A2352" s="7" t="s">
        <v>9664</v>
      </c>
      <c r="B2352" s="4" t="s">
        <v>13656</v>
      </c>
    </row>
    <row r="2353" ht="18" spans="1:2">
      <c r="A2353" s="7" t="s">
        <v>9667</v>
      </c>
      <c r="B2353" s="4" t="s">
        <v>13657</v>
      </c>
    </row>
    <row r="2354" ht="18" spans="1:2">
      <c r="A2354" s="7" t="s">
        <v>9670</v>
      </c>
      <c r="B2354" s="4" t="s">
        <v>13658</v>
      </c>
    </row>
    <row r="2355" ht="18" spans="1:2">
      <c r="A2355" s="7" t="s">
        <v>9677</v>
      </c>
      <c r="B2355" s="4" t="s">
        <v>13659</v>
      </c>
    </row>
    <row r="2356" ht="18" spans="1:2">
      <c r="A2356" s="7" t="s">
        <v>9681</v>
      </c>
      <c r="B2356" s="4" t="s">
        <v>13660</v>
      </c>
    </row>
    <row r="2357" ht="18" spans="1:2">
      <c r="A2357" s="7" t="s">
        <v>9685</v>
      </c>
      <c r="B2357" s="4" t="s">
        <v>13661</v>
      </c>
    </row>
    <row r="2358" ht="18" spans="1:2">
      <c r="A2358" s="7" t="s">
        <v>9688</v>
      </c>
      <c r="B2358" s="4" t="s">
        <v>13662</v>
      </c>
    </row>
    <row r="2359" ht="18" spans="1:2">
      <c r="A2359" s="7" t="s">
        <v>9692</v>
      </c>
      <c r="B2359" s="4" t="s">
        <v>13663</v>
      </c>
    </row>
    <row r="2360" ht="18" spans="1:2">
      <c r="A2360" s="7" t="s">
        <v>9699</v>
      </c>
      <c r="B2360" s="4" t="s">
        <v>13664</v>
      </c>
    </row>
    <row r="2361" ht="18" spans="1:2">
      <c r="A2361" s="7" t="s">
        <v>9705</v>
      </c>
      <c r="B2361" s="4" t="s">
        <v>13665</v>
      </c>
    </row>
    <row r="2362" ht="22.5" spans="1:2">
      <c r="A2362" s="7" t="s">
        <v>9709</v>
      </c>
      <c r="B2362" s="4" t="s">
        <v>13666</v>
      </c>
    </row>
    <row r="2363" ht="18" spans="1:2">
      <c r="A2363" s="7" t="s">
        <v>9716</v>
      </c>
      <c r="B2363" s="4" t="s">
        <v>13667</v>
      </c>
    </row>
    <row r="2364" ht="18" spans="1:2">
      <c r="A2364" s="7" t="s">
        <v>9719</v>
      </c>
      <c r="B2364" s="4" t="s">
        <v>13668</v>
      </c>
    </row>
    <row r="2365" ht="18" spans="1:2">
      <c r="A2365" s="7" t="s">
        <v>9722</v>
      </c>
      <c r="B2365" s="4" t="s">
        <v>13669</v>
      </c>
    </row>
    <row r="2366" ht="18" spans="1:2">
      <c r="A2366" s="7" t="s">
        <v>9725</v>
      </c>
      <c r="B2366" s="4" t="s">
        <v>13292</v>
      </c>
    </row>
    <row r="2367" ht="18" spans="1:2">
      <c r="A2367" s="7" t="s">
        <v>9735</v>
      </c>
      <c r="B2367" s="4" t="s">
        <v>13670</v>
      </c>
    </row>
    <row r="2368" ht="18" spans="1:2">
      <c r="A2368" s="7" t="s">
        <v>9738</v>
      </c>
      <c r="B2368" s="4" t="s">
        <v>13671</v>
      </c>
    </row>
    <row r="2369" ht="18" spans="1:2">
      <c r="A2369" s="7" t="s">
        <v>9741</v>
      </c>
      <c r="B2369" s="4" t="s">
        <v>13672</v>
      </c>
    </row>
    <row r="2370" ht="18" spans="1:2">
      <c r="A2370" s="7" t="s">
        <v>9744</v>
      </c>
      <c r="B2370" s="4" t="s">
        <v>13673</v>
      </c>
    </row>
    <row r="2371" ht="18" spans="1:2">
      <c r="A2371" s="7" t="s">
        <v>9748</v>
      </c>
      <c r="B2371" s="4" t="s">
        <v>13674</v>
      </c>
    </row>
    <row r="2372" ht="18" spans="1:2">
      <c r="A2372" s="7" t="s">
        <v>9755</v>
      </c>
      <c r="B2372" s="4" t="s">
        <v>13675</v>
      </c>
    </row>
    <row r="2373" ht="18" spans="1:2">
      <c r="A2373" s="7" t="s">
        <v>9761</v>
      </c>
      <c r="B2373" s="4" t="s">
        <v>13676</v>
      </c>
    </row>
    <row r="2374" ht="18" spans="1:2">
      <c r="A2374" s="7" t="s">
        <v>9765</v>
      </c>
      <c r="B2374" s="4" t="s">
        <v>13677</v>
      </c>
    </row>
    <row r="2375" ht="18" spans="1:2">
      <c r="A2375" s="7" t="s">
        <v>9772</v>
      </c>
      <c r="B2375" s="4" t="s">
        <v>13678</v>
      </c>
    </row>
    <row r="2376" ht="18" spans="1:2">
      <c r="A2376" s="7" t="s">
        <v>9777</v>
      </c>
      <c r="B2376" s="4" t="s">
        <v>11604</v>
      </c>
    </row>
    <row r="2377" ht="18" spans="1:2">
      <c r="A2377" s="7" t="s">
        <v>9782</v>
      </c>
      <c r="B2377" s="4" t="s">
        <v>13679</v>
      </c>
    </row>
    <row r="2378" ht="18" spans="1:2">
      <c r="A2378" s="7" t="s">
        <v>9787</v>
      </c>
      <c r="B2378" s="4" t="s">
        <v>13680</v>
      </c>
    </row>
    <row r="2379" ht="18" spans="1:2">
      <c r="A2379" s="7" t="s">
        <v>9793</v>
      </c>
      <c r="B2379" s="4" t="s">
        <v>13681</v>
      </c>
    </row>
    <row r="2380" ht="18" spans="1:2">
      <c r="A2380" s="7" t="s">
        <v>9798</v>
      </c>
      <c r="B2380" s="4" t="s">
        <v>13682</v>
      </c>
    </row>
    <row r="2381" ht="22.5" spans="1:2">
      <c r="A2381" s="7" t="s">
        <v>9804</v>
      </c>
      <c r="B2381" s="4" t="s">
        <v>13683</v>
      </c>
    </row>
    <row r="2382" ht="18" spans="1:2">
      <c r="A2382" s="11" t="s">
        <v>13684</v>
      </c>
      <c r="B2382" s="4" t="s">
        <v>13685</v>
      </c>
    </row>
    <row r="2383" ht="18" spans="1:2">
      <c r="A2383" s="7" t="s">
        <v>9810</v>
      </c>
      <c r="B2383" s="4" t="s">
        <v>13686</v>
      </c>
    </row>
    <row r="2384" ht="18" spans="1:2">
      <c r="A2384" s="7" t="s">
        <v>9814</v>
      </c>
      <c r="B2384" s="4" t="s">
        <v>13687</v>
      </c>
    </row>
    <row r="2385" ht="18" spans="1:2">
      <c r="A2385" s="7" t="s">
        <v>9818</v>
      </c>
      <c r="B2385" s="4" t="s">
        <v>13688</v>
      </c>
    </row>
    <row r="2386" ht="18" spans="1:2">
      <c r="A2386" s="7" t="s">
        <v>9822</v>
      </c>
      <c r="B2386" s="4" t="s">
        <v>13689</v>
      </c>
    </row>
    <row r="2387" ht="22.5" spans="1:2">
      <c r="A2387" s="7" t="s">
        <v>9825</v>
      </c>
      <c r="B2387" s="4" t="s">
        <v>13690</v>
      </c>
    </row>
    <row r="2388" ht="18" spans="1:2">
      <c r="A2388" s="7" t="s">
        <v>9829</v>
      </c>
      <c r="B2388" s="4" t="s">
        <v>13691</v>
      </c>
    </row>
    <row r="2389" ht="18" spans="1:2">
      <c r="A2389" s="7" t="s">
        <v>9833</v>
      </c>
      <c r="B2389" s="4" t="s">
        <v>13692</v>
      </c>
    </row>
    <row r="2390" ht="18" spans="1:2">
      <c r="A2390" s="7" t="s">
        <v>9838</v>
      </c>
      <c r="B2390" s="4" t="s">
        <v>13693</v>
      </c>
    </row>
    <row r="2391" ht="18" spans="1:2">
      <c r="A2391" s="11" t="s">
        <v>13694</v>
      </c>
      <c r="B2391" s="4" t="s">
        <v>13695</v>
      </c>
    </row>
    <row r="2392" ht="18" spans="1:2">
      <c r="A2392" s="7" t="s">
        <v>9841</v>
      </c>
      <c r="B2392" s="4" t="s">
        <v>13696</v>
      </c>
    </row>
    <row r="2393" ht="18" spans="1:2">
      <c r="A2393" s="7" t="s">
        <v>9845</v>
      </c>
      <c r="B2393" s="4" t="s">
        <v>13697</v>
      </c>
    </row>
    <row r="2394" ht="18" spans="1:2">
      <c r="A2394" s="7" t="s">
        <v>9851</v>
      </c>
      <c r="B2394" s="4" t="s">
        <v>13698</v>
      </c>
    </row>
    <row r="2395" ht="18" spans="1:2">
      <c r="A2395" s="7" t="s">
        <v>9857</v>
      </c>
      <c r="B2395" s="4" t="s">
        <v>13699</v>
      </c>
    </row>
    <row r="2396" ht="18" spans="1:2">
      <c r="A2396" s="11" t="s">
        <v>13700</v>
      </c>
      <c r="B2396" s="4" t="s">
        <v>13701</v>
      </c>
    </row>
    <row r="2397" ht="18" spans="1:2">
      <c r="A2397" s="7" t="s">
        <v>9860</v>
      </c>
      <c r="B2397" s="4" t="s">
        <v>13702</v>
      </c>
    </row>
    <row r="2398" ht="18" spans="1:2">
      <c r="A2398" s="7" t="s">
        <v>9863</v>
      </c>
      <c r="B2398" s="4" t="s">
        <v>13703</v>
      </c>
    </row>
    <row r="2399" ht="18" spans="1:2">
      <c r="A2399" s="7" t="s">
        <v>9867</v>
      </c>
      <c r="B2399" s="4" t="s">
        <v>13704</v>
      </c>
    </row>
    <row r="2400" ht="18" spans="1:2">
      <c r="A2400" s="7" t="s">
        <v>9869</v>
      </c>
      <c r="B2400" s="4" t="s">
        <v>13705</v>
      </c>
    </row>
    <row r="2401" ht="18" spans="1:2">
      <c r="A2401" s="7" t="s">
        <v>9873</v>
      </c>
      <c r="B2401" s="4" t="s">
        <v>13706</v>
      </c>
    </row>
    <row r="2402" ht="18" spans="1:2">
      <c r="A2402" s="7" t="s">
        <v>9876</v>
      </c>
      <c r="B2402" s="4" t="s">
        <v>13707</v>
      </c>
    </row>
    <row r="2403" ht="18" spans="1:2">
      <c r="A2403" s="7" t="s">
        <v>9880</v>
      </c>
      <c r="B2403" s="4" t="s">
        <v>13708</v>
      </c>
    </row>
    <row r="2404" ht="18" spans="1:2">
      <c r="A2404" s="7" t="s">
        <v>9887</v>
      </c>
      <c r="B2404" s="4" t="s">
        <v>13709</v>
      </c>
    </row>
    <row r="2405" ht="18" spans="1:2">
      <c r="A2405" s="7" t="s">
        <v>9891</v>
      </c>
      <c r="B2405" s="4" t="s">
        <v>13710</v>
      </c>
    </row>
    <row r="2406" ht="18" spans="1:2">
      <c r="A2406" s="11" t="s">
        <v>12193</v>
      </c>
      <c r="B2406" s="4" t="s">
        <v>13711</v>
      </c>
    </row>
    <row r="2407" ht="18" spans="1:2">
      <c r="A2407" s="7" t="s">
        <v>9895</v>
      </c>
      <c r="B2407" s="4" t="s">
        <v>13712</v>
      </c>
    </row>
    <row r="2408" ht="18" spans="1:2">
      <c r="A2408" s="7" t="s">
        <v>9900</v>
      </c>
      <c r="B2408" s="4" t="s">
        <v>13713</v>
      </c>
    </row>
    <row r="2409" ht="18" spans="1:2">
      <c r="A2409" s="7" t="s">
        <v>9905</v>
      </c>
      <c r="B2409" s="4" t="s">
        <v>13714</v>
      </c>
    </row>
    <row r="2410" ht="18" spans="1:2">
      <c r="A2410" s="7" t="s">
        <v>9911</v>
      </c>
      <c r="B2410" s="4" t="s">
        <v>11955</v>
      </c>
    </row>
    <row r="2411" ht="18" spans="1:2">
      <c r="A2411" s="7" t="s">
        <v>9916</v>
      </c>
      <c r="B2411" s="4" t="s">
        <v>13715</v>
      </c>
    </row>
    <row r="2412" ht="18" spans="1:2">
      <c r="A2412" s="7" t="s">
        <v>9920</v>
      </c>
      <c r="B2412" s="4" t="s">
        <v>13716</v>
      </c>
    </row>
    <row r="2413" ht="18" spans="1:2">
      <c r="A2413" s="7" t="s">
        <v>9925</v>
      </c>
      <c r="B2413" s="4" t="s">
        <v>13717</v>
      </c>
    </row>
    <row r="2414" ht="22.5" spans="1:2">
      <c r="A2414" s="7" t="s">
        <v>9928</v>
      </c>
      <c r="B2414" s="4" t="s">
        <v>13718</v>
      </c>
    </row>
    <row r="2415" ht="18" spans="1:2">
      <c r="A2415" s="7" t="s">
        <v>9932</v>
      </c>
      <c r="B2415" s="4" t="s">
        <v>13719</v>
      </c>
    </row>
    <row r="2416" ht="18" spans="1:2">
      <c r="A2416" s="11" t="s">
        <v>13720</v>
      </c>
      <c r="B2416" s="4" t="s">
        <v>13721</v>
      </c>
    </row>
    <row r="2417" ht="18" spans="1:2">
      <c r="A2417" s="11" t="s">
        <v>13722</v>
      </c>
      <c r="B2417" s="4" t="s">
        <v>13723</v>
      </c>
    </row>
    <row r="2418" ht="22.5" spans="1:2">
      <c r="A2418" s="7" t="s">
        <v>9936</v>
      </c>
      <c r="B2418" s="4" t="s">
        <v>13724</v>
      </c>
    </row>
    <row r="2419" ht="18" spans="1:2">
      <c r="A2419" s="7" t="s">
        <v>9942</v>
      </c>
      <c r="B2419" s="4" t="s">
        <v>13725</v>
      </c>
    </row>
    <row r="2420" ht="18" spans="1:2">
      <c r="A2420" s="7" t="s">
        <v>9948</v>
      </c>
      <c r="B2420" s="4" t="s">
        <v>13726</v>
      </c>
    </row>
    <row r="2421" ht="22.5" spans="1:2">
      <c r="A2421" s="7" t="s">
        <v>9953</v>
      </c>
      <c r="B2421" s="4" t="s">
        <v>13727</v>
      </c>
    </row>
    <row r="2422" ht="18" spans="1:2">
      <c r="A2422" s="7" t="s">
        <v>9957</v>
      </c>
      <c r="B2422" s="4" t="s">
        <v>13728</v>
      </c>
    </row>
    <row r="2423" ht="18" spans="1:2">
      <c r="A2423" s="7" t="s">
        <v>9961</v>
      </c>
      <c r="B2423" s="4" t="s">
        <v>13729</v>
      </c>
    </row>
    <row r="2424" ht="18" spans="1:2">
      <c r="A2424" s="7" t="s">
        <v>9967</v>
      </c>
      <c r="B2424" s="4" t="s">
        <v>13730</v>
      </c>
    </row>
    <row r="2425" ht="18" spans="1:2">
      <c r="A2425" s="7" t="s">
        <v>9972</v>
      </c>
      <c r="B2425" s="4" t="s">
        <v>11619</v>
      </c>
    </row>
    <row r="2426" ht="18" spans="1:2">
      <c r="A2426" s="7" t="s">
        <v>9978</v>
      </c>
      <c r="B2426" s="4" t="s">
        <v>13731</v>
      </c>
    </row>
    <row r="2427" ht="22.5" spans="1:2">
      <c r="A2427" s="7" t="s">
        <v>9982</v>
      </c>
      <c r="B2427" s="4" t="s">
        <v>13732</v>
      </c>
    </row>
    <row r="2428" ht="18" spans="1:2">
      <c r="A2428" s="7" t="s">
        <v>9986</v>
      </c>
      <c r="B2428" s="4" t="s">
        <v>13733</v>
      </c>
    </row>
    <row r="2429" ht="18" spans="1:2">
      <c r="A2429" s="7" t="s">
        <v>9991</v>
      </c>
      <c r="B2429" s="4" t="s">
        <v>13734</v>
      </c>
    </row>
    <row r="2430" ht="18" spans="1:2">
      <c r="A2430" s="7" t="s">
        <v>9997</v>
      </c>
      <c r="B2430" s="4" t="s">
        <v>13735</v>
      </c>
    </row>
    <row r="2431" ht="18" spans="1:2">
      <c r="A2431" s="7" t="s">
        <v>10003</v>
      </c>
      <c r="B2431" s="4" t="s">
        <v>13736</v>
      </c>
    </row>
    <row r="2432" ht="18" spans="1:2">
      <c r="A2432" s="7" t="s">
        <v>10010</v>
      </c>
      <c r="B2432" s="4" t="s">
        <v>13737</v>
      </c>
    </row>
    <row r="2433" ht="18" spans="1:2">
      <c r="A2433" s="7" t="s">
        <v>10015</v>
      </c>
      <c r="B2433" s="4" t="s">
        <v>13738</v>
      </c>
    </row>
    <row r="2434" ht="18" spans="1:2">
      <c r="A2434" s="7" t="s">
        <v>10020</v>
      </c>
      <c r="B2434" s="4" t="s">
        <v>13739</v>
      </c>
    </row>
    <row r="2435" ht="18" spans="1:2">
      <c r="A2435" s="11" t="s">
        <v>13740</v>
      </c>
      <c r="B2435" s="4" t="s">
        <v>13741</v>
      </c>
    </row>
    <row r="2436" ht="18" spans="1:2">
      <c r="A2436" s="7" t="s">
        <v>10025</v>
      </c>
      <c r="B2436" s="4" t="s">
        <v>13742</v>
      </c>
    </row>
    <row r="2437" ht="18" spans="1:2">
      <c r="A2437" s="7" t="s">
        <v>10028</v>
      </c>
      <c r="B2437" s="4" t="s">
        <v>11533</v>
      </c>
    </row>
    <row r="2438" ht="18" spans="1:2">
      <c r="A2438" s="7" t="s">
        <v>10032</v>
      </c>
      <c r="B2438" s="4" t="s">
        <v>13743</v>
      </c>
    </row>
    <row r="2439" ht="18" spans="1:2">
      <c r="A2439" s="7" t="s">
        <v>10039</v>
      </c>
      <c r="B2439" s="4" t="s">
        <v>13744</v>
      </c>
    </row>
    <row r="2440" ht="18" spans="1:2">
      <c r="A2440" s="7" t="s">
        <v>10045</v>
      </c>
      <c r="B2440" s="4" t="s">
        <v>13745</v>
      </c>
    </row>
    <row r="2441" ht="18" spans="1:2">
      <c r="A2441" s="11" t="s">
        <v>13692</v>
      </c>
      <c r="B2441" s="4" t="s">
        <v>13746</v>
      </c>
    </row>
    <row r="2442" ht="18" spans="1:2">
      <c r="A2442" s="7" t="s">
        <v>10051</v>
      </c>
      <c r="B2442" s="4" t="s">
        <v>13747</v>
      </c>
    </row>
    <row r="2443" ht="18" spans="1:2">
      <c r="A2443" s="11" t="s">
        <v>13748</v>
      </c>
      <c r="B2443" s="4" t="s">
        <v>13749</v>
      </c>
    </row>
    <row r="2444" ht="18" spans="1:2">
      <c r="A2444" s="11" t="s">
        <v>13750</v>
      </c>
      <c r="B2444" s="4" t="s">
        <v>13751</v>
      </c>
    </row>
    <row r="2445" ht="18" spans="1:2">
      <c r="A2445" s="11" t="s">
        <v>13752</v>
      </c>
      <c r="B2445" s="4" t="s">
        <v>13753</v>
      </c>
    </row>
    <row r="2446" ht="18" spans="1:2">
      <c r="A2446" s="7" t="s">
        <v>10056</v>
      </c>
      <c r="B2446" s="4" t="s">
        <v>12983</v>
      </c>
    </row>
    <row r="2447" ht="18" spans="1:2">
      <c r="A2447" s="7" t="s">
        <v>10061</v>
      </c>
      <c r="B2447" s="4" t="s">
        <v>13440</v>
      </c>
    </row>
    <row r="2448" ht="18" spans="1:2">
      <c r="A2448" s="7" t="s">
        <v>10065</v>
      </c>
      <c r="B2448" s="4" t="s">
        <v>13754</v>
      </c>
    </row>
    <row r="2449" ht="22.5" spans="1:2">
      <c r="A2449" s="7" t="s">
        <v>10070</v>
      </c>
      <c r="B2449" s="4" t="s">
        <v>13755</v>
      </c>
    </row>
    <row r="2450" ht="18" spans="1:2">
      <c r="A2450" s="7" t="s">
        <v>10073</v>
      </c>
      <c r="B2450" s="4" t="s">
        <v>13756</v>
      </c>
    </row>
    <row r="2451" ht="18" spans="1:2">
      <c r="A2451" s="7" t="s">
        <v>10077</v>
      </c>
      <c r="B2451" s="4" t="s">
        <v>13757</v>
      </c>
    </row>
    <row r="2452" ht="18" spans="1:2">
      <c r="A2452" s="7" t="s">
        <v>10081</v>
      </c>
      <c r="B2452" s="4" t="s">
        <v>13758</v>
      </c>
    </row>
    <row r="2453" ht="18" spans="1:2">
      <c r="A2453" s="7" t="s">
        <v>10085</v>
      </c>
      <c r="B2453" s="4" t="s">
        <v>13759</v>
      </c>
    </row>
    <row r="2454" ht="18" spans="1:2">
      <c r="A2454" s="7" t="s">
        <v>10089</v>
      </c>
      <c r="B2454" s="4" t="s">
        <v>11659</v>
      </c>
    </row>
    <row r="2455" ht="18" spans="1:2">
      <c r="A2455" s="7" t="s">
        <v>10092</v>
      </c>
      <c r="B2455" s="4" t="s">
        <v>13760</v>
      </c>
    </row>
    <row r="2456" ht="18" spans="1:2">
      <c r="A2456" s="7" t="s">
        <v>10095</v>
      </c>
      <c r="B2456" s="4" t="s">
        <v>13761</v>
      </c>
    </row>
    <row r="2457" ht="18" spans="1:2">
      <c r="A2457" s="7" t="s">
        <v>10099</v>
      </c>
      <c r="B2457" s="4" t="s">
        <v>13762</v>
      </c>
    </row>
    <row r="2458" ht="18" spans="1:2">
      <c r="A2458" s="7" t="s">
        <v>10103</v>
      </c>
      <c r="B2458" s="4" t="s">
        <v>13763</v>
      </c>
    </row>
    <row r="2459" ht="18" spans="1:2">
      <c r="A2459" s="7" t="s">
        <v>10106</v>
      </c>
      <c r="B2459" s="4" t="s">
        <v>13764</v>
      </c>
    </row>
    <row r="2460" ht="18" spans="1:2">
      <c r="A2460" s="7" t="s">
        <v>10109</v>
      </c>
      <c r="B2460" s="4" t="s">
        <v>13765</v>
      </c>
    </row>
    <row r="2461" ht="22.5" spans="1:2">
      <c r="A2461" s="7" t="s">
        <v>10112</v>
      </c>
      <c r="B2461" s="4" t="s">
        <v>13766</v>
      </c>
    </row>
    <row r="2462" ht="18" spans="1:2">
      <c r="A2462" s="7" t="s">
        <v>10116</v>
      </c>
      <c r="B2462" s="4" t="s">
        <v>13767</v>
      </c>
    </row>
    <row r="2463" ht="18" spans="1:2">
      <c r="A2463" s="7" t="s">
        <v>10120</v>
      </c>
      <c r="B2463" s="4" t="s">
        <v>13768</v>
      </c>
    </row>
    <row r="2464" ht="18" spans="1:2">
      <c r="A2464" s="7" t="s">
        <v>10123</v>
      </c>
      <c r="B2464" s="4" t="s">
        <v>13769</v>
      </c>
    </row>
    <row r="2465" ht="18" spans="1:2">
      <c r="A2465" s="7" t="s">
        <v>10127</v>
      </c>
      <c r="B2465" s="4" t="s">
        <v>13770</v>
      </c>
    </row>
    <row r="2466" ht="18" spans="1:2">
      <c r="A2466" s="7" t="s">
        <v>10131</v>
      </c>
      <c r="B2466" s="4" t="s">
        <v>13771</v>
      </c>
    </row>
    <row r="2467" ht="18" spans="1:2">
      <c r="A2467" s="7" t="s">
        <v>10135</v>
      </c>
      <c r="B2467" s="4" t="s">
        <v>13772</v>
      </c>
    </row>
    <row r="2468" ht="18" spans="1:2">
      <c r="A2468" s="7" t="s">
        <v>10140</v>
      </c>
      <c r="B2468" s="4" t="s">
        <v>13773</v>
      </c>
    </row>
    <row r="2469" ht="18" spans="1:2">
      <c r="A2469" s="7" t="s">
        <v>10147</v>
      </c>
      <c r="B2469" s="4" t="s">
        <v>13774</v>
      </c>
    </row>
    <row r="2470" ht="18" spans="1:2">
      <c r="A2470" s="7" t="s">
        <v>10152</v>
      </c>
      <c r="B2470" s="4" t="s">
        <v>13775</v>
      </c>
    </row>
    <row r="2471" ht="18" spans="1:2">
      <c r="A2471" s="7" t="s">
        <v>10155</v>
      </c>
      <c r="B2471" s="4" t="s">
        <v>13776</v>
      </c>
    </row>
    <row r="2472" ht="18" spans="1:2">
      <c r="A2472" s="7" t="s">
        <v>10160</v>
      </c>
      <c r="B2472" s="4" t="s">
        <v>313</v>
      </c>
    </row>
    <row r="2473" ht="18" spans="1:2">
      <c r="A2473" s="11" t="s">
        <v>13777</v>
      </c>
      <c r="B2473" s="4" t="s">
        <v>13778</v>
      </c>
    </row>
    <row r="2474" ht="18" spans="1:2">
      <c r="A2474" s="11" t="s">
        <v>13779</v>
      </c>
      <c r="B2474" s="4" t="s">
        <v>13780</v>
      </c>
    </row>
    <row r="2475" ht="18" spans="1:2">
      <c r="A2475" s="7" t="s">
        <v>10165</v>
      </c>
      <c r="B2475" s="4" t="s">
        <v>13781</v>
      </c>
    </row>
    <row r="2476" ht="18" spans="1:2">
      <c r="A2476" s="7" t="s">
        <v>10168</v>
      </c>
      <c r="B2476" s="4" t="s">
        <v>13782</v>
      </c>
    </row>
    <row r="2477" ht="18" spans="1:2">
      <c r="A2477" s="7" t="s">
        <v>10174</v>
      </c>
      <c r="B2477" s="4" t="s">
        <v>13783</v>
      </c>
    </row>
    <row r="2478" ht="18" spans="1:2">
      <c r="A2478" s="7" t="s">
        <v>10178</v>
      </c>
      <c r="B2478" s="4" t="s">
        <v>13784</v>
      </c>
    </row>
    <row r="2479" ht="18" spans="1:2">
      <c r="A2479" s="7" t="s">
        <v>10184</v>
      </c>
      <c r="B2479" s="4" t="s">
        <v>13785</v>
      </c>
    </row>
    <row r="2480" ht="18" spans="1:2">
      <c r="A2480" s="7" t="s">
        <v>10191</v>
      </c>
      <c r="B2480" s="4" t="s">
        <v>13786</v>
      </c>
    </row>
    <row r="2481" ht="18" spans="1:2">
      <c r="A2481" s="7" t="s">
        <v>10195</v>
      </c>
      <c r="B2481" s="4" t="s">
        <v>13787</v>
      </c>
    </row>
    <row r="2482" ht="18" spans="1:2">
      <c r="A2482" s="7" t="s">
        <v>10201</v>
      </c>
      <c r="B2482" s="4" t="s">
        <v>13788</v>
      </c>
    </row>
    <row r="2483" ht="18" spans="1:2">
      <c r="A2483" s="7" t="s">
        <v>10208</v>
      </c>
      <c r="B2483" s="4" t="s">
        <v>13789</v>
      </c>
    </row>
    <row r="2484" ht="18" spans="1:2">
      <c r="A2484" s="7" t="s">
        <v>10212</v>
      </c>
      <c r="B2484" s="4" t="s">
        <v>13790</v>
      </c>
    </row>
    <row r="2485" ht="18" spans="1:2">
      <c r="A2485" s="7" t="s">
        <v>10217</v>
      </c>
      <c r="B2485" s="4" t="s">
        <v>13791</v>
      </c>
    </row>
    <row r="2486" ht="18" spans="1:2">
      <c r="A2486" s="7" t="s">
        <v>10224</v>
      </c>
      <c r="B2486" s="4" t="s">
        <v>13792</v>
      </c>
    </row>
    <row r="2487" ht="18" spans="1:2">
      <c r="A2487" s="7" t="s">
        <v>10231</v>
      </c>
      <c r="B2487" s="4" t="s">
        <v>13793</v>
      </c>
    </row>
    <row r="2488" ht="18" spans="1:2">
      <c r="A2488" s="7" t="s">
        <v>10235</v>
      </c>
      <c r="B2488" s="4" t="s">
        <v>13794</v>
      </c>
    </row>
    <row r="2489" ht="18" spans="1:2">
      <c r="A2489" s="7" t="s">
        <v>10240</v>
      </c>
      <c r="B2489" s="4" t="s">
        <v>13795</v>
      </c>
    </row>
    <row r="2490" ht="18" spans="1:2">
      <c r="A2490" s="7" t="s">
        <v>10246</v>
      </c>
      <c r="B2490" s="4" t="s">
        <v>13796</v>
      </c>
    </row>
    <row r="2491" ht="18" spans="1:2">
      <c r="A2491" s="7" t="s">
        <v>10253</v>
      </c>
      <c r="B2491" s="4" t="s">
        <v>13797</v>
      </c>
    </row>
    <row r="2492" ht="18" spans="1:2">
      <c r="A2492" s="7" t="s">
        <v>10257</v>
      </c>
      <c r="B2492" s="4" t="s">
        <v>13798</v>
      </c>
    </row>
    <row r="2493" ht="18" spans="1:2">
      <c r="A2493" s="7" t="s">
        <v>10263</v>
      </c>
      <c r="B2493" s="4" t="s">
        <v>13799</v>
      </c>
    </row>
    <row r="2494" ht="18" spans="1:2">
      <c r="A2494" s="7" t="s">
        <v>10269</v>
      </c>
      <c r="B2494" s="4" t="s">
        <v>13800</v>
      </c>
    </row>
    <row r="2495" ht="18" spans="1:2">
      <c r="A2495" s="7" t="s">
        <v>10273</v>
      </c>
      <c r="B2495" s="4" t="s">
        <v>13801</v>
      </c>
    </row>
    <row r="2496" ht="18" spans="1:2">
      <c r="A2496" s="7" t="s">
        <v>10279</v>
      </c>
      <c r="B2496" s="4" t="s">
        <v>13802</v>
      </c>
    </row>
    <row r="2497" ht="18" spans="1:2">
      <c r="A2497" s="7" t="s">
        <v>10285</v>
      </c>
      <c r="B2497" s="4" t="s">
        <v>13803</v>
      </c>
    </row>
    <row r="2498" ht="18" spans="1:2">
      <c r="A2498" s="7" t="s">
        <v>10290</v>
      </c>
      <c r="B2498" s="4" t="s">
        <v>13804</v>
      </c>
    </row>
    <row r="2499" ht="18" spans="1:2">
      <c r="A2499" s="7" t="s">
        <v>10294</v>
      </c>
      <c r="B2499" s="4" t="s">
        <v>13805</v>
      </c>
    </row>
    <row r="2500" ht="18" spans="1:2">
      <c r="A2500" s="7" t="s">
        <v>10301</v>
      </c>
      <c r="B2500" s="4" t="s">
        <v>13806</v>
      </c>
    </row>
    <row r="2501" ht="18" spans="1:2">
      <c r="A2501" s="7" t="s">
        <v>10306</v>
      </c>
      <c r="B2501" s="4" t="s">
        <v>13807</v>
      </c>
    </row>
    <row r="2502" ht="18" spans="1:2">
      <c r="A2502" s="7" t="s">
        <v>10311</v>
      </c>
      <c r="B2502" s="4" t="s">
        <v>13808</v>
      </c>
    </row>
    <row r="2503" ht="18" spans="1:2">
      <c r="A2503" s="11" t="s">
        <v>8409</v>
      </c>
      <c r="B2503" s="4" t="s">
        <v>13809</v>
      </c>
    </row>
    <row r="2504" ht="18" spans="1:2">
      <c r="A2504" s="7" t="s">
        <v>10315</v>
      </c>
      <c r="B2504" s="4" t="s">
        <v>13810</v>
      </c>
    </row>
    <row r="2505" ht="18" spans="1:2">
      <c r="A2505" s="7" t="s">
        <v>10322</v>
      </c>
      <c r="B2505" s="4" t="s">
        <v>13811</v>
      </c>
    </row>
    <row r="2506" ht="18" spans="1:2">
      <c r="A2506" s="7" t="s">
        <v>10329</v>
      </c>
      <c r="B2506" s="4" t="s">
        <v>13812</v>
      </c>
    </row>
    <row r="2507" ht="18" spans="1:2">
      <c r="A2507" s="7" t="s">
        <v>10337</v>
      </c>
      <c r="B2507" s="4" t="s">
        <v>13813</v>
      </c>
    </row>
    <row r="2508" ht="18" spans="1:2">
      <c r="A2508" s="7" t="s">
        <v>10345</v>
      </c>
      <c r="B2508" s="4" t="s">
        <v>13814</v>
      </c>
    </row>
    <row r="2509" ht="18" spans="1:2">
      <c r="A2509" s="7" t="s">
        <v>10351</v>
      </c>
      <c r="B2509" s="4" t="s">
        <v>13815</v>
      </c>
    </row>
    <row r="2510" ht="18" spans="1:2">
      <c r="A2510" s="7" t="s">
        <v>10356</v>
      </c>
      <c r="B2510" s="4" t="s">
        <v>13816</v>
      </c>
    </row>
    <row r="2511" ht="18" spans="1:2">
      <c r="A2511" s="11" t="s">
        <v>13817</v>
      </c>
      <c r="B2511" s="4" t="s">
        <v>13818</v>
      </c>
    </row>
    <row r="2512" ht="18" spans="1:2">
      <c r="A2512" s="7" t="s">
        <v>10362</v>
      </c>
      <c r="B2512" s="4" t="s">
        <v>13819</v>
      </c>
    </row>
    <row r="2513" ht="18" spans="1:2">
      <c r="A2513" s="7" t="s">
        <v>10366</v>
      </c>
      <c r="B2513" s="4" t="s">
        <v>13820</v>
      </c>
    </row>
    <row r="2514" ht="18" spans="1:2">
      <c r="A2514" s="7" t="s">
        <v>10369</v>
      </c>
      <c r="B2514" s="4" t="s">
        <v>13821</v>
      </c>
    </row>
    <row r="2515" ht="18" spans="1:2">
      <c r="A2515" s="7" t="s">
        <v>10372</v>
      </c>
      <c r="B2515" s="4" t="s">
        <v>13822</v>
      </c>
    </row>
    <row r="2516" ht="18" spans="1:2">
      <c r="A2516" s="7" t="s">
        <v>10377</v>
      </c>
      <c r="B2516" s="4" t="s">
        <v>13823</v>
      </c>
    </row>
    <row r="2517" ht="18" spans="1:2">
      <c r="A2517" s="7" t="s">
        <v>10382</v>
      </c>
      <c r="B2517" s="4" t="s">
        <v>13824</v>
      </c>
    </row>
    <row r="2518" ht="22.5" spans="1:2">
      <c r="A2518" s="7" t="s">
        <v>10386</v>
      </c>
      <c r="B2518" s="4" t="s">
        <v>13825</v>
      </c>
    </row>
    <row r="2519" ht="33.75" spans="1:2">
      <c r="A2519" s="7" t="s">
        <v>10391</v>
      </c>
      <c r="B2519" s="4" t="s">
        <v>12003</v>
      </c>
    </row>
    <row r="2520" ht="18" spans="1:2">
      <c r="A2520" s="7" t="s">
        <v>10397</v>
      </c>
      <c r="B2520" s="4" t="s">
        <v>13826</v>
      </c>
    </row>
    <row r="2521" ht="22.5" spans="1:2">
      <c r="A2521" s="7" t="s">
        <v>10402</v>
      </c>
      <c r="B2521" s="4" t="s">
        <v>13827</v>
      </c>
    </row>
    <row r="2522" ht="18" spans="1:2">
      <c r="A2522" s="7" t="s">
        <v>10405</v>
      </c>
      <c r="B2522" s="4" t="s">
        <v>13828</v>
      </c>
    </row>
    <row r="2523" ht="18" spans="1:2">
      <c r="A2523" s="7" t="s">
        <v>10409</v>
      </c>
      <c r="B2523" s="4" t="s">
        <v>13829</v>
      </c>
    </row>
    <row r="2524" ht="18" spans="1:2">
      <c r="A2524" s="7" t="s">
        <v>10412</v>
      </c>
      <c r="B2524" s="4" t="s">
        <v>13830</v>
      </c>
    </row>
    <row r="2525" ht="18" spans="1:2">
      <c r="A2525" s="7" t="s">
        <v>10417</v>
      </c>
      <c r="B2525" s="4" t="s">
        <v>13831</v>
      </c>
    </row>
    <row r="2526" ht="18" spans="1:2">
      <c r="A2526" s="7" t="s">
        <v>10423</v>
      </c>
      <c r="B2526" s="4" t="s">
        <v>13832</v>
      </c>
    </row>
    <row r="2527" ht="18" spans="1:2">
      <c r="A2527" s="7" t="s">
        <v>10428</v>
      </c>
      <c r="B2527" s="4" t="s">
        <v>13833</v>
      </c>
    </row>
    <row r="2528" ht="18" spans="1:2">
      <c r="A2528" s="7" t="s">
        <v>10435</v>
      </c>
      <c r="B2528" s="4" t="s">
        <v>13834</v>
      </c>
    </row>
    <row r="2529" ht="18" spans="1:2">
      <c r="A2529" s="7" t="s">
        <v>10442</v>
      </c>
      <c r="B2529" s="4" t="s">
        <v>13835</v>
      </c>
    </row>
    <row r="2530" ht="18" spans="1:2">
      <c r="A2530" s="7" t="s">
        <v>10447</v>
      </c>
      <c r="B2530" s="4" t="s">
        <v>13836</v>
      </c>
    </row>
    <row r="2531" ht="18" spans="1:2">
      <c r="A2531" s="7" t="s">
        <v>10455</v>
      </c>
      <c r="B2531" s="4" t="s">
        <v>13837</v>
      </c>
    </row>
    <row r="2532" ht="18" spans="1:2">
      <c r="A2532" s="7" t="s">
        <v>10459</v>
      </c>
      <c r="B2532" s="4" t="s">
        <v>13838</v>
      </c>
    </row>
    <row r="2533" ht="18" spans="1:2">
      <c r="A2533" s="7" t="s">
        <v>10464</v>
      </c>
      <c r="B2533" s="4" t="s">
        <v>13839</v>
      </c>
    </row>
    <row r="2534" ht="18" spans="1:2">
      <c r="A2534" s="7" t="s">
        <v>10469</v>
      </c>
      <c r="B2534" s="4" t="s">
        <v>13840</v>
      </c>
    </row>
    <row r="2535" ht="18" spans="1:2">
      <c r="A2535" s="7" t="s">
        <v>10475</v>
      </c>
      <c r="B2535" s="4" t="s">
        <v>13841</v>
      </c>
    </row>
    <row r="2536" ht="18" spans="1:2">
      <c r="A2536" s="7" t="s">
        <v>10481</v>
      </c>
      <c r="B2536" s="4" t="s">
        <v>13842</v>
      </c>
    </row>
    <row r="2537" ht="18" spans="1:2">
      <c r="A2537" s="7" t="s">
        <v>10489</v>
      </c>
      <c r="B2537" s="4" t="s">
        <v>13780</v>
      </c>
    </row>
    <row r="2538" ht="18" spans="1:2">
      <c r="A2538" s="7" t="s">
        <v>10493</v>
      </c>
      <c r="B2538" s="4" t="s">
        <v>13780</v>
      </c>
    </row>
    <row r="2539" ht="18" spans="1:2">
      <c r="A2539" s="7" t="s">
        <v>10500</v>
      </c>
      <c r="B2539" s="4" t="s">
        <v>13843</v>
      </c>
    </row>
    <row r="2540" ht="18" spans="1:2">
      <c r="A2540" s="7" t="s">
        <v>10505</v>
      </c>
      <c r="B2540" s="4" t="s">
        <v>13844</v>
      </c>
    </row>
    <row r="2541" ht="22.5" spans="1:2">
      <c r="A2541" s="7" t="s">
        <v>10510</v>
      </c>
      <c r="B2541" s="4" t="s">
        <v>13845</v>
      </c>
    </row>
    <row r="2542" ht="18" spans="1:2">
      <c r="A2542" s="7" t="s">
        <v>10516</v>
      </c>
      <c r="B2542" s="4" t="s">
        <v>13846</v>
      </c>
    </row>
    <row r="2543" ht="22.5" spans="1:2">
      <c r="A2543" s="7" t="s">
        <v>10520</v>
      </c>
      <c r="B2543" s="4" t="s">
        <v>13847</v>
      </c>
    </row>
    <row r="2544" ht="18" spans="1:2">
      <c r="A2544" s="7" t="s">
        <v>10526</v>
      </c>
      <c r="B2544" s="4" t="s">
        <v>13848</v>
      </c>
    </row>
    <row r="2545" ht="18" spans="1:2">
      <c r="A2545" s="7" t="s">
        <v>10531</v>
      </c>
      <c r="B2545" s="4" t="s">
        <v>13849</v>
      </c>
    </row>
    <row r="2546" ht="18" spans="1:2">
      <c r="A2546" s="7" t="s">
        <v>10536</v>
      </c>
      <c r="B2546" s="4" t="s">
        <v>13850</v>
      </c>
    </row>
    <row r="2547" ht="18" spans="1:2">
      <c r="A2547" s="7" t="s">
        <v>10540</v>
      </c>
      <c r="B2547" s="4" t="s">
        <v>13851</v>
      </c>
    </row>
    <row r="2548" ht="18" spans="1:2">
      <c r="A2548" s="7" t="s">
        <v>10545</v>
      </c>
      <c r="B2548" s="4" t="s">
        <v>13852</v>
      </c>
    </row>
    <row r="2549" ht="18" spans="1:2">
      <c r="A2549" s="7" t="s">
        <v>10552</v>
      </c>
      <c r="B2549" s="4" t="s">
        <v>13853</v>
      </c>
    </row>
    <row r="2550" ht="18" spans="1:2">
      <c r="A2550" s="7" t="s">
        <v>10558</v>
      </c>
      <c r="B2550" s="4" t="s">
        <v>13854</v>
      </c>
    </row>
    <row r="2551" ht="18" spans="1:2">
      <c r="A2551" s="7" t="s">
        <v>10561</v>
      </c>
      <c r="B2551" s="4" t="s">
        <v>13855</v>
      </c>
    </row>
    <row r="2552" ht="18" spans="1:2">
      <c r="A2552" s="7" t="s">
        <v>10565</v>
      </c>
      <c r="B2552" s="4" t="s">
        <v>13856</v>
      </c>
    </row>
    <row r="2553" ht="18" spans="1:2">
      <c r="A2553" s="7" t="s">
        <v>10572</v>
      </c>
      <c r="B2553" s="4" t="s">
        <v>13857</v>
      </c>
    </row>
    <row r="2554" ht="18" spans="1:2">
      <c r="A2554" s="7" t="s">
        <v>10577</v>
      </c>
      <c r="B2554" s="4" t="s">
        <v>13858</v>
      </c>
    </row>
    <row r="2555" ht="18" spans="1:2">
      <c r="A2555" s="7" t="s">
        <v>10581</v>
      </c>
      <c r="B2555" s="4" t="s">
        <v>13153</v>
      </c>
    </row>
    <row r="2556" ht="18" spans="1:2">
      <c r="A2556" s="7" t="s">
        <v>10587</v>
      </c>
      <c r="B2556" s="4" t="s">
        <v>13859</v>
      </c>
    </row>
    <row r="2557" ht="18" spans="1:2">
      <c r="A2557" s="7" t="s">
        <v>10593</v>
      </c>
      <c r="B2557" s="4" t="s">
        <v>13860</v>
      </c>
    </row>
    <row r="2558" ht="18" spans="1:2">
      <c r="A2558" s="7" t="s">
        <v>10598</v>
      </c>
      <c r="B2558" s="4" t="s">
        <v>13861</v>
      </c>
    </row>
    <row r="2559" ht="18" spans="1:2">
      <c r="A2559" s="7" t="s">
        <v>10603</v>
      </c>
      <c r="B2559" s="4" t="s">
        <v>13862</v>
      </c>
    </row>
    <row r="2560" ht="18" spans="1:2">
      <c r="A2560" s="7" t="s">
        <v>10610</v>
      </c>
      <c r="B2560" s="4" t="s">
        <v>13863</v>
      </c>
    </row>
    <row r="2561" ht="18" spans="1:2">
      <c r="A2561" s="7" t="s">
        <v>10614</v>
      </c>
      <c r="B2561" s="4" t="s">
        <v>13864</v>
      </c>
    </row>
    <row r="2562" ht="18" spans="1:2">
      <c r="A2562" s="7" t="s">
        <v>10618</v>
      </c>
      <c r="B2562" s="4" t="s">
        <v>13865</v>
      </c>
    </row>
    <row r="2563" ht="18" spans="1:2">
      <c r="A2563" s="7" t="s">
        <v>10622</v>
      </c>
      <c r="B2563" s="4" t="s">
        <v>13866</v>
      </c>
    </row>
    <row r="2564" ht="18" spans="1:2">
      <c r="A2564" s="7" t="s">
        <v>10625</v>
      </c>
      <c r="B2564" s="4" t="s">
        <v>13867</v>
      </c>
    </row>
    <row r="2565" ht="22.5" spans="1:2">
      <c r="A2565" s="7" t="s">
        <v>10630</v>
      </c>
      <c r="B2565" s="4" t="s">
        <v>13868</v>
      </c>
    </row>
    <row r="2566" ht="18" spans="1:2">
      <c r="A2566" s="7" t="s">
        <v>10635</v>
      </c>
      <c r="B2566" s="4" t="s">
        <v>13869</v>
      </c>
    </row>
    <row r="2567" ht="18" spans="1:2">
      <c r="A2567" s="7" t="s">
        <v>10642</v>
      </c>
      <c r="B2567" s="4" t="s">
        <v>13870</v>
      </c>
    </row>
    <row r="2568" ht="18" spans="1:2">
      <c r="A2568" s="7" t="s">
        <v>10646</v>
      </c>
      <c r="B2568" s="4" t="s">
        <v>13871</v>
      </c>
    </row>
    <row r="2569" ht="18" spans="1:2">
      <c r="A2569" s="7" t="s">
        <v>10651</v>
      </c>
      <c r="B2569" s="4" t="s">
        <v>13872</v>
      </c>
    </row>
    <row r="2570" ht="18" spans="1:2">
      <c r="A2570" s="7" t="s">
        <v>10658</v>
      </c>
      <c r="B2570" s="4" t="s">
        <v>347</v>
      </c>
    </row>
    <row r="2571" ht="18" spans="1:2">
      <c r="A2571" s="7" t="s">
        <v>10662</v>
      </c>
      <c r="B2571" s="4" t="s">
        <v>13873</v>
      </c>
    </row>
    <row r="2572" ht="18" spans="1:2">
      <c r="A2572" s="7" t="s">
        <v>10666</v>
      </c>
      <c r="B2572" s="4" t="s">
        <v>6497</v>
      </c>
    </row>
    <row r="2573" ht="18" spans="1:2">
      <c r="A2573" s="7" t="s">
        <v>10669</v>
      </c>
      <c r="B2573" s="4" t="s">
        <v>13874</v>
      </c>
    </row>
    <row r="2574" ht="22.5" spans="1:2">
      <c r="A2574" s="7" t="s">
        <v>10674</v>
      </c>
      <c r="B2574" s="4" t="s">
        <v>13875</v>
      </c>
    </row>
    <row r="2575" ht="18" spans="1:2">
      <c r="A2575" s="7" t="s">
        <v>10680</v>
      </c>
      <c r="B2575" s="4" t="s">
        <v>13876</v>
      </c>
    </row>
    <row r="2576" ht="18" spans="1:2">
      <c r="A2576" s="7" t="s">
        <v>10684</v>
      </c>
      <c r="B2576" s="4" t="s">
        <v>13877</v>
      </c>
    </row>
    <row r="2577" ht="18" spans="1:2">
      <c r="A2577" s="7" t="s">
        <v>10690</v>
      </c>
      <c r="B2577" s="4" t="s">
        <v>13878</v>
      </c>
    </row>
    <row r="2578" ht="18" spans="1:2">
      <c r="A2578" s="7" t="s">
        <v>10695</v>
      </c>
      <c r="B2578" s="4" t="s">
        <v>13879</v>
      </c>
    </row>
    <row r="2579" ht="22.5" spans="1:2">
      <c r="A2579" s="7" t="s">
        <v>10701</v>
      </c>
      <c r="B2579" s="4" t="s">
        <v>13880</v>
      </c>
    </row>
    <row r="2580" ht="18" spans="1:2">
      <c r="A2580" s="7" t="s">
        <v>10705</v>
      </c>
      <c r="B2580" s="4" t="s">
        <v>13881</v>
      </c>
    </row>
    <row r="2581" ht="18" spans="1:2">
      <c r="A2581" s="7" t="s">
        <v>10708</v>
      </c>
      <c r="B2581" s="4" t="s">
        <v>13882</v>
      </c>
    </row>
    <row r="2582" ht="18" spans="1:2">
      <c r="A2582" s="7" t="s">
        <v>10713</v>
      </c>
      <c r="B2582" s="4" t="s">
        <v>13883</v>
      </c>
    </row>
    <row r="2583" ht="18" spans="1:2">
      <c r="A2583" s="7" t="s">
        <v>10717</v>
      </c>
      <c r="B2583" s="4" t="s">
        <v>13884</v>
      </c>
    </row>
    <row r="2584" ht="18" spans="1:2">
      <c r="A2584" s="7" t="s">
        <v>10724</v>
      </c>
      <c r="B2584" s="4" t="s">
        <v>13885</v>
      </c>
    </row>
    <row r="2585" ht="18" spans="1:2">
      <c r="A2585" s="7" t="s">
        <v>10732</v>
      </c>
      <c r="B2585" s="4" t="s">
        <v>13886</v>
      </c>
    </row>
    <row r="2586" ht="18" spans="1:2">
      <c r="A2586" s="7" t="s">
        <v>10735</v>
      </c>
      <c r="B2586" s="4" t="s">
        <v>13887</v>
      </c>
    </row>
    <row r="2587" ht="18" spans="1:2">
      <c r="A2587" s="7" t="s">
        <v>10739</v>
      </c>
      <c r="B2587" s="4" t="s">
        <v>13888</v>
      </c>
    </row>
    <row r="2588" ht="18" spans="1:2">
      <c r="A2588" s="7" t="s">
        <v>10744</v>
      </c>
      <c r="B2588" s="4" t="s">
        <v>13889</v>
      </c>
    </row>
    <row r="2589" ht="18" spans="1:2">
      <c r="A2589" s="7" t="s">
        <v>10748</v>
      </c>
      <c r="B2589" s="4" t="s">
        <v>13890</v>
      </c>
    </row>
    <row r="2590" ht="18" spans="1:2">
      <c r="A2590" s="7" t="s">
        <v>10754</v>
      </c>
      <c r="B2590" s="4" t="s">
        <v>13891</v>
      </c>
    </row>
    <row r="2591" ht="18" spans="1:2">
      <c r="A2591" s="7" t="s">
        <v>10757</v>
      </c>
      <c r="B2591" s="4" t="s">
        <v>13892</v>
      </c>
    </row>
    <row r="2592" ht="18" spans="1:2">
      <c r="A2592" s="7" t="s">
        <v>10764</v>
      </c>
      <c r="B2592" s="4" t="s">
        <v>11723</v>
      </c>
    </row>
    <row r="2593" ht="18" spans="1:2">
      <c r="A2593" s="7" t="s">
        <v>10767</v>
      </c>
      <c r="B2593" s="4" t="s">
        <v>13893</v>
      </c>
    </row>
    <row r="2594" ht="18" spans="1:2">
      <c r="A2594" s="7" t="s">
        <v>10772</v>
      </c>
      <c r="B2594" s="4" t="s">
        <v>13894</v>
      </c>
    </row>
    <row r="2595" ht="18" spans="1:2">
      <c r="A2595" s="7" t="s">
        <v>10776</v>
      </c>
      <c r="B2595" s="4" t="s">
        <v>13895</v>
      </c>
    </row>
    <row r="2596" ht="18" spans="1:2">
      <c r="A2596" s="7" t="s">
        <v>10779</v>
      </c>
      <c r="B2596" s="4" t="s">
        <v>13896</v>
      </c>
    </row>
    <row r="2597" ht="18" spans="1:2">
      <c r="A2597" s="7" t="s">
        <v>10784</v>
      </c>
      <c r="B2597" s="4" t="s">
        <v>13897</v>
      </c>
    </row>
    <row r="2598" ht="18" spans="1:2">
      <c r="A2598" s="7" t="s">
        <v>10788</v>
      </c>
      <c r="B2598" s="4" t="s">
        <v>13898</v>
      </c>
    </row>
    <row r="2599" ht="18" spans="1:2">
      <c r="A2599" s="7" t="s">
        <v>10792</v>
      </c>
      <c r="B2599" s="4" t="s">
        <v>13899</v>
      </c>
    </row>
    <row r="2600" ht="18" spans="1:2">
      <c r="A2600" s="7" t="s">
        <v>10797</v>
      </c>
      <c r="B2600" s="4" t="s">
        <v>13900</v>
      </c>
    </row>
    <row r="2601" ht="18" spans="1:2">
      <c r="A2601" s="7" t="s">
        <v>10803</v>
      </c>
      <c r="B2601" s="4" t="s">
        <v>13901</v>
      </c>
    </row>
    <row r="2602" ht="22.5" spans="1:2">
      <c r="A2602" s="7" t="s">
        <v>10808</v>
      </c>
      <c r="B2602" s="4" t="s">
        <v>13902</v>
      </c>
    </row>
    <row r="2603" ht="18" spans="1:2">
      <c r="A2603" s="7" t="s">
        <v>10812</v>
      </c>
      <c r="B2603" s="4" t="s">
        <v>13903</v>
      </c>
    </row>
    <row r="2604" ht="18" spans="1:2">
      <c r="A2604" s="7" t="s">
        <v>10818</v>
      </c>
      <c r="B2604" s="4" t="s">
        <v>12121</v>
      </c>
    </row>
    <row r="2605" ht="18" spans="1:2">
      <c r="A2605" s="7" t="s">
        <v>10822</v>
      </c>
      <c r="B2605" s="4" t="s">
        <v>13904</v>
      </c>
    </row>
    <row r="2606" ht="18" spans="1:2">
      <c r="A2606" s="7" t="s">
        <v>10826</v>
      </c>
      <c r="B2606" s="4" t="s">
        <v>13905</v>
      </c>
    </row>
    <row r="2607" ht="18" spans="1:2">
      <c r="A2607" s="7" t="s">
        <v>10830</v>
      </c>
      <c r="B2607" s="4" t="s">
        <v>13409</v>
      </c>
    </row>
    <row r="2608" ht="18" spans="1:2">
      <c r="A2608" s="7" t="s">
        <v>10835</v>
      </c>
      <c r="B2608" s="4" t="s">
        <v>13906</v>
      </c>
    </row>
    <row r="2609" ht="18" spans="1:2">
      <c r="A2609" s="7" t="s">
        <v>10839</v>
      </c>
      <c r="B2609" s="4" t="s">
        <v>13907</v>
      </c>
    </row>
    <row r="2610" ht="18" spans="1:2">
      <c r="A2610" s="7" t="s">
        <v>10843</v>
      </c>
      <c r="B2610" s="4" t="s">
        <v>13908</v>
      </c>
    </row>
    <row r="2611" ht="18" spans="1:2">
      <c r="A2611" s="7" t="s">
        <v>10847</v>
      </c>
      <c r="B2611" s="4" t="s">
        <v>13909</v>
      </c>
    </row>
    <row r="2612" ht="18" spans="1:2">
      <c r="A2612" s="7" t="s">
        <v>10852</v>
      </c>
      <c r="B2612" s="4" t="s">
        <v>13910</v>
      </c>
    </row>
    <row r="2613" ht="22.5" spans="1:2">
      <c r="A2613" s="7" t="s">
        <v>10856</v>
      </c>
      <c r="B2613" s="4" t="s">
        <v>12917</v>
      </c>
    </row>
    <row r="2614" ht="18" spans="1:2">
      <c r="A2614" s="7" t="s">
        <v>10862</v>
      </c>
      <c r="B2614" s="4" t="s">
        <v>13911</v>
      </c>
    </row>
    <row r="2615" ht="18" spans="1:2">
      <c r="A2615" s="7" t="s">
        <v>10867</v>
      </c>
      <c r="B2615" s="4" t="s">
        <v>13912</v>
      </c>
    </row>
    <row r="2616" ht="18" spans="1:2">
      <c r="A2616" s="7" t="s">
        <v>10873</v>
      </c>
      <c r="B2616" s="4" t="s">
        <v>13913</v>
      </c>
    </row>
    <row r="2617" ht="18" spans="1:2">
      <c r="A2617" s="7" t="s">
        <v>10877</v>
      </c>
      <c r="B2617" s="4" t="s">
        <v>13914</v>
      </c>
    </row>
    <row r="2618" ht="18" spans="1:2">
      <c r="A2618" s="7" t="s">
        <v>10882</v>
      </c>
      <c r="B2618" s="4" t="s">
        <v>13915</v>
      </c>
    </row>
    <row r="2619" ht="18" spans="1:2">
      <c r="A2619" s="7" t="s">
        <v>10888</v>
      </c>
      <c r="B2619" s="4" t="s">
        <v>13916</v>
      </c>
    </row>
    <row r="2620" ht="18" spans="1:2">
      <c r="A2620" s="7" t="s">
        <v>10893</v>
      </c>
      <c r="B2620" s="4" t="s">
        <v>13917</v>
      </c>
    </row>
    <row r="2621" ht="18" spans="1:2">
      <c r="A2621" s="7" t="s">
        <v>10897</v>
      </c>
      <c r="B2621" s="4" t="s">
        <v>13918</v>
      </c>
    </row>
    <row r="2622" ht="18" spans="1:2">
      <c r="A2622" s="7" t="s">
        <v>10902</v>
      </c>
      <c r="B2622" s="4" t="s">
        <v>13919</v>
      </c>
    </row>
    <row r="2623" ht="22.5" spans="1:2">
      <c r="A2623" s="7" t="s">
        <v>10907</v>
      </c>
      <c r="B2623" s="4" t="s">
        <v>13920</v>
      </c>
    </row>
    <row r="2624" ht="18" spans="1:2">
      <c r="A2624" s="7" t="s">
        <v>10914</v>
      </c>
      <c r="B2624" s="4" t="s">
        <v>13921</v>
      </c>
    </row>
    <row r="2625" ht="18" spans="1:2">
      <c r="A2625" s="7" t="s">
        <v>10919</v>
      </c>
      <c r="B2625" s="4" t="s">
        <v>13922</v>
      </c>
    </row>
    <row r="2626" ht="18" spans="1:2">
      <c r="A2626" s="7" t="s">
        <v>10926</v>
      </c>
      <c r="B2626" s="4" t="s">
        <v>13923</v>
      </c>
    </row>
    <row r="2627" ht="18" spans="1:2">
      <c r="A2627" s="7" t="s">
        <v>10931</v>
      </c>
      <c r="B2627" s="4" t="s">
        <v>13924</v>
      </c>
    </row>
    <row r="2628" ht="18" spans="1:2">
      <c r="A2628" s="7" t="s">
        <v>10937</v>
      </c>
      <c r="B2628" s="4" t="s">
        <v>13925</v>
      </c>
    </row>
    <row r="2629" ht="22.5" spans="1:2">
      <c r="A2629" s="7" t="s">
        <v>10942</v>
      </c>
      <c r="B2629" s="4" t="s">
        <v>13926</v>
      </c>
    </row>
    <row r="2630" ht="22.5" spans="1:2">
      <c r="A2630" s="7" t="s">
        <v>10947</v>
      </c>
      <c r="B2630" s="4" t="s">
        <v>13927</v>
      </c>
    </row>
    <row r="2631" ht="18" spans="1:2">
      <c r="A2631" s="7" t="s">
        <v>10953</v>
      </c>
      <c r="B2631" s="4" t="s">
        <v>13928</v>
      </c>
    </row>
    <row r="2632" ht="18" spans="1:2">
      <c r="A2632" s="7" t="s">
        <v>10957</v>
      </c>
      <c r="B2632" s="4" t="s">
        <v>13929</v>
      </c>
    </row>
    <row r="2633" ht="18" spans="1:2">
      <c r="A2633" s="7" t="s">
        <v>10966</v>
      </c>
      <c r="B2633" s="4" t="s">
        <v>13930</v>
      </c>
    </row>
    <row r="2634" ht="18" spans="1:2">
      <c r="A2634" s="7" t="s">
        <v>10973</v>
      </c>
      <c r="B2634" s="4" t="s">
        <v>13931</v>
      </c>
    </row>
    <row r="2635" ht="18" spans="1:2">
      <c r="A2635" s="7" t="s">
        <v>10980</v>
      </c>
      <c r="B2635" s="4" t="s">
        <v>13932</v>
      </c>
    </row>
    <row r="2636" ht="18" spans="1:2">
      <c r="A2636" s="7" t="s">
        <v>10985</v>
      </c>
      <c r="B2636" s="4" t="s">
        <v>13933</v>
      </c>
    </row>
    <row r="2637" ht="18" spans="1:2">
      <c r="A2637" s="7" t="s">
        <v>10991</v>
      </c>
      <c r="B2637" s="4" t="s">
        <v>13934</v>
      </c>
    </row>
    <row r="2638" ht="18" spans="1:2">
      <c r="A2638" s="7" t="s">
        <v>10997</v>
      </c>
      <c r="B2638" s="4" t="s">
        <v>13935</v>
      </c>
    </row>
    <row r="2639" ht="18" spans="1:2">
      <c r="A2639" s="7" t="s">
        <v>11003</v>
      </c>
      <c r="B2639" s="4" t="s">
        <v>13936</v>
      </c>
    </row>
    <row r="2640" ht="18" spans="1:2">
      <c r="A2640" s="7" t="s">
        <v>11009</v>
      </c>
      <c r="B2640" s="4" t="s">
        <v>13937</v>
      </c>
    </row>
    <row r="2641" ht="18" spans="1:2">
      <c r="A2641" s="7" t="s">
        <v>11013</v>
      </c>
      <c r="B2641" s="4" t="s">
        <v>13938</v>
      </c>
    </row>
    <row r="2642" ht="18" spans="1:2">
      <c r="A2642" s="7" t="s">
        <v>11018</v>
      </c>
      <c r="B2642" s="4" t="s">
        <v>13939</v>
      </c>
    </row>
    <row r="2643" ht="18" spans="1:2">
      <c r="A2643" s="7" t="s">
        <v>11022</v>
      </c>
      <c r="B2643" s="4" t="s">
        <v>13940</v>
      </c>
    </row>
    <row r="2644" ht="18" spans="1:2">
      <c r="A2644" s="7" t="s">
        <v>11030</v>
      </c>
      <c r="B2644" s="4" t="s">
        <v>13941</v>
      </c>
    </row>
    <row r="2645" ht="18" spans="1:2">
      <c r="A2645" s="7" t="s">
        <v>11033</v>
      </c>
      <c r="B2645" s="4" t="s">
        <v>13942</v>
      </c>
    </row>
    <row r="2646" ht="18" spans="1:2">
      <c r="A2646" s="7" t="s">
        <v>11036</v>
      </c>
      <c r="B2646" s="4" t="s">
        <v>13943</v>
      </c>
    </row>
    <row r="2647" ht="18" spans="1:2">
      <c r="A2647" s="7" t="s">
        <v>11042</v>
      </c>
      <c r="B2647" s="4" t="s">
        <v>13944</v>
      </c>
    </row>
    <row r="2648" ht="18" spans="1:2">
      <c r="A2648" s="7" t="s">
        <v>11050</v>
      </c>
      <c r="B2648" s="4" t="s">
        <v>13945</v>
      </c>
    </row>
    <row r="2649" ht="18" spans="1:2">
      <c r="A2649" s="7" t="s">
        <v>11055</v>
      </c>
      <c r="B2649" s="4" t="s">
        <v>13946</v>
      </c>
    </row>
    <row r="2650" ht="18" spans="1:2">
      <c r="A2650" s="7" t="s">
        <v>11060</v>
      </c>
      <c r="B2650" s="4" t="s">
        <v>13947</v>
      </c>
    </row>
    <row r="2651" ht="18" spans="1:2">
      <c r="A2651" s="7" t="s">
        <v>11066</v>
      </c>
      <c r="B2651" s="4" t="s">
        <v>13948</v>
      </c>
    </row>
    <row r="2652" ht="22.5" spans="1:2">
      <c r="A2652" s="7" t="s">
        <v>11073</v>
      </c>
      <c r="B2652" s="4" t="s">
        <v>13949</v>
      </c>
    </row>
    <row r="2653" ht="18" spans="1:2">
      <c r="A2653" s="7" t="s">
        <v>11080</v>
      </c>
      <c r="B2653" s="4" t="s">
        <v>13950</v>
      </c>
    </row>
    <row r="2654" ht="18" spans="1:2">
      <c r="A2654" s="7" t="s">
        <v>11085</v>
      </c>
      <c r="B2654" s="4" t="s">
        <v>13951</v>
      </c>
    </row>
    <row r="2655" ht="18" spans="1:2">
      <c r="A2655" s="7" t="s">
        <v>11092</v>
      </c>
      <c r="B2655" s="4" t="s">
        <v>13952</v>
      </c>
    </row>
    <row r="2656" ht="18" spans="1:2">
      <c r="A2656" s="7" t="s">
        <v>11100</v>
      </c>
      <c r="B2656" s="4" t="s">
        <v>13953</v>
      </c>
    </row>
    <row r="2657" ht="18" spans="1:2">
      <c r="A2657" s="7" t="s">
        <v>11105</v>
      </c>
      <c r="B2657" s="4" t="s">
        <v>13954</v>
      </c>
    </row>
    <row r="2658" ht="18" spans="1:2">
      <c r="A2658" s="7" t="s">
        <v>11110</v>
      </c>
      <c r="B2658" s="4" t="s">
        <v>13955</v>
      </c>
    </row>
    <row r="2659" ht="18" spans="1:2">
      <c r="A2659" s="7" t="s">
        <v>11115</v>
      </c>
      <c r="B2659" s="4" t="s">
        <v>13956</v>
      </c>
    </row>
    <row r="2660" ht="22.5" spans="1:2">
      <c r="A2660" s="7" t="s">
        <v>11119</v>
      </c>
      <c r="B2660" s="4" t="s">
        <v>13957</v>
      </c>
    </row>
    <row r="2661" ht="22.5" spans="1:2">
      <c r="A2661" s="7" t="s">
        <v>11123</v>
      </c>
      <c r="B2661" s="4" t="s">
        <v>13958</v>
      </c>
    </row>
    <row r="2662" ht="18" spans="1:2">
      <c r="A2662" s="7" t="s">
        <v>11129</v>
      </c>
      <c r="B2662" s="4" t="s">
        <v>13959</v>
      </c>
    </row>
    <row r="2663" ht="18" spans="1:2">
      <c r="A2663" s="7" t="s">
        <v>11134</v>
      </c>
      <c r="B2663" s="4" t="s">
        <v>13960</v>
      </c>
    </row>
    <row r="2664" ht="18" spans="1:2">
      <c r="A2664" s="7" t="s">
        <v>11139</v>
      </c>
      <c r="B2664" s="4" t="s">
        <v>13961</v>
      </c>
    </row>
    <row r="2665" ht="18" spans="1:2">
      <c r="A2665" s="7" t="s">
        <v>11146</v>
      </c>
      <c r="B2665" s="4" t="s">
        <v>13962</v>
      </c>
    </row>
    <row r="2666" ht="18" spans="1:2">
      <c r="A2666" s="7" t="s">
        <v>11151</v>
      </c>
      <c r="B2666" s="4" t="s">
        <v>11425</v>
      </c>
    </row>
    <row r="2667" ht="18" spans="1:2">
      <c r="A2667" s="7" t="s">
        <v>11156</v>
      </c>
      <c r="B2667" s="4" t="s">
        <v>13963</v>
      </c>
    </row>
    <row r="2668" ht="18" spans="1:2">
      <c r="A2668" s="7" t="s">
        <v>11160</v>
      </c>
      <c r="B2668" s="4" t="s">
        <v>13964</v>
      </c>
    </row>
    <row r="2669" ht="18" spans="1:2">
      <c r="A2669" s="7" t="s">
        <v>11165</v>
      </c>
      <c r="B2669" s="4" t="s">
        <v>13965</v>
      </c>
    </row>
    <row r="2670" ht="18" spans="1:2">
      <c r="A2670" s="7" t="s">
        <v>11170</v>
      </c>
      <c r="B2670" s="4" t="s">
        <v>13966</v>
      </c>
    </row>
    <row r="2671" ht="18" spans="1:2">
      <c r="A2671" s="7" t="s">
        <v>11174</v>
      </c>
      <c r="B2671" s="4" t="s">
        <v>13967</v>
      </c>
    </row>
    <row r="2672" ht="18" spans="1:2">
      <c r="A2672" s="7" t="s">
        <v>11180</v>
      </c>
      <c r="B2672" s="4" t="s">
        <v>12851</v>
      </c>
    </row>
    <row r="2673" ht="18" spans="1:2">
      <c r="A2673" s="7" t="s">
        <v>11186</v>
      </c>
      <c r="B2673" s="4" t="s">
        <v>13968</v>
      </c>
    </row>
    <row r="2674" ht="18" spans="1:2">
      <c r="A2674" s="7" t="s">
        <v>11191</v>
      </c>
      <c r="B2674" s="4" t="s">
        <v>13969</v>
      </c>
    </row>
    <row r="2675" ht="18" spans="1:2">
      <c r="A2675" s="7" t="s">
        <v>11198</v>
      </c>
      <c r="B2675" s="4" t="s">
        <v>13970</v>
      </c>
    </row>
    <row r="2676" ht="18" spans="1:2">
      <c r="A2676" s="7" t="s">
        <v>11203</v>
      </c>
      <c r="B2676" s="4" t="s">
        <v>13971</v>
      </c>
    </row>
    <row r="2677" spans="2:2">
      <c r="B2677" s="4" t="s">
        <v>13972</v>
      </c>
    </row>
    <row r="2678" spans="2:2">
      <c r="B2678" s="4" t="s">
        <v>13973</v>
      </c>
    </row>
    <row r="2679" spans="2:2">
      <c r="B2679" s="4" t="s">
        <v>13974</v>
      </c>
    </row>
    <row r="2680" ht="22.5" spans="2:2">
      <c r="B2680" s="4" t="s">
        <v>13975</v>
      </c>
    </row>
    <row r="2681" spans="2:2">
      <c r="B2681" s="4" t="s">
        <v>13976</v>
      </c>
    </row>
    <row r="2682" spans="2:2">
      <c r="B2682" s="4" t="s">
        <v>13977</v>
      </c>
    </row>
    <row r="2683" spans="2:2">
      <c r="B2683" s="4" t="s">
        <v>13978</v>
      </c>
    </row>
    <row r="2684" spans="2:2">
      <c r="B2684" s="4" t="s">
        <v>13979</v>
      </c>
    </row>
    <row r="2685" spans="2:2">
      <c r="B2685" s="4" t="s">
        <v>13980</v>
      </c>
    </row>
    <row r="2686" spans="2:2">
      <c r="B2686" s="4" t="s">
        <v>13981</v>
      </c>
    </row>
    <row r="2687" spans="2:2">
      <c r="B2687" s="4" t="s">
        <v>13982</v>
      </c>
    </row>
    <row r="2688" spans="2:2">
      <c r="B2688" s="4" t="s">
        <v>13983</v>
      </c>
    </row>
    <row r="2689" spans="2:2">
      <c r="B2689" s="4" t="s">
        <v>13984</v>
      </c>
    </row>
    <row r="2690" spans="2:2">
      <c r="B2690" s="4" t="s">
        <v>13985</v>
      </c>
    </row>
    <row r="2691" spans="2:2">
      <c r="B2691" s="4" t="s">
        <v>13986</v>
      </c>
    </row>
    <row r="2692" spans="2:2">
      <c r="B2692" s="4" t="s">
        <v>13987</v>
      </c>
    </row>
    <row r="2693" spans="2:2">
      <c r="B2693" s="4" t="s">
        <v>13988</v>
      </c>
    </row>
    <row r="2694" spans="2:2">
      <c r="B2694" s="4" t="s">
        <v>13989</v>
      </c>
    </row>
    <row r="2695" spans="2:2">
      <c r="B2695" s="4" t="s">
        <v>13990</v>
      </c>
    </row>
    <row r="2696" spans="2:2">
      <c r="B2696" s="4" t="s">
        <v>13991</v>
      </c>
    </row>
    <row r="2697" spans="2:2">
      <c r="B2697" s="4" t="s">
        <v>13348</v>
      </c>
    </row>
    <row r="2698" spans="2:2">
      <c r="B2698" s="4" t="s">
        <v>13992</v>
      </c>
    </row>
    <row r="2699" spans="2:2">
      <c r="B2699" s="4" t="s">
        <v>13993</v>
      </c>
    </row>
    <row r="2700" spans="2:2">
      <c r="B2700" s="4" t="s">
        <v>13994</v>
      </c>
    </row>
    <row r="2701" spans="2:2">
      <c r="B2701" s="4" t="s">
        <v>13995</v>
      </c>
    </row>
    <row r="2702" spans="2:2">
      <c r="B2702" s="4" t="s">
        <v>13996</v>
      </c>
    </row>
    <row r="2703" spans="2:2">
      <c r="B2703" s="4" t="s">
        <v>13997</v>
      </c>
    </row>
    <row r="2704" ht="22.5" spans="2:2">
      <c r="B2704" s="4" t="s">
        <v>13998</v>
      </c>
    </row>
    <row r="2705" spans="2:2">
      <c r="B2705" s="4" t="s">
        <v>13999</v>
      </c>
    </row>
    <row r="2706" spans="2:2">
      <c r="B2706" s="4" t="s">
        <v>14000</v>
      </c>
    </row>
    <row r="2707" spans="2:2">
      <c r="B2707" s="4" t="s">
        <v>14001</v>
      </c>
    </row>
    <row r="2708" spans="2:2">
      <c r="B2708" s="4" t="s">
        <v>14002</v>
      </c>
    </row>
    <row r="2709" ht="22.5" spans="2:2">
      <c r="B2709" s="4" t="s">
        <v>14003</v>
      </c>
    </row>
    <row r="2710" spans="2:2">
      <c r="B2710" s="4" t="s">
        <v>14004</v>
      </c>
    </row>
    <row r="2711" spans="2:2">
      <c r="B2711" s="4" t="s">
        <v>14005</v>
      </c>
    </row>
    <row r="2712" spans="2:2">
      <c r="B2712" s="4" t="s">
        <v>14006</v>
      </c>
    </row>
    <row r="2713" spans="2:2">
      <c r="B2713" s="4" t="s">
        <v>14007</v>
      </c>
    </row>
    <row r="2714" spans="2:2">
      <c r="B2714" s="4" t="s">
        <v>14008</v>
      </c>
    </row>
    <row r="2715" spans="2:2">
      <c r="B2715" s="4" t="s">
        <v>14009</v>
      </c>
    </row>
    <row r="2716" spans="2:2">
      <c r="B2716" s="4" t="s">
        <v>14010</v>
      </c>
    </row>
    <row r="2717" spans="2:2">
      <c r="B2717" s="4" t="s">
        <v>14011</v>
      </c>
    </row>
    <row r="2718" spans="2:2">
      <c r="B2718" s="4" t="s">
        <v>14012</v>
      </c>
    </row>
    <row r="2719" ht="22.5" spans="2:2">
      <c r="B2719" s="4" t="s">
        <v>14013</v>
      </c>
    </row>
    <row r="2720" spans="2:2">
      <c r="B2720" s="4" t="s">
        <v>14014</v>
      </c>
    </row>
    <row r="2721" spans="2:2">
      <c r="B2721" s="4" t="s">
        <v>14015</v>
      </c>
    </row>
    <row r="2722" spans="2:2">
      <c r="B2722" s="4" t="s">
        <v>14016</v>
      </c>
    </row>
    <row r="2723" spans="2:2">
      <c r="B2723" s="4" t="s">
        <v>14017</v>
      </c>
    </row>
    <row r="2724" spans="2:2">
      <c r="B2724" s="4" t="s">
        <v>14018</v>
      </c>
    </row>
    <row r="2725" spans="2:2">
      <c r="B2725" s="4" t="s">
        <v>14019</v>
      </c>
    </row>
    <row r="2726" ht="22.5" spans="2:2">
      <c r="B2726" s="4" t="s">
        <v>14020</v>
      </c>
    </row>
    <row r="2727" spans="2:2">
      <c r="B2727" s="4" t="s">
        <v>14021</v>
      </c>
    </row>
    <row r="2728" spans="2:2">
      <c r="B2728" s="4" t="s">
        <v>14022</v>
      </c>
    </row>
    <row r="2729" spans="2:2">
      <c r="B2729" s="4" t="s">
        <v>14023</v>
      </c>
    </row>
    <row r="2730" spans="2:2">
      <c r="B2730" s="4" t="s">
        <v>14024</v>
      </c>
    </row>
    <row r="2731" spans="2:2">
      <c r="B2731" s="4" t="s">
        <v>14025</v>
      </c>
    </row>
    <row r="2732" spans="2:2">
      <c r="B2732" s="4" t="s">
        <v>14026</v>
      </c>
    </row>
    <row r="2733" spans="2:2">
      <c r="B2733" s="4" t="s">
        <v>14027</v>
      </c>
    </row>
    <row r="2734" spans="2:2">
      <c r="B2734" s="4" t="s">
        <v>14028</v>
      </c>
    </row>
    <row r="2735" spans="2:2">
      <c r="B2735" s="4" t="s">
        <v>14029</v>
      </c>
    </row>
    <row r="2736" spans="2:2">
      <c r="B2736" s="4" t="s">
        <v>14030</v>
      </c>
    </row>
    <row r="2737" spans="2:2">
      <c r="B2737" s="4" t="s">
        <v>14031</v>
      </c>
    </row>
    <row r="2738" spans="2:2">
      <c r="B2738" s="4" t="s">
        <v>14032</v>
      </c>
    </row>
    <row r="2739" spans="2:2">
      <c r="B2739" s="4" t="s">
        <v>14033</v>
      </c>
    </row>
    <row r="2740" spans="2:2">
      <c r="B2740" s="4" t="s">
        <v>14034</v>
      </c>
    </row>
    <row r="2741" spans="2:2">
      <c r="B2741" s="4" t="s">
        <v>14035</v>
      </c>
    </row>
    <row r="2742" ht="22.5" spans="2:2">
      <c r="B2742" s="4" t="s">
        <v>14036</v>
      </c>
    </row>
    <row r="2743" spans="2:2">
      <c r="B2743" s="4" t="s">
        <v>14037</v>
      </c>
    </row>
    <row r="2744" spans="2:2">
      <c r="B2744" s="4" t="s">
        <v>14038</v>
      </c>
    </row>
    <row r="2745" spans="2:2">
      <c r="B2745" s="4" t="s">
        <v>14039</v>
      </c>
    </row>
    <row r="2746" spans="2:2">
      <c r="B2746" s="4" t="s">
        <v>14040</v>
      </c>
    </row>
    <row r="2747" spans="2:2">
      <c r="B2747" s="4" t="s">
        <v>14041</v>
      </c>
    </row>
    <row r="2748" spans="2:2">
      <c r="B2748" s="4" t="s">
        <v>14042</v>
      </c>
    </row>
    <row r="2749" spans="2:2">
      <c r="B2749" s="4" t="s">
        <v>14043</v>
      </c>
    </row>
    <row r="2750" spans="2:2">
      <c r="B2750" s="4" t="s">
        <v>14044</v>
      </c>
    </row>
    <row r="2751" spans="2:2">
      <c r="B2751" s="4" t="s">
        <v>14045</v>
      </c>
    </row>
    <row r="2752" spans="2:2">
      <c r="B2752" s="4" t="s">
        <v>14046</v>
      </c>
    </row>
    <row r="2753" spans="2:2">
      <c r="B2753" s="4" t="s">
        <v>12175</v>
      </c>
    </row>
    <row r="2754" spans="2:2">
      <c r="B2754" s="4" t="s">
        <v>14047</v>
      </c>
    </row>
    <row r="2755" spans="2:2">
      <c r="B2755" s="4" t="s">
        <v>14048</v>
      </c>
    </row>
    <row r="2756" spans="2:2">
      <c r="B2756" s="4" t="s">
        <v>14049</v>
      </c>
    </row>
    <row r="2757" spans="2:2">
      <c r="B2757" s="4" t="s">
        <v>14050</v>
      </c>
    </row>
    <row r="2758" spans="2:2">
      <c r="B2758" s="4" t="s">
        <v>13781</v>
      </c>
    </row>
    <row r="2759" spans="2:2">
      <c r="B2759" s="4" t="s">
        <v>14051</v>
      </c>
    </row>
    <row r="2760" spans="2:2">
      <c r="B2760" s="4" t="s">
        <v>14052</v>
      </c>
    </row>
    <row r="2761" spans="2:2">
      <c r="B2761" s="4" t="s">
        <v>14053</v>
      </c>
    </row>
    <row r="2762" spans="2:2">
      <c r="B2762" s="4" t="s">
        <v>14054</v>
      </c>
    </row>
    <row r="2763" spans="2:2">
      <c r="B2763" s="4" t="s">
        <v>14055</v>
      </c>
    </row>
    <row r="2764" spans="2:2">
      <c r="B2764" s="4" t="s">
        <v>14056</v>
      </c>
    </row>
    <row r="2765" spans="2:2">
      <c r="B2765" s="4" t="s">
        <v>14057</v>
      </c>
    </row>
    <row r="2766" spans="2:2">
      <c r="B2766" s="4" t="s">
        <v>14058</v>
      </c>
    </row>
    <row r="2767" spans="2:2">
      <c r="B2767" s="4" t="s">
        <v>14059</v>
      </c>
    </row>
    <row r="2768" spans="2:2">
      <c r="B2768" s="4" t="s">
        <v>14060</v>
      </c>
    </row>
    <row r="2769" spans="2:2">
      <c r="B2769" s="4" t="s">
        <v>14061</v>
      </c>
    </row>
    <row r="2770" spans="2:2">
      <c r="B2770" s="4" t="s">
        <v>14062</v>
      </c>
    </row>
    <row r="2771" spans="2:2">
      <c r="B2771" s="4" t="s">
        <v>14063</v>
      </c>
    </row>
    <row r="2772" spans="2:2">
      <c r="B2772" s="4" t="s">
        <v>11933</v>
      </c>
    </row>
    <row r="2773" spans="2:2">
      <c r="B2773" s="4" t="s">
        <v>14064</v>
      </c>
    </row>
    <row r="2774" spans="2:2">
      <c r="B2774" s="4" t="s">
        <v>14065</v>
      </c>
    </row>
    <row r="2775" ht="22.5" spans="2:2">
      <c r="B2775" s="4" t="s">
        <v>14066</v>
      </c>
    </row>
    <row r="2776" spans="2:2">
      <c r="B2776" s="4" t="s">
        <v>14067</v>
      </c>
    </row>
    <row r="2777" spans="2:2">
      <c r="B2777" s="4" t="s">
        <v>14068</v>
      </c>
    </row>
    <row r="2778" spans="2:2">
      <c r="B2778" s="4" t="s">
        <v>14069</v>
      </c>
    </row>
    <row r="2779" ht="22.5" spans="2:2">
      <c r="B2779" s="4" t="s">
        <v>14070</v>
      </c>
    </row>
    <row r="2780" spans="2:2">
      <c r="B2780" s="4" t="s">
        <v>14071</v>
      </c>
    </row>
    <row r="2781" spans="2:2">
      <c r="B2781" s="4" t="s">
        <v>14072</v>
      </c>
    </row>
    <row r="2782" spans="2:2">
      <c r="B2782" s="4" t="s">
        <v>14073</v>
      </c>
    </row>
    <row r="2783" spans="2:2">
      <c r="B2783" s="4" t="s">
        <v>14074</v>
      </c>
    </row>
    <row r="2784" spans="2:2">
      <c r="B2784" s="4" t="s">
        <v>14075</v>
      </c>
    </row>
    <row r="2785" spans="2:2">
      <c r="B2785" s="4" t="s">
        <v>14076</v>
      </c>
    </row>
    <row r="2786" spans="2:2">
      <c r="B2786" s="4" t="s">
        <v>14077</v>
      </c>
    </row>
    <row r="2787" spans="2:2">
      <c r="B2787" s="4" t="s">
        <v>14078</v>
      </c>
    </row>
    <row r="2788" spans="2:2">
      <c r="B2788" s="4" t="s">
        <v>14079</v>
      </c>
    </row>
    <row r="2789" ht="22.5" spans="2:2">
      <c r="B2789" s="4" t="s">
        <v>14080</v>
      </c>
    </row>
    <row r="2790" ht="22.5" spans="2:2">
      <c r="B2790" s="4" t="s">
        <v>14081</v>
      </c>
    </row>
    <row r="2791" spans="2:2">
      <c r="B2791" s="4" t="s">
        <v>14082</v>
      </c>
    </row>
    <row r="2792" spans="2:2">
      <c r="B2792" s="4" t="s">
        <v>14083</v>
      </c>
    </row>
    <row r="2793" spans="2:2">
      <c r="B2793" s="4" t="s">
        <v>13956</v>
      </c>
    </row>
    <row r="2794" spans="2:2">
      <c r="B2794" s="4" t="s">
        <v>14084</v>
      </c>
    </row>
    <row r="2795" spans="2:2">
      <c r="B2795" s="4" t="s">
        <v>14085</v>
      </c>
    </row>
    <row r="2796" ht="22.5" spans="2:2">
      <c r="B2796" s="4" t="s">
        <v>14086</v>
      </c>
    </row>
    <row r="2797" spans="2:2">
      <c r="B2797" s="4" t="s">
        <v>13353</v>
      </c>
    </row>
    <row r="2798" spans="2:2">
      <c r="B2798" s="4" t="s">
        <v>14087</v>
      </c>
    </row>
    <row r="2799" ht="22.5" spans="2:2">
      <c r="B2799" s="4" t="s">
        <v>14088</v>
      </c>
    </row>
    <row r="2800" spans="2:2">
      <c r="B2800" s="4" t="s">
        <v>14089</v>
      </c>
    </row>
    <row r="2801" spans="2:2">
      <c r="B2801" s="4" t="s">
        <v>14090</v>
      </c>
    </row>
    <row r="2802" ht="22.5" spans="2:2">
      <c r="B2802" s="4" t="s">
        <v>14091</v>
      </c>
    </row>
    <row r="2803" spans="2:2">
      <c r="B2803" s="4" t="s">
        <v>14092</v>
      </c>
    </row>
    <row r="2804" spans="2:2">
      <c r="B2804" s="4" t="s">
        <v>14093</v>
      </c>
    </row>
    <row r="2805" spans="2:2">
      <c r="B2805" s="4" t="s">
        <v>14094</v>
      </c>
    </row>
    <row r="2806" spans="2:2">
      <c r="B2806" s="4" t="s">
        <v>14095</v>
      </c>
    </row>
    <row r="2807" ht="22.5" spans="2:2">
      <c r="B2807" s="4" t="s">
        <v>14096</v>
      </c>
    </row>
    <row r="2808" spans="2:2">
      <c r="B2808" s="4" t="s">
        <v>14097</v>
      </c>
    </row>
    <row r="2809" spans="2:2">
      <c r="B2809" s="4" t="s">
        <v>14098</v>
      </c>
    </row>
    <row r="2810" spans="2:2">
      <c r="B2810" s="4" t="s">
        <v>14099</v>
      </c>
    </row>
    <row r="2811" spans="2:2">
      <c r="B2811" s="4" t="s">
        <v>14100</v>
      </c>
    </row>
    <row r="2812" ht="22.5" spans="2:2">
      <c r="B2812" s="4" t="s">
        <v>14101</v>
      </c>
    </row>
    <row r="2813" spans="2:2">
      <c r="B2813" s="4" t="s">
        <v>14102</v>
      </c>
    </row>
    <row r="2814" spans="2:2">
      <c r="B2814" s="4" t="s">
        <v>14103</v>
      </c>
    </row>
    <row r="2815" spans="2:2">
      <c r="B2815" s="4" t="s">
        <v>14104</v>
      </c>
    </row>
    <row r="2816" spans="2:2">
      <c r="B2816" s="4" t="s">
        <v>14105</v>
      </c>
    </row>
    <row r="2817" spans="2:2">
      <c r="B2817" s="4" t="s">
        <v>11960</v>
      </c>
    </row>
    <row r="2818" spans="2:2">
      <c r="B2818" s="4" t="s">
        <v>14106</v>
      </c>
    </row>
    <row r="2819" spans="2:2">
      <c r="B2819" s="4" t="s">
        <v>14107</v>
      </c>
    </row>
    <row r="2820" spans="2:2">
      <c r="B2820" s="4" t="s">
        <v>14108</v>
      </c>
    </row>
    <row r="2821" spans="2:2">
      <c r="B2821" s="4" t="s">
        <v>14109</v>
      </c>
    </row>
    <row r="2822" spans="2:2">
      <c r="B2822" s="4" t="s">
        <v>14110</v>
      </c>
    </row>
    <row r="2823" spans="2:2">
      <c r="B2823" s="4" t="s">
        <v>14111</v>
      </c>
    </row>
    <row r="2824" spans="2:2">
      <c r="B2824" s="4" t="s">
        <v>14112</v>
      </c>
    </row>
    <row r="2825" ht="22.5" spans="2:2">
      <c r="B2825" s="4" t="s">
        <v>14113</v>
      </c>
    </row>
    <row r="2826" spans="2:2">
      <c r="B2826" s="4" t="s">
        <v>14114</v>
      </c>
    </row>
    <row r="2827" spans="2:2">
      <c r="B2827" s="4" t="s">
        <v>14115</v>
      </c>
    </row>
    <row r="2828" spans="2:2">
      <c r="B2828" s="4" t="s">
        <v>14116</v>
      </c>
    </row>
    <row r="2829" spans="2:2">
      <c r="B2829" s="4" t="s">
        <v>14117</v>
      </c>
    </row>
    <row r="2830" spans="2:2">
      <c r="B2830" s="4" t="s">
        <v>14118</v>
      </c>
    </row>
    <row r="2831" spans="2:2">
      <c r="B2831" s="4" t="s">
        <v>14119</v>
      </c>
    </row>
    <row r="2832" spans="2:2">
      <c r="B2832" s="4" t="s">
        <v>14120</v>
      </c>
    </row>
    <row r="2833" spans="2:2">
      <c r="B2833" s="4" t="s">
        <v>14121</v>
      </c>
    </row>
    <row r="2834" spans="2:2">
      <c r="B2834" s="4" t="s">
        <v>14122</v>
      </c>
    </row>
    <row r="2835" spans="2:2">
      <c r="B2835" s="4" t="s">
        <v>14123</v>
      </c>
    </row>
    <row r="2836" spans="2:2">
      <c r="B2836" s="4" t="s">
        <v>12323</v>
      </c>
    </row>
    <row r="2837" ht="22.5" spans="2:2">
      <c r="B2837" s="4" t="s">
        <v>14124</v>
      </c>
    </row>
    <row r="2838" spans="2:2">
      <c r="B2838" s="4" t="s">
        <v>14125</v>
      </c>
    </row>
    <row r="2839" spans="2:2">
      <c r="B2839" s="4" t="s">
        <v>14126</v>
      </c>
    </row>
    <row r="2840" spans="2:2">
      <c r="B2840" s="4" t="s">
        <v>14127</v>
      </c>
    </row>
    <row r="2841" spans="2:2">
      <c r="B2841" s="4" t="s">
        <v>14128</v>
      </c>
    </row>
    <row r="2842" spans="2:2">
      <c r="B2842" s="4" t="s">
        <v>14129</v>
      </c>
    </row>
    <row r="2843" spans="2:2">
      <c r="B2843" s="4" t="s">
        <v>14130</v>
      </c>
    </row>
    <row r="2844" spans="2:2">
      <c r="B2844" s="4" t="s">
        <v>14131</v>
      </c>
    </row>
    <row r="2845" spans="2:2">
      <c r="B2845" s="4" t="s">
        <v>14132</v>
      </c>
    </row>
    <row r="2846" spans="2:2">
      <c r="B2846" s="4" t="s">
        <v>14133</v>
      </c>
    </row>
    <row r="2847" spans="2:2">
      <c r="B2847" s="4" t="s">
        <v>14134</v>
      </c>
    </row>
    <row r="2848" spans="2:2">
      <c r="B2848" s="4" t="s">
        <v>14135</v>
      </c>
    </row>
    <row r="2849" spans="2:2">
      <c r="B2849" s="4" t="s">
        <v>14136</v>
      </c>
    </row>
    <row r="2850" spans="2:2">
      <c r="B2850" s="4" t="s">
        <v>14137</v>
      </c>
    </row>
    <row r="2851" spans="2:2">
      <c r="B2851" s="4" t="s">
        <v>14138</v>
      </c>
    </row>
    <row r="2852" spans="2:2">
      <c r="B2852" s="4" t="s">
        <v>14139</v>
      </c>
    </row>
    <row r="2853" spans="2:2">
      <c r="B2853" s="4" t="s">
        <v>14140</v>
      </c>
    </row>
    <row r="2854" spans="2:2">
      <c r="B2854" s="4" t="s">
        <v>14141</v>
      </c>
    </row>
    <row r="2855" ht="22.5" spans="2:2">
      <c r="B2855" s="4" t="s">
        <v>14142</v>
      </c>
    </row>
    <row r="2856" spans="2:2">
      <c r="B2856" s="4" t="s">
        <v>14143</v>
      </c>
    </row>
    <row r="2857" spans="2:2">
      <c r="B2857" s="4" t="s">
        <v>14144</v>
      </c>
    </row>
    <row r="2858" spans="2:2">
      <c r="B2858" s="4" t="s">
        <v>14145</v>
      </c>
    </row>
    <row r="2859" ht="22.5" spans="2:2">
      <c r="B2859" s="4" t="s">
        <v>14146</v>
      </c>
    </row>
    <row r="2860" ht="22.5" spans="2:2">
      <c r="B2860" s="4" t="s">
        <v>14147</v>
      </c>
    </row>
    <row r="2861" ht="22.5" spans="2:2">
      <c r="B2861" s="4" t="s">
        <v>14148</v>
      </c>
    </row>
    <row r="2862" spans="2:2">
      <c r="B2862" s="4" t="s">
        <v>14149</v>
      </c>
    </row>
    <row r="2863" spans="2:2">
      <c r="B2863" s="4" t="s">
        <v>14150</v>
      </c>
    </row>
    <row r="2864" spans="2:2">
      <c r="B2864" s="4" t="s">
        <v>14151</v>
      </c>
    </row>
    <row r="2865" spans="2:2">
      <c r="B2865" s="4" t="s">
        <v>14152</v>
      </c>
    </row>
    <row r="2866" spans="2:2">
      <c r="B2866" s="4" t="s">
        <v>14153</v>
      </c>
    </row>
    <row r="2867" spans="2:2">
      <c r="B2867" s="4" t="s">
        <v>14154</v>
      </c>
    </row>
    <row r="2868" spans="2:2">
      <c r="B2868" s="4" t="s">
        <v>14155</v>
      </c>
    </row>
    <row r="2869" spans="2:2">
      <c r="B2869" s="4" t="s">
        <v>14156</v>
      </c>
    </row>
    <row r="2870" spans="2:2">
      <c r="B2870" s="4" t="s">
        <v>14157</v>
      </c>
    </row>
    <row r="2871" spans="2:2">
      <c r="B2871" s="4" t="s">
        <v>14158</v>
      </c>
    </row>
    <row r="2872" ht="22.5" spans="2:2">
      <c r="B2872" s="4" t="s">
        <v>14159</v>
      </c>
    </row>
    <row r="2873" spans="2:2">
      <c r="B2873" s="4" t="s">
        <v>14160</v>
      </c>
    </row>
    <row r="2874" spans="2:2">
      <c r="B2874" s="4" t="s">
        <v>14161</v>
      </c>
    </row>
    <row r="2875" spans="2:2">
      <c r="B2875" s="4" t="s">
        <v>14162</v>
      </c>
    </row>
    <row r="2876" spans="2:2">
      <c r="B2876" s="4" t="s">
        <v>14163</v>
      </c>
    </row>
    <row r="2877" spans="2:2">
      <c r="B2877" s="4" t="s">
        <v>14164</v>
      </c>
    </row>
    <row r="2878" spans="2:2">
      <c r="B2878" s="4" t="s">
        <v>14165</v>
      </c>
    </row>
    <row r="2879" spans="2:2">
      <c r="B2879" s="4" t="s">
        <v>14166</v>
      </c>
    </row>
    <row r="2880" spans="2:2">
      <c r="B2880" s="4" t="s">
        <v>14167</v>
      </c>
    </row>
    <row r="2881" spans="2:2">
      <c r="B2881" s="4" t="s">
        <v>14168</v>
      </c>
    </row>
    <row r="2882" ht="22.5" spans="2:2">
      <c r="B2882" s="4" t="s">
        <v>14169</v>
      </c>
    </row>
    <row r="2883" spans="2:2">
      <c r="B2883" s="4" t="s">
        <v>14170</v>
      </c>
    </row>
    <row r="2884" spans="2:2">
      <c r="B2884" s="4" t="s">
        <v>14171</v>
      </c>
    </row>
    <row r="2885" spans="2:2">
      <c r="B2885" s="4" t="s">
        <v>14172</v>
      </c>
    </row>
    <row r="2886" spans="2:2">
      <c r="B2886" s="4" t="s">
        <v>14173</v>
      </c>
    </row>
    <row r="2887" spans="2:2">
      <c r="B2887" s="4" t="s">
        <v>14174</v>
      </c>
    </row>
    <row r="2888" spans="2:2">
      <c r="B2888" s="4" t="s">
        <v>14175</v>
      </c>
    </row>
    <row r="2889" spans="2:2">
      <c r="B2889" s="4" t="s">
        <v>14176</v>
      </c>
    </row>
    <row r="2890" spans="2:2">
      <c r="B2890" s="4" t="s">
        <v>14177</v>
      </c>
    </row>
    <row r="2891" spans="2:2">
      <c r="B2891" s="4" t="s">
        <v>14178</v>
      </c>
    </row>
    <row r="2892" spans="2:2">
      <c r="B2892" s="4" t="s">
        <v>14179</v>
      </c>
    </row>
    <row r="2893" spans="2:2">
      <c r="B2893" s="4" t="s">
        <v>14180</v>
      </c>
    </row>
    <row r="2894" spans="2:2">
      <c r="B2894" s="4" t="s">
        <v>14181</v>
      </c>
    </row>
    <row r="2895" spans="2:2">
      <c r="B2895" s="4" t="s">
        <v>14182</v>
      </c>
    </row>
    <row r="2896" spans="2:2">
      <c r="B2896" s="4" t="s">
        <v>14183</v>
      </c>
    </row>
    <row r="2897" spans="2:2">
      <c r="B2897" s="4" t="s">
        <v>14184</v>
      </c>
    </row>
    <row r="2898" spans="2:2">
      <c r="B2898" s="4" t="s">
        <v>14185</v>
      </c>
    </row>
    <row r="2899" spans="2:2">
      <c r="B2899" s="4" t="s">
        <v>14186</v>
      </c>
    </row>
    <row r="2900" spans="2:2">
      <c r="B2900" s="4" t="s">
        <v>14187</v>
      </c>
    </row>
    <row r="2901" spans="2:2">
      <c r="B2901" s="4" t="s">
        <v>14188</v>
      </c>
    </row>
    <row r="2902" spans="2:2">
      <c r="B2902" s="4" t="s">
        <v>14189</v>
      </c>
    </row>
    <row r="2903" spans="2:2">
      <c r="B2903" s="4" t="s">
        <v>14190</v>
      </c>
    </row>
    <row r="2904" spans="2:2">
      <c r="B2904" s="4" t="s">
        <v>14191</v>
      </c>
    </row>
    <row r="2905" spans="2:2">
      <c r="B2905" s="4" t="s">
        <v>14192</v>
      </c>
    </row>
    <row r="2906" spans="2:2">
      <c r="B2906" s="4" t="s">
        <v>14193</v>
      </c>
    </row>
    <row r="2907" spans="2:2">
      <c r="B2907" s="4" t="s">
        <v>14194</v>
      </c>
    </row>
    <row r="2908" spans="2:2">
      <c r="B2908" s="4" t="s">
        <v>14195</v>
      </c>
    </row>
    <row r="2909" spans="2:2">
      <c r="B2909" s="4" t="s">
        <v>14196</v>
      </c>
    </row>
    <row r="2910" spans="2:2">
      <c r="B2910" s="4" t="s">
        <v>14197</v>
      </c>
    </row>
    <row r="2911" ht="22.5" spans="2:2">
      <c r="B2911" s="4" t="s">
        <v>14198</v>
      </c>
    </row>
    <row r="2912" ht="22.5" spans="2:2">
      <c r="B2912" s="4" t="s">
        <v>14199</v>
      </c>
    </row>
    <row r="2913" spans="2:2">
      <c r="B2913" s="4" t="s">
        <v>14200</v>
      </c>
    </row>
    <row r="2914" spans="2:2">
      <c r="B2914" s="4" t="s">
        <v>14201</v>
      </c>
    </row>
    <row r="2915" spans="2:2">
      <c r="B2915" s="4" t="s">
        <v>14202</v>
      </c>
    </row>
    <row r="2916" spans="2:2">
      <c r="B2916" s="4" t="s">
        <v>14203</v>
      </c>
    </row>
    <row r="2917" spans="2:2">
      <c r="B2917" s="4" t="s">
        <v>14204</v>
      </c>
    </row>
    <row r="2918" spans="2:2">
      <c r="B2918" s="4" t="s">
        <v>14205</v>
      </c>
    </row>
    <row r="2919" spans="2:2">
      <c r="B2919" s="4" t="s">
        <v>14206</v>
      </c>
    </row>
    <row r="2920" spans="2:2">
      <c r="B2920" s="4" t="s">
        <v>14207</v>
      </c>
    </row>
    <row r="2921" spans="2:2">
      <c r="B2921" s="4" t="s">
        <v>14208</v>
      </c>
    </row>
    <row r="2922" spans="2:2">
      <c r="B2922" s="4" t="s">
        <v>14209</v>
      </c>
    </row>
    <row r="2923" spans="2:2">
      <c r="B2923" s="4" t="s">
        <v>14210</v>
      </c>
    </row>
    <row r="2924" spans="2:2">
      <c r="B2924" s="4" t="s">
        <v>14211</v>
      </c>
    </row>
    <row r="2925" spans="2:2">
      <c r="B2925" s="4" t="s">
        <v>14212</v>
      </c>
    </row>
    <row r="2926" spans="2:2">
      <c r="B2926" s="4" t="s">
        <v>14213</v>
      </c>
    </row>
    <row r="2927" spans="2:2">
      <c r="B2927" s="4" t="s">
        <v>14214</v>
      </c>
    </row>
    <row r="2928" spans="2:2">
      <c r="B2928" s="4" t="s">
        <v>14215</v>
      </c>
    </row>
    <row r="2929" spans="2:2">
      <c r="B2929" s="4" t="s">
        <v>14216</v>
      </c>
    </row>
    <row r="2930" spans="2:2">
      <c r="B2930" s="4" t="s">
        <v>14217</v>
      </c>
    </row>
    <row r="2931" spans="2:2">
      <c r="B2931" s="4" t="s">
        <v>14218</v>
      </c>
    </row>
    <row r="2932" spans="2:2">
      <c r="B2932" s="4" t="s">
        <v>12301</v>
      </c>
    </row>
    <row r="2933" spans="2:2">
      <c r="B2933" s="4" t="s">
        <v>14219</v>
      </c>
    </row>
    <row r="2934" spans="2:2">
      <c r="B2934" s="4" t="s">
        <v>14220</v>
      </c>
    </row>
    <row r="2935" spans="2:2">
      <c r="B2935" s="4" t="s">
        <v>14221</v>
      </c>
    </row>
    <row r="2936" spans="2:2">
      <c r="B2936" s="4" t="s">
        <v>14222</v>
      </c>
    </row>
    <row r="2937" spans="2:2">
      <c r="B2937" s="4" t="s">
        <v>14223</v>
      </c>
    </row>
    <row r="2938" spans="2:2">
      <c r="B2938" s="4" t="s">
        <v>14224</v>
      </c>
    </row>
    <row r="2939" spans="2:2">
      <c r="B2939" s="4" t="s">
        <v>14225</v>
      </c>
    </row>
    <row r="2940" spans="2:2">
      <c r="B2940" s="4" t="s">
        <v>14226</v>
      </c>
    </row>
    <row r="2941" ht="22.5" spans="2:2">
      <c r="B2941" s="4" t="s">
        <v>14227</v>
      </c>
    </row>
    <row r="2942" spans="2:2">
      <c r="B2942" s="4" t="s">
        <v>14228</v>
      </c>
    </row>
    <row r="2943" spans="2:2">
      <c r="B2943" s="4" t="s">
        <v>14229</v>
      </c>
    </row>
    <row r="2944" spans="2:2">
      <c r="B2944" s="4" t="s">
        <v>14230</v>
      </c>
    </row>
    <row r="2945" spans="2:2">
      <c r="B2945" s="4" t="s">
        <v>14231</v>
      </c>
    </row>
    <row r="2946" spans="2:2">
      <c r="B2946" s="4" t="s">
        <v>14232</v>
      </c>
    </row>
    <row r="2947" spans="2:2">
      <c r="B2947" s="4" t="s">
        <v>14233</v>
      </c>
    </row>
    <row r="2948" spans="2:2">
      <c r="B2948" s="4" t="s">
        <v>14234</v>
      </c>
    </row>
    <row r="2949" spans="2:2">
      <c r="B2949" s="4" t="s">
        <v>14235</v>
      </c>
    </row>
    <row r="2950" spans="2:2">
      <c r="B2950" s="4" t="s">
        <v>14236</v>
      </c>
    </row>
    <row r="2951" spans="2:2">
      <c r="B2951" s="4" t="s">
        <v>14237</v>
      </c>
    </row>
    <row r="2952" spans="2:2">
      <c r="B2952" s="4" t="s">
        <v>14238</v>
      </c>
    </row>
    <row r="2953" spans="2:2">
      <c r="B2953" s="4" t="s">
        <v>14239</v>
      </c>
    </row>
    <row r="2954" spans="2:2">
      <c r="B2954" s="4" t="s">
        <v>14240</v>
      </c>
    </row>
    <row r="2955" spans="2:2">
      <c r="B2955" s="4" t="s">
        <v>14241</v>
      </c>
    </row>
    <row r="2956" spans="2:2">
      <c r="B2956" s="4" t="s">
        <v>14242</v>
      </c>
    </row>
    <row r="2957" spans="2:2">
      <c r="B2957" s="4" t="s">
        <v>14243</v>
      </c>
    </row>
    <row r="2958" spans="2:2">
      <c r="B2958" s="4" t="s">
        <v>14244</v>
      </c>
    </row>
    <row r="2959" spans="2:2">
      <c r="B2959" s="4" t="s">
        <v>14245</v>
      </c>
    </row>
    <row r="2960" spans="2:2">
      <c r="B2960" s="4" t="s">
        <v>14246</v>
      </c>
    </row>
    <row r="2961" ht="22.5" spans="2:2">
      <c r="B2961" s="4" t="s">
        <v>14247</v>
      </c>
    </row>
    <row r="2962" spans="2:2">
      <c r="B2962" s="4" t="s">
        <v>14248</v>
      </c>
    </row>
    <row r="2963" spans="2:2">
      <c r="B2963" s="4" t="s">
        <v>11579</v>
      </c>
    </row>
    <row r="2964" spans="2:2">
      <c r="B2964" s="4" t="s">
        <v>14249</v>
      </c>
    </row>
    <row r="2965" spans="2:2">
      <c r="B2965" s="4" t="s">
        <v>14250</v>
      </c>
    </row>
    <row r="2966" spans="2:2">
      <c r="B2966" s="4" t="s">
        <v>14251</v>
      </c>
    </row>
    <row r="2967" ht="22.5" spans="2:2">
      <c r="B2967" s="4" t="s">
        <v>14252</v>
      </c>
    </row>
    <row r="2968" spans="2:2">
      <c r="B2968" s="4" t="s">
        <v>14253</v>
      </c>
    </row>
    <row r="2969" spans="2:2">
      <c r="B2969" s="4" t="s">
        <v>14254</v>
      </c>
    </row>
    <row r="2970" spans="2:2">
      <c r="B2970" s="4" t="s">
        <v>14255</v>
      </c>
    </row>
    <row r="2971" spans="2:2">
      <c r="B2971" s="4" t="s">
        <v>14256</v>
      </c>
    </row>
    <row r="2972" spans="2:2">
      <c r="B2972" s="4" t="s">
        <v>14257</v>
      </c>
    </row>
    <row r="2973" ht="22.5" spans="2:2">
      <c r="B2973" s="4" t="s">
        <v>14258</v>
      </c>
    </row>
    <row r="2974" spans="2:2">
      <c r="B2974" s="4" t="s">
        <v>14259</v>
      </c>
    </row>
    <row r="2975" spans="2:2">
      <c r="B2975" s="4" t="s">
        <v>14260</v>
      </c>
    </row>
    <row r="2976" spans="2:2">
      <c r="B2976" s="4" t="s">
        <v>14261</v>
      </c>
    </row>
    <row r="2977" spans="2:2">
      <c r="B2977" s="4" t="s">
        <v>14262</v>
      </c>
    </row>
    <row r="2978" ht="22.5" spans="2:2">
      <c r="B2978" s="4" t="s">
        <v>14263</v>
      </c>
    </row>
    <row r="2979" spans="2:2">
      <c r="B2979" s="4" t="s">
        <v>7922</v>
      </c>
    </row>
    <row r="2980" spans="2:2">
      <c r="B2980" s="4" t="s">
        <v>14264</v>
      </c>
    </row>
    <row r="2981" spans="2:2">
      <c r="B2981" s="4" t="s">
        <v>14265</v>
      </c>
    </row>
    <row r="2982" spans="2:2">
      <c r="B2982" s="4" t="s">
        <v>14266</v>
      </c>
    </row>
    <row r="2983" spans="2:2">
      <c r="B2983" s="4" t="s">
        <v>14267</v>
      </c>
    </row>
    <row r="2984" spans="2:2">
      <c r="B2984" s="4" t="s">
        <v>14268</v>
      </c>
    </row>
    <row r="2985" spans="2:2">
      <c r="B2985" s="4" t="s">
        <v>13944</v>
      </c>
    </row>
    <row r="2986" spans="2:2">
      <c r="B2986" s="4" t="s">
        <v>14269</v>
      </c>
    </row>
    <row r="2987" spans="2:2">
      <c r="B2987" s="4" t="s">
        <v>14270</v>
      </c>
    </row>
    <row r="2988" spans="2:2">
      <c r="B2988" s="4" t="s">
        <v>14271</v>
      </c>
    </row>
    <row r="2989" spans="2:2">
      <c r="B2989" s="4" t="s">
        <v>14272</v>
      </c>
    </row>
    <row r="2990" spans="2:2">
      <c r="B2990" s="4" t="s">
        <v>14273</v>
      </c>
    </row>
    <row r="2991" spans="2:2">
      <c r="B2991" s="4" t="s">
        <v>14274</v>
      </c>
    </row>
    <row r="2992" spans="2:2">
      <c r="B2992" s="4" t="s">
        <v>347</v>
      </c>
    </row>
    <row r="2993" spans="2:2">
      <c r="B2993" s="4" t="s">
        <v>14275</v>
      </c>
    </row>
    <row r="2994" spans="2:2">
      <c r="B2994" s="4" t="s">
        <v>14276</v>
      </c>
    </row>
    <row r="2995" spans="2:2">
      <c r="B2995" s="4" t="s">
        <v>13676</v>
      </c>
    </row>
    <row r="2996" spans="2:2">
      <c r="B2996" s="4" t="s">
        <v>13694</v>
      </c>
    </row>
    <row r="2997" spans="2:2">
      <c r="B2997" s="4" t="s">
        <v>14277</v>
      </c>
    </row>
    <row r="2998" spans="2:2">
      <c r="B2998" s="4" t="s">
        <v>14278</v>
      </c>
    </row>
    <row r="2999" ht="22.5" spans="2:2">
      <c r="B2999" s="4" t="s">
        <v>14279</v>
      </c>
    </row>
    <row r="3000" ht="22.5" spans="2:2">
      <c r="B3000" s="4" t="s">
        <v>14280</v>
      </c>
    </row>
    <row r="3001" ht="22.5" spans="2:2">
      <c r="B3001" s="4" t="s">
        <v>14281</v>
      </c>
    </row>
    <row r="3002" spans="2:2">
      <c r="B3002" s="4" t="s">
        <v>14282</v>
      </c>
    </row>
    <row r="3003" spans="2:2">
      <c r="B3003" s="4" t="s">
        <v>14283</v>
      </c>
    </row>
    <row r="3004" spans="2:2">
      <c r="B3004" s="4" t="s">
        <v>14284</v>
      </c>
    </row>
    <row r="3005" spans="2:2">
      <c r="B3005" s="4" t="s">
        <v>14285</v>
      </c>
    </row>
    <row r="3006" spans="2:2">
      <c r="B3006" s="4" t="s">
        <v>14286</v>
      </c>
    </row>
    <row r="3007" spans="2:2">
      <c r="B3007" s="4" t="s">
        <v>14287</v>
      </c>
    </row>
    <row r="3008" spans="2:2">
      <c r="B3008" s="4" t="s">
        <v>14288</v>
      </c>
    </row>
    <row r="3009" spans="2:2">
      <c r="B3009" s="4" t="s">
        <v>14289</v>
      </c>
    </row>
    <row r="3010" ht="22.5" spans="2:2">
      <c r="B3010" s="4" t="s">
        <v>14290</v>
      </c>
    </row>
    <row r="3011" spans="2:2">
      <c r="B3011" s="4" t="s">
        <v>14291</v>
      </c>
    </row>
    <row r="3012" spans="2:2">
      <c r="B3012" s="4" t="s">
        <v>14292</v>
      </c>
    </row>
    <row r="3013" spans="2:2">
      <c r="B3013" s="4" t="s">
        <v>14293</v>
      </c>
    </row>
    <row r="3014" spans="2:2">
      <c r="B3014" s="4" t="s">
        <v>14294</v>
      </c>
    </row>
    <row r="3015" spans="2:2">
      <c r="B3015" s="4" t="s">
        <v>14295</v>
      </c>
    </row>
    <row r="3016" spans="2:2">
      <c r="B3016" s="4" t="s">
        <v>14296</v>
      </c>
    </row>
    <row r="3017" spans="2:2">
      <c r="B3017" s="4" t="s">
        <v>14297</v>
      </c>
    </row>
    <row r="3018" ht="22.5" spans="2:2">
      <c r="B3018" s="4" t="s">
        <v>14298</v>
      </c>
    </row>
    <row r="3019" spans="2:2">
      <c r="B3019" s="4" t="s">
        <v>14299</v>
      </c>
    </row>
    <row r="3020" spans="2:2">
      <c r="B3020" s="4" t="s">
        <v>14300</v>
      </c>
    </row>
    <row r="3021" spans="2:2">
      <c r="B3021" s="4" t="s">
        <v>14301</v>
      </c>
    </row>
    <row r="3022" spans="2:2">
      <c r="B3022" s="4" t="s">
        <v>14302</v>
      </c>
    </row>
    <row r="3023" spans="2:2">
      <c r="B3023" s="4" t="s">
        <v>14303</v>
      </c>
    </row>
    <row r="3024" spans="2:2">
      <c r="B3024" s="4" t="s">
        <v>14304</v>
      </c>
    </row>
    <row r="3025" spans="2:2">
      <c r="B3025" s="4" t="s">
        <v>14305</v>
      </c>
    </row>
    <row r="3026" spans="2:2">
      <c r="B3026" s="4" t="s">
        <v>14306</v>
      </c>
    </row>
    <row r="3027" spans="2:2">
      <c r="B3027" s="4" t="s">
        <v>14307</v>
      </c>
    </row>
    <row r="3028" spans="2:2">
      <c r="B3028" s="4" t="s">
        <v>14308</v>
      </c>
    </row>
    <row r="3029" spans="2:2">
      <c r="B3029" s="4" t="s">
        <v>14309</v>
      </c>
    </row>
    <row r="3030" spans="2:2">
      <c r="B3030" s="4" t="s">
        <v>3614</v>
      </c>
    </row>
    <row r="3031" spans="2:2">
      <c r="B3031" s="4" t="s">
        <v>14310</v>
      </c>
    </row>
    <row r="3032" spans="2:2">
      <c r="B3032" s="4" t="s">
        <v>12762</v>
      </c>
    </row>
    <row r="3033" spans="2:2">
      <c r="B3033" s="4" t="s">
        <v>14311</v>
      </c>
    </row>
    <row r="3034" spans="2:2">
      <c r="B3034" s="4" t="s">
        <v>14312</v>
      </c>
    </row>
    <row r="3035" spans="2:2">
      <c r="B3035" s="4" t="s">
        <v>14313</v>
      </c>
    </row>
    <row r="3036" spans="2:2">
      <c r="B3036" s="4" t="s">
        <v>14314</v>
      </c>
    </row>
    <row r="3037" spans="2:2">
      <c r="B3037" s="4" t="s">
        <v>14315</v>
      </c>
    </row>
    <row r="3038" spans="2:2">
      <c r="B3038" s="4" t="s">
        <v>14316</v>
      </c>
    </row>
    <row r="3039" spans="2:2">
      <c r="B3039" s="4" t="s">
        <v>14317</v>
      </c>
    </row>
    <row r="3040" ht="22.5" spans="2:2">
      <c r="B3040" s="4" t="s">
        <v>14318</v>
      </c>
    </row>
    <row r="3041" ht="22.5" spans="2:2">
      <c r="B3041" s="4" t="s">
        <v>14319</v>
      </c>
    </row>
    <row r="3042" ht="22.5" spans="2:2">
      <c r="B3042" s="4" t="s">
        <v>14320</v>
      </c>
    </row>
    <row r="3043" spans="2:2">
      <c r="B3043" s="4" t="s">
        <v>14321</v>
      </c>
    </row>
    <row r="3044" spans="2:2">
      <c r="B3044" s="4" t="s">
        <v>14322</v>
      </c>
    </row>
    <row r="3045" spans="2:2">
      <c r="B3045" s="4" t="s">
        <v>14323</v>
      </c>
    </row>
    <row r="3046" spans="2:2">
      <c r="B3046" s="4" t="s">
        <v>14324</v>
      </c>
    </row>
    <row r="3047" spans="2:2">
      <c r="B3047" s="4" t="s">
        <v>14325</v>
      </c>
    </row>
    <row r="3048" spans="2:2">
      <c r="B3048" s="4" t="s">
        <v>14326</v>
      </c>
    </row>
    <row r="3049" spans="2:2">
      <c r="B3049" s="4" t="s">
        <v>4397</v>
      </c>
    </row>
    <row r="3050" ht="22.5" spans="2:2">
      <c r="B3050" s="4" t="s">
        <v>14327</v>
      </c>
    </row>
    <row r="3051" spans="2:2">
      <c r="B3051" s="4" t="s">
        <v>14328</v>
      </c>
    </row>
    <row r="3052" spans="2:2">
      <c r="B3052" s="4" t="s">
        <v>14329</v>
      </c>
    </row>
    <row r="3053" ht="22.5" spans="2:2">
      <c r="B3053" s="4" t="s">
        <v>14330</v>
      </c>
    </row>
    <row r="3054" spans="2:2">
      <c r="B3054" s="4" t="s">
        <v>14331</v>
      </c>
    </row>
    <row r="3055" spans="2:2">
      <c r="B3055" s="4" t="s">
        <v>14332</v>
      </c>
    </row>
    <row r="3056" spans="2:2">
      <c r="B3056" s="4" t="s">
        <v>14333</v>
      </c>
    </row>
    <row r="3057" spans="2:2">
      <c r="B3057" s="4" t="s">
        <v>14334</v>
      </c>
    </row>
    <row r="3058" spans="2:2">
      <c r="B3058" s="4" t="s">
        <v>14335</v>
      </c>
    </row>
    <row r="3059" spans="2:2">
      <c r="B3059" s="4" t="s">
        <v>14336</v>
      </c>
    </row>
    <row r="3060" spans="2:2">
      <c r="B3060" s="4" t="s">
        <v>14337</v>
      </c>
    </row>
    <row r="3061" ht="22.5" spans="2:2">
      <c r="B3061" s="4" t="s">
        <v>14338</v>
      </c>
    </row>
    <row r="3062" spans="2:2">
      <c r="B3062" s="4" t="s">
        <v>14339</v>
      </c>
    </row>
    <row r="3063" spans="2:2">
      <c r="B3063" s="4" t="s">
        <v>14340</v>
      </c>
    </row>
    <row r="3064" spans="2:2">
      <c r="B3064" s="4" t="s">
        <v>14341</v>
      </c>
    </row>
    <row r="3065" spans="2:2">
      <c r="B3065" s="4" t="s">
        <v>14342</v>
      </c>
    </row>
    <row r="3066" spans="2:2">
      <c r="B3066" s="4" t="s">
        <v>14343</v>
      </c>
    </row>
    <row r="3067" spans="2:2">
      <c r="B3067" s="4" t="s">
        <v>14344</v>
      </c>
    </row>
    <row r="3068" spans="2:2">
      <c r="B3068" s="4" t="s">
        <v>14345</v>
      </c>
    </row>
    <row r="3069" spans="2:2">
      <c r="B3069" s="4" t="s">
        <v>14346</v>
      </c>
    </row>
    <row r="3070" spans="2:2">
      <c r="B3070" s="4" t="s">
        <v>14347</v>
      </c>
    </row>
    <row r="3071" spans="2:2">
      <c r="B3071" s="4" t="s">
        <v>14348</v>
      </c>
    </row>
    <row r="3072" spans="2:2">
      <c r="B3072" s="4" t="s">
        <v>14349</v>
      </c>
    </row>
    <row r="3073" spans="2:2">
      <c r="B3073" s="4" t="s">
        <v>14350</v>
      </c>
    </row>
    <row r="3074" spans="2:2">
      <c r="B3074" s="4" t="s">
        <v>14351</v>
      </c>
    </row>
    <row r="3075" spans="2:2">
      <c r="B3075" s="4" t="s">
        <v>14352</v>
      </c>
    </row>
    <row r="3076" ht="22.5" spans="2:2">
      <c r="B3076" s="4" t="s">
        <v>14353</v>
      </c>
    </row>
    <row r="3077" ht="22.5" spans="2:2">
      <c r="B3077" s="4" t="s">
        <v>14354</v>
      </c>
    </row>
    <row r="3078" spans="2:2">
      <c r="B3078" s="4" t="s">
        <v>12256</v>
      </c>
    </row>
    <row r="3079" spans="2:2">
      <c r="B3079" s="4" t="s">
        <v>14355</v>
      </c>
    </row>
    <row r="3080" spans="2:2">
      <c r="B3080" s="4" t="s">
        <v>14356</v>
      </c>
    </row>
    <row r="3081" spans="2:2">
      <c r="B3081" s="4" t="s">
        <v>14357</v>
      </c>
    </row>
    <row r="3082" spans="2:2">
      <c r="B3082" s="4" t="s">
        <v>14358</v>
      </c>
    </row>
    <row r="3083" spans="2:2">
      <c r="B3083" s="4" t="s">
        <v>14359</v>
      </c>
    </row>
    <row r="3084" spans="2:2">
      <c r="B3084" s="4" t="s">
        <v>14360</v>
      </c>
    </row>
    <row r="3085" spans="2:2">
      <c r="B3085" s="4" t="s">
        <v>14361</v>
      </c>
    </row>
    <row r="3086" spans="2:2">
      <c r="B3086" s="4" t="s">
        <v>14362</v>
      </c>
    </row>
    <row r="3087" spans="2:2">
      <c r="B3087" s="4" t="s">
        <v>14363</v>
      </c>
    </row>
    <row r="3088" ht="22.5" spans="2:2">
      <c r="B3088" s="4" t="s">
        <v>14364</v>
      </c>
    </row>
    <row r="3089" spans="2:2">
      <c r="B3089" s="4" t="s">
        <v>14365</v>
      </c>
    </row>
    <row r="3090" spans="2:2">
      <c r="B3090" s="4" t="s">
        <v>14366</v>
      </c>
    </row>
    <row r="3091" spans="2:2">
      <c r="B3091" s="4" t="s">
        <v>14367</v>
      </c>
    </row>
    <row r="3092" spans="2:2">
      <c r="B3092" s="4" t="s">
        <v>14368</v>
      </c>
    </row>
    <row r="3093" spans="2:2">
      <c r="B3093" s="4" t="s">
        <v>14369</v>
      </c>
    </row>
    <row r="3094" spans="2:2">
      <c r="B3094" s="4" t="s">
        <v>14370</v>
      </c>
    </row>
    <row r="3095" spans="2:2">
      <c r="B3095" s="4" t="s">
        <v>14371</v>
      </c>
    </row>
    <row r="3096" spans="2:2">
      <c r="B3096" s="4" t="s">
        <v>14372</v>
      </c>
    </row>
    <row r="3097" spans="2:2">
      <c r="B3097" s="4" t="s">
        <v>14373</v>
      </c>
    </row>
    <row r="3098" spans="2:2">
      <c r="B3098" s="4" t="s">
        <v>14374</v>
      </c>
    </row>
    <row r="3099" spans="2:2">
      <c r="B3099" s="4" t="s">
        <v>14375</v>
      </c>
    </row>
    <row r="3100" spans="2:2">
      <c r="B3100" s="4" t="s">
        <v>14376</v>
      </c>
    </row>
    <row r="3101" spans="2:2">
      <c r="B3101" s="4" t="s">
        <v>14377</v>
      </c>
    </row>
    <row r="3102" spans="2:2">
      <c r="B3102" s="4" t="s">
        <v>14378</v>
      </c>
    </row>
    <row r="3103" spans="2:2">
      <c r="B3103" s="4" t="s">
        <v>14379</v>
      </c>
    </row>
    <row r="3104" spans="2:2">
      <c r="B3104" s="4" t="s">
        <v>14380</v>
      </c>
    </row>
    <row r="3105" spans="2:2">
      <c r="B3105" s="4" t="s">
        <v>14381</v>
      </c>
    </row>
    <row r="3106" spans="2:2">
      <c r="B3106" s="4" t="s">
        <v>14382</v>
      </c>
    </row>
    <row r="3107" spans="2:2">
      <c r="B3107" s="4" t="s">
        <v>14383</v>
      </c>
    </row>
    <row r="3108" spans="2:2">
      <c r="B3108" s="4" t="s">
        <v>14384</v>
      </c>
    </row>
    <row r="3109" spans="2:2">
      <c r="B3109" s="4" t="s">
        <v>14385</v>
      </c>
    </row>
    <row r="3110" spans="2:2">
      <c r="B3110" s="4" t="s">
        <v>14386</v>
      </c>
    </row>
    <row r="3111" ht="22.5" spans="2:2">
      <c r="B3111" s="4" t="s">
        <v>14387</v>
      </c>
    </row>
    <row r="3112" spans="2:2">
      <c r="B3112" s="4" t="s">
        <v>14388</v>
      </c>
    </row>
    <row r="3113" spans="2:2">
      <c r="B3113" s="4" t="s">
        <v>14389</v>
      </c>
    </row>
    <row r="3114" spans="2:2">
      <c r="B3114" s="4" t="s">
        <v>14390</v>
      </c>
    </row>
    <row r="3115" spans="2:2">
      <c r="B3115" s="4" t="s">
        <v>14391</v>
      </c>
    </row>
    <row r="3116" spans="2:2">
      <c r="B3116" s="4" t="s">
        <v>14392</v>
      </c>
    </row>
    <row r="3117" spans="2:2">
      <c r="B3117" s="4" t="s">
        <v>14393</v>
      </c>
    </row>
    <row r="3118" spans="2:2">
      <c r="B3118" s="4" t="s">
        <v>14394</v>
      </c>
    </row>
    <row r="3119" ht="22.5" spans="2:2">
      <c r="B3119" s="4" t="s">
        <v>14395</v>
      </c>
    </row>
    <row r="3120" spans="2:2">
      <c r="B3120" s="4" t="s">
        <v>14396</v>
      </c>
    </row>
    <row r="3121" spans="2:2">
      <c r="B3121" s="4" t="s">
        <v>14397</v>
      </c>
    </row>
    <row r="3122" spans="2:2">
      <c r="B3122" s="4" t="s">
        <v>14398</v>
      </c>
    </row>
    <row r="3123" spans="2:2">
      <c r="B3123" s="4" t="s">
        <v>14399</v>
      </c>
    </row>
    <row r="3124" spans="2:2">
      <c r="B3124" s="4" t="s">
        <v>14400</v>
      </c>
    </row>
    <row r="3125" spans="2:2">
      <c r="B3125" s="4" t="s">
        <v>14401</v>
      </c>
    </row>
    <row r="3126" spans="2:2">
      <c r="B3126" s="4" t="s">
        <v>14402</v>
      </c>
    </row>
    <row r="3127" ht="22.5" spans="2:2">
      <c r="B3127" s="4" t="s">
        <v>14403</v>
      </c>
    </row>
    <row r="3128" spans="2:2">
      <c r="B3128" s="4" t="s">
        <v>5102</v>
      </c>
    </row>
    <row r="3129" spans="2:2">
      <c r="B3129" s="4" t="s">
        <v>14404</v>
      </c>
    </row>
    <row r="3130" spans="2:2">
      <c r="B3130" s="4" t="s">
        <v>14405</v>
      </c>
    </row>
    <row r="3131" spans="2:2">
      <c r="B3131" s="4" t="s">
        <v>14406</v>
      </c>
    </row>
    <row r="3132" spans="2:2">
      <c r="B3132" s="4" t="s">
        <v>14407</v>
      </c>
    </row>
    <row r="3133" spans="2:2">
      <c r="B3133" s="4" t="s">
        <v>14408</v>
      </c>
    </row>
    <row r="3134" spans="2:2">
      <c r="B3134" s="4" t="s">
        <v>14409</v>
      </c>
    </row>
    <row r="3135" ht="22.5" spans="2:2">
      <c r="B3135" s="4" t="s">
        <v>14410</v>
      </c>
    </row>
    <row r="3136" spans="2:2">
      <c r="B3136" s="4" t="s">
        <v>14411</v>
      </c>
    </row>
    <row r="3137" spans="2:2">
      <c r="B3137" s="4" t="s">
        <v>14412</v>
      </c>
    </row>
    <row r="3138" spans="2:2">
      <c r="B3138" s="4" t="s">
        <v>14413</v>
      </c>
    </row>
    <row r="3139" spans="2:2">
      <c r="B3139" s="4" t="s">
        <v>14414</v>
      </c>
    </row>
    <row r="3140" spans="2:2">
      <c r="B3140" s="4" t="s">
        <v>14415</v>
      </c>
    </row>
    <row r="3141" spans="2:2">
      <c r="B3141" s="4" t="s">
        <v>14416</v>
      </c>
    </row>
    <row r="3142" spans="2:2">
      <c r="B3142" s="4" t="s">
        <v>14417</v>
      </c>
    </row>
    <row r="3143" spans="2:2">
      <c r="B3143" s="4" t="s">
        <v>14418</v>
      </c>
    </row>
    <row r="3144" spans="2:2">
      <c r="B3144" s="4" t="s">
        <v>14419</v>
      </c>
    </row>
    <row r="3145" spans="2:2">
      <c r="B3145" s="4" t="s">
        <v>14420</v>
      </c>
    </row>
    <row r="3146" spans="2:2">
      <c r="B3146" s="4" t="s">
        <v>14421</v>
      </c>
    </row>
    <row r="3147" spans="2:2">
      <c r="B3147" s="4" t="s">
        <v>14422</v>
      </c>
    </row>
    <row r="3148" spans="2:2">
      <c r="B3148" s="4" t="s">
        <v>13720</v>
      </c>
    </row>
    <row r="3149" spans="2:2">
      <c r="B3149" s="4" t="s">
        <v>13694</v>
      </c>
    </row>
    <row r="3150" spans="2:2">
      <c r="B3150" s="4" t="s">
        <v>14423</v>
      </c>
    </row>
    <row r="3151" spans="2:2">
      <c r="B3151" s="4" t="s">
        <v>14424</v>
      </c>
    </row>
    <row r="3152" spans="2:2">
      <c r="B3152" s="4" t="s">
        <v>14425</v>
      </c>
    </row>
    <row r="3153" spans="2:2">
      <c r="B3153" s="4" t="s">
        <v>14426</v>
      </c>
    </row>
    <row r="3154" spans="2:2">
      <c r="B3154" s="4" t="s">
        <v>14427</v>
      </c>
    </row>
    <row r="3155" spans="2:2">
      <c r="B3155" s="4" t="s">
        <v>14428</v>
      </c>
    </row>
    <row r="3156" spans="2:2">
      <c r="B3156" s="4" t="s">
        <v>14429</v>
      </c>
    </row>
    <row r="3157" spans="2:2">
      <c r="B3157" s="4" t="s">
        <v>14430</v>
      </c>
    </row>
    <row r="3158" spans="2:2">
      <c r="B3158" s="4" t="s">
        <v>14431</v>
      </c>
    </row>
    <row r="3159" spans="2:2">
      <c r="B3159" s="4" t="s">
        <v>14432</v>
      </c>
    </row>
    <row r="3160" spans="2:2">
      <c r="B3160" s="4" t="s">
        <v>14433</v>
      </c>
    </row>
    <row r="3161" spans="2:2">
      <c r="B3161" s="4" t="s">
        <v>14434</v>
      </c>
    </row>
    <row r="3162" spans="2:2">
      <c r="B3162" s="4" t="s">
        <v>14435</v>
      </c>
    </row>
    <row r="3163" spans="2:2">
      <c r="B3163" s="4" t="s">
        <v>14436</v>
      </c>
    </row>
    <row r="3164" spans="2:2">
      <c r="B3164" s="4" t="s">
        <v>14437</v>
      </c>
    </row>
    <row r="3165" spans="2:2">
      <c r="B3165" s="4" t="s">
        <v>14438</v>
      </c>
    </row>
    <row r="3166" ht="22.5" spans="2:2">
      <c r="B3166" s="4" t="s">
        <v>14439</v>
      </c>
    </row>
    <row r="3167" spans="2:2">
      <c r="B3167" s="4" t="s">
        <v>14440</v>
      </c>
    </row>
    <row r="3168" spans="2:2">
      <c r="B3168" s="4" t="s">
        <v>14441</v>
      </c>
    </row>
    <row r="3169" spans="2:2">
      <c r="B3169" s="4" t="s">
        <v>14442</v>
      </c>
    </row>
    <row r="3170" spans="2:2">
      <c r="B3170" s="4" t="s">
        <v>14443</v>
      </c>
    </row>
    <row r="3171" spans="2:2">
      <c r="B3171" s="4" t="s">
        <v>14444</v>
      </c>
    </row>
    <row r="3172" ht="22.5" spans="2:2">
      <c r="B3172" s="4" t="s">
        <v>14445</v>
      </c>
    </row>
    <row r="3173" spans="2:2">
      <c r="B3173" s="4" t="s">
        <v>14446</v>
      </c>
    </row>
    <row r="3174" spans="2:2">
      <c r="B3174" s="4" t="s">
        <v>14447</v>
      </c>
    </row>
    <row r="3175" spans="2:2">
      <c r="B3175" s="4" t="s">
        <v>14448</v>
      </c>
    </row>
    <row r="3176" spans="2:2">
      <c r="B3176" s="4" t="s">
        <v>14449</v>
      </c>
    </row>
    <row r="3177" spans="2:2">
      <c r="B3177" s="4" t="s">
        <v>14450</v>
      </c>
    </row>
    <row r="3178" spans="2:2">
      <c r="B3178" s="4" t="s">
        <v>14451</v>
      </c>
    </row>
    <row r="3179" spans="2:2">
      <c r="B3179" s="4" t="s">
        <v>14452</v>
      </c>
    </row>
    <row r="3180" spans="2:2">
      <c r="B3180" s="4" t="s">
        <v>14453</v>
      </c>
    </row>
    <row r="3181" spans="2:2">
      <c r="B3181" s="4" t="s">
        <v>14454</v>
      </c>
    </row>
    <row r="3182" spans="2:2">
      <c r="B3182" s="4" t="s">
        <v>14455</v>
      </c>
    </row>
    <row r="3183" spans="2:2">
      <c r="B3183" s="4" t="s">
        <v>14456</v>
      </c>
    </row>
    <row r="3184" spans="2:2">
      <c r="B3184" s="4" t="s">
        <v>14457</v>
      </c>
    </row>
    <row r="3185" spans="2:2">
      <c r="B3185" s="4" t="s">
        <v>14458</v>
      </c>
    </row>
    <row r="3186" spans="2:2">
      <c r="B3186" s="4" t="s">
        <v>14459</v>
      </c>
    </row>
    <row r="3187" spans="2:2">
      <c r="B3187" s="4" t="s">
        <v>14460</v>
      </c>
    </row>
    <row r="3188" spans="2:2">
      <c r="B3188" s="4" t="s">
        <v>14461</v>
      </c>
    </row>
    <row r="3189" spans="2:2">
      <c r="B3189" s="4" t="s">
        <v>14462</v>
      </c>
    </row>
    <row r="3190" spans="2:2">
      <c r="B3190" s="4" t="s">
        <v>14463</v>
      </c>
    </row>
    <row r="3191" spans="2:2">
      <c r="B3191" s="4" t="s">
        <v>14464</v>
      </c>
    </row>
    <row r="3192" spans="2:2">
      <c r="B3192" s="4" t="s">
        <v>14465</v>
      </c>
    </row>
    <row r="3193" spans="2:2">
      <c r="B3193" s="4" t="s">
        <v>14466</v>
      </c>
    </row>
    <row r="3194" spans="2:2">
      <c r="B3194" s="4" t="s">
        <v>14467</v>
      </c>
    </row>
    <row r="3195" ht="22.5" spans="2:2">
      <c r="B3195" s="4" t="s">
        <v>14468</v>
      </c>
    </row>
    <row r="3196" spans="2:2">
      <c r="B3196" s="4" t="s">
        <v>14469</v>
      </c>
    </row>
    <row r="3197" spans="2:2">
      <c r="B3197" s="4" t="s">
        <v>14470</v>
      </c>
    </row>
    <row r="3198" spans="2:2">
      <c r="B3198" s="4" t="s">
        <v>14471</v>
      </c>
    </row>
    <row r="3199" spans="2:2">
      <c r="B3199" s="4" t="s">
        <v>5102</v>
      </c>
    </row>
    <row r="3200" spans="2:2">
      <c r="B3200" s="4" t="s">
        <v>14472</v>
      </c>
    </row>
    <row r="3201" spans="2:2">
      <c r="B3201" s="4" t="s">
        <v>14473</v>
      </c>
    </row>
    <row r="3202" spans="2:2">
      <c r="B3202" s="4" t="s">
        <v>14474</v>
      </c>
    </row>
    <row r="3203" spans="2:2">
      <c r="B3203" s="4" t="s">
        <v>14475</v>
      </c>
    </row>
    <row r="3204" spans="2:2">
      <c r="B3204" s="4" t="s">
        <v>14476</v>
      </c>
    </row>
    <row r="3205" spans="2:2">
      <c r="B3205" s="4" t="s">
        <v>14477</v>
      </c>
    </row>
    <row r="3206" spans="2:2">
      <c r="B3206" s="4" t="s">
        <v>13907</v>
      </c>
    </row>
    <row r="3207" spans="2:2">
      <c r="B3207" s="4" t="s">
        <v>14478</v>
      </c>
    </row>
    <row r="3208" spans="2:2">
      <c r="B3208" s="4" t="s">
        <v>14479</v>
      </c>
    </row>
    <row r="3209" spans="2:2">
      <c r="B3209" s="4" t="s">
        <v>14480</v>
      </c>
    </row>
    <row r="3210" spans="2:2">
      <c r="B3210" s="4" t="s">
        <v>14481</v>
      </c>
    </row>
    <row r="3211" ht="22.5" spans="2:2">
      <c r="B3211" s="4" t="s">
        <v>14482</v>
      </c>
    </row>
    <row r="3212" spans="2:2">
      <c r="B3212" s="4" t="s">
        <v>14483</v>
      </c>
    </row>
    <row r="3213" ht="22.5" spans="2:2">
      <c r="B3213" s="4" t="s">
        <v>14484</v>
      </c>
    </row>
    <row r="3214" ht="22.5" spans="2:2">
      <c r="B3214" s="4" t="s">
        <v>14485</v>
      </c>
    </row>
    <row r="3215" spans="2:2">
      <c r="B3215" s="4" t="s">
        <v>14486</v>
      </c>
    </row>
    <row r="3216" spans="2:2">
      <c r="B3216" s="4" t="s">
        <v>14487</v>
      </c>
    </row>
    <row r="3217" spans="2:2">
      <c r="B3217" s="4" t="s">
        <v>14488</v>
      </c>
    </row>
    <row r="3218" spans="2:2">
      <c r="B3218" s="4" t="s">
        <v>14489</v>
      </c>
    </row>
    <row r="3219" spans="2:2">
      <c r="B3219" s="4" t="s">
        <v>14490</v>
      </c>
    </row>
    <row r="3220" spans="2:2">
      <c r="B3220" s="4" t="s">
        <v>14491</v>
      </c>
    </row>
    <row r="3221" spans="2:2">
      <c r="B3221" s="4" t="s">
        <v>14492</v>
      </c>
    </row>
    <row r="3222" spans="2:2">
      <c r="B3222" s="4" t="s">
        <v>2200</v>
      </c>
    </row>
    <row r="3223" spans="2:2">
      <c r="B3223" s="4" t="s">
        <v>14493</v>
      </c>
    </row>
    <row r="3224" ht="22.5" spans="2:2">
      <c r="B3224" s="4" t="s">
        <v>14494</v>
      </c>
    </row>
    <row r="3225" spans="2:2">
      <c r="B3225" s="4" t="s">
        <v>14495</v>
      </c>
    </row>
    <row r="3226" ht="22.5" spans="2:2">
      <c r="B3226" s="4" t="s">
        <v>14496</v>
      </c>
    </row>
    <row r="3227" spans="2:2">
      <c r="B3227" s="4" t="s">
        <v>12239</v>
      </c>
    </row>
    <row r="3228" spans="2:2">
      <c r="B3228" s="4" t="s">
        <v>14497</v>
      </c>
    </row>
    <row r="3229" spans="2:2">
      <c r="B3229" s="4" t="s">
        <v>14498</v>
      </c>
    </row>
    <row r="3230" ht="22.5" spans="2:2">
      <c r="B3230" s="4" t="s">
        <v>14499</v>
      </c>
    </row>
    <row r="3231" ht="22.5" spans="2:2">
      <c r="B3231" s="4" t="s">
        <v>14500</v>
      </c>
    </row>
    <row r="3232" spans="2:2">
      <c r="B3232" s="4" t="s">
        <v>14501</v>
      </c>
    </row>
    <row r="3233" spans="2:2">
      <c r="B3233" s="4" t="s">
        <v>14502</v>
      </c>
    </row>
    <row r="3234" spans="2:2">
      <c r="B3234" s="4" t="s">
        <v>14503</v>
      </c>
    </row>
    <row r="3235" spans="2:2">
      <c r="B3235" s="4" t="s">
        <v>14504</v>
      </c>
    </row>
    <row r="3236" spans="2:2">
      <c r="B3236" s="4" t="s">
        <v>14505</v>
      </c>
    </row>
    <row r="3237" spans="2:2">
      <c r="B3237" s="4" t="s">
        <v>14506</v>
      </c>
    </row>
    <row r="3238" spans="2:2">
      <c r="B3238" s="4" t="s">
        <v>14507</v>
      </c>
    </row>
    <row r="3239" spans="2:2">
      <c r="B3239" s="4" t="s">
        <v>14508</v>
      </c>
    </row>
    <row r="3240" spans="2:2">
      <c r="B3240" s="4" t="s">
        <v>14509</v>
      </c>
    </row>
    <row r="3241" spans="2:2">
      <c r="B3241" s="4" t="s">
        <v>14510</v>
      </c>
    </row>
    <row r="3242" spans="2:2">
      <c r="B3242" s="4" t="s">
        <v>14511</v>
      </c>
    </row>
    <row r="3243" spans="2:2">
      <c r="B3243" s="4" t="s">
        <v>14512</v>
      </c>
    </row>
    <row r="3244" spans="2:2">
      <c r="B3244" s="4" t="s">
        <v>14513</v>
      </c>
    </row>
    <row r="3245" ht="22.5" spans="2:2">
      <c r="B3245" s="4" t="s">
        <v>14514</v>
      </c>
    </row>
    <row r="3246" spans="2:2">
      <c r="B3246" s="4" t="s">
        <v>14515</v>
      </c>
    </row>
    <row r="3247" spans="2:2">
      <c r="B3247" s="4" t="s">
        <v>14516</v>
      </c>
    </row>
    <row r="3248" spans="2:2">
      <c r="B3248" s="4" t="s">
        <v>14517</v>
      </c>
    </row>
    <row r="3249" spans="2:2">
      <c r="B3249" s="4" t="s">
        <v>14518</v>
      </c>
    </row>
    <row r="3250" spans="2:2">
      <c r="B3250" s="4" t="s">
        <v>14519</v>
      </c>
    </row>
    <row r="3251" ht="22.5" spans="2:2">
      <c r="B3251" s="4" t="s">
        <v>14520</v>
      </c>
    </row>
    <row r="3252" spans="2:2">
      <c r="B3252" s="4" t="s">
        <v>14521</v>
      </c>
    </row>
    <row r="3253" spans="2:2">
      <c r="B3253" s="4" t="s">
        <v>14522</v>
      </c>
    </row>
    <row r="3254" spans="2:2">
      <c r="B3254" s="4" t="s">
        <v>14523</v>
      </c>
    </row>
    <row r="3255" spans="2:2">
      <c r="B3255" s="4" t="s">
        <v>14524</v>
      </c>
    </row>
    <row r="3256" ht="22.5" spans="2:2">
      <c r="B3256" s="4" t="s">
        <v>14525</v>
      </c>
    </row>
    <row r="3257" spans="2:2">
      <c r="B3257" s="4" t="s">
        <v>14526</v>
      </c>
    </row>
    <row r="3258" spans="2:2">
      <c r="B3258" s="4" t="s">
        <v>14527</v>
      </c>
    </row>
    <row r="3259" spans="2:2">
      <c r="B3259" s="4" t="s">
        <v>14528</v>
      </c>
    </row>
    <row r="3260" ht="22.5" spans="2:2">
      <c r="B3260" s="4" t="s">
        <v>14529</v>
      </c>
    </row>
    <row r="3261" ht="22.5" spans="2:2">
      <c r="B3261" s="4" t="s">
        <v>14529</v>
      </c>
    </row>
    <row r="3262" spans="2:2">
      <c r="B3262" s="4" t="s">
        <v>14530</v>
      </c>
    </row>
    <row r="3263" spans="2:2">
      <c r="B3263" s="4" t="s">
        <v>14531</v>
      </c>
    </row>
    <row r="3264" spans="2:2">
      <c r="B3264" s="4" t="s">
        <v>14532</v>
      </c>
    </row>
    <row r="3265" spans="2:2">
      <c r="B3265" s="4" t="s">
        <v>14533</v>
      </c>
    </row>
    <row r="3266" spans="2:2">
      <c r="B3266" s="4" t="s">
        <v>14534</v>
      </c>
    </row>
    <row r="3267" spans="2:2">
      <c r="B3267" s="4" t="s">
        <v>14535</v>
      </c>
    </row>
    <row r="3268" spans="2:2">
      <c r="B3268" s="4" t="s">
        <v>14536</v>
      </c>
    </row>
    <row r="3269" ht="22.5" spans="2:2">
      <c r="B3269" s="4" t="s">
        <v>14537</v>
      </c>
    </row>
    <row r="3270" spans="2:2">
      <c r="B3270" s="4" t="s">
        <v>14538</v>
      </c>
    </row>
    <row r="3271" spans="2:2">
      <c r="B3271" s="4" t="s">
        <v>14539</v>
      </c>
    </row>
    <row r="3272" spans="2:2">
      <c r="B3272" s="4" t="s">
        <v>14540</v>
      </c>
    </row>
    <row r="3273" spans="2:2">
      <c r="B3273" s="4" t="s">
        <v>14541</v>
      </c>
    </row>
    <row r="3274" spans="2:2">
      <c r="B3274" s="4" t="s">
        <v>14542</v>
      </c>
    </row>
    <row r="3275" spans="2:2">
      <c r="B3275" s="4" t="s">
        <v>14543</v>
      </c>
    </row>
    <row r="3276" spans="2:2">
      <c r="B3276" s="4" t="s">
        <v>14544</v>
      </c>
    </row>
    <row r="3277" spans="2:2">
      <c r="B3277" s="4" t="s">
        <v>14545</v>
      </c>
    </row>
    <row r="3278" spans="2:2">
      <c r="B3278" s="4" t="s">
        <v>14546</v>
      </c>
    </row>
    <row r="3279" spans="2:2">
      <c r="B3279" s="4" t="s">
        <v>14547</v>
      </c>
    </row>
    <row r="3280" spans="2:2">
      <c r="B3280" s="4" t="s">
        <v>14548</v>
      </c>
    </row>
    <row r="3281" spans="2:2">
      <c r="B3281" s="4" t="s">
        <v>14549</v>
      </c>
    </row>
    <row r="3282" spans="2:2">
      <c r="B3282" s="4" t="s">
        <v>14550</v>
      </c>
    </row>
    <row r="3283" spans="2:2">
      <c r="B3283" s="4" t="s">
        <v>14551</v>
      </c>
    </row>
    <row r="3284" spans="2:2">
      <c r="B3284" s="4" t="s">
        <v>14552</v>
      </c>
    </row>
    <row r="3285" spans="2:2">
      <c r="B3285" s="4" t="s">
        <v>14553</v>
      </c>
    </row>
    <row r="3286" spans="2:2">
      <c r="B3286" s="4" t="s">
        <v>14554</v>
      </c>
    </row>
    <row r="3287" spans="2:2">
      <c r="B3287" s="4" t="s">
        <v>14555</v>
      </c>
    </row>
    <row r="3288" spans="2:2">
      <c r="B3288" s="4" t="s">
        <v>14556</v>
      </c>
    </row>
    <row r="3289" spans="2:2">
      <c r="B3289" s="4" t="s">
        <v>14557</v>
      </c>
    </row>
    <row r="3290" spans="2:2">
      <c r="B3290" s="4" t="s">
        <v>14558</v>
      </c>
    </row>
    <row r="3291" ht="45" spans="2:2">
      <c r="B3291" s="4" t="s">
        <v>14559</v>
      </c>
    </row>
    <row r="3292" ht="22.5" spans="2:2">
      <c r="B3292" s="4" t="s">
        <v>14560</v>
      </c>
    </row>
    <row r="3293" spans="2:2">
      <c r="B3293" s="4" t="s">
        <v>14561</v>
      </c>
    </row>
    <row r="3294" spans="2:2">
      <c r="B3294" s="4" t="s">
        <v>14562</v>
      </c>
    </row>
    <row r="3295" spans="2:2">
      <c r="B3295" s="4" t="s">
        <v>14563</v>
      </c>
    </row>
    <row r="3296" spans="2:2">
      <c r="B3296" s="4" t="s">
        <v>14564</v>
      </c>
    </row>
    <row r="3297" ht="22.5" spans="2:2">
      <c r="B3297" s="4" t="s">
        <v>14565</v>
      </c>
    </row>
    <row r="3298" ht="22.5" spans="2:2">
      <c r="B3298" s="4" t="s">
        <v>14566</v>
      </c>
    </row>
    <row r="3299" spans="2:2">
      <c r="B3299" s="4" t="s">
        <v>14567</v>
      </c>
    </row>
    <row r="3300" spans="2:2">
      <c r="B3300" s="4" t="s">
        <v>14568</v>
      </c>
    </row>
    <row r="3301" spans="2:2">
      <c r="B3301" s="4" t="s">
        <v>14569</v>
      </c>
    </row>
    <row r="3302" spans="2:2">
      <c r="B3302" s="4" t="s">
        <v>14570</v>
      </c>
    </row>
    <row r="3303" spans="2:2">
      <c r="B3303" s="4" t="s">
        <v>14571</v>
      </c>
    </row>
    <row r="3304" ht="22.5" spans="2:2">
      <c r="B3304" s="4" t="s">
        <v>14572</v>
      </c>
    </row>
    <row r="3305" spans="2:2">
      <c r="B3305" s="4" t="s">
        <v>14573</v>
      </c>
    </row>
    <row r="3306" spans="2:2">
      <c r="B3306" s="4" t="s">
        <v>12825</v>
      </c>
    </row>
    <row r="3307" ht="22.5" spans="2:2">
      <c r="B3307" s="4" t="s">
        <v>14574</v>
      </c>
    </row>
    <row r="3308" ht="22.5" spans="2:2">
      <c r="B3308" s="4" t="s">
        <v>14575</v>
      </c>
    </row>
    <row r="3309" spans="2:2">
      <c r="B3309" s="4" t="s">
        <v>14576</v>
      </c>
    </row>
    <row r="3310" spans="2:2">
      <c r="B3310" s="4" t="s">
        <v>12375</v>
      </c>
    </row>
    <row r="3311" spans="2:2">
      <c r="B3311" s="4" t="s">
        <v>14577</v>
      </c>
    </row>
    <row r="3312" spans="2:2">
      <c r="B3312" s="4" t="s">
        <v>14578</v>
      </c>
    </row>
    <row r="3313" spans="2:2">
      <c r="B3313" s="4" t="s">
        <v>14579</v>
      </c>
    </row>
    <row r="3314" spans="2:2">
      <c r="B3314" s="4" t="s">
        <v>14580</v>
      </c>
    </row>
    <row r="3315" spans="2:2">
      <c r="B3315" s="4" t="s">
        <v>14581</v>
      </c>
    </row>
    <row r="3316" spans="2:2">
      <c r="B3316" s="4" t="s">
        <v>14582</v>
      </c>
    </row>
    <row r="3317" spans="2:2">
      <c r="B3317" s="4" t="s">
        <v>14583</v>
      </c>
    </row>
    <row r="3318" spans="2:2">
      <c r="B3318" s="4" t="s">
        <v>14584</v>
      </c>
    </row>
    <row r="3319" spans="2:2">
      <c r="B3319" s="4" t="s">
        <v>14585</v>
      </c>
    </row>
    <row r="3320" spans="2:2">
      <c r="B3320" s="4" t="s">
        <v>14586</v>
      </c>
    </row>
    <row r="3321" spans="2:2">
      <c r="B3321" s="4" t="s">
        <v>14587</v>
      </c>
    </row>
    <row r="3322" spans="2:2">
      <c r="B3322" s="4" t="s">
        <v>14588</v>
      </c>
    </row>
    <row r="3323" spans="2:2">
      <c r="B3323" s="4" t="s">
        <v>14589</v>
      </c>
    </row>
    <row r="3324" spans="2:2">
      <c r="B3324" s="4" t="s">
        <v>14590</v>
      </c>
    </row>
    <row r="3325" ht="22.5" spans="2:2">
      <c r="B3325" s="4" t="s">
        <v>14591</v>
      </c>
    </row>
    <row r="3326" ht="22.5" spans="2:2">
      <c r="B3326" s="4" t="s">
        <v>14592</v>
      </c>
    </row>
    <row r="3327" spans="2:2">
      <c r="B3327" s="4" t="s">
        <v>14593</v>
      </c>
    </row>
    <row r="3328" spans="2:2">
      <c r="B3328" s="4" t="s">
        <v>14594</v>
      </c>
    </row>
    <row r="3329" spans="2:2">
      <c r="B3329" s="4" t="s">
        <v>14595</v>
      </c>
    </row>
    <row r="3330" spans="2:2">
      <c r="B3330" s="4" t="s">
        <v>14596</v>
      </c>
    </row>
    <row r="3331" spans="2:2">
      <c r="B3331" s="4" t="s">
        <v>14597</v>
      </c>
    </row>
    <row r="3332" ht="22.5" spans="2:2">
      <c r="B3332" s="4" t="s">
        <v>14598</v>
      </c>
    </row>
    <row r="3333" spans="2:2">
      <c r="B3333" s="4" t="s">
        <v>14599</v>
      </c>
    </row>
    <row r="3334" spans="2:2">
      <c r="B3334" s="4" t="s">
        <v>14600</v>
      </c>
    </row>
    <row r="3335" spans="2:2">
      <c r="B3335" s="4" t="s">
        <v>14601</v>
      </c>
    </row>
    <row r="3336" ht="22.5" spans="2:2">
      <c r="B3336" s="4" t="s">
        <v>14602</v>
      </c>
    </row>
    <row r="3337" spans="2:2">
      <c r="B3337" s="4" t="s">
        <v>14603</v>
      </c>
    </row>
    <row r="3338" spans="2:2">
      <c r="B3338" s="4" t="s">
        <v>14604</v>
      </c>
    </row>
    <row r="3339" spans="2:2">
      <c r="B3339" s="4" t="s">
        <v>14605</v>
      </c>
    </row>
    <row r="3340" spans="2:2">
      <c r="B3340" s="4" t="s">
        <v>14606</v>
      </c>
    </row>
    <row r="3341" spans="2:2">
      <c r="B3341" s="4" t="s">
        <v>14607</v>
      </c>
    </row>
    <row r="3342" spans="2:2">
      <c r="B3342" s="4" t="s">
        <v>14608</v>
      </c>
    </row>
    <row r="3343" spans="2:2">
      <c r="B3343" s="4" t="s">
        <v>12870</v>
      </c>
    </row>
    <row r="3344" spans="2:2">
      <c r="B3344" s="4" t="s">
        <v>14609</v>
      </c>
    </row>
    <row r="3345" spans="2:2">
      <c r="B3345" s="4" t="s">
        <v>14610</v>
      </c>
    </row>
    <row r="3346" spans="2:2">
      <c r="B3346" s="4" t="s">
        <v>14611</v>
      </c>
    </row>
    <row r="3347" spans="2:2">
      <c r="B3347" s="4" t="s">
        <v>14612</v>
      </c>
    </row>
    <row r="3348" spans="2:2">
      <c r="B3348" s="4" t="s">
        <v>14613</v>
      </c>
    </row>
    <row r="3349" spans="2:2">
      <c r="B3349" s="4" t="s">
        <v>14614</v>
      </c>
    </row>
    <row r="3350" ht="22.5" spans="2:2">
      <c r="B3350" s="4" t="s">
        <v>14615</v>
      </c>
    </row>
    <row r="3351" spans="2:2">
      <c r="B3351" s="4" t="s">
        <v>14616</v>
      </c>
    </row>
    <row r="3352" spans="2:2">
      <c r="B3352" s="4" t="s">
        <v>14617</v>
      </c>
    </row>
    <row r="3353" spans="2:2">
      <c r="B3353" s="4" t="s">
        <v>14618</v>
      </c>
    </row>
    <row r="3354" spans="2:2">
      <c r="B3354" s="4" t="s">
        <v>14619</v>
      </c>
    </row>
    <row r="3355" spans="2:2">
      <c r="B3355" s="4" t="s">
        <v>14620</v>
      </c>
    </row>
    <row r="3356" spans="2:2">
      <c r="B3356" s="4" t="s">
        <v>14621</v>
      </c>
    </row>
    <row r="3357" spans="2:2">
      <c r="B3357" s="4" t="s">
        <v>14622</v>
      </c>
    </row>
    <row r="3358" spans="2:2">
      <c r="B3358" s="4" t="s">
        <v>14623</v>
      </c>
    </row>
    <row r="3359" spans="2:2">
      <c r="B3359" s="4" t="s">
        <v>14624</v>
      </c>
    </row>
    <row r="3360" spans="2:2">
      <c r="B3360" s="4" t="s">
        <v>14625</v>
      </c>
    </row>
    <row r="3361" spans="2:2">
      <c r="B3361" s="4" t="s">
        <v>14626</v>
      </c>
    </row>
    <row r="3362" spans="2:2">
      <c r="B3362" s="4" t="s">
        <v>14627</v>
      </c>
    </row>
    <row r="3363" ht="33.75" spans="2:2">
      <c r="B3363" s="4" t="s">
        <v>14628</v>
      </c>
    </row>
    <row r="3364" spans="2:2">
      <c r="B3364" s="4" t="s">
        <v>12171</v>
      </c>
    </row>
    <row r="3365" ht="22.5" spans="2:2">
      <c r="B3365" s="4" t="s">
        <v>14629</v>
      </c>
    </row>
    <row r="3366" spans="2:2">
      <c r="B3366" s="4" t="s">
        <v>14630</v>
      </c>
    </row>
    <row r="3367" spans="2:2">
      <c r="B3367" s="4" t="s">
        <v>14631</v>
      </c>
    </row>
    <row r="3368" ht="22.5" spans="2:2">
      <c r="B3368" s="4" t="s">
        <v>14632</v>
      </c>
    </row>
    <row r="3369" ht="22.5" spans="2:2">
      <c r="B3369" s="4" t="s">
        <v>14633</v>
      </c>
    </row>
    <row r="3370" spans="2:2">
      <c r="B3370" s="4" t="s">
        <v>14634</v>
      </c>
    </row>
    <row r="3371" spans="2:2">
      <c r="B3371" s="4" t="s">
        <v>14635</v>
      </c>
    </row>
    <row r="3372" spans="2:2">
      <c r="B3372" s="4" t="s">
        <v>14636</v>
      </c>
    </row>
    <row r="3373" spans="2:2">
      <c r="B3373" s="4" t="s">
        <v>14637</v>
      </c>
    </row>
    <row r="3374" spans="2:2">
      <c r="B3374" s="4" t="s">
        <v>14638</v>
      </c>
    </row>
    <row r="3375" spans="2:2">
      <c r="B3375" s="4" t="s">
        <v>14639</v>
      </c>
    </row>
    <row r="3376" ht="22.5" spans="2:2">
      <c r="B3376" s="4" t="s">
        <v>14640</v>
      </c>
    </row>
    <row r="3377" ht="45" spans="2:2">
      <c r="B3377" s="4" t="s">
        <v>14641</v>
      </c>
    </row>
    <row r="3378" spans="2:2">
      <c r="B3378" s="4" t="s">
        <v>14642</v>
      </c>
    </row>
    <row r="3379" spans="2:2">
      <c r="B3379" s="4" t="s">
        <v>14643</v>
      </c>
    </row>
    <row r="3380" spans="2:2">
      <c r="B3380" s="4" t="s">
        <v>14644</v>
      </c>
    </row>
    <row r="3381" spans="2:2">
      <c r="B3381" s="4" t="s">
        <v>14645</v>
      </c>
    </row>
    <row r="3382" spans="2:2">
      <c r="B3382" s="4" t="s">
        <v>14646</v>
      </c>
    </row>
    <row r="3383" spans="2:2">
      <c r="B3383" s="4" t="s">
        <v>14647</v>
      </c>
    </row>
    <row r="3384" spans="2:2">
      <c r="B3384" s="4" t="s">
        <v>14648</v>
      </c>
    </row>
    <row r="3385" spans="2:2">
      <c r="B3385" s="4" t="s">
        <v>14649</v>
      </c>
    </row>
    <row r="3386" spans="2:2">
      <c r="B3386" s="4" t="s">
        <v>14650</v>
      </c>
    </row>
    <row r="3387" spans="2:2">
      <c r="B3387" s="4" t="s">
        <v>14651</v>
      </c>
    </row>
    <row r="3388" spans="2:2">
      <c r="B3388" s="4" t="s">
        <v>14652</v>
      </c>
    </row>
    <row r="3389" spans="2:2">
      <c r="B3389" s="4" t="s">
        <v>14653</v>
      </c>
    </row>
    <row r="3390" spans="2:2">
      <c r="B3390" s="4" t="s">
        <v>14654</v>
      </c>
    </row>
    <row r="3391" spans="2:2">
      <c r="B3391" s="4" t="s">
        <v>14655</v>
      </c>
    </row>
    <row r="3392" spans="2:2">
      <c r="B3392" s="4" t="s">
        <v>14656</v>
      </c>
    </row>
    <row r="3393" spans="2:2">
      <c r="B3393" s="4" t="s">
        <v>14657</v>
      </c>
    </row>
    <row r="3394" spans="2:2">
      <c r="B3394" s="4" t="s">
        <v>14658</v>
      </c>
    </row>
    <row r="3395" spans="2:2">
      <c r="B3395" s="4" t="s">
        <v>14659</v>
      </c>
    </row>
    <row r="3396" spans="2:2">
      <c r="B3396" s="4" t="s">
        <v>14660</v>
      </c>
    </row>
    <row r="3397" spans="2:2">
      <c r="B3397" s="4" t="s">
        <v>14661</v>
      </c>
    </row>
    <row r="3398" spans="2:2">
      <c r="B3398" s="4" t="s">
        <v>11556</v>
      </c>
    </row>
    <row r="3399" spans="2:2">
      <c r="B3399" s="4" t="s">
        <v>11530</v>
      </c>
    </row>
    <row r="3400" spans="2:2">
      <c r="B3400" s="4" t="s">
        <v>12535</v>
      </c>
    </row>
    <row r="3401" spans="2:2">
      <c r="B3401" s="4" t="s">
        <v>14662</v>
      </c>
    </row>
    <row r="3402" spans="2:2">
      <c r="B3402" s="4" t="s">
        <v>14663</v>
      </c>
    </row>
    <row r="3403" spans="2:2">
      <c r="B3403" s="4" t="s">
        <v>14664</v>
      </c>
    </row>
    <row r="3404" spans="2:2">
      <c r="B3404" s="4" t="s">
        <v>14665</v>
      </c>
    </row>
    <row r="3405" spans="2:2">
      <c r="B3405" s="4" t="s">
        <v>14666</v>
      </c>
    </row>
    <row r="3406" spans="2:2">
      <c r="B3406" s="4" t="s">
        <v>14667</v>
      </c>
    </row>
    <row r="3407" spans="2:2">
      <c r="B3407" s="4" t="s">
        <v>14668</v>
      </c>
    </row>
    <row r="3408" spans="2:2">
      <c r="B3408" s="4" t="s">
        <v>14669</v>
      </c>
    </row>
    <row r="3409" spans="2:2">
      <c r="B3409" s="4" t="s">
        <v>14670</v>
      </c>
    </row>
    <row r="3410" spans="2:2">
      <c r="B3410" s="4" t="s">
        <v>14671</v>
      </c>
    </row>
    <row r="3411" spans="2:2">
      <c r="B3411" s="4" t="s">
        <v>14672</v>
      </c>
    </row>
    <row r="3412" ht="22.5" spans="2:2">
      <c r="B3412" s="4" t="s">
        <v>14673</v>
      </c>
    </row>
    <row r="3413" spans="2:2">
      <c r="B3413" s="4" t="s">
        <v>11652</v>
      </c>
    </row>
    <row r="3414" spans="2:2">
      <c r="B3414" s="4" t="s">
        <v>14674</v>
      </c>
    </row>
    <row r="3415" spans="2:2">
      <c r="B3415" s="4" t="s">
        <v>14675</v>
      </c>
    </row>
    <row r="3416" spans="2:2">
      <c r="B3416" s="4" t="s">
        <v>14676</v>
      </c>
    </row>
    <row r="3417" spans="2:2">
      <c r="B3417" s="4" t="s">
        <v>14677</v>
      </c>
    </row>
    <row r="3418" spans="2:2">
      <c r="B3418" s="4" t="s">
        <v>14678</v>
      </c>
    </row>
    <row r="3419" spans="2:2">
      <c r="B3419" s="4" t="s">
        <v>14679</v>
      </c>
    </row>
    <row r="3420" ht="22.5" spans="2:2">
      <c r="B3420" s="4" t="s">
        <v>14680</v>
      </c>
    </row>
    <row r="3421" spans="2:2">
      <c r="B3421" s="4" t="s">
        <v>13292</v>
      </c>
    </row>
    <row r="3422" spans="2:2">
      <c r="B3422" s="4" t="s">
        <v>14681</v>
      </c>
    </row>
    <row r="3423" spans="2:2">
      <c r="B3423" s="4" t="s">
        <v>14682</v>
      </c>
    </row>
    <row r="3424" spans="2:2">
      <c r="B3424" s="4" t="s">
        <v>14683</v>
      </c>
    </row>
    <row r="3425" spans="2:2">
      <c r="B3425" s="4" t="s">
        <v>14684</v>
      </c>
    </row>
    <row r="3426" spans="2:2">
      <c r="B3426" s="4" t="s">
        <v>14685</v>
      </c>
    </row>
    <row r="3427" spans="2:2">
      <c r="B3427" s="4" t="s">
        <v>14686</v>
      </c>
    </row>
    <row r="3428" spans="2:2">
      <c r="B3428" s="4" t="s">
        <v>14687</v>
      </c>
    </row>
    <row r="3429" spans="2:2">
      <c r="B3429" s="4" t="s">
        <v>14688</v>
      </c>
    </row>
    <row r="3430" spans="2:2">
      <c r="B3430" s="4" t="s">
        <v>14689</v>
      </c>
    </row>
    <row r="3431" spans="2:2">
      <c r="B3431" s="4" t="s">
        <v>14690</v>
      </c>
    </row>
    <row r="3432" spans="2:2">
      <c r="B3432" s="4" t="s">
        <v>14691</v>
      </c>
    </row>
    <row r="3433" spans="2:2">
      <c r="B3433" s="4" t="s">
        <v>14692</v>
      </c>
    </row>
    <row r="3434" spans="2:2">
      <c r="B3434" s="4" t="s">
        <v>14693</v>
      </c>
    </row>
    <row r="3435" spans="2:2">
      <c r="B3435" s="4" t="s">
        <v>14694</v>
      </c>
    </row>
    <row r="3436" spans="2:2">
      <c r="B3436" s="4" t="s">
        <v>14695</v>
      </c>
    </row>
    <row r="3437" spans="2:2">
      <c r="B3437" s="4" t="s">
        <v>14696</v>
      </c>
    </row>
    <row r="3438" spans="2:2">
      <c r="B3438" s="4" t="s">
        <v>14697</v>
      </c>
    </row>
    <row r="3439" spans="2:2">
      <c r="B3439" s="4" t="s">
        <v>14698</v>
      </c>
    </row>
    <row r="3440" spans="2:2">
      <c r="B3440" s="4" t="s">
        <v>14699</v>
      </c>
    </row>
    <row r="3441" spans="2:2">
      <c r="B3441" s="4" t="s">
        <v>14700</v>
      </c>
    </row>
    <row r="3442" spans="2:2">
      <c r="B3442" s="4" t="s">
        <v>10887</v>
      </c>
    </row>
    <row r="3443" spans="2:2">
      <c r="B3443" s="4" t="s">
        <v>14701</v>
      </c>
    </row>
    <row r="3444" spans="2:2">
      <c r="B3444" s="4" t="s">
        <v>14702</v>
      </c>
    </row>
    <row r="3445" spans="2:2">
      <c r="B3445" s="4" t="s">
        <v>14703</v>
      </c>
    </row>
    <row r="3446" spans="2:2">
      <c r="B3446" s="4" t="s">
        <v>14704</v>
      </c>
    </row>
    <row r="3447" spans="2:2">
      <c r="B3447" s="4" t="s">
        <v>14705</v>
      </c>
    </row>
    <row r="3448" spans="2:2">
      <c r="B3448" s="4" t="s">
        <v>14706</v>
      </c>
    </row>
    <row r="3449" spans="2:2">
      <c r="B3449" s="4" t="s">
        <v>14707</v>
      </c>
    </row>
    <row r="3450" spans="2:2">
      <c r="B3450" s="4" t="s">
        <v>14708</v>
      </c>
    </row>
    <row r="3451" spans="2:2">
      <c r="B3451" s="4" t="s">
        <v>14709</v>
      </c>
    </row>
    <row r="3452" spans="2:2">
      <c r="B3452" s="4" t="s">
        <v>14710</v>
      </c>
    </row>
    <row r="3453" spans="2:2">
      <c r="B3453" s="4" t="s">
        <v>14711</v>
      </c>
    </row>
    <row r="3454" spans="2:2">
      <c r="B3454" s="4" t="s">
        <v>14712</v>
      </c>
    </row>
    <row r="3455" spans="2:2">
      <c r="B3455" s="4" t="s">
        <v>14713</v>
      </c>
    </row>
    <row r="3456" spans="2:2">
      <c r="B3456" s="4" t="s">
        <v>14714</v>
      </c>
    </row>
    <row r="3457" spans="2:2">
      <c r="B3457" s="4" t="s">
        <v>14715</v>
      </c>
    </row>
    <row r="3458" spans="2:2">
      <c r="B3458" s="4" t="s">
        <v>14716</v>
      </c>
    </row>
    <row r="3459" spans="2:2">
      <c r="B3459" s="4" t="s">
        <v>14717</v>
      </c>
    </row>
    <row r="3460" spans="2:2">
      <c r="B3460" s="4" t="s">
        <v>14718</v>
      </c>
    </row>
    <row r="3461" spans="2:2">
      <c r="B3461" s="4" t="s">
        <v>14719</v>
      </c>
    </row>
    <row r="3462" spans="2:2">
      <c r="B3462" s="4" t="s">
        <v>14720</v>
      </c>
    </row>
    <row r="3463" spans="2:2">
      <c r="B3463" s="4" t="s">
        <v>14721</v>
      </c>
    </row>
    <row r="3464" spans="2:2">
      <c r="B3464" s="4" t="s">
        <v>14722</v>
      </c>
    </row>
    <row r="3465" spans="2:2">
      <c r="B3465" s="4" t="s">
        <v>14723</v>
      </c>
    </row>
    <row r="3466" spans="2:2">
      <c r="B3466" s="4" t="s">
        <v>14724</v>
      </c>
    </row>
    <row r="3467" spans="2:2">
      <c r="B3467" s="4" t="s">
        <v>14725</v>
      </c>
    </row>
    <row r="3468" spans="2:2">
      <c r="B3468" s="4" t="s">
        <v>14726</v>
      </c>
    </row>
    <row r="3469" spans="2:2">
      <c r="B3469" s="4" t="s">
        <v>14727</v>
      </c>
    </row>
    <row r="3470" spans="2:2">
      <c r="B3470" s="4" t="s">
        <v>5161</v>
      </c>
    </row>
    <row r="3471" spans="2:2">
      <c r="B3471" s="4" t="s">
        <v>14728</v>
      </c>
    </row>
    <row r="3472" ht="22.5" spans="2:2">
      <c r="B3472" s="4" t="s">
        <v>14729</v>
      </c>
    </row>
    <row r="3473" ht="22.5" spans="2:2">
      <c r="B3473" s="4" t="s">
        <v>14730</v>
      </c>
    </row>
    <row r="3474" spans="2:2">
      <c r="B3474" s="4" t="s">
        <v>14731</v>
      </c>
    </row>
    <row r="3475" ht="22.5" spans="2:2">
      <c r="B3475" s="4" t="s">
        <v>14732</v>
      </c>
    </row>
    <row r="3476" spans="2:2">
      <c r="B3476" s="4" t="s">
        <v>14733</v>
      </c>
    </row>
    <row r="3477" spans="2:2">
      <c r="B3477" s="4" t="s">
        <v>14734</v>
      </c>
    </row>
    <row r="3478" spans="2:2">
      <c r="B3478" s="4" t="s">
        <v>14735</v>
      </c>
    </row>
    <row r="3479" spans="2:2">
      <c r="B3479" s="4" t="s">
        <v>14736</v>
      </c>
    </row>
    <row r="3480" ht="22.5" spans="2:2">
      <c r="B3480" s="4" t="s">
        <v>14737</v>
      </c>
    </row>
    <row r="3481" spans="2:2">
      <c r="B3481" s="4" t="s">
        <v>14738</v>
      </c>
    </row>
    <row r="3482" ht="22.5" spans="2:2">
      <c r="B3482" s="4" t="s">
        <v>14739</v>
      </c>
    </row>
    <row r="3483" ht="22.5" spans="2:2">
      <c r="B3483" s="4" t="s">
        <v>14740</v>
      </c>
    </row>
    <row r="3484" spans="2:2">
      <c r="B3484" s="4" t="s">
        <v>14741</v>
      </c>
    </row>
    <row r="3485" spans="2:2">
      <c r="B3485" s="4" t="s">
        <v>14742</v>
      </c>
    </row>
    <row r="3486" spans="2:2">
      <c r="B3486" s="4" t="s">
        <v>14743</v>
      </c>
    </row>
    <row r="3487" spans="2:2">
      <c r="B3487" s="4" t="s">
        <v>14744</v>
      </c>
    </row>
    <row r="3488" spans="2:2">
      <c r="B3488" s="4" t="s">
        <v>14745</v>
      </c>
    </row>
    <row r="3489" spans="2:2">
      <c r="B3489" s="4" t="s">
        <v>14746</v>
      </c>
    </row>
    <row r="3490" spans="2:2">
      <c r="B3490" s="4" t="s">
        <v>14747</v>
      </c>
    </row>
    <row r="3491" spans="2:2">
      <c r="B3491" s="4" t="s">
        <v>14748</v>
      </c>
    </row>
    <row r="3492" ht="22.5" spans="2:2">
      <c r="B3492" s="4" t="s">
        <v>14749</v>
      </c>
    </row>
    <row r="3493" spans="2:2">
      <c r="B3493" s="4" t="s">
        <v>14750</v>
      </c>
    </row>
    <row r="3494" spans="2:2">
      <c r="B3494" s="4" t="s">
        <v>14751</v>
      </c>
    </row>
    <row r="3495" ht="22.5" spans="2:2">
      <c r="B3495" s="4" t="s">
        <v>14752</v>
      </c>
    </row>
    <row r="3496" spans="2:2">
      <c r="B3496" s="4" t="s">
        <v>14753</v>
      </c>
    </row>
    <row r="3497" spans="2:2">
      <c r="B3497" s="4" t="s">
        <v>14754</v>
      </c>
    </row>
    <row r="3498" spans="2:2">
      <c r="B3498" s="4" t="s">
        <v>14755</v>
      </c>
    </row>
    <row r="3499" spans="2:2">
      <c r="B3499" s="4" t="s">
        <v>14756</v>
      </c>
    </row>
    <row r="3500" spans="2:2">
      <c r="B3500" s="4" t="s">
        <v>14757</v>
      </c>
    </row>
    <row r="3501" spans="2:2">
      <c r="B3501" s="4" t="s">
        <v>14758</v>
      </c>
    </row>
    <row r="3502" ht="22.5" spans="2:2">
      <c r="B3502" s="4" t="s">
        <v>14759</v>
      </c>
    </row>
    <row r="3503" spans="2:2">
      <c r="B3503" s="4" t="s">
        <v>14760</v>
      </c>
    </row>
    <row r="3504" spans="2:2">
      <c r="B3504" s="4" t="s">
        <v>14761</v>
      </c>
    </row>
    <row r="3505" spans="2:2">
      <c r="B3505" s="4" t="s">
        <v>14762</v>
      </c>
    </row>
    <row r="3506" spans="2:2">
      <c r="B3506" s="4" t="s">
        <v>14763</v>
      </c>
    </row>
    <row r="3507" spans="2:2">
      <c r="B3507" s="4" t="s">
        <v>14764</v>
      </c>
    </row>
    <row r="3508" spans="2:2">
      <c r="B3508" s="4" t="s">
        <v>14765</v>
      </c>
    </row>
    <row r="3509" spans="2:2">
      <c r="B3509" s="4" t="s">
        <v>14766</v>
      </c>
    </row>
    <row r="3510" spans="2:2">
      <c r="B3510" s="4" t="s">
        <v>14767</v>
      </c>
    </row>
    <row r="3511" spans="2:2">
      <c r="B3511" s="4" t="s">
        <v>14768</v>
      </c>
    </row>
    <row r="3512" spans="2:2">
      <c r="B3512" s="4" t="s">
        <v>14769</v>
      </c>
    </row>
    <row r="3513" spans="2:2">
      <c r="B3513" s="4" t="s">
        <v>566</v>
      </c>
    </row>
    <row r="3514" spans="2:2">
      <c r="B3514" s="4" t="s">
        <v>14770</v>
      </c>
    </row>
    <row r="3515" ht="22.5" spans="2:2">
      <c r="B3515" s="4" t="s">
        <v>14771</v>
      </c>
    </row>
    <row r="3516" spans="2:2">
      <c r="B3516" s="4" t="s">
        <v>14772</v>
      </c>
    </row>
    <row r="3517" ht="22.5" spans="2:2">
      <c r="B3517" s="4" t="s">
        <v>14773</v>
      </c>
    </row>
    <row r="3518" spans="2:2">
      <c r="B3518" s="4" t="s">
        <v>14774</v>
      </c>
    </row>
    <row r="3519" ht="33.75" spans="2:2">
      <c r="B3519" s="4" t="s">
        <v>14775</v>
      </c>
    </row>
    <row r="3520" spans="2:2">
      <c r="B3520" s="4" t="s">
        <v>14776</v>
      </c>
    </row>
    <row r="3521" spans="2:2">
      <c r="B3521" s="4" t="s">
        <v>14777</v>
      </c>
    </row>
    <row r="3522" spans="2:2">
      <c r="B3522" s="4" t="s">
        <v>14778</v>
      </c>
    </row>
    <row r="3523" ht="22.5" spans="2:2">
      <c r="B3523" s="4" t="s">
        <v>14779</v>
      </c>
    </row>
    <row r="3524" spans="2:2">
      <c r="B3524" s="4" t="s">
        <v>14780</v>
      </c>
    </row>
    <row r="3525" spans="2:2">
      <c r="B3525" s="4" t="s">
        <v>14781</v>
      </c>
    </row>
    <row r="3526" spans="2:2">
      <c r="B3526" s="4" t="s">
        <v>14782</v>
      </c>
    </row>
    <row r="3527" spans="2:2">
      <c r="B3527" s="4" t="s">
        <v>14783</v>
      </c>
    </row>
    <row r="3528" spans="2:2">
      <c r="B3528" s="4" t="s">
        <v>14784</v>
      </c>
    </row>
    <row r="3529" spans="2:2">
      <c r="B3529" s="4" t="s">
        <v>14785</v>
      </c>
    </row>
    <row r="3530" spans="2:2">
      <c r="B3530" s="4" t="s">
        <v>14786</v>
      </c>
    </row>
    <row r="3531" spans="2:2">
      <c r="B3531" s="4" t="s">
        <v>14787</v>
      </c>
    </row>
    <row r="3532" spans="2:2">
      <c r="B3532" s="4" t="s">
        <v>14788</v>
      </c>
    </row>
    <row r="3533" spans="2:2">
      <c r="B3533" s="4" t="s">
        <v>14789</v>
      </c>
    </row>
    <row r="3534" spans="2:2">
      <c r="B3534" s="4" t="s">
        <v>14790</v>
      </c>
    </row>
    <row r="3535" spans="2:2">
      <c r="B3535" s="4" t="s">
        <v>14791</v>
      </c>
    </row>
    <row r="3536" spans="2:2">
      <c r="B3536" s="4" t="s">
        <v>14792</v>
      </c>
    </row>
    <row r="3537" spans="2:2">
      <c r="B3537" s="4" t="s">
        <v>14647</v>
      </c>
    </row>
    <row r="3538" spans="2:2">
      <c r="B3538" s="4" t="s">
        <v>14793</v>
      </c>
    </row>
    <row r="3539" spans="2:2">
      <c r="B3539" s="4" t="s">
        <v>14794</v>
      </c>
    </row>
    <row r="3540" spans="2:2">
      <c r="B3540" s="4" t="s">
        <v>14795</v>
      </c>
    </row>
    <row r="3541" spans="2:2">
      <c r="B3541" s="4" t="s">
        <v>14796</v>
      </c>
    </row>
    <row r="3542" spans="2:2">
      <c r="B3542" s="4" t="s">
        <v>14797</v>
      </c>
    </row>
    <row r="3543" spans="2:2">
      <c r="B3543" s="4" t="s">
        <v>14798</v>
      </c>
    </row>
    <row r="3544" spans="2:2">
      <c r="B3544" s="4" t="s">
        <v>14799</v>
      </c>
    </row>
    <row r="3545" spans="2:2">
      <c r="B3545" s="4" t="s">
        <v>14800</v>
      </c>
    </row>
    <row r="3546" spans="2:2">
      <c r="B3546" s="4" t="s">
        <v>14801</v>
      </c>
    </row>
    <row r="3547" ht="22.5" spans="2:2">
      <c r="B3547" s="4" t="s">
        <v>14802</v>
      </c>
    </row>
    <row r="3548" spans="2:2">
      <c r="B3548" s="4" t="s">
        <v>14803</v>
      </c>
    </row>
    <row r="3549" spans="2:2">
      <c r="B3549" s="4" t="s">
        <v>14804</v>
      </c>
    </row>
    <row r="3550" spans="2:2">
      <c r="B3550" s="4" t="s">
        <v>14805</v>
      </c>
    </row>
    <row r="3551" spans="2:2">
      <c r="B3551" s="4" t="s">
        <v>12237</v>
      </c>
    </row>
    <row r="3552" spans="2:2">
      <c r="B3552" s="4" t="s">
        <v>14806</v>
      </c>
    </row>
    <row r="3553" spans="2:2">
      <c r="B3553" s="4" t="s">
        <v>14807</v>
      </c>
    </row>
    <row r="3554" spans="2:2">
      <c r="B3554" s="4" t="s">
        <v>14808</v>
      </c>
    </row>
    <row r="3555" spans="2:2">
      <c r="B3555" s="4" t="s">
        <v>14809</v>
      </c>
    </row>
    <row r="3556" spans="2:2">
      <c r="B3556" s="4" t="s">
        <v>14810</v>
      </c>
    </row>
    <row r="3557" ht="22.5" spans="2:2">
      <c r="B3557" s="4" t="s">
        <v>14811</v>
      </c>
    </row>
    <row r="3558" spans="2:2">
      <c r="B3558" s="4" t="s">
        <v>14812</v>
      </c>
    </row>
    <row r="3559" spans="2:2">
      <c r="B3559" s="4" t="s">
        <v>14813</v>
      </c>
    </row>
    <row r="3560" spans="2:2">
      <c r="B3560" s="4" t="s">
        <v>14814</v>
      </c>
    </row>
    <row r="3561" spans="2:2">
      <c r="B3561" s="4" t="s">
        <v>5508</v>
      </c>
    </row>
    <row r="3562" spans="2:2">
      <c r="B3562" s="4" t="s">
        <v>14815</v>
      </c>
    </row>
    <row r="3563" spans="2:2">
      <c r="B3563" s="4" t="s">
        <v>14816</v>
      </c>
    </row>
    <row r="3564" ht="22.5" spans="2:2">
      <c r="B3564" s="4" t="s">
        <v>14817</v>
      </c>
    </row>
    <row r="3565" spans="2:2">
      <c r="B3565" s="4" t="s">
        <v>14818</v>
      </c>
    </row>
    <row r="3566" spans="2:2">
      <c r="B3566" s="4" t="s">
        <v>11536</v>
      </c>
    </row>
    <row r="3567" spans="2:2">
      <c r="B3567" s="4" t="s">
        <v>14819</v>
      </c>
    </row>
    <row r="3568" spans="2:2">
      <c r="B3568" s="4" t="s">
        <v>14820</v>
      </c>
    </row>
    <row r="3569" spans="2:2">
      <c r="B3569" s="4" t="s">
        <v>14821</v>
      </c>
    </row>
    <row r="3570" spans="2:2">
      <c r="B3570" s="4" t="s">
        <v>14822</v>
      </c>
    </row>
    <row r="3571" spans="2:2">
      <c r="B3571" s="4" t="s">
        <v>14823</v>
      </c>
    </row>
    <row r="3572" spans="2:2">
      <c r="B3572" s="4" t="s">
        <v>14824</v>
      </c>
    </row>
    <row r="3573" spans="2:2">
      <c r="B3573" s="4" t="s">
        <v>14825</v>
      </c>
    </row>
    <row r="3574" spans="2:2">
      <c r="B3574" s="4" t="s">
        <v>14826</v>
      </c>
    </row>
    <row r="3575" spans="2:2">
      <c r="B3575" s="4" t="s">
        <v>14827</v>
      </c>
    </row>
    <row r="3576" spans="2:2">
      <c r="B3576" s="4" t="s">
        <v>14828</v>
      </c>
    </row>
    <row r="3577" ht="22.5" spans="2:2">
      <c r="B3577" s="4" t="s">
        <v>14829</v>
      </c>
    </row>
    <row r="3578" spans="2:2">
      <c r="B3578" s="4" t="s">
        <v>14830</v>
      </c>
    </row>
    <row r="3579" spans="2:2">
      <c r="B3579" s="4" t="s">
        <v>14831</v>
      </c>
    </row>
    <row r="3580" spans="2:2">
      <c r="B3580" s="4" t="s">
        <v>14832</v>
      </c>
    </row>
    <row r="3581" spans="2:2">
      <c r="B3581" s="4" t="s">
        <v>14833</v>
      </c>
    </row>
    <row r="3582" spans="2:2">
      <c r="B3582" s="4" t="s">
        <v>14834</v>
      </c>
    </row>
    <row r="3583" spans="2:2">
      <c r="B3583" s="4" t="s">
        <v>14835</v>
      </c>
    </row>
    <row r="3584" spans="2:2">
      <c r="B3584" s="4" t="s">
        <v>14836</v>
      </c>
    </row>
    <row r="3585" spans="2:2">
      <c r="B3585" s="4" t="s">
        <v>14837</v>
      </c>
    </row>
    <row r="3586" spans="2:2">
      <c r="B3586" s="4" t="s">
        <v>14838</v>
      </c>
    </row>
    <row r="3587" spans="2:2">
      <c r="B3587" s="4" t="s">
        <v>14839</v>
      </c>
    </row>
    <row r="3588" spans="2:2">
      <c r="B3588" s="4" t="s">
        <v>14840</v>
      </c>
    </row>
    <row r="3589" spans="2:2">
      <c r="B3589" s="4" t="s">
        <v>14841</v>
      </c>
    </row>
    <row r="3590" spans="2:2">
      <c r="B3590" s="4" t="s">
        <v>13781</v>
      </c>
    </row>
    <row r="3591" spans="2:2">
      <c r="B3591" s="4" t="s">
        <v>14842</v>
      </c>
    </row>
    <row r="3592" spans="2:2">
      <c r="B3592" s="4" t="s">
        <v>14843</v>
      </c>
    </row>
    <row r="3593" spans="2:2">
      <c r="B3593" s="4" t="s">
        <v>14844</v>
      </c>
    </row>
    <row r="3594" spans="2:2">
      <c r="B3594" s="4" t="s">
        <v>14845</v>
      </c>
    </row>
    <row r="3595" spans="2:2">
      <c r="B3595" s="4" t="s">
        <v>14846</v>
      </c>
    </row>
    <row r="3596" spans="2:2">
      <c r="B3596" s="4" t="s">
        <v>14847</v>
      </c>
    </row>
    <row r="3597" ht="22.5" spans="2:2">
      <c r="B3597" s="4" t="s">
        <v>14848</v>
      </c>
    </row>
    <row r="3598" spans="2:2">
      <c r="B3598" s="4" t="s">
        <v>14849</v>
      </c>
    </row>
    <row r="3599" spans="2:2">
      <c r="B3599" s="4" t="s">
        <v>14850</v>
      </c>
    </row>
    <row r="3600" ht="22.5" spans="2:2">
      <c r="B3600" s="4" t="s">
        <v>14851</v>
      </c>
    </row>
    <row r="3601" spans="2:2">
      <c r="B3601" s="4" t="s">
        <v>14852</v>
      </c>
    </row>
    <row r="3602" spans="2:2">
      <c r="B3602" s="4" t="s">
        <v>14853</v>
      </c>
    </row>
    <row r="3603" spans="2:2">
      <c r="B3603" s="4" t="s">
        <v>14854</v>
      </c>
    </row>
    <row r="3604" spans="2:2">
      <c r="B3604" s="4" t="s">
        <v>14855</v>
      </c>
    </row>
    <row r="3605" spans="2:2">
      <c r="B3605" s="4" t="s">
        <v>14856</v>
      </c>
    </row>
    <row r="3606" spans="2:2">
      <c r="B3606" s="4" t="s">
        <v>14857</v>
      </c>
    </row>
    <row r="3607" spans="2:2">
      <c r="B3607" s="4" t="s">
        <v>14858</v>
      </c>
    </row>
    <row r="3608" spans="2:2">
      <c r="B3608" s="4" t="s">
        <v>14859</v>
      </c>
    </row>
    <row r="3609" spans="2:2">
      <c r="B3609" s="4" t="s">
        <v>14860</v>
      </c>
    </row>
    <row r="3610" ht="22.5" spans="2:2">
      <c r="B3610" s="4" t="s">
        <v>14861</v>
      </c>
    </row>
    <row r="3611" ht="22.5" spans="2:2">
      <c r="B3611" s="4" t="s">
        <v>14862</v>
      </c>
    </row>
    <row r="3612" spans="2:2">
      <c r="B3612" s="4" t="s">
        <v>14863</v>
      </c>
    </row>
    <row r="3613" ht="22.5" spans="2:2">
      <c r="B3613" s="4" t="s">
        <v>14864</v>
      </c>
    </row>
    <row r="3614" spans="2:2">
      <c r="B3614" s="4" t="s">
        <v>14865</v>
      </c>
    </row>
    <row r="3615" spans="2:2">
      <c r="B3615" s="4" t="s">
        <v>12769</v>
      </c>
    </row>
    <row r="3616" ht="22.5" spans="2:2">
      <c r="B3616" s="4" t="s">
        <v>14866</v>
      </c>
    </row>
    <row r="3617" spans="2:2">
      <c r="B3617" s="4" t="s">
        <v>14867</v>
      </c>
    </row>
    <row r="3618" ht="22.5" spans="2:2">
      <c r="B3618" s="4" t="s">
        <v>14868</v>
      </c>
    </row>
    <row r="3619" ht="22.5" spans="2:2">
      <c r="B3619" s="4" t="s">
        <v>14869</v>
      </c>
    </row>
    <row r="3620" spans="2:2">
      <c r="B3620" s="4" t="s">
        <v>14870</v>
      </c>
    </row>
    <row r="3621" spans="2:2">
      <c r="B3621" s="4" t="s">
        <v>14871</v>
      </c>
    </row>
    <row r="3622" spans="2:2">
      <c r="B3622" s="4" t="s">
        <v>14872</v>
      </c>
    </row>
    <row r="3623" spans="2:2">
      <c r="B3623" s="4" t="s">
        <v>14873</v>
      </c>
    </row>
    <row r="3624" spans="2:2">
      <c r="B3624" s="4" t="s">
        <v>14874</v>
      </c>
    </row>
    <row r="3625" spans="2:2">
      <c r="B3625" s="4" t="s">
        <v>14875</v>
      </c>
    </row>
    <row r="3626" spans="2:2">
      <c r="B3626" s="4" t="s">
        <v>14876</v>
      </c>
    </row>
    <row r="3627" ht="22.5" spans="2:2">
      <c r="B3627" s="4" t="s">
        <v>14877</v>
      </c>
    </row>
    <row r="3628" spans="2:2">
      <c r="B3628" s="4" t="s">
        <v>14878</v>
      </c>
    </row>
    <row r="3629" spans="2:2">
      <c r="B3629" s="4" t="s">
        <v>14879</v>
      </c>
    </row>
    <row r="3630" ht="22.5" spans="2:2">
      <c r="B3630" s="4" t="s">
        <v>14880</v>
      </c>
    </row>
    <row r="3631" spans="2:2">
      <c r="B3631" s="4" t="s">
        <v>14881</v>
      </c>
    </row>
    <row r="3632" spans="2:2">
      <c r="B3632" s="4" t="s">
        <v>14882</v>
      </c>
    </row>
    <row r="3633" spans="2:2">
      <c r="B3633" s="4" t="s">
        <v>14883</v>
      </c>
    </row>
    <row r="3634" spans="2:2">
      <c r="B3634" s="4" t="s">
        <v>14884</v>
      </c>
    </row>
    <row r="3635" spans="2:2">
      <c r="B3635" s="4" t="s">
        <v>13997</v>
      </c>
    </row>
    <row r="3636" spans="2:2">
      <c r="B3636" s="4" t="s">
        <v>14885</v>
      </c>
    </row>
    <row r="3637" spans="2:2">
      <c r="B3637" s="4" t="s">
        <v>14886</v>
      </c>
    </row>
    <row r="3638" ht="22.5" spans="2:2">
      <c r="B3638" s="4" t="s">
        <v>14887</v>
      </c>
    </row>
    <row r="3639" spans="2:2">
      <c r="B3639" s="4" t="s">
        <v>14888</v>
      </c>
    </row>
    <row r="3640" spans="2:2">
      <c r="B3640" s="4" t="s">
        <v>14889</v>
      </c>
    </row>
    <row r="3641" ht="22.5" spans="2:2">
      <c r="B3641" s="4" t="s">
        <v>14890</v>
      </c>
    </row>
    <row r="3642" spans="2:2">
      <c r="B3642" s="4" t="s">
        <v>14891</v>
      </c>
    </row>
    <row r="3643" spans="2:2">
      <c r="B3643" s="4" t="s">
        <v>14892</v>
      </c>
    </row>
    <row r="3644" spans="2:2">
      <c r="B3644" s="4" t="s">
        <v>14893</v>
      </c>
    </row>
    <row r="3645" spans="2:2">
      <c r="B3645" s="4" t="s">
        <v>14894</v>
      </c>
    </row>
    <row r="3646" spans="2:2">
      <c r="B3646" s="4" t="s">
        <v>14895</v>
      </c>
    </row>
    <row r="3647" spans="2:2">
      <c r="B3647" s="4" t="s">
        <v>14896</v>
      </c>
    </row>
    <row r="3648" ht="22.5" spans="2:2">
      <c r="B3648" s="4" t="s">
        <v>14897</v>
      </c>
    </row>
    <row r="3649" spans="2:2">
      <c r="B3649" s="4" t="s">
        <v>14898</v>
      </c>
    </row>
    <row r="3650" spans="2:2">
      <c r="B3650" s="4" t="s">
        <v>14899</v>
      </c>
    </row>
    <row r="3651" spans="2:2">
      <c r="B3651" s="4" t="s">
        <v>14900</v>
      </c>
    </row>
    <row r="3652" spans="2:2">
      <c r="B3652" s="4" t="s">
        <v>14901</v>
      </c>
    </row>
    <row r="3653" spans="2:2">
      <c r="B3653" s="4" t="s">
        <v>14902</v>
      </c>
    </row>
    <row r="3654" ht="22.5" spans="2:2">
      <c r="B3654" s="4" t="s">
        <v>14903</v>
      </c>
    </row>
    <row r="3655" spans="2:2">
      <c r="B3655" s="4" t="s">
        <v>14904</v>
      </c>
    </row>
    <row r="3656" spans="2:2">
      <c r="B3656" s="4" t="s">
        <v>14905</v>
      </c>
    </row>
    <row r="3657" spans="2:2">
      <c r="B3657" s="4" t="s">
        <v>14906</v>
      </c>
    </row>
    <row r="3658" ht="22.5" spans="2:2">
      <c r="B3658" s="4" t="s">
        <v>14907</v>
      </c>
    </row>
    <row r="3659" ht="22.5" spans="2:2">
      <c r="B3659" s="4" t="s">
        <v>14908</v>
      </c>
    </row>
    <row r="3660" spans="2:2">
      <c r="B3660" s="4" t="s">
        <v>14909</v>
      </c>
    </row>
    <row r="3661" ht="22.5" spans="2:2">
      <c r="B3661" s="4" t="s">
        <v>14910</v>
      </c>
    </row>
    <row r="3662" spans="2:2">
      <c r="B3662" s="4" t="s">
        <v>14911</v>
      </c>
    </row>
    <row r="3663" spans="2:2">
      <c r="B3663" s="4" t="s">
        <v>14912</v>
      </c>
    </row>
    <row r="3664" ht="22.5" spans="2:2">
      <c r="B3664" s="4" t="s">
        <v>14913</v>
      </c>
    </row>
    <row r="3665" spans="2:2">
      <c r="B3665" s="4" t="s">
        <v>14914</v>
      </c>
    </row>
    <row r="3666" spans="2:2">
      <c r="B3666" s="4" t="s">
        <v>14915</v>
      </c>
    </row>
    <row r="3667" spans="2:2">
      <c r="B3667" s="4" t="s">
        <v>14916</v>
      </c>
    </row>
    <row r="3668" spans="2:2">
      <c r="B3668" s="4" t="s">
        <v>14917</v>
      </c>
    </row>
    <row r="3669" spans="2:2">
      <c r="B3669" s="4" t="s">
        <v>14918</v>
      </c>
    </row>
    <row r="3670" spans="2:2">
      <c r="B3670" s="4" t="s">
        <v>14919</v>
      </c>
    </row>
    <row r="3671" ht="22.5" spans="2:2">
      <c r="B3671" s="4" t="s">
        <v>14920</v>
      </c>
    </row>
    <row r="3672" spans="2:2">
      <c r="B3672" s="4" t="s">
        <v>14921</v>
      </c>
    </row>
    <row r="3673" spans="2:2">
      <c r="B3673" s="4" t="s">
        <v>14922</v>
      </c>
    </row>
    <row r="3674" spans="2:2">
      <c r="B3674" s="4" t="s">
        <v>14923</v>
      </c>
    </row>
    <row r="3675" spans="2:2">
      <c r="B3675" s="4" t="s">
        <v>14924</v>
      </c>
    </row>
    <row r="3676" ht="22.5" spans="2:2">
      <c r="B3676" s="4" t="s">
        <v>14925</v>
      </c>
    </row>
    <row r="3677" ht="22.5" spans="2:2">
      <c r="B3677" s="4" t="s">
        <v>14926</v>
      </c>
    </row>
    <row r="3678" spans="2:2">
      <c r="B3678" s="4" t="s">
        <v>14927</v>
      </c>
    </row>
    <row r="3679" spans="2:2">
      <c r="B3679" s="4" t="s">
        <v>14928</v>
      </c>
    </row>
    <row r="3680" spans="2:2">
      <c r="B3680" s="4" t="s">
        <v>14929</v>
      </c>
    </row>
    <row r="3681" spans="2:2">
      <c r="B3681" s="4" t="s">
        <v>14930</v>
      </c>
    </row>
    <row r="3682" ht="22.5" spans="2:2">
      <c r="B3682" s="4" t="s">
        <v>14931</v>
      </c>
    </row>
    <row r="3683" spans="2:2">
      <c r="B3683" s="4" t="s">
        <v>14932</v>
      </c>
    </row>
    <row r="3684" spans="2:2">
      <c r="B3684" s="4" t="s">
        <v>14933</v>
      </c>
    </row>
    <row r="3685" spans="2:2">
      <c r="B3685" s="4" t="s">
        <v>14934</v>
      </c>
    </row>
    <row r="3686" ht="22.5" spans="2:2">
      <c r="B3686" s="4" t="s">
        <v>14935</v>
      </c>
    </row>
    <row r="3687" ht="22.5" spans="2:2">
      <c r="B3687" s="4" t="s">
        <v>14936</v>
      </c>
    </row>
    <row r="3688" spans="2:2">
      <c r="B3688" s="4" t="s">
        <v>14937</v>
      </c>
    </row>
    <row r="3689" spans="2:2">
      <c r="B3689" s="4" t="s">
        <v>14938</v>
      </c>
    </row>
    <row r="3690" spans="2:2">
      <c r="B3690" s="4" t="s">
        <v>14939</v>
      </c>
    </row>
    <row r="3691" spans="2:2">
      <c r="B3691" s="4" t="s">
        <v>14940</v>
      </c>
    </row>
    <row r="3692" spans="2:2">
      <c r="B3692" s="4" t="s">
        <v>14941</v>
      </c>
    </row>
    <row r="3693" spans="2:2">
      <c r="B3693" s="4" t="s">
        <v>14942</v>
      </c>
    </row>
    <row r="3694" spans="2:2">
      <c r="B3694" s="4" t="s">
        <v>14943</v>
      </c>
    </row>
    <row r="3695" spans="2:2">
      <c r="B3695" s="4" t="s">
        <v>14944</v>
      </c>
    </row>
    <row r="3696" spans="2:2">
      <c r="B3696" s="4" t="s">
        <v>14945</v>
      </c>
    </row>
    <row r="3697" spans="2:2">
      <c r="B3697" s="4" t="s">
        <v>14946</v>
      </c>
    </row>
    <row r="3698" spans="2:2">
      <c r="B3698" s="4" t="s">
        <v>14947</v>
      </c>
    </row>
    <row r="3699" ht="22.5" spans="2:2">
      <c r="B3699" s="4" t="s">
        <v>14948</v>
      </c>
    </row>
    <row r="3700" spans="2:2">
      <c r="B3700" s="4" t="s">
        <v>14949</v>
      </c>
    </row>
    <row r="3701" spans="2:2">
      <c r="B3701" s="4" t="s">
        <v>14950</v>
      </c>
    </row>
    <row r="3702" spans="2:2">
      <c r="B3702" s="4" t="s">
        <v>14951</v>
      </c>
    </row>
    <row r="3703" ht="22.5" spans="2:2">
      <c r="B3703" s="4" t="s">
        <v>14952</v>
      </c>
    </row>
    <row r="3704" spans="2:2">
      <c r="B3704" s="4" t="s">
        <v>14953</v>
      </c>
    </row>
    <row r="3705" spans="2:2">
      <c r="B3705" s="4" t="s">
        <v>14954</v>
      </c>
    </row>
    <row r="3706" spans="2:2">
      <c r="B3706" s="4" t="s">
        <v>14955</v>
      </c>
    </row>
    <row r="3707" ht="22.5" spans="2:2">
      <c r="B3707" s="4" t="s">
        <v>14956</v>
      </c>
    </row>
    <row r="3708" ht="22.5" spans="2:2">
      <c r="B3708" s="4" t="s">
        <v>14957</v>
      </c>
    </row>
    <row r="3709" spans="2:2">
      <c r="B3709" s="4" t="s">
        <v>14958</v>
      </c>
    </row>
    <row r="3710" spans="2:2">
      <c r="B3710" s="4" t="s">
        <v>14959</v>
      </c>
    </row>
    <row r="3711" spans="2:2">
      <c r="B3711" s="4" t="s">
        <v>14960</v>
      </c>
    </row>
    <row r="3712" spans="2:2">
      <c r="B3712" s="4" t="s">
        <v>14961</v>
      </c>
    </row>
    <row r="3713" spans="2:2">
      <c r="B3713" s="4" t="s">
        <v>14962</v>
      </c>
    </row>
    <row r="3714" spans="2:2">
      <c r="B3714" s="4" t="s">
        <v>14963</v>
      </c>
    </row>
    <row r="3715" spans="2:2">
      <c r="B3715" s="4" t="s">
        <v>14964</v>
      </c>
    </row>
    <row r="3716" spans="2:2">
      <c r="B3716" s="4" t="s">
        <v>14965</v>
      </c>
    </row>
    <row r="3717" spans="2:2">
      <c r="B3717" s="4" t="s">
        <v>14966</v>
      </c>
    </row>
    <row r="3718" spans="2:2">
      <c r="B3718" s="4" t="s">
        <v>14967</v>
      </c>
    </row>
    <row r="3719" spans="2:2">
      <c r="B3719" s="4" t="s">
        <v>14968</v>
      </c>
    </row>
    <row r="3720" spans="2:2">
      <c r="B3720" s="4" t="s">
        <v>14969</v>
      </c>
    </row>
    <row r="3721" spans="2:2">
      <c r="B3721" s="4" t="s">
        <v>14970</v>
      </c>
    </row>
    <row r="3722" spans="2:2">
      <c r="B3722" s="4" t="s">
        <v>14971</v>
      </c>
    </row>
    <row r="3723" spans="2:2">
      <c r="B3723" s="4" t="s">
        <v>14972</v>
      </c>
    </row>
    <row r="3724" ht="22.5" spans="2:2">
      <c r="B3724" s="4" t="s">
        <v>14973</v>
      </c>
    </row>
    <row r="3725" spans="2:2">
      <c r="B3725" s="4" t="s">
        <v>14974</v>
      </c>
    </row>
    <row r="3726" ht="22.5" spans="2:2">
      <c r="B3726" s="4" t="s">
        <v>14975</v>
      </c>
    </row>
    <row r="3727" spans="2:2">
      <c r="B3727" s="4" t="s">
        <v>14976</v>
      </c>
    </row>
    <row r="3728" spans="2:2">
      <c r="B3728" s="4" t="s">
        <v>14977</v>
      </c>
    </row>
    <row r="3729" spans="2:2">
      <c r="B3729" s="4" t="s">
        <v>14978</v>
      </c>
    </row>
    <row r="3730" ht="22.5" spans="2:2">
      <c r="B3730" s="4" t="s">
        <v>14979</v>
      </c>
    </row>
    <row r="3731" ht="22.5" spans="2:2">
      <c r="B3731" s="4" t="s">
        <v>14980</v>
      </c>
    </row>
    <row r="3732" spans="2:2">
      <c r="B3732" s="4" t="s">
        <v>14981</v>
      </c>
    </row>
    <row r="3733" spans="2:2">
      <c r="B3733" s="4" t="s">
        <v>14982</v>
      </c>
    </row>
    <row r="3734" spans="2:2">
      <c r="B3734" s="4" t="s">
        <v>14983</v>
      </c>
    </row>
    <row r="3735" ht="22.5" spans="2:2">
      <c r="B3735" s="4" t="s">
        <v>14984</v>
      </c>
    </row>
    <row r="3736" spans="2:2">
      <c r="B3736" s="4" t="s">
        <v>14985</v>
      </c>
    </row>
    <row r="3737" ht="22.5" spans="2:2">
      <c r="B3737" s="4" t="s">
        <v>14986</v>
      </c>
    </row>
    <row r="3738" ht="33.75" spans="2:2">
      <c r="B3738" s="4" t="s">
        <v>14987</v>
      </c>
    </row>
    <row r="3739" spans="2:2">
      <c r="B3739" s="4" t="s">
        <v>14988</v>
      </c>
    </row>
    <row r="3740" spans="2:2">
      <c r="B3740" s="4" t="s">
        <v>14989</v>
      </c>
    </row>
    <row r="3741" spans="2:2">
      <c r="B3741" s="4" t="s">
        <v>14990</v>
      </c>
    </row>
    <row r="3742" spans="2:2">
      <c r="B3742" s="4" t="s">
        <v>14991</v>
      </c>
    </row>
    <row r="3743" spans="2:2">
      <c r="B3743" s="4" t="s">
        <v>14992</v>
      </c>
    </row>
    <row r="3744" spans="2:2">
      <c r="B3744" s="4" t="s">
        <v>14993</v>
      </c>
    </row>
    <row r="3745" spans="2:2">
      <c r="B3745" s="4" t="s">
        <v>14994</v>
      </c>
    </row>
    <row r="3746" spans="2:2">
      <c r="B3746" s="4" t="s">
        <v>14995</v>
      </c>
    </row>
    <row r="3747" ht="22.5" spans="2:2">
      <c r="B3747" s="4" t="s">
        <v>14996</v>
      </c>
    </row>
    <row r="3748" spans="2:2">
      <c r="B3748" s="4" t="s">
        <v>14997</v>
      </c>
    </row>
    <row r="3749" spans="2:2">
      <c r="B3749" s="4" t="s">
        <v>14998</v>
      </c>
    </row>
    <row r="3750" spans="2:2">
      <c r="B3750" s="4" t="s">
        <v>14999</v>
      </c>
    </row>
    <row r="3751" spans="2:2">
      <c r="B3751" s="4" t="s">
        <v>15000</v>
      </c>
    </row>
    <row r="3752" spans="2:2">
      <c r="B3752" s="4" t="s">
        <v>15001</v>
      </c>
    </row>
    <row r="3753" ht="22.5" spans="2:2">
      <c r="B3753" s="4" t="s">
        <v>15002</v>
      </c>
    </row>
    <row r="3754" spans="2:2">
      <c r="B3754" s="4" t="s">
        <v>15003</v>
      </c>
    </row>
    <row r="3755" spans="2:2">
      <c r="B3755" s="4" t="s">
        <v>15004</v>
      </c>
    </row>
    <row r="3756" spans="2:2">
      <c r="B3756" s="4" t="s">
        <v>15005</v>
      </c>
    </row>
    <row r="3757" spans="2:2">
      <c r="B3757" s="4" t="s">
        <v>15006</v>
      </c>
    </row>
    <row r="3758" ht="22.5" spans="2:2">
      <c r="B3758" s="4" t="s">
        <v>15007</v>
      </c>
    </row>
    <row r="3759" spans="2:2">
      <c r="B3759" s="4" t="s">
        <v>15008</v>
      </c>
    </row>
    <row r="3760" ht="22.5" spans="2:2">
      <c r="B3760" s="4" t="s">
        <v>15009</v>
      </c>
    </row>
    <row r="3761" spans="2:2">
      <c r="B3761" s="4" t="s">
        <v>15010</v>
      </c>
    </row>
    <row r="3762" ht="22.5" spans="2:2">
      <c r="B3762" s="4" t="s">
        <v>15011</v>
      </c>
    </row>
    <row r="3763" spans="2:2">
      <c r="B3763" s="4" t="s">
        <v>15012</v>
      </c>
    </row>
    <row r="3764" ht="22.5" spans="2:2">
      <c r="B3764" s="4" t="s">
        <v>15013</v>
      </c>
    </row>
    <row r="3765" spans="2:2">
      <c r="B3765" s="4" t="s">
        <v>15014</v>
      </c>
    </row>
    <row r="3766" spans="2:2">
      <c r="B3766" s="4" t="s">
        <v>15015</v>
      </c>
    </row>
    <row r="3767" ht="22.5" spans="2:2">
      <c r="B3767" s="4" t="s">
        <v>15016</v>
      </c>
    </row>
    <row r="3768" spans="2:2">
      <c r="B3768" s="4" t="s">
        <v>15017</v>
      </c>
    </row>
    <row r="3769" spans="2:2">
      <c r="B3769" s="4" t="s">
        <v>15018</v>
      </c>
    </row>
    <row r="3770" ht="22.5" spans="2:2">
      <c r="B3770" s="4" t="s">
        <v>15019</v>
      </c>
    </row>
    <row r="3771" ht="22.5" spans="2:2">
      <c r="B3771" s="4" t="s">
        <v>15020</v>
      </c>
    </row>
    <row r="3772" spans="2:2">
      <c r="B3772" s="4" t="s">
        <v>15021</v>
      </c>
    </row>
    <row r="3773" spans="2:2">
      <c r="B3773" s="4" t="s">
        <v>15022</v>
      </c>
    </row>
    <row r="3774" spans="2:2">
      <c r="B3774" s="4" t="s">
        <v>15023</v>
      </c>
    </row>
    <row r="3775" spans="2:2">
      <c r="B3775" s="4" t="s">
        <v>15024</v>
      </c>
    </row>
    <row r="3776" spans="2:2">
      <c r="B3776" s="4" t="s">
        <v>15025</v>
      </c>
    </row>
    <row r="3777" spans="2:2">
      <c r="B3777" s="4" t="s">
        <v>15026</v>
      </c>
    </row>
    <row r="3778" spans="2:2">
      <c r="B3778" s="4" t="s">
        <v>15027</v>
      </c>
    </row>
    <row r="3779" spans="2:2">
      <c r="B3779" s="4" t="s">
        <v>15028</v>
      </c>
    </row>
    <row r="3780" ht="22.5" spans="2:2">
      <c r="B3780" s="4" t="s">
        <v>15029</v>
      </c>
    </row>
    <row r="3781" spans="2:2">
      <c r="B3781" s="4" t="s">
        <v>15030</v>
      </c>
    </row>
    <row r="3782" spans="2:2">
      <c r="B3782" s="4" t="s">
        <v>15031</v>
      </c>
    </row>
    <row r="3783" spans="2:2">
      <c r="B3783" s="4" t="s">
        <v>15032</v>
      </c>
    </row>
    <row r="3784" ht="22.5" spans="2:2">
      <c r="B3784" s="4" t="s">
        <v>15033</v>
      </c>
    </row>
    <row r="3785" spans="2:2">
      <c r="B3785" s="4" t="s">
        <v>15034</v>
      </c>
    </row>
    <row r="3786" spans="2:2">
      <c r="B3786" s="4" t="s">
        <v>15035</v>
      </c>
    </row>
    <row r="3787" spans="2:2">
      <c r="B3787" s="4" t="s">
        <v>15036</v>
      </c>
    </row>
    <row r="3788" spans="2:2">
      <c r="B3788" s="4" t="s">
        <v>15037</v>
      </c>
    </row>
    <row r="3789" spans="2:2">
      <c r="B3789" s="4" t="s">
        <v>15038</v>
      </c>
    </row>
    <row r="3790" spans="2:2">
      <c r="B3790" s="4" t="s">
        <v>15039</v>
      </c>
    </row>
    <row r="3791" spans="2:2">
      <c r="B3791" s="4" t="s">
        <v>15040</v>
      </c>
    </row>
    <row r="3792" spans="2:2">
      <c r="B3792" s="4" t="s">
        <v>15041</v>
      </c>
    </row>
    <row r="3793" spans="2:2">
      <c r="B3793" s="4" t="s">
        <v>15042</v>
      </c>
    </row>
    <row r="3794" spans="2:2">
      <c r="B3794" s="4" t="s">
        <v>15043</v>
      </c>
    </row>
    <row r="3795" ht="22.5" spans="2:2">
      <c r="B3795" s="4" t="s">
        <v>15044</v>
      </c>
    </row>
    <row r="3796" spans="2:2">
      <c r="B3796" s="4" t="s">
        <v>15045</v>
      </c>
    </row>
    <row r="3797" spans="2:2">
      <c r="B3797" s="4" t="s">
        <v>15046</v>
      </c>
    </row>
    <row r="3798" ht="22.5" spans="2:2">
      <c r="B3798" s="4" t="s">
        <v>15047</v>
      </c>
    </row>
    <row r="3799" spans="2:2">
      <c r="B3799" s="4" t="s">
        <v>15048</v>
      </c>
    </row>
    <row r="3800" spans="2:2">
      <c r="B3800" s="4" t="s">
        <v>15049</v>
      </c>
    </row>
    <row r="3801" ht="22.5" spans="2:2">
      <c r="B3801" s="4" t="s">
        <v>15050</v>
      </c>
    </row>
    <row r="3802" spans="2:2">
      <c r="B3802" s="4" t="s">
        <v>15051</v>
      </c>
    </row>
    <row r="3803" ht="22.5" spans="2:2">
      <c r="B3803" s="4" t="s">
        <v>15052</v>
      </c>
    </row>
    <row r="3804" spans="2:2">
      <c r="B3804" s="4" t="s">
        <v>15053</v>
      </c>
    </row>
    <row r="3805" spans="2:2">
      <c r="B3805" s="4" t="s">
        <v>15054</v>
      </c>
    </row>
    <row r="3806" spans="2:2">
      <c r="B3806" s="4" t="s">
        <v>15055</v>
      </c>
    </row>
    <row r="3807" spans="2:2">
      <c r="B3807" s="4" t="s">
        <v>15056</v>
      </c>
    </row>
    <row r="3808" spans="2:2">
      <c r="B3808" s="4" t="s">
        <v>15057</v>
      </c>
    </row>
    <row r="3809" spans="2:2">
      <c r="B3809" s="4" t="s">
        <v>15058</v>
      </c>
    </row>
    <row r="3810" spans="2:2">
      <c r="B3810" s="4" t="s">
        <v>15059</v>
      </c>
    </row>
    <row r="3811" ht="22.5" spans="2:2">
      <c r="B3811" s="4" t="s">
        <v>15060</v>
      </c>
    </row>
    <row r="3812" ht="22.5" spans="2:2">
      <c r="B3812" s="4" t="s">
        <v>15061</v>
      </c>
    </row>
    <row r="3813" spans="2:2">
      <c r="B3813" s="4" t="s">
        <v>15062</v>
      </c>
    </row>
    <row r="3814" spans="2:2">
      <c r="B3814" s="4" t="s">
        <v>15063</v>
      </c>
    </row>
    <row r="3815" ht="22.5" spans="2:2">
      <c r="B3815" s="4" t="s">
        <v>15064</v>
      </c>
    </row>
    <row r="3816" spans="2:2">
      <c r="B3816" s="4" t="s">
        <v>15065</v>
      </c>
    </row>
    <row r="3817" spans="2:2">
      <c r="B3817" s="4" t="s">
        <v>15066</v>
      </c>
    </row>
    <row r="3818" ht="33.75" spans="2:2">
      <c r="B3818" s="4" t="s">
        <v>15067</v>
      </c>
    </row>
    <row r="3819" spans="2:2">
      <c r="B3819" s="4" t="s">
        <v>15068</v>
      </c>
    </row>
    <row r="3820" spans="2:2">
      <c r="B3820" s="4" t="s">
        <v>15069</v>
      </c>
    </row>
    <row r="3821" spans="2:2">
      <c r="B3821" s="4" t="s">
        <v>15070</v>
      </c>
    </row>
    <row r="3822" spans="2:2">
      <c r="B3822" s="4" t="s">
        <v>15071</v>
      </c>
    </row>
    <row r="3823" spans="2:2">
      <c r="B3823" s="4" t="s">
        <v>15072</v>
      </c>
    </row>
    <row r="3824" spans="2:2">
      <c r="B3824" s="4" t="s">
        <v>15073</v>
      </c>
    </row>
    <row r="3825" ht="45" spans="2:2">
      <c r="B3825" s="4" t="s">
        <v>15074</v>
      </c>
    </row>
    <row r="3826" spans="2:2">
      <c r="B3826" s="4" t="s">
        <v>15075</v>
      </c>
    </row>
    <row r="3827" spans="2:2">
      <c r="B3827" s="4" t="s">
        <v>15076</v>
      </c>
    </row>
    <row r="3828" ht="22.5" spans="2:2">
      <c r="B3828" s="4" t="s">
        <v>15077</v>
      </c>
    </row>
    <row r="3829" ht="22.5" spans="2:2">
      <c r="B3829" s="4" t="s">
        <v>15078</v>
      </c>
    </row>
    <row r="3830" spans="2:2">
      <c r="B3830" s="4" t="s">
        <v>15079</v>
      </c>
    </row>
    <row r="3831" spans="2:2">
      <c r="B3831" s="4" t="s">
        <v>15080</v>
      </c>
    </row>
    <row r="3832" spans="2:2">
      <c r="B3832" s="4" t="s">
        <v>15081</v>
      </c>
    </row>
    <row r="3833" spans="2:2">
      <c r="B3833" s="4" t="s">
        <v>15082</v>
      </c>
    </row>
    <row r="3834" spans="2:2">
      <c r="B3834" s="4" t="s">
        <v>15083</v>
      </c>
    </row>
    <row r="3835" spans="2:2">
      <c r="B3835" s="4" t="s">
        <v>15084</v>
      </c>
    </row>
    <row r="3836" spans="2:2">
      <c r="B3836" s="4" t="s">
        <v>15085</v>
      </c>
    </row>
    <row r="3837" spans="2:2">
      <c r="B3837" s="4" t="s">
        <v>15086</v>
      </c>
    </row>
    <row r="3838" ht="22.5" spans="2:2">
      <c r="B3838" s="4" t="s">
        <v>15087</v>
      </c>
    </row>
    <row r="3839" ht="45" spans="2:2">
      <c r="B3839" s="4" t="s">
        <v>15088</v>
      </c>
    </row>
    <row r="3840" ht="22.5" spans="2:2">
      <c r="B3840" s="4" t="s">
        <v>15089</v>
      </c>
    </row>
    <row r="3841" spans="2:2">
      <c r="B3841" s="4" t="s">
        <v>15090</v>
      </c>
    </row>
    <row r="3842" spans="2:2">
      <c r="B3842" s="4" t="s">
        <v>15091</v>
      </c>
    </row>
    <row r="3843" ht="22.5" spans="2:2">
      <c r="B3843" s="4" t="s">
        <v>15092</v>
      </c>
    </row>
    <row r="3844" spans="2:2">
      <c r="B3844" s="4" t="s">
        <v>15093</v>
      </c>
    </row>
    <row r="3845" spans="2:2">
      <c r="B3845" s="4" t="s">
        <v>15094</v>
      </c>
    </row>
    <row r="3846" spans="2:2">
      <c r="B3846" s="4" t="s">
        <v>15095</v>
      </c>
    </row>
    <row r="3847" spans="2:2">
      <c r="B3847" s="4" t="s">
        <v>15096</v>
      </c>
    </row>
    <row r="3848" spans="2:2">
      <c r="B3848" s="4" t="s">
        <v>15097</v>
      </c>
    </row>
    <row r="3849" spans="2:2">
      <c r="B3849" s="4" t="s">
        <v>15098</v>
      </c>
    </row>
    <row r="3850" spans="2:2">
      <c r="B3850" s="4" t="s">
        <v>15099</v>
      </c>
    </row>
    <row r="3851" spans="2:2">
      <c r="B3851" s="4" t="s">
        <v>15100</v>
      </c>
    </row>
    <row r="3852" spans="2:2">
      <c r="B3852" s="4" t="s">
        <v>15101</v>
      </c>
    </row>
    <row r="3853" ht="33.75" spans="2:2">
      <c r="B3853" s="4" t="s">
        <v>15102</v>
      </c>
    </row>
    <row r="3854" spans="2:2">
      <c r="B3854" s="4" t="s">
        <v>15103</v>
      </c>
    </row>
    <row r="3855" spans="2:2">
      <c r="B3855" s="4" t="s">
        <v>15104</v>
      </c>
    </row>
    <row r="3856" spans="2:2">
      <c r="B3856" s="4" t="s">
        <v>15105</v>
      </c>
    </row>
    <row r="3857" spans="2:2">
      <c r="B3857" s="4" t="s">
        <v>15106</v>
      </c>
    </row>
    <row r="3858" spans="2:2">
      <c r="B3858" s="4" t="s">
        <v>15107</v>
      </c>
    </row>
    <row r="3859" ht="22.5" spans="2:2">
      <c r="B3859" s="4" t="s">
        <v>15108</v>
      </c>
    </row>
    <row r="3860" spans="2:2">
      <c r="B3860" s="4" t="s">
        <v>5161</v>
      </c>
    </row>
    <row r="3861" spans="2:2">
      <c r="B3861" s="4" t="s">
        <v>15109</v>
      </c>
    </row>
    <row r="3862" ht="22.5" spans="2:2">
      <c r="B3862" s="4" t="s">
        <v>15110</v>
      </c>
    </row>
    <row r="3863" ht="22.5" spans="2:2">
      <c r="B3863" s="4" t="s">
        <v>15111</v>
      </c>
    </row>
    <row r="3864" spans="2:2">
      <c r="B3864" s="4" t="s">
        <v>15112</v>
      </c>
    </row>
    <row r="3865" spans="2:2">
      <c r="B3865" s="4" t="s">
        <v>15113</v>
      </c>
    </row>
    <row r="3866" spans="2:2">
      <c r="B3866" s="4" t="s">
        <v>15114</v>
      </c>
    </row>
    <row r="3867" ht="22.5" spans="2:2">
      <c r="B3867" s="4" t="s">
        <v>15115</v>
      </c>
    </row>
    <row r="3868" spans="2:2">
      <c r="B3868" s="4" t="s">
        <v>15116</v>
      </c>
    </row>
    <row r="3869" spans="2:2">
      <c r="B3869" s="4" t="s">
        <v>15117</v>
      </c>
    </row>
    <row r="3870" spans="2:2">
      <c r="B3870" s="4" t="s">
        <v>15118</v>
      </c>
    </row>
    <row r="3871" spans="2:2">
      <c r="B3871" s="4" t="s">
        <v>15119</v>
      </c>
    </row>
    <row r="3872" ht="22.5" spans="2:2">
      <c r="B3872" s="4" t="s">
        <v>15120</v>
      </c>
    </row>
    <row r="3873" spans="2:2">
      <c r="B3873" s="4" t="s">
        <v>15121</v>
      </c>
    </row>
    <row r="3874" spans="2:2">
      <c r="B3874" s="4" t="s">
        <v>15122</v>
      </c>
    </row>
    <row r="3875" spans="2:2">
      <c r="B3875" s="4" t="s">
        <v>15123</v>
      </c>
    </row>
    <row r="3876" spans="2:2">
      <c r="B3876" s="4" t="s">
        <v>15124</v>
      </c>
    </row>
    <row r="3877" spans="2:2">
      <c r="B3877" s="4" t="s">
        <v>15125</v>
      </c>
    </row>
    <row r="3878" spans="2:2">
      <c r="B3878" s="4" t="s">
        <v>15126</v>
      </c>
    </row>
    <row r="3879" spans="2:2">
      <c r="B3879" s="4" t="s">
        <v>15127</v>
      </c>
    </row>
    <row r="3880" spans="2:2">
      <c r="B3880" s="4" t="s">
        <v>15128</v>
      </c>
    </row>
    <row r="3881" ht="33.75" spans="2:2">
      <c r="B3881" s="4" t="s">
        <v>15129</v>
      </c>
    </row>
    <row r="3882" spans="2:2">
      <c r="B3882" s="4" t="s">
        <v>15130</v>
      </c>
    </row>
    <row r="3883" spans="2:2">
      <c r="B3883" s="4" t="s">
        <v>15131</v>
      </c>
    </row>
    <row r="3884" spans="2:2">
      <c r="B3884" s="4" t="s">
        <v>15132</v>
      </c>
    </row>
    <row r="3885" spans="2:2">
      <c r="B3885" s="4" t="s">
        <v>15133</v>
      </c>
    </row>
    <row r="3886" spans="2:2">
      <c r="B3886" s="4" t="s">
        <v>15134</v>
      </c>
    </row>
    <row r="3887" spans="2:2">
      <c r="B3887" s="4" t="s">
        <v>15135</v>
      </c>
    </row>
    <row r="3888" ht="22.5" spans="2:2">
      <c r="B3888" s="4" t="s">
        <v>15136</v>
      </c>
    </row>
    <row r="3889" ht="22.5" spans="2:2">
      <c r="B3889" s="4" t="s">
        <v>15137</v>
      </c>
    </row>
    <row r="3890" spans="2:2">
      <c r="B3890" s="4" t="s">
        <v>15138</v>
      </c>
    </row>
    <row r="3891" spans="2:2">
      <c r="B3891" s="4" t="s">
        <v>13378</v>
      </c>
    </row>
    <row r="3892" spans="2:2">
      <c r="B3892" s="4" t="s">
        <v>15139</v>
      </c>
    </row>
    <row r="3893" spans="2:2">
      <c r="B3893" s="4" t="s">
        <v>15140</v>
      </c>
    </row>
    <row r="3894" ht="22.5" spans="2:2">
      <c r="B3894" s="4" t="s">
        <v>15141</v>
      </c>
    </row>
    <row r="3895" ht="22.5" spans="2:2">
      <c r="B3895" s="4" t="s">
        <v>15142</v>
      </c>
    </row>
    <row r="3896" spans="2:2">
      <c r="B3896" s="4" t="s">
        <v>15143</v>
      </c>
    </row>
    <row r="3897" spans="2:2">
      <c r="B3897" s="4" t="s">
        <v>15144</v>
      </c>
    </row>
    <row r="3898" spans="2:2">
      <c r="B3898" s="4" t="s">
        <v>15145</v>
      </c>
    </row>
    <row r="3899" spans="2:2">
      <c r="B3899" s="4" t="s">
        <v>15146</v>
      </c>
    </row>
    <row r="3900" ht="22.5" spans="2:2">
      <c r="B3900" s="4" t="s">
        <v>15147</v>
      </c>
    </row>
    <row r="3901" spans="2:2">
      <c r="B3901" s="4" t="s">
        <v>15148</v>
      </c>
    </row>
    <row r="3902" spans="2:2">
      <c r="B3902" s="4" t="s">
        <v>15149</v>
      </c>
    </row>
    <row r="3903" ht="22.5" spans="2:2">
      <c r="B3903" s="4" t="s">
        <v>15150</v>
      </c>
    </row>
    <row r="3904" spans="2:2">
      <c r="B3904" s="4" t="s">
        <v>15151</v>
      </c>
    </row>
    <row r="3905" spans="2:2">
      <c r="B3905" s="4" t="s">
        <v>15152</v>
      </c>
    </row>
    <row r="3906" spans="2:2">
      <c r="B3906" s="4" t="s">
        <v>15153</v>
      </c>
    </row>
    <row r="3907" spans="2:2">
      <c r="B3907" s="4" t="s">
        <v>15154</v>
      </c>
    </row>
    <row r="3908" ht="22.5" spans="2:2">
      <c r="B3908" s="4" t="s">
        <v>15155</v>
      </c>
    </row>
    <row r="3909" spans="2:2">
      <c r="B3909" s="4" t="s">
        <v>15156</v>
      </c>
    </row>
    <row r="3910" spans="2:2">
      <c r="B3910" s="4" t="s">
        <v>15157</v>
      </c>
    </row>
    <row r="3911" spans="2:2">
      <c r="B3911" s="4" t="s">
        <v>15158</v>
      </c>
    </row>
    <row r="3912" spans="2:2">
      <c r="B3912" s="4" t="s">
        <v>15159</v>
      </c>
    </row>
    <row r="3913" ht="22.5" spans="2:2">
      <c r="B3913" s="4" t="s">
        <v>15160</v>
      </c>
    </row>
    <row r="3914" ht="22.5" spans="2:2">
      <c r="B3914" s="4" t="s">
        <v>15161</v>
      </c>
    </row>
    <row r="3915" spans="2:2">
      <c r="B3915" s="4" t="s">
        <v>15162</v>
      </c>
    </row>
    <row r="3916" spans="2:2">
      <c r="B3916" s="4" t="s">
        <v>15163</v>
      </c>
    </row>
    <row r="3917" spans="2:2">
      <c r="B3917" s="4" t="s">
        <v>15164</v>
      </c>
    </row>
    <row r="3918" spans="2:2">
      <c r="B3918" s="4" t="s">
        <v>15165</v>
      </c>
    </row>
    <row r="3919" ht="22.5" spans="2:2">
      <c r="B3919" s="4" t="s">
        <v>15166</v>
      </c>
    </row>
    <row r="3920" spans="2:2">
      <c r="B3920" s="4" t="s">
        <v>3614</v>
      </c>
    </row>
    <row r="3921" spans="2:2">
      <c r="B3921" s="4" t="s">
        <v>15167</v>
      </c>
    </row>
    <row r="3922" spans="2:2">
      <c r="B3922" s="4" t="s">
        <v>15168</v>
      </c>
    </row>
    <row r="3923" spans="2:2">
      <c r="B3923" s="4" t="s">
        <v>15169</v>
      </c>
    </row>
    <row r="3924" spans="2:2">
      <c r="B3924" s="4" t="s">
        <v>15170</v>
      </c>
    </row>
    <row r="3925" spans="2:2">
      <c r="B3925" s="4" t="s">
        <v>15171</v>
      </c>
    </row>
    <row r="3926" spans="2:2">
      <c r="B3926" s="4" t="s">
        <v>15172</v>
      </c>
    </row>
    <row r="3927" spans="2:2">
      <c r="B3927" s="4" t="s">
        <v>15173</v>
      </c>
    </row>
    <row r="3928" spans="2:2">
      <c r="B3928" s="4" t="s">
        <v>15174</v>
      </c>
    </row>
    <row r="3929" spans="2:2">
      <c r="B3929" s="4" t="s">
        <v>15175</v>
      </c>
    </row>
    <row r="3930" ht="22.5" spans="2:2">
      <c r="B3930" s="4" t="s">
        <v>15176</v>
      </c>
    </row>
    <row r="3931" spans="2:2">
      <c r="B3931" s="4" t="s">
        <v>15177</v>
      </c>
    </row>
    <row r="3932" spans="2:2">
      <c r="B3932" s="4" t="s">
        <v>15178</v>
      </c>
    </row>
    <row r="3933" spans="2:2">
      <c r="B3933" s="4" t="s">
        <v>15179</v>
      </c>
    </row>
    <row r="3934" ht="22.5" spans="2:2">
      <c r="B3934" s="4" t="s">
        <v>15180</v>
      </c>
    </row>
    <row r="3935" ht="22.5" spans="2:2">
      <c r="B3935" s="4" t="s">
        <v>15181</v>
      </c>
    </row>
    <row r="3936" spans="2:2">
      <c r="B3936" s="4" t="s">
        <v>15182</v>
      </c>
    </row>
    <row r="3937" spans="2:2">
      <c r="B3937" s="4" t="s">
        <v>15183</v>
      </c>
    </row>
    <row r="3938" spans="2:2">
      <c r="B3938" s="4" t="s">
        <v>15184</v>
      </c>
    </row>
    <row r="3939" spans="2:2">
      <c r="B3939" s="4" t="s">
        <v>15185</v>
      </c>
    </row>
    <row r="3940" spans="2:2">
      <c r="B3940" s="4" t="s">
        <v>15186</v>
      </c>
    </row>
    <row r="3941" ht="22.5" spans="2:2">
      <c r="B3941" s="4" t="s">
        <v>15187</v>
      </c>
    </row>
    <row r="3942" spans="2:2">
      <c r="B3942" s="4" t="s">
        <v>15188</v>
      </c>
    </row>
    <row r="3943" ht="22.5" spans="2:2">
      <c r="B3943" s="4" t="s">
        <v>15189</v>
      </c>
    </row>
    <row r="3944" spans="2:2">
      <c r="B3944" s="4" t="s">
        <v>15190</v>
      </c>
    </row>
    <row r="3945" spans="2:2">
      <c r="B3945" s="4" t="s">
        <v>15191</v>
      </c>
    </row>
    <row r="3946" spans="2:2">
      <c r="B3946" s="4" t="s">
        <v>15192</v>
      </c>
    </row>
    <row r="3947" spans="2:2">
      <c r="B3947" s="4" t="s">
        <v>15193</v>
      </c>
    </row>
    <row r="3948" spans="2:2">
      <c r="B3948" s="4" t="s">
        <v>15194</v>
      </c>
    </row>
    <row r="3949" spans="2:2">
      <c r="B3949" s="4" t="s">
        <v>15195</v>
      </c>
    </row>
    <row r="3950" spans="2:2">
      <c r="B3950" s="4" t="s">
        <v>15196</v>
      </c>
    </row>
    <row r="3951" ht="22.5" spans="2:2">
      <c r="B3951" s="4" t="s">
        <v>15197</v>
      </c>
    </row>
    <row r="3952" spans="2:2">
      <c r="B3952" s="4" t="s">
        <v>15198</v>
      </c>
    </row>
    <row r="3953" ht="33.75" spans="2:2">
      <c r="B3953" s="4" t="s">
        <v>15199</v>
      </c>
    </row>
    <row r="3954" spans="2:2">
      <c r="B3954" s="4" t="s">
        <v>15200</v>
      </c>
    </row>
    <row r="3955" spans="2:2">
      <c r="B3955" s="4" t="s">
        <v>15201</v>
      </c>
    </row>
    <row r="3956" spans="2:2">
      <c r="B3956" s="4" t="s">
        <v>15202</v>
      </c>
    </row>
    <row r="3957" spans="2:2">
      <c r="B3957" s="4" t="s">
        <v>15203</v>
      </c>
    </row>
    <row r="3958" spans="2:2">
      <c r="B3958" s="4" t="s">
        <v>15204</v>
      </c>
    </row>
    <row r="3959" spans="2:2">
      <c r="B3959" s="4" t="s">
        <v>15205</v>
      </c>
    </row>
    <row r="3960" spans="2:2">
      <c r="B3960" s="4" t="s">
        <v>15206</v>
      </c>
    </row>
    <row r="3961" spans="2:2">
      <c r="B3961" s="4" t="s">
        <v>15207</v>
      </c>
    </row>
    <row r="3962" spans="2:2">
      <c r="B3962" s="4" t="s">
        <v>15208</v>
      </c>
    </row>
    <row r="3963" spans="2:2">
      <c r="B3963" s="4" t="s">
        <v>15209</v>
      </c>
    </row>
    <row r="3964" spans="2:2">
      <c r="B3964" s="4" t="s">
        <v>15210</v>
      </c>
    </row>
    <row r="3965" spans="2:2">
      <c r="B3965" s="4" t="s">
        <v>15211</v>
      </c>
    </row>
    <row r="3966" spans="2:2">
      <c r="B3966" s="4" t="s">
        <v>15212</v>
      </c>
    </row>
    <row r="3967" spans="2:2">
      <c r="B3967" s="4" t="s">
        <v>15213</v>
      </c>
    </row>
    <row r="3968" spans="2:2">
      <c r="B3968" s="4" t="s">
        <v>15213</v>
      </c>
    </row>
    <row r="3969" spans="2:2">
      <c r="B3969" s="4" t="s">
        <v>15214</v>
      </c>
    </row>
    <row r="3970" ht="22.5" spans="2:2">
      <c r="B3970" s="4" t="s">
        <v>15215</v>
      </c>
    </row>
    <row r="3971" ht="22.5" spans="2:2">
      <c r="B3971" s="4" t="s">
        <v>15216</v>
      </c>
    </row>
    <row r="3972" ht="22.5" spans="2:2">
      <c r="B3972" s="4" t="s">
        <v>15217</v>
      </c>
    </row>
    <row r="3973" spans="2:2">
      <c r="B3973" s="4" t="s">
        <v>15218</v>
      </c>
    </row>
    <row r="3974" spans="2:2">
      <c r="B3974" s="4" t="s">
        <v>15219</v>
      </c>
    </row>
    <row r="3975" spans="2:2">
      <c r="B3975" s="4" t="s">
        <v>15220</v>
      </c>
    </row>
    <row r="3976" spans="2:2">
      <c r="B3976" s="4" t="s">
        <v>15221</v>
      </c>
    </row>
    <row r="3977" spans="2:2">
      <c r="B3977" s="4" t="s">
        <v>15222</v>
      </c>
    </row>
    <row r="3978" spans="2:2">
      <c r="B3978" s="4" t="s">
        <v>15223</v>
      </c>
    </row>
    <row r="3979" spans="2:2">
      <c r="B3979" s="4" t="s">
        <v>15224</v>
      </c>
    </row>
    <row r="3980" ht="22.5" spans="2:2">
      <c r="B3980" s="4" t="s">
        <v>15225</v>
      </c>
    </row>
    <row r="3981" spans="2:2">
      <c r="B3981" s="4" t="s">
        <v>15226</v>
      </c>
    </row>
    <row r="3982" ht="22.5" spans="2:2">
      <c r="B3982" s="4" t="s">
        <v>15227</v>
      </c>
    </row>
    <row r="3983" spans="2:2">
      <c r="B3983" s="4" t="s">
        <v>15228</v>
      </c>
    </row>
    <row r="3984" spans="2:2">
      <c r="B3984" s="4" t="s">
        <v>11979</v>
      </c>
    </row>
    <row r="3985" ht="22.5" spans="2:2">
      <c r="B3985" s="4" t="s">
        <v>15229</v>
      </c>
    </row>
    <row r="3986" ht="22.5" spans="2:2">
      <c r="B3986" s="4" t="s">
        <v>15230</v>
      </c>
    </row>
    <row r="3987" spans="2:2">
      <c r="B3987" s="4" t="s">
        <v>15231</v>
      </c>
    </row>
    <row r="3988" spans="2:2">
      <c r="B3988" s="4" t="s">
        <v>15232</v>
      </c>
    </row>
    <row r="3989" spans="2:2">
      <c r="B3989" s="4" t="s">
        <v>15233</v>
      </c>
    </row>
    <row r="3990" spans="2:2">
      <c r="B3990" s="4" t="s">
        <v>15234</v>
      </c>
    </row>
    <row r="3991" spans="2:2">
      <c r="B3991" s="4" t="s">
        <v>15235</v>
      </c>
    </row>
    <row r="3992" spans="2:2">
      <c r="B3992" s="4" t="s">
        <v>15236</v>
      </c>
    </row>
    <row r="3993" ht="22.5" spans="2:2">
      <c r="B3993" s="4" t="s">
        <v>15237</v>
      </c>
    </row>
    <row r="3994" spans="2:2">
      <c r="B3994" s="4" t="s">
        <v>15238</v>
      </c>
    </row>
    <row r="3995" spans="2:2">
      <c r="B3995" s="4" t="s">
        <v>15239</v>
      </c>
    </row>
    <row r="3996" ht="22.5" spans="2:2">
      <c r="B3996" s="4" t="s">
        <v>15240</v>
      </c>
    </row>
    <row r="3997" spans="2:2">
      <c r="B3997" s="4" t="s">
        <v>3868</v>
      </c>
    </row>
    <row r="3998" spans="2:2">
      <c r="B3998" s="4" t="s">
        <v>15241</v>
      </c>
    </row>
    <row r="3999" ht="22.5" spans="2:2">
      <c r="B3999" s="4" t="s">
        <v>15242</v>
      </c>
    </row>
    <row r="4000" spans="2:2">
      <c r="B4000" s="4" t="s">
        <v>15243</v>
      </c>
    </row>
    <row r="4001" spans="2:2">
      <c r="B4001" s="4" t="s">
        <v>15244</v>
      </c>
    </row>
    <row r="4002" spans="2:2">
      <c r="B4002" s="4" t="s">
        <v>15245</v>
      </c>
    </row>
    <row r="4003" ht="22.5" spans="2:2">
      <c r="B4003" s="4" t="s">
        <v>15246</v>
      </c>
    </row>
    <row r="4004" spans="2:2">
      <c r="B4004" s="4" t="s">
        <v>15247</v>
      </c>
    </row>
    <row r="4005" spans="2:2">
      <c r="B4005" s="4" t="s">
        <v>15248</v>
      </c>
    </row>
    <row r="4006" spans="2:2">
      <c r="B4006" s="4" t="s">
        <v>15249</v>
      </c>
    </row>
    <row r="4007" spans="2:2">
      <c r="B4007" s="4" t="s">
        <v>15250</v>
      </c>
    </row>
    <row r="4008" spans="2:2">
      <c r="B4008" s="4" t="s">
        <v>15251</v>
      </c>
    </row>
    <row r="4009" spans="2:2">
      <c r="B4009" s="4" t="s">
        <v>15252</v>
      </c>
    </row>
    <row r="4010" spans="2:2">
      <c r="B4010" s="4" t="s">
        <v>15253</v>
      </c>
    </row>
    <row r="4011" spans="2:2">
      <c r="B4011" s="4" t="s">
        <v>15254</v>
      </c>
    </row>
    <row r="4012" spans="2:2">
      <c r="B4012" s="4" t="s">
        <v>15255</v>
      </c>
    </row>
    <row r="4013" spans="2:2">
      <c r="B4013" s="4" t="s">
        <v>15256</v>
      </c>
    </row>
    <row r="4014" spans="2:2">
      <c r="B4014" s="4" t="s">
        <v>15257</v>
      </c>
    </row>
    <row r="4015" spans="2:2">
      <c r="B4015" s="4" t="s">
        <v>15258</v>
      </c>
    </row>
    <row r="4016" spans="2:2">
      <c r="B4016" s="4" t="s">
        <v>15259</v>
      </c>
    </row>
    <row r="4017" ht="22.5" spans="2:2">
      <c r="B4017" s="4" t="s">
        <v>15260</v>
      </c>
    </row>
    <row r="4018" spans="2:2">
      <c r="B4018" s="4" t="s">
        <v>15261</v>
      </c>
    </row>
    <row r="4019" spans="2:2">
      <c r="B4019" s="4" t="s">
        <v>15262</v>
      </c>
    </row>
    <row r="4020" spans="2:2">
      <c r="B4020" s="4" t="s">
        <v>15263</v>
      </c>
    </row>
    <row r="4021" spans="2:2">
      <c r="B4021" s="4" t="s">
        <v>15264</v>
      </c>
    </row>
    <row r="4022" spans="2:2">
      <c r="B4022" s="4" t="s">
        <v>15265</v>
      </c>
    </row>
    <row r="4023" spans="2:2">
      <c r="B4023" s="4" t="s">
        <v>15266</v>
      </c>
    </row>
    <row r="4024" spans="2:2">
      <c r="B4024" s="4" t="s">
        <v>15267</v>
      </c>
    </row>
    <row r="4025" spans="2:2">
      <c r="B4025" s="4" t="s">
        <v>15268</v>
      </c>
    </row>
    <row r="4026" spans="2:2">
      <c r="B4026" s="4" t="s">
        <v>15269</v>
      </c>
    </row>
    <row r="4027" spans="2:2">
      <c r="B4027" s="4" t="s">
        <v>15270</v>
      </c>
    </row>
    <row r="4028" spans="2:2">
      <c r="B4028" s="4" t="s">
        <v>15271</v>
      </c>
    </row>
    <row r="4029" spans="2:2">
      <c r="B4029" s="4" t="s">
        <v>15272</v>
      </c>
    </row>
    <row r="4030" spans="2:2">
      <c r="B4030" s="4" t="s">
        <v>15273</v>
      </c>
    </row>
    <row r="4031" spans="2:2">
      <c r="B4031" s="4" t="s">
        <v>15274</v>
      </c>
    </row>
    <row r="4032" ht="22.5" spans="2:2">
      <c r="B4032" s="4" t="s">
        <v>15275</v>
      </c>
    </row>
    <row r="4033" spans="2:2">
      <c r="B4033" s="4" t="s">
        <v>15276</v>
      </c>
    </row>
    <row r="4034" spans="2:2">
      <c r="B4034" s="4" t="s">
        <v>15277</v>
      </c>
    </row>
    <row r="4035" spans="2:2">
      <c r="B4035" s="4" t="s">
        <v>15278</v>
      </c>
    </row>
    <row r="4036" spans="2:2">
      <c r="B4036" s="4" t="s">
        <v>15279</v>
      </c>
    </row>
    <row r="4037" ht="22.5" spans="2:2">
      <c r="B4037" s="4" t="s">
        <v>15280</v>
      </c>
    </row>
    <row r="4038" ht="22.5" spans="2:2">
      <c r="B4038" s="4" t="s">
        <v>15281</v>
      </c>
    </row>
    <row r="4039" spans="2:2">
      <c r="B4039" s="4" t="s">
        <v>15282</v>
      </c>
    </row>
    <row r="4040" spans="2:2">
      <c r="B4040" s="4" t="s">
        <v>15283</v>
      </c>
    </row>
    <row r="4041" spans="2:2">
      <c r="B4041" s="4" t="s">
        <v>15284</v>
      </c>
    </row>
    <row r="4042" spans="2:2">
      <c r="B4042" s="4" t="s">
        <v>15285</v>
      </c>
    </row>
    <row r="4043" spans="2:2">
      <c r="B4043" s="4" t="s">
        <v>15286</v>
      </c>
    </row>
    <row r="4044" spans="2:2">
      <c r="B4044" s="4" t="s">
        <v>15287</v>
      </c>
    </row>
    <row r="4045" spans="2:2">
      <c r="B4045" s="4" t="s">
        <v>15288</v>
      </c>
    </row>
    <row r="4046" ht="22.5" spans="2:2">
      <c r="B4046" s="4" t="s">
        <v>15289</v>
      </c>
    </row>
    <row r="4047" spans="2:2">
      <c r="B4047" s="4" t="s">
        <v>15290</v>
      </c>
    </row>
    <row r="4048" spans="2:2">
      <c r="B4048" s="4" t="s">
        <v>15291</v>
      </c>
    </row>
    <row r="4049" ht="22.5" spans="2:2">
      <c r="B4049" s="4" t="s">
        <v>15292</v>
      </c>
    </row>
    <row r="4050" ht="45" spans="2:2">
      <c r="B4050" s="4" t="s">
        <v>15293</v>
      </c>
    </row>
    <row r="4051" spans="2:2">
      <c r="B4051" s="4" t="s">
        <v>15294</v>
      </c>
    </row>
    <row r="4052" spans="2:2">
      <c r="B4052" s="4" t="s">
        <v>15295</v>
      </c>
    </row>
    <row r="4053" ht="22.5" spans="2:2">
      <c r="B4053" s="4" t="s">
        <v>15296</v>
      </c>
    </row>
    <row r="4054" ht="22.5" spans="2:2">
      <c r="B4054" s="4" t="s">
        <v>15297</v>
      </c>
    </row>
    <row r="4055" spans="2:2">
      <c r="B4055" s="4" t="s">
        <v>15298</v>
      </c>
    </row>
    <row r="4056" spans="2:2">
      <c r="B4056" s="4" t="s">
        <v>15299</v>
      </c>
    </row>
    <row r="4057" spans="2:2">
      <c r="B4057" s="4" t="s">
        <v>15300</v>
      </c>
    </row>
    <row r="4058" spans="2:2">
      <c r="B4058" s="4" t="s">
        <v>15301</v>
      </c>
    </row>
    <row r="4059" spans="2:2">
      <c r="B4059" s="4" t="s">
        <v>15302</v>
      </c>
    </row>
    <row r="4060" spans="2:2">
      <c r="B4060" s="4" t="s">
        <v>15303</v>
      </c>
    </row>
    <row r="4061" spans="2:2">
      <c r="B4061" s="4" t="s">
        <v>15304</v>
      </c>
    </row>
    <row r="4062" spans="2:2">
      <c r="B4062" s="4" t="s">
        <v>15305</v>
      </c>
    </row>
    <row r="4063" spans="2:2">
      <c r="B4063" s="4" t="s">
        <v>15306</v>
      </c>
    </row>
    <row r="4064" spans="2:2">
      <c r="B4064" s="4" t="s">
        <v>15307</v>
      </c>
    </row>
    <row r="4065" spans="2:2">
      <c r="B4065" s="4" t="s">
        <v>15308</v>
      </c>
    </row>
    <row r="4066" spans="2:2">
      <c r="B4066" s="4" t="s">
        <v>15309</v>
      </c>
    </row>
    <row r="4067" ht="22.5" spans="2:2">
      <c r="B4067" s="4" t="s">
        <v>15310</v>
      </c>
    </row>
    <row r="4068" spans="2:2">
      <c r="B4068" s="4" t="s">
        <v>15311</v>
      </c>
    </row>
    <row r="4069" spans="2:2">
      <c r="B4069" s="4" t="s">
        <v>15312</v>
      </c>
    </row>
    <row r="4070" spans="2:2">
      <c r="B4070" s="4" t="s">
        <v>15313</v>
      </c>
    </row>
    <row r="4071" ht="22.5" spans="2:2">
      <c r="B4071" s="4" t="s">
        <v>15314</v>
      </c>
    </row>
    <row r="4072" spans="2:2">
      <c r="B4072" s="4" t="s">
        <v>15315</v>
      </c>
    </row>
    <row r="4073" spans="2:2">
      <c r="B4073" s="4" t="s">
        <v>15316</v>
      </c>
    </row>
    <row r="4074" spans="2:2">
      <c r="B4074" s="4" t="s">
        <v>11979</v>
      </c>
    </row>
    <row r="4075" spans="2:2">
      <c r="B4075" s="4" t="s">
        <v>15317</v>
      </c>
    </row>
    <row r="4076" spans="2:2">
      <c r="B4076" s="4" t="s">
        <v>15318</v>
      </c>
    </row>
    <row r="4077" spans="2:2">
      <c r="B4077" s="4" t="s">
        <v>15319</v>
      </c>
    </row>
    <row r="4078" spans="2:2">
      <c r="B4078" s="4" t="s">
        <v>15320</v>
      </c>
    </row>
    <row r="4079" spans="2:2">
      <c r="B4079" s="4" t="s">
        <v>15321</v>
      </c>
    </row>
    <row r="4080" spans="2:2">
      <c r="B4080" s="4" t="s">
        <v>15322</v>
      </c>
    </row>
    <row r="4081" spans="2:2">
      <c r="B4081" s="4" t="s">
        <v>15323</v>
      </c>
    </row>
    <row r="4082" spans="2:2">
      <c r="B4082" s="4" t="s">
        <v>15324</v>
      </c>
    </row>
    <row r="4083" spans="2:2">
      <c r="B4083" s="4" t="s">
        <v>15325</v>
      </c>
    </row>
    <row r="4084" spans="2:2">
      <c r="B4084" s="4" t="s">
        <v>15326</v>
      </c>
    </row>
    <row r="4085" spans="2:2">
      <c r="B4085" s="4" t="s">
        <v>15327</v>
      </c>
    </row>
    <row r="4086" spans="2:2">
      <c r="B4086" s="4" t="s">
        <v>15328</v>
      </c>
    </row>
    <row r="4087" spans="2:2">
      <c r="B4087" s="4" t="s">
        <v>15329</v>
      </c>
    </row>
    <row r="4088" ht="22.5" spans="2:2">
      <c r="B4088" s="4" t="s">
        <v>15330</v>
      </c>
    </row>
    <row r="4089" spans="2:2">
      <c r="B4089" s="4" t="s">
        <v>15331</v>
      </c>
    </row>
    <row r="4090" spans="2:2">
      <c r="B4090" s="4" t="s">
        <v>15332</v>
      </c>
    </row>
    <row r="4091" spans="2:2">
      <c r="B4091" s="4" t="s">
        <v>15333</v>
      </c>
    </row>
    <row r="4092" spans="2:2">
      <c r="B4092" s="4" t="s">
        <v>15334</v>
      </c>
    </row>
    <row r="4093" spans="2:2">
      <c r="B4093" s="4" t="s">
        <v>15335</v>
      </c>
    </row>
    <row r="4094" spans="2:2">
      <c r="B4094" s="4" t="s">
        <v>15336</v>
      </c>
    </row>
    <row r="4095" ht="22.5" spans="2:2">
      <c r="B4095" s="4" t="s">
        <v>15337</v>
      </c>
    </row>
    <row r="4096" spans="2:2">
      <c r="B4096" s="4" t="s">
        <v>12231</v>
      </c>
    </row>
    <row r="4097" spans="2:2">
      <c r="B4097" s="4" t="s">
        <v>14882</v>
      </c>
    </row>
    <row r="4098" ht="33.75" spans="2:2">
      <c r="B4098" s="4" t="s">
        <v>15338</v>
      </c>
    </row>
    <row r="4099" spans="2:2">
      <c r="B4099" s="4" t="s">
        <v>15339</v>
      </c>
    </row>
    <row r="4100" spans="2:2">
      <c r="B4100" s="4" t="s">
        <v>15340</v>
      </c>
    </row>
    <row r="4101" spans="2:2">
      <c r="B4101" s="4" t="s">
        <v>15341</v>
      </c>
    </row>
    <row r="4102" spans="2:2">
      <c r="B4102" s="4" t="s">
        <v>15342</v>
      </c>
    </row>
    <row r="4103" spans="2:2">
      <c r="B4103" s="4" t="s">
        <v>15343</v>
      </c>
    </row>
    <row r="4104" spans="2:2">
      <c r="B4104" s="4" t="s">
        <v>15344</v>
      </c>
    </row>
    <row r="4105" ht="22.5" spans="2:2">
      <c r="B4105" s="4" t="s">
        <v>15345</v>
      </c>
    </row>
    <row r="4106" spans="2:2">
      <c r="B4106" s="4" t="s">
        <v>15346</v>
      </c>
    </row>
    <row r="4107" spans="2:2">
      <c r="B4107" s="4" t="s">
        <v>15347</v>
      </c>
    </row>
    <row r="4108" spans="2:2">
      <c r="B4108" s="4" t="s">
        <v>15348</v>
      </c>
    </row>
    <row r="4109" spans="2:2">
      <c r="B4109" s="4" t="s">
        <v>15349</v>
      </c>
    </row>
    <row r="4110" spans="2:2">
      <c r="B4110" s="4" t="s">
        <v>15350</v>
      </c>
    </row>
    <row r="4111" spans="2:2">
      <c r="B4111" s="4" t="s">
        <v>15351</v>
      </c>
    </row>
    <row r="4112" ht="22.5" spans="2:2">
      <c r="B4112" s="4" t="s">
        <v>15352</v>
      </c>
    </row>
    <row r="4113" ht="22.5" spans="2:2">
      <c r="B4113" s="4" t="s">
        <v>15353</v>
      </c>
    </row>
    <row r="4114" spans="2:2">
      <c r="B4114" s="4" t="s">
        <v>15354</v>
      </c>
    </row>
    <row r="4115" spans="2:2">
      <c r="B4115" s="4" t="s">
        <v>15355</v>
      </c>
    </row>
    <row r="4116" spans="2:2">
      <c r="B4116" s="4" t="s">
        <v>15356</v>
      </c>
    </row>
    <row r="4117" spans="2:2">
      <c r="B4117" s="4" t="s">
        <v>15357</v>
      </c>
    </row>
    <row r="4118" spans="2:2">
      <c r="B4118" s="4" t="s">
        <v>15358</v>
      </c>
    </row>
    <row r="4119" spans="2:2">
      <c r="B4119" s="4" t="s">
        <v>15359</v>
      </c>
    </row>
    <row r="4120" ht="22.5" spans="2:2">
      <c r="B4120" s="4" t="s">
        <v>15360</v>
      </c>
    </row>
    <row r="4121" spans="2:2">
      <c r="B4121" s="4" t="s">
        <v>15361</v>
      </c>
    </row>
    <row r="4122" ht="22.5" spans="2:2">
      <c r="B4122" s="4" t="s">
        <v>15362</v>
      </c>
    </row>
    <row r="4123" spans="2:2">
      <c r="B4123" s="4" t="s">
        <v>15363</v>
      </c>
    </row>
    <row r="4124" ht="33.75" spans="2:2">
      <c r="B4124" s="4" t="s">
        <v>15364</v>
      </c>
    </row>
    <row r="4125" spans="2:2">
      <c r="B4125" s="4" t="s">
        <v>15365</v>
      </c>
    </row>
    <row r="4126" spans="2:2">
      <c r="B4126" s="4" t="s">
        <v>15366</v>
      </c>
    </row>
    <row r="4127" spans="2:2">
      <c r="B4127" s="4" t="s">
        <v>15367</v>
      </c>
    </row>
    <row r="4128" spans="2:2">
      <c r="B4128" s="4" t="s">
        <v>15368</v>
      </c>
    </row>
    <row r="4129" spans="2:2">
      <c r="B4129" s="4" t="s">
        <v>15369</v>
      </c>
    </row>
    <row r="4130" ht="22.5" spans="2:2">
      <c r="B4130" s="4" t="s">
        <v>15370</v>
      </c>
    </row>
    <row r="4131" spans="2:2">
      <c r="B4131" s="4" t="s">
        <v>15371</v>
      </c>
    </row>
    <row r="4132" spans="2:2">
      <c r="B4132" s="4" t="s">
        <v>15372</v>
      </c>
    </row>
    <row r="4133" spans="2:2">
      <c r="B4133" s="4" t="s">
        <v>15373</v>
      </c>
    </row>
    <row r="4134" ht="22.5" spans="2:2">
      <c r="B4134" s="4" t="s">
        <v>15374</v>
      </c>
    </row>
    <row r="4135" ht="22.5" spans="2:2">
      <c r="B4135" s="4" t="s">
        <v>15375</v>
      </c>
    </row>
    <row r="4136" ht="22.5" spans="2:2">
      <c r="B4136" s="4" t="s">
        <v>15376</v>
      </c>
    </row>
    <row r="4137" ht="22.5" spans="2:2">
      <c r="B4137" s="4" t="s">
        <v>15377</v>
      </c>
    </row>
    <row r="4138" spans="2:2">
      <c r="B4138" s="4" t="s">
        <v>15378</v>
      </c>
    </row>
    <row r="4139" ht="22.5" spans="2:2">
      <c r="B4139" s="4" t="s">
        <v>15379</v>
      </c>
    </row>
    <row r="4140" spans="2:2">
      <c r="B4140" s="4" t="s">
        <v>15380</v>
      </c>
    </row>
    <row r="4141" ht="22.5" spans="2:2">
      <c r="B4141" s="4" t="s">
        <v>15381</v>
      </c>
    </row>
    <row r="4142" spans="2:2">
      <c r="B4142" s="4" t="s">
        <v>15382</v>
      </c>
    </row>
    <row r="4143" spans="2:2">
      <c r="B4143" s="4" t="s">
        <v>15383</v>
      </c>
    </row>
    <row r="4144" spans="2:2">
      <c r="B4144" s="4" t="s">
        <v>15384</v>
      </c>
    </row>
    <row r="4145" spans="2:2">
      <c r="B4145" s="4" t="s">
        <v>15385</v>
      </c>
    </row>
    <row r="4146" spans="2:2">
      <c r="B4146" s="4" t="s">
        <v>15386</v>
      </c>
    </row>
    <row r="4147" spans="2:2">
      <c r="B4147" s="4" t="s">
        <v>15387</v>
      </c>
    </row>
    <row r="4148" spans="2:2">
      <c r="B4148" s="4" t="s">
        <v>15388</v>
      </c>
    </row>
    <row r="4149" ht="22.5" spans="2:2">
      <c r="B4149" s="4" t="s">
        <v>15389</v>
      </c>
    </row>
    <row r="4150" ht="22.5" spans="2:2">
      <c r="B4150" s="4" t="s">
        <v>15390</v>
      </c>
    </row>
    <row r="4151" spans="2:2">
      <c r="B4151" s="4" t="s">
        <v>15391</v>
      </c>
    </row>
    <row r="4152" spans="2:2">
      <c r="B4152" s="4" t="s">
        <v>15392</v>
      </c>
    </row>
    <row r="4153" ht="22.5" spans="2:2">
      <c r="B4153" s="4" t="s">
        <v>15393</v>
      </c>
    </row>
    <row r="4154" spans="2:2">
      <c r="B4154" s="4" t="s">
        <v>15394</v>
      </c>
    </row>
    <row r="4155" spans="2:2">
      <c r="B4155" s="4" t="s">
        <v>15395</v>
      </c>
    </row>
    <row r="4156" ht="22.5" spans="2:2">
      <c r="B4156" s="4" t="s">
        <v>15396</v>
      </c>
    </row>
    <row r="4157" spans="2:2">
      <c r="B4157" s="4" t="s">
        <v>15397</v>
      </c>
    </row>
    <row r="4158" spans="2:2">
      <c r="B4158" s="4" t="s">
        <v>15398</v>
      </c>
    </row>
    <row r="4159" spans="2:2">
      <c r="B4159" s="4" t="s">
        <v>15399</v>
      </c>
    </row>
    <row r="4160" spans="2:2">
      <c r="B4160" s="4" t="s">
        <v>15400</v>
      </c>
    </row>
    <row r="4161" spans="2:2">
      <c r="B4161" s="4" t="s">
        <v>15401</v>
      </c>
    </row>
    <row r="4162" spans="2:2">
      <c r="B4162" s="4" t="s">
        <v>15402</v>
      </c>
    </row>
    <row r="4163" spans="2:2">
      <c r="B4163" s="4" t="s">
        <v>15403</v>
      </c>
    </row>
    <row r="4164" ht="22.5" spans="2:2">
      <c r="B4164" s="4" t="s">
        <v>15404</v>
      </c>
    </row>
    <row r="4165" spans="2:2">
      <c r="B4165" s="4" t="s">
        <v>15405</v>
      </c>
    </row>
    <row r="4166" spans="2:2">
      <c r="B4166" s="4" t="s">
        <v>14844</v>
      </c>
    </row>
    <row r="4167" spans="2:2">
      <c r="B4167" s="4" t="s">
        <v>15406</v>
      </c>
    </row>
    <row r="4168" ht="22.5" spans="2:2">
      <c r="B4168" s="4" t="s">
        <v>15407</v>
      </c>
    </row>
    <row r="4169" ht="33.75" spans="2:2">
      <c r="B4169" s="4" t="s">
        <v>15408</v>
      </c>
    </row>
    <row r="4170" spans="2:2">
      <c r="B4170" s="4" t="s">
        <v>15409</v>
      </c>
    </row>
    <row r="4171" ht="22.5" spans="2:2">
      <c r="B4171" s="4" t="s">
        <v>15410</v>
      </c>
    </row>
    <row r="4172" ht="22.5" spans="2:2">
      <c r="B4172" s="4" t="s">
        <v>15411</v>
      </c>
    </row>
    <row r="4173" spans="2:2">
      <c r="B4173" s="4" t="s">
        <v>15412</v>
      </c>
    </row>
    <row r="4174" spans="2:2">
      <c r="B4174" s="4" t="s">
        <v>15413</v>
      </c>
    </row>
    <row r="4175" spans="2:2">
      <c r="B4175" s="4" t="s">
        <v>15414</v>
      </c>
    </row>
    <row r="4176" spans="2:2">
      <c r="B4176" s="4" t="s">
        <v>15415</v>
      </c>
    </row>
    <row r="4177" spans="2:2">
      <c r="B4177" s="4" t="s">
        <v>15416</v>
      </c>
    </row>
    <row r="4178" spans="2:2">
      <c r="B4178" s="4" t="s">
        <v>15417</v>
      </c>
    </row>
    <row r="4179" ht="45" spans="2:2">
      <c r="B4179" s="4" t="s">
        <v>15418</v>
      </c>
    </row>
    <row r="4180" ht="22.5" spans="2:2">
      <c r="B4180" s="4" t="s">
        <v>15419</v>
      </c>
    </row>
    <row r="4181" spans="2:2">
      <c r="B4181" s="4" t="s">
        <v>15420</v>
      </c>
    </row>
    <row r="4182" spans="2:2">
      <c r="B4182" s="4" t="s">
        <v>15421</v>
      </c>
    </row>
    <row r="4183" ht="22.5" spans="2:2">
      <c r="B4183" s="4" t="s">
        <v>15422</v>
      </c>
    </row>
    <row r="4184" ht="22.5" spans="2:2">
      <c r="B4184" s="4" t="s">
        <v>15423</v>
      </c>
    </row>
    <row r="4185" spans="2:2">
      <c r="B4185" s="4" t="s">
        <v>15424</v>
      </c>
    </row>
    <row r="4186" spans="2:2">
      <c r="B4186" s="4" t="s">
        <v>15425</v>
      </c>
    </row>
    <row r="4187" spans="2:2">
      <c r="B4187" s="4" t="s">
        <v>15426</v>
      </c>
    </row>
    <row r="4188" spans="2:2">
      <c r="B4188" s="4" t="s">
        <v>15427</v>
      </c>
    </row>
    <row r="4189" spans="2:2">
      <c r="B4189" s="4" t="s">
        <v>15428</v>
      </c>
    </row>
    <row r="4190" spans="2:2">
      <c r="B4190" s="4" t="s">
        <v>15429</v>
      </c>
    </row>
    <row r="4191" spans="2:2">
      <c r="B4191" s="4" t="s">
        <v>15430</v>
      </c>
    </row>
    <row r="4192" spans="2:2">
      <c r="B4192" s="4" t="s">
        <v>15431</v>
      </c>
    </row>
    <row r="4193" spans="2:2">
      <c r="B4193" s="4" t="s">
        <v>15432</v>
      </c>
    </row>
    <row r="4194" spans="2:2">
      <c r="B4194" s="4" t="s">
        <v>15433</v>
      </c>
    </row>
    <row r="4195" spans="2:2">
      <c r="B4195" s="4" t="s">
        <v>13813</v>
      </c>
    </row>
    <row r="4196" spans="2:2">
      <c r="B4196" s="4" t="s">
        <v>15434</v>
      </c>
    </row>
    <row r="4197" spans="2:2">
      <c r="B4197" s="4" t="s">
        <v>15435</v>
      </c>
    </row>
    <row r="4198" spans="2:2">
      <c r="B4198" s="4" t="s">
        <v>15436</v>
      </c>
    </row>
    <row r="4199" spans="2:2">
      <c r="B4199" s="4" t="s">
        <v>15437</v>
      </c>
    </row>
    <row r="4200" spans="2:2">
      <c r="B4200" s="4" t="s">
        <v>15438</v>
      </c>
    </row>
    <row r="4201" spans="2:2">
      <c r="B4201" s="4" t="s">
        <v>15439</v>
      </c>
    </row>
    <row r="4202" spans="2:2">
      <c r="B4202" s="4" t="s">
        <v>15440</v>
      </c>
    </row>
    <row r="4203" spans="2:2">
      <c r="B4203" s="4" t="s">
        <v>15441</v>
      </c>
    </row>
    <row r="4204" ht="22.5" spans="2:2">
      <c r="B4204" s="4" t="s">
        <v>15442</v>
      </c>
    </row>
    <row r="4205" spans="2:2">
      <c r="B4205" s="4" t="s">
        <v>15443</v>
      </c>
    </row>
    <row r="4206" spans="2:2">
      <c r="B4206" s="4" t="s">
        <v>15444</v>
      </c>
    </row>
    <row r="4207" spans="2:2">
      <c r="B4207" s="4" t="s">
        <v>15445</v>
      </c>
    </row>
    <row r="4208" spans="2:2">
      <c r="B4208" s="4" t="s">
        <v>15446</v>
      </c>
    </row>
    <row r="4209" spans="2:2">
      <c r="B4209" s="4" t="s">
        <v>15447</v>
      </c>
    </row>
    <row r="4210" spans="2:2">
      <c r="B4210" s="4" t="s">
        <v>15448</v>
      </c>
    </row>
    <row r="4211" spans="2:2">
      <c r="B4211" s="4" t="s">
        <v>15449</v>
      </c>
    </row>
    <row r="4212" spans="2:2">
      <c r="B4212" s="4" t="s">
        <v>15450</v>
      </c>
    </row>
    <row r="4213" spans="2:2">
      <c r="B4213" s="4" t="s">
        <v>15451</v>
      </c>
    </row>
    <row r="4214" ht="22.5" spans="2:2">
      <c r="B4214" s="4" t="s">
        <v>15452</v>
      </c>
    </row>
    <row r="4215" ht="22.5" spans="2:2">
      <c r="B4215" s="4" t="s">
        <v>15453</v>
      </c>
    </row>
    <row r="4216" spans="2:2">
      <c r="B4216" s="4" t="s">
        <v>15454</v>
      </c>
    </row>
    <row r="4217" ht="22.5" spans="2:2">
      <c r="B4217" s="4" t="s">
        <v>15455</v>
      </c>
    </row>
    <row r="4218" spans="2:2">
      <c r="B4218" s="4" t="s">
        <v>15456</v>
      </c>
    </row>
    <row r="4219" spans="2:2">
      <c r="B4219" s="4" t="s">
        <v>15457</v>
      </c>
    </row>
    <row r="4220" spans="2:2">
      <c r="B4220" s="4" t="s">
        <v>15458</v>
      </c>
    </row>
    <row r="4221" spans="2:2">
      <c r="B4221" s="4" t="s">
        <v>15459</v>
      </c>
    </row>
    <row r="4222" spans="2:2">
      <c r="B4222" s="4" t="s">
        <v>15460</v>
      </c>
    </row>
    <row r="4223" spans="2:2">
      <c r="B4223" s="4" t="s">
        <v>15461</v>
      </c>
    </row>
    <row r="4224" spans="2:2">
      <c r="B4224" s="4" t="s">
        <v>15462</v>
      </c>
    </row>
    <row r="4225" spans="2:2">
      <c r="B4225" s="4" t="s">
        <v>15463</v>
      </c>
    </row>
    <row r="4226" spans="2:2">
      <c r="B4226" s="4" t="s">
        <v>15464</v>
      </c>
    </row>
    <row r="4227" spans="2:2">
      <c r="B4227" s="4" t="s">
        <v>11644</v>
      </c>
    </row>
    <row r="4228" spans="2:2">
      <c r="B4228" s="4" t="s">
        <v>15465</v>
      </c>
    </row>
    <row r="4229" spans="2:2">
      <c r="B4229" s="4" t="s">
        <v>15466</v>
      </c>
    </row>
    <row r="4230" spans="2:2">
      <c r="B4230" s="4" t="s">
        <v>15467</v>
      </c>
    </row>
    <row r="4231" spans="2:2">
      <c r="B4231" s="4" t="s">
        <v>15468</v>
      </c>
    </row>
    <row r="4232" ht="22.5" spans="2:2">
      <c r="B4232" s="4" t="s">
        <v>15469</v>
      </c>
    </row>
    <row r="4233" ht="22.5" spans="2:2">
      <c r="B4233" s="4" t="s">
        <v>15470</v>
      </c>
    </row>
    <row r="4234" spans="2:2">
      <c r="B4234" s="4" t="s">
        <v>15471</v>
      </c>
    </row>
    <row r="4235" spans="2:2">
      <c r="B4235" s="4" t="s">
        <v>15472</v>
      </c>
    </row>
    <row r="4236" spans="2:2">
      <c r="B4236" s="4" t="s">
        <v>15473</v>
      </c>
    </row>
    <row r="4237" spans="2:2">
      <c r="B4237" s="4" t="s">
        <v>15474</v>
      </c>
    </row>
    <row r="4238" spans="2:2">
      <c r="B4238" s="4" t="s">
        <v>15475</v>
      </c>
    </row>
    <row r="4239" spans="2:2">
      <c r="B4239" s="4" t="s">
        <v>15476</v>
      </c>
    </row>
    <row r="4240" spans="2:2">
      <c r="B4240" s="4" t="s">
        <v>15477</v>
      </c>
    </row>
    <row r="4241" spans="2:2">
      <c r="B4241" s="4" t="s">
        <v>15478</v>
      </c>
    </row>
    <row r="4242" spans="2:2">
      <c r="B4242" s="4" t="s">
        <v>15479</v>
      </c>
    </row>
    <row r="4243" spans="2:2">
      <c r="B4243" s="4" t="s">
        <v>15480</v>
      </c>
    </row>
    <row r="4244" ht="22.5" spans="2:2">
      <c r="B4244" s="4" t="s">
        <v>15481</v>
      </c>
    </row>
    <row r="4245" spans="2:2">
      <c r="B4245" s="4" t="s">
        <v>15482</v>
      </c>
    </row>
    <row r="4246" spans="2:2">
      <c r="B4246" s="4" t="s">
        <v>15483</v>
      </c>
    </row>
    <row r="4247" spans="2:2">
      <c r="B4247" s="4" t="s">
        <v>15484</v>
      </c>
    </row>
    <row r="4248" spans="2:2">
      <c r="B4248" s="4" t="s">
        <v>15485</v>
      </c>
    </row>
    <row r="4249" spans="2:2">
      <c r="B4249" s="4" t="s">
        <v>15486</v>
      </c>
    </row>
    <row r="4250" spans="2:2">
      <c r="B4250" s="4" t="s">
        <v>15487</v>
      </c>
    </row>
    <row r="4251" spans="2:2">
      <c r="B4251" s="4" t="s">
        <v>15488</v>
      </c>
    </row>
    <row r="4252" spans="2:2">
      <c r="B4252" s="4" t="s">
        <v>15489</v>
      </c>
    </row>
    <row r="4253" spans="2:2">
      <c r="B4253" s="4" t="s">
        <v>15490</v>
      </c>
    </row>
    <row r="4254" spans="2:2">
      <c r="B4254" s="4" t="s">
        <v>15491</v>
      </c>
    </row>
    <row r="4255" spans="2:2">
      <c r="B4255" s="4" t="s">
        <v>15492</v>
      </c>
    </row>
    <row r="4256" spans="2:2">
      <c r="B4256" s="4" t="s">
        <v>15493</v>
      </c>
    </row>
    <row r="4257" spans="2:2">
      <c r="B4257" s="4" t="s">
        <v>15494</v>
      </c>
    </row>
    <row r="4258" ht="45" spans="2:2">
      <c r="B4258" s="4" t="s">
        <v>15495</v>
      </c>
    </row>
    <row r="4259" spans="2:2">
      <c r="B4259" s="4" t="s">
        <v>15496</v>
      </c>
    </row>
    <row r="4260" spans="2:2">
      <c r="B4260" s="4" t="s">
        <v>15497</v>
      </c>
    </row>
    <row r="4261" spans="2:2">
      <c r="B4261" s="4" t="s">
        <v>15498</v>
      </c>
    </row>
    <row r="4262" spans="2:2">
      <c r="B4262" s="4" t="s">
        <v>15499</v>
      </c>
    </row>
    <row r="4263" spans="2:2">
      <c r="B4263" s="4" t="s">
        <v>15500</v>
      </c>
    </row>
    <row r="4264" spans="2:2">
      <c r="B4264" s="4" t="s">
        <v>15501</v>
      </c>
    </row>
    <row r="4265" spans="2:2">
      <c r="B4265" s="4" t="s">
        <v>15502</v>
      </c>
    </row>
    <row r="4266" ht="22.5" spans="2:2">
      <c r="B4266" s="4" t="s">
        <v>15503</v>
      </c>
    </row>
    <row r="4267" spans="2:2">
      <c r="B4267" s="4" t="s">
        <v>15504</v>
      </c>
    </row>
    <row r="4268" spans="2:2">
      <c r="B4268" s="4" t="s">
        <v>15505</v>
      </c>
    </row>
    <row r="4269" spans="2:2">
      <c r="B4269" s="4" t="s">
        <v>15506</v>
      </c>
    </row>
    <row r="4270" spans="2:2">
      <c r="B4270" s="4" t="s">
        <v>15507</v>
      </c>
    </row>
    <row r="4271" spans="2:2">
      <c r="B4271" s="4" t="s">
        <v>15508</v>
      </c>
    </row>
    <row r="4272" spans="2:2">
      <c r="B4272" s="4" t="s">
        <v>15509</v>
      </c>
    </row>
    <row r="4273" spans="2:2">
      <c r="B4273" s="4" t="s">
        <v>15510</v>
      </c>
    </row>
    <row r="4274" spans="2:2">
      <c r="B4274" s="4" t="s">
        <v>15511</v>
      </c>
    </row>
    <row r="4275" spans="2:2">
      <c r="B4275" s="4" t="s">
        <v>15512</v>
      </c>
    </row>
    <row r="4276" spans="2:2">
      <c r="B4276" s="4" t="s">
        <v>15513</v>
      </c>
    </row>
    <row r="4277" spans="2:2">
      <c r="B4277" s="4" t="s">
        <v>15514</v>
      </c>
    </row>
    <row r="4278" spans="2:2">
      <c r="B4278" s="4" t="s">
        <v>15515</v>
      </c>
    </row>
    <row r="4279" spans="2:2">
      <c r="B4279" s="4" t="s">
        <v>15516</v>
      </c>
    </row>
    <row r="4280" spans="2:2">
      <c r="B4280" s="4" t="s">
        <v>15517</v>
      </c>
    </row>
    <row r="4281" spans="2:2">
      <c r="B4281" s="4" t="s">
        <v>15518</v>
      </c>
    </row>
    <row r="4282" spans="2:2">
      <c r="B4282" s="4" t="s">
        <v>15519</v>
      </c>
    </row>
    <row r="4283" spans="2:2">
      <c r="B4283" s="4" t="s">
        <v>15520</v>
      </c>
    </row>
    <row r="4284" spans="2:2">
      <c r="B4284" s="4" t="s">
        <v>15521</v>
      </c>
    </row>
    <row r="4285" spans="2:2">
      <c r="B4285" s="4" t="s">
        <v>15522</v>
      </c>
    </row>
    <row r="4286" spans="2:2">
      <c r="B4286" s="4" t="s">
        <v>15523</v>
      </c>
    </row>
    <row r="4287" spans="2:2">
      <c r="B4287" s="4" t="s">
        <v>15524</v>
      </c>
    </row>
    <row r="4288" ht="22.5" spans="2:2">
      <c r="B4288" s="4" t="s">
        <v>15525</v>
      </c>
    </row>
    <row r="4289" spans="2:2">
      <c r="B4289" s="4" t="s">
        <v>15526</v>
      </c>
    </row>
    <row r="4290" spans="2:2">
      <c r="B4290" s="4" t="s">
        <v>15527</v>
      </c>
    </row>
    <row r="4291" ht="22.5" spans="2:2">
      <c r="B4291" s="4" t="s">
        <v>15528</v>
      </c>
    </row>
    <row r="4292" spans="2:2">
      <c r="B4292" s="4" t="s">
        <v>15529</v>
      </c>
    </row>
    <row r="4293" spans="2:2">
      <c r="B4293" s="4" t="s">
        <v>15530</v>
      </c>
    </row>
    <row r="4294" spans="2:2">
      <c r="B4294" s="4" t="s">
        <v>15531</v>
      </c>
    </row>
    <row r="4295" spans="2:2">
      <c r="B4295" s="4" t="s">
        <v>15532</v>
      </c>
    </row>
    <row r="4296" spans="2:2">
      <c r="B4296" s="4" t="s">
        <v>15533</v>
      </c>
    </row>
    <row r="4297" spans="2:2">
      <c r="B4297" s="4" t="s">
        <v>15534</v>
      </c>
    </row>
    <row r="4298" spans="2:2">
      <c r="B4298" s="4" t="s">
        <v>15535</v>
      </c>
    </row>
    <row r="4299" spans="2:2">
      <c r="B4299" s="4" t="s">
        <v>15536</v>
      </c>
    </row>
    <row r="4300" spans="2:2">
      <c r="B4300" s="4" t="s">
        <v>15537</v>
      </c>
    </row>
    <row r="4301" ht="22.5" spans="2:2">
      <c r="B4301" s="4" t="s">
        <v>15538</v>
      </c>
    </row>
    <row r="4302" spans="2:2">
      <c r="B4302" s="4" t="s">
        <v>15539</v>
      </c>
    </row>
    <row r="4303" spans="2:2">
      <c r="B4303" s="4" t="s">
        <v>15540</v>
      </c>
    </row>
    <row r="4304" spans="2:2">
      <c r="B4304" s="4" t="s">
        <v>15541</v>
      </c>
    </row>
    <row r="4305" spans="2:2">
      <c r="B4305" s="4" t="s">
        <v>15542</v>
      </c>
    </row>
    <row r="4306" spans="2:2">
      <c r="B4306" s="4" t="s">
        <v>15543</v>
      </c>
    </row>
    <row r="4307" spans="2:2">
      <c r="B4307" s="4" t="s">
        <v>14503</v>
      </c>
    </row>
    <row r="4308" spans="2:2">
      <c r="B4308" s="4" t="s">
        <v>15544</v>
      </c>
    </row>
    <row r="4309" spans="2:2">
      <c r="B4309" s="4" t="s">
        <v>15545</v>
      </c>
    </row>
    <row r="4310" ht="22.5" spans="2:2">
      <c r="B4310" s="4" t="s">
        <v>15546</v>
      </c>
    </row>
    <row r="4311" ht="22.5" spans="2:2">
      <c r="B4311" s="4" t="s">
        <v>15547</v>
      </c>
    </row>
    <row r="4312" ht="22.5" spans="2:2">
      <c r="B4312" s="4" t="s">
        <v>15548</v>
      </c>
    </row>
    <row r="4313" spans="2:2">
      <c r="B4313" s="4" t="s">
        <v>15549</v>
      </c>
    </row>
    <row r="4314" spans="2:2">
      <c r="B4314" s="4" t="s">
        <v>15550</v>
      </c>
    </row>
    <row r="4315" spans="2:2">
      <c r="B4315" s="4" t="s">
        <v>15551</v>
      </c>
    </row>
    <row r="4316" spans="2:2">
      <c r="B4316" s="4" t="s">
        <v>15552</v>
      </c>
    </row>
    <row r="4317" spans="2:2">
      <c r="B4317" s="4" t="s">
        <v>15553</v>
      </c>
    </row>
    <row r="4318" spans="2:2">
      <c r="B4318" s="4" t="s">
        <v>15554</v>
      </c>
    </row>
    <row r="4319" spans="2:2">
      <c r="B4319" s="4" t="s">
        <v>15555</v>
      </c>
    </row>
    <row r="4320" ht="22.5" spans="2:2">
      <c r="B4320" s="4" t="s">
        <v>15556</v>
      </c>
    </row>
    <row r="4321" spans="2:2">
      <c r="B4321" s="4" t="s">
        <v>15557</v>
      </c>
    </row>
    <row r="4322" spans="2:2">
      <c r="B4322" s="4" t="s">
        <v>15558</v>
      </c>
    </row>
    <row r="4323" spans="2:2">
      <c r="B4323" s="4" t="s">
        <v>15559</v>
      </c>
    </row>
    <row r="4324" spans="2:2">
      <c r="B4324" s="4" t="s">
        <v>15560</v>
      </c>
    </row>
    <row r="4325" spans="2:2">
      <c r="B4325" s="4" t="s">
        <v>15561</v>
      </c>
    </row>
    <row r="4326" spans="2:2">
      <c r="B4326" s="4" t="s">
        <v>15562</v>
      </c>
    </row>
    <row r="4327" spans="2:2">
      <c r="B4327" s="4" t="s">
        <v>15563</v>
      </c>
    </row>
    <row r="4328" spans="2:2">
      <c r="B4328" s="4" t="s">
        <v>15564</v>
      </c>
    </row>
    <row r="4329" ht="22.5" spans="2:2">
      <c r="B4329" s="4" t="s">
        <v>15565</v>
      </c>
    </row>
    <row r="4330" spans="2:2">
      <c r="B4330" s="4" t="s">
        <v>15566</v>
      </c>
    </row>
    <row r="4331" spans="2:2">
      <c r="B4331" s="4" t="s">
        <v>15567</v>
      </c>
    </row>
    <row r="4332" spans="2:2">
      <c r="B4332" s="4" t="s">
        <v>15568</v>
      </c>
    </row>
    <row r="4333" spans="2:2">
      <c r="B4333" s="4" t="s">
        <v>15569</v>
      </c>
    </row>
    <row r="4334" ht="22.5" spans="2:2">
      <c r="B4334" s="4" t="s">
        <v>15570</v>
      </c>
    </row>
    <row r="4335" spans="2:2">
      <c r="B4335" s="4" t="s">
        <v>15571</v>
      </c>
    </row>
    <row r="4336" spans="2:2">
      <c r="B4336" s="4" t="s">
        <v>15572</v>
      </c>
    </row>
    <row r="4337" spans="2:2">
      <c r="B4337" s="4" t="s">
        <v>15573</v>
      </c>
    </row>
    <row r="4338" spans="2:2">
      <c r="B4338" s="4" t="s">
        <v>15574</v>
      </c>
    </row>
    <row r="4339" spans="2:2">
      <c r="B4339" s="4" t="s">
        <v>13252</v>
      </c>
    </row>
    <row r="4340" spans="2:2">
      <c r="B4340" s="4" t="s">
        <v>13893</v>
      </c>
    </row>
    <row r="4341" spans="2:2">
      <c r="B4341" s="4" t="s">
        <v>15575</v>
      </c>
    </row>
    <row r="4342" spans="2:2">
      <c r="B4342" s="4" t="s">
        <v>15576</v>
      </c>
    </row>
    <row r="4343" spans="2:2">
      <c r="B4343" s="4" t="s">
        <v>15577</v>
      </c>
    </row>
    <row r="4344" spans="2:2">
      <c r="B4344" s="4" t="s">
        <v>15578</v>
      </c>
    </row>
    <row r="4345" ht="22.5" spans="2:2">
      <c r="B4345" s="4" t="s">
        <v>15579</v>
      </c>
    </row>
    <row r="4346" ht="22.5" spans="2:2">
      <c r="B4346" s="4" t="s">
        <v>15580</v>
      </c>
    </row>
    <row r="4347" spans="2:2">
      <c r="B4347" s="4" t="s">
        <v>15581</v>
      </c>
    </row>
    <row r="4348" ht="22.5" spans="2:2">
      <c r="B4348" s="4" t="s">
        <v>15582</v>
      </c>
    </row>
    <row r="4349" ht="22.5" spans="2:2">
      <c r="B4349" s="4" t="s">
        <v>15583</v>
      </c>
    </row>
    <row r="4350" ht="22.5" spans="2:2">
      <c r="B4350" s="4" t="s">
        <v>15584</v>
      </c>
    </row>
    <row r="4351" spans="2:2">
      <c r="B4351" s="4" t="s">
        <v>15585</v>
      </c>
    </row>
    <row r="4352" spans="2:2">
      <c r="B4352" s="4" t="s">
        <v>15586</v>
      </c>
    </row>
    <row r="4353" spans="2:2">
      <c r="B4353" s="4" t="s">
        <v>15587</v>
      </c>
    </row>
    <row r="4354" ht="22.5" spans="2:2">
      <c r="B4354" s="4" t="s">
        <v>15588</v>
      </c>
    </row>
    <row r="4355" spans="2:2">
      <c r="B4355" s="4" t="s">
        <v>15589</v>
      </c>
    </row>
    <row r="4356" spans="2:2">
      <c r="B4356" s="4" t="s">
        <v>15590</v>
      </c>
    </row>
    <row r="4357" spans="2:2">
      <c r="B4357" s="4" t="s">
        <v>15591</v>
      </c>
    </row>
    <row r="4358" spans="2:2">
      <c r="B4358" s="4" t="s">
        <v>15592</v>
      </c>
    </row>
    <row r="4359" spans="2:2">
      <c r="B4359" s="4" t="s">
        <v>15593</v>
      </c>
    </row>
    <row r="4360" spans="2:2">
      <c r="B4360" s="4" t="s">
        <v>15594</v>
      </c>
    </row>
    <row r="4361" spans="2:2">
      <c r="B4361" s="4" t="s">
        <v>15595</v>
      </c>
    </row>
    <row r="4362" spans="2:2">
      <c r="B4362" s="4" t="s">
        <v>15596</v>
      </c>
    </row>
    <row r="4363" spans="2:2">
      <c r="B4363" s="4" t="s">
        <v>15597</v>
      </c>
    </row>
    <row r="4364" spans="2:2">
      <c r="B4364" s="4" t="s">
        <v>15598</v>
      </c>
    </row>
    <row r="4365" spans="2:2">
      <c r="B4365" s="4" t="s">
        <v>15599</v>
      </c>
    </row>
    <row r="4366" ht="22.5" spans="2:2">
      <c r="B4366" s="4" t="s">
        <v>15600</v>
      </c>
    </row>
    <row r="4367" spans="2:2">
      <c r="B4367" s="4" t="s">
        <v>15601</v>
      </c>
    </row>
    <row r="4368" spans="2:2">
      <c r="B4368" s="4" t="s">
        <v>15602</v>
      </c>
    </row>
    <row r="4369" ht="22.5" spans="2:2">
      <c r="B4369" s="4" t="s">
        <v>15603</v>
      </c>
    </row>
    <row r="4370" ht="22.5" spans="2:2">
      <c r="B4370" s="4" t="s">
        <v>15604</v>
      </c>
    </row>
    <row r="4371" spans="2:2">
      <c r="B4371" s="4" t="s">
        <v>15605</v>
      </c>
    </row>
    <row r="4372" spans="2:2">
      <c r="B4372" s="4" t="s">
        <v>15606</v>
      </c>
    </row>
    <row r="4373" spans="2:2">
      <c r="B4373" s="4" t="s">
        <v>15607</v>
      </c>
    </row>
    <row r="4374" spans="2:2">
      <c r="B4374" s="4" t="s">
        <v>15608</v>
      </c>
    </row>
    <row r="4375" spans="2:2">
      <c r="B4375" s="4" t="s">
        <v>15609</v>
      </c>
    </row>
    <row r="4376" spans="2:2">
      <c r="B4376" s="4" t="s">
        <v>15610</v>
      </c>
    </row>
    <row r="4377" spans="2:2">
      <c r="B4377" s="4" t="s">
        <v>15611</v>
      </c>
    </row>
    <row r="4378" spans="2:2">
      <c r="B4378" s="4" t="s">
        <v>15612</v>
      </c>
    </row>
    <row r="4379" spans="2:2">
      <c r="B4379" s="4" t="s">
        <v>15613</v>
      </c>
    </row>
    <row r="4380" spans="2:2">
      <c r="B4380" s="4" t="s">
        <v>15614</v>
      </c>
    </row>
    <row r="4381" spans="2:2">
      <c r="B4381" s="4" t="s">
        <v>15615</v>
      </c>
    </row>
    <row r="4382" spans="2:2">
      <c r="B4382" s="4" t="s">
        <v>15616</v>
      </c>
    </row>
    <row r="4383" spans="2:2">
      <c r="B4383" s="4" t="s">
        <v>15617</v>
      </c>
    </row>
    <row r="4384" spans="2:2">
      <c r="B4384" s="4" t="s">
        <v>15618</v>
      </c>
    </row>
    <row r="4385" spans="2:2">
      <c r="B4385" s="4" t="s">
        <v>15619</v>
      </c>
    </row>
    <row r="4386" spans="2:2">
      <c r="B4386" s="4" t="s">
        <v>15620</v>
      </c>
    </row>
    <row r="4387" ht="22.5" spans="2:2">
      <c r="B4387" s="4" t="s">
        <v>15621</v>
      </c>
    </row>
    <row r="4388" spans="2:2">
      <c r="B4388" s="4" t="s">
        <v>15622</v>
      </c>
    </row>
    <row r="4389" ht="45" spans="2:2">
      <c r="B4389" s="4" t="s">
        <v>15623</v>
      </c>
    </row>
    <row r="4390" spans="2:2">
      <c r="B4390" s="4" t="s">
        <v>15624</v>
      </c>
    </row>
    <row r="4391" spans="2:2">
      <c r="B4391" s="4" t="s">
        <v>15625</v>
      </c>
    </row>
    <row r="4392" spans="2:2">
      <c r="B4392" s="4" t="s">
        <v>15626</v>
      </c>
    </row>
    <row r="4393" spans="2:2">
      <c r="B4393" s="4" t="s">
        <v>15627</v>
      </c>
    </row>
    <row r="4394" ht="22.5" spans="2:2">
      <c r="B4394" s="4" t="s">
        <v>15628</v>
      </c>
    </row>
    <row r="4395" spans="2:2">
      <c r="B4395" s="4" t="s">
        <v>15629</v>
      </c>
    </row>
    <row r="4396" spans="2:2">
      <c r="B4396" s="4" t="s">
        <v>15630</v>
      </c>
    </row>
    <row r="4397" spans="2:2">
      <c r="B4397" s="4" t="s">
        <v>15631</v>
      </c>
    </row>
    <row r="4398" spans="2:2">
      <c r="B4398" s="4" t="s">
        <v>15632</v>
      </c>
    </row>
    <row r="4399" spans="2:2">
      <c r="B4399" s="4" t="s">
        <v>15633</v>
      </c>
    </row>
    <row r="4400" spans="2:2">
      <c r="B4400" s="4" t="s">
        <v>15634</v>
      </c>
    </row>
    <row r="4401" spans="2:2">
      <c r="B4401" s="4" t="s">
        <v>15635</v>
      </c>
    </row>
    <row r="4402" spans="2:2">
      <c r="B4402" s="4" t="s">
        <v>15636</v>
      </c>
    </row>
    <row r="4403" spans="2:2">
      <c r="B4403" s="4" t="s">
        <v>15637</v>
      </c>
    </row>
    <row r="4404" ht="22.5" spans="2:2">
      <c r="B4404" s="4" t="s">
        <v>15638</v>
      </c>
    </row>
    <row r="4405" ht="22.5" spans="2:2">
      <c r="B4405" s="4" t="s">
        <v>15638</v>
      </c>
    </row>
    <row r="4406" ht="22.5" spans="2:2">
      <c r="B4406" s="4" t="s">
        <v>15639</v>
      </c>
    </row>
    <row r="4407" ht="22.5" spans="2:2">
      <c r="B4407" s="4" t="s">
        <v>15640</v>
      </c>
    </row>
    <row r="4408" spans="2:2">
      <c r="B4408" s="4" t="s">
        <v>15641</v>
      </c>
    </row>
    <row r="4409" spans="2:2">
      <c r="B4409" s="4" t="s">
        <v>15642</v>
      </c>
    </row>
    <row r="4410" spans="2:2">
      <c r="B4410" s="4" t="s">
        <v>15643</v>
      </c>
    </row>
    <row r="4411" spans="2:2">
      <c r="B4411" s="4" t="s">
        <v>15644</v>
      </c>
    </row>
    <row r="4412" ht="22.5" spans="2:2">
      <c r="B4412" s="4" t="s">
        <v>15645</v>
      </c>
    </row>
    <row r="4413" spans="2:2">
      <c r="B4413" s="4" t="s">
        <v>15646</v>
      </c>
    </row>
    <row r="4414" spans="2:2">
      <c r="B4414" s="4" t="s">
        <v>15647</v>
      </c>
    </row>
    <row r="4415" spans="2:2">
      <c r="B4415" s="4" t="s">
        <v>15648</v>
      </c>
    </row>
    <row r="4416" spans="2:2">
      <c r="B4416" s="4" t="s">
        <v>15649</v>
      </c>
    </row>
    <row r="4417" spans="2:2">
      <c r="B4417" s="4" t="s">
        <v>15650</v>
      </c>
    </row>
    <row r="4418" spans="2:2">
      <c r="B4418" s="4" t="s">
        <v>15651</v>
      </c>
    </row>
    <row r="4419" spans="2:2">
      <c r="B4419" s="4" t="s">
        <v>15652</v>
      </c>
    </row>
    <row r="4420" spans="2:2">
      <c r="B4420" s="4" t="s">
        <v>15653</v>
      </c>
    </row>
    <row r="4421" spans="2:2">
      <c r="B4421" s="4" t="s">
        <v>15654</v>
      </c>
    </row>
    <row r="4422" spans="2:2">
      <c r="B4422" s="4" t="s">
        <v>15655</v>
      </c>
    </row>
    <row r="4423" spans="2:2">
      <c r="B4423" s="4" t="s">
        <v>15656</v>
      </c>
    </row>
    <row r="4424" spans="2:2">
      <c r="B4424" s="4" t="s">
        <v>15657</v>
      </c>
    </row>
    <row r="4425" spans="2:2">
      <c r="B4425" s="4" t="s">
        <v>15658</v>
      </c>
    </row>
    <row r="4426" spans="2:2">
      <c r="B4426" s="4" t="s">
        <v>15659</v>
      </c>
    </row>
    <row r="4427" ht="22.5" spans="2:2">
      <c r="B4427" s="4" t="s">
        <v>15660</v>
      </c>
    </row>
    <row r="4428" spans="2:2">
      <c r="B4428" s="4" t="s">
        <v>15661</v>
      </c>
    </row>
    <row r="4429" spans="2:2">
      <c r="B4429" s="4" t="s">
        <v>15662</v>
      </c>
    </row>
    <row r="4430" ht="33.75" spans="2:2">
      <c r="B4430" s="4" t="s">
        <v>15663</v>
      </c>
    </row>
    <row r="4431" ht="33.75" spans="2:2">
      <c r="B4431" s="4" t="s">
        <v>15664</v>
      </c>
    </row>
    <row r="4432" spans="2:2">
      <c r="B4432" s="4" t="s">
        <v>15665</v>
      </c>
    </row>
    <row r="4433" spans="2:2">
      <c r="B4433" s="4" t="s">
        <v>15666</v>
      </c>
    </row>
    <row r="4434" spans="2:2">
      <c r="B4434" s="4" t="s">
        <v>15667</v>
      </c>
    </row>
    <row r="4435" spans="2:2">
      <c r="B4435" s="4" t="s">
        <v>15668</v>
      </c>
    </row>
    <row r="4436" spans="2:2">
      <c r="B4436" s="4" t="s">
        <v>15669</v>
      </c>
    </row>
    <row r="4437" spans="2:2">
      <c r="B4437" s="4" t="s">
        <v>15670</v>
      </c>
    </row>
    <row r="4438" spans="2:2">
      <c r="B4438" s="4" t="s">
        <v>15671</v>
      </c>
    </row>
    <row r="4439" spans="2:2">
      <c r="B4439" s="4" t="s">
        <v>15672</v>
      </c>
    </row>
    <row r="4440" spans="2:2">
      <c r="B4440" s="4" t="s">
        <v>15673</v>
      </c>
    </row>
    <row r="4441" ht="22.5" spans="2:2">
      <c r="B4441" s="4" t="s">
        <v>15674</v>
      </c>
    </row>
    <row r="4442" spans="2:2">
      <c r="B4442" s="4" t="s">
        <v>15675</v>
      </c>
    </row>
    <row r="4443" spans="2:2">
      <c r="B4443" s="4" t="s">
        <v>15676</v>
      </c>
    </row>
    <row r="4444" ht="22.5" spans="2:2">
      <c r="B4444" s="4" t="s">
        <v>15677</v>
      </c>
    </row>
    <row r="4445" spans="2:2">
      <c r="B4445" s="4" t="s">
        <v>15678</v>
      </c>
    </row>
    <row r="4446" spans="2:2">
      <c r="B4446" s="4" t="s">
        <v>15679</v>
      </c>
    </row>
    <row r="4447" spans="2:2">
      <c r="B4447" s="4" t="s">
        <v>15680</v>
      </c>
    </row>
    <row r="4448" spans="2:2">
      <c r="B4448" s="4" t="s">
        <v>15681</v>
      </c>
    </row>
    <row r="4449" ht="22.5" spans="2:2">
      <c r="B4449" s="4" t="s">
        <v>15682</v>
      </c>
    </row>
    <row r="4450" spans="2:2">
      <c r="B4450" s="4" t="s">
        <v>15683</v>
      </c>
    </row>
    <row r="4451" spans="2:2">
      <c r="B4451" s="4" t="s">
        <v>15684</v>
      </c>
    </row>
    <row r="4452" spans="2:2">
      <c r="B4452" s="4" t="s">
        <v>15685</v>
      </c>
    </row>
    <row r="4453" ht="22.5" spans="2:2">
      <c r="B4453" s="4" t="s">
        <v>15686</v>
      </c>
    </row>
    <row r="4454" spans="2:2">
      <c r="B4454" s="4" t="s">
        <v>15687</v>
      </c>
    </row>
    <row r="4455" spans="2:2">
      <c r="B4455" s="4" t="s">
        <v>15688</v>
      </c>
    </row>
    <row r="4456" spans="2:2">
      <c r="B4456" s="4" t="s">
        <v>15689</v>
      </c>
    </row>
    <row r="4457" spans="2:2">
      <c r="B4457" s="4" t="s">
        <v>13416</v>
      </c>
    </row>
    <row r="4458" spans="2:2">
      <c r="B4458" s="4" t="s">
        <v>15690</v>
      </c>
    </row>
    <row r="4459" spans="2:2">
      <c r="B4459" s="4" t="s">
        <v>15691</v>
      </c>
    </row>
    <row r="4460" spans="2:2">
      <c r="B4460" s="4" t="s">
        <v>15692</v>
      </c>
    </row>
    <row r="4461" spans="2:2">
      <c r="B4461" s="4" t="s">
        <v>15693</v>
      </c>
    </row>
    <row r="4462" spans="2:2">
      <c r="B4462" s="4" t="s">
        <v>15694</v>
      </c>
    </row>
    <row r="4463" spans="2:2">
      <c r="B4463" s="4" t="s">
        <v>15695</v>
      </c>
    </row>
    <row r="4464" spans="2:2">
      <c r="B4464" s="4" t="s">
        <v>15696</v>
      </c>
    </row>
    <row r="4465" spans="2:2">
      <c r="B4465" s="4" t="s">
        <v>15697</v>
      </c>
    </row>
    <row r="4466" spans="2:2">
      <c r="B4466" s="4" t="s">
        <v>15698</v>
      </c>
    </row>
    <row r="4467" ht="22.5" spans="2:2">
      <c r="B4467" s="4" t="s">
        <v>15699</v>
      </c>
    </row>
    <row r="4468" ht="22.5" spans="2:2">
      <c r="B4468" s="4" t="s">
        <v>15700</v>
      </c>
    </row>
    <row r="4469" spans="2:2">
      <c r="B4469" s="4" t="s">
        <v>15701</v>
      </c>
    </row>
    <row r="4470" spans="2:2">
      <c r="B4470" s="4" t="s">
        <v>15702</v>
      </c>
    </row>
    <row r="4471" spans="2:2">
      <c r="B4471" s="4" t="s">
        <v>15703</v>
      </c>
    </row>
    <row r="4472" spans="2:2">
      <c r="B4472" s="4" t="s">
        <v>15704</v>
      </c>
    </row>
    <row r="4473" spans="2:2">
      <c r="B4473" s="4" t="s">
        <v>15705</v>
      </c>
    </row>
    <row r="4474" spans="2:2">
      <c r="B4474" s="4" t="s">
        <v>15706</v>
      </c>
    </row>
    <row r="4475" spans="2:2">
      <c r="B4475" s="4" t="s">
        <v>15707</v>
      </c>
    </row>
    <row r="4476" ht="33.75" spans="2:2">
      <c r="B4476" s="4" t="s">
        <v>15708</v>
      </c>
    </row>
    <row r="4477" spans="2:2">
      <c r="B4477" s="4" t="s">
        <v>15709</v>
      </c>
    </row>
    <row r="4478" spans="2:2">
      <c r="B4478" s="4" t="s">
        <v>15710</v>
      </c>
    </row>
    <row r="4479" ht="22.5" spans="2:2">
      <c r="B4479" s="4" t="s">
        <v>15711</v>
      </c>
    </row>
    <row r="4480" spans="2:2">
      <c r="B4480" s="4" t="s">
        <v>15712</v>
      </c>
    </row>
    <row r="4481" ht="22.5" spans="2:2">
      <c r="B4481" s="4" t="s">
        <v>15713</v>
      </c>
    </row>
    <row r="4482" ht="33.75" spans="2:2">
      <c r="B4482" s="4" t="s">
        <v>15714</v>
      </c>
    </row>
    <row r="4483" spans="2:2">
      <c r="B4483" s="4" t="s">
        <v>15715</v>
      </c>
    </row>
    <row r="4484" spans="2:2">
      <c r="B4484" s="4" t="s">
        <v>15716</v>
      </c>
    </row>
    <row r="4485" spans="2:2">
      <c r="B4485" s="4" t="s">
        <v>15717</v>
      </c>
    </row>
    <row r="4486" spans="2:2">
      <c r="B4486" s="4" t="s">
        <v>15718</v>
      </c>
    </row>
    <row r="4487" spans="2:2">
      <c r="B4487" s="4" t="s">
        <v>15719</v>
      </c>
    </row>
    <row r="4488" spans="2:2">
      <c r="B4488" s="4" t="s">
        <v>15720</v>
      </c>
    </row>
    <row r="4489" spans="2:2">
      <c r="B4489" s="4" t="s">
        <v>15721</v>
      </c>
    </row>
    <row r="4490" spans="2:2">
      <c r="B4490" s="4" t="s">
        <v>15722</v>
      </c>
    </row>
    <row r="4491" spans="2:2">
      <c r="B4491" s="4" t="s">
        <v>15723</v>
      </c>
    </row>
    <row r="4492" ht="22.5" spans="2:2">
      <c r="B4492" s="4" t="s">
        <v>15724</v>
      </c>
    </row>
    <row r="4493" spans="2:2">
      <c r="B4493" s="4" t="s">
        <v>15725</v>
      </c>
    </row>
    <row r="4494" ht="22.5" spans="2:2">
      <c r="B4494" s="4" t="s">
        <v>15726</v>
      </c>
    </row>
    <row r="4495" spans="2:2">
      <c r="B4495" s="4" t="s">
        <v>15727</v>
      </c>
    </row>
    <row r="4496" spans="2:2">
      <c r="B4496" s="4" t="s">
        <v>15728</v>
      </c>
    </row>
    <row r="4497" spans="2:2">
      <c r="B4497" s="4" t="s">
        <v>15729</v>
      </c>
    </row>
    <row r="4498" spans="2:2">
      <c r="B4498" s="4" t="s">
        <v>15730</v>
      </c>
    </row>
    <row r="4499" spans="2:2">
      <c r="B4499" s="4" t="s">
        <v>13781</v>
      </c>
    </row>
    <row r="4500" spans="2:2">
      <c r="B4500" s="4" t="s">
        <v>15730</v>
      </c>
    </row>
    <row r="4501" spans="2:2">
      <c r="B4501" s="4" t="s">
        <v>15731</v>
      </c>
    </row>
    <row r="4502" spans="2:2">
      <c r="B4502" s="4" t="s">
        <v>15732</v>
      </c>
    </row>
    <row r="4503" spans="2:2">
      <c r="B4503" s="4" t="s">
        <v>15733</v>
      </c>
    </row>
    <row r="4504" spans="2:2">
      <c r="B4504" s="4" t="s">
        <v>15734</v>
      </c>
    </row>
    <row r="4505" spans="2:2">
      <c r="B4505" s="4" t="s">
        <v>15720</v>
      </c>
    </row>
    <row r="4506" spans="2:2">
      <c r="B4506" s="4" t="s">
        <v>15735</v>
      </c>
    </row>
    <row r="4507" spans="2:2">
      <c r="B4507" s="4" t="s">
        <v>15736</v>
      </c>
    </row>
    <row r="4508" spans="2:2">
      <c r="B4508" s="4" t="s">
        <v>15737</v>
      </c>
    </row>
    <row r="4509" spans="2:2">
      <c r="B4509" s="4" t="s">
        <v>15738</v>
      </c>
    </row>
    <row r="4510" spans="2:2">
      <c r="B4510" s="4" t="s">
        <v>15739</v>
      </c>
    </row>
    <row r="4511" spans="2:2">
      <c r="B4511" s="4" t="s">
        <v>15740</v>
      </c>
    </row>
    <row r="4512" ht="22.5" spans="2:2">
      <c r="B4512" s="4" t="s">
        <v>15741</v>
      </c>
    </row>
    <row r="4513" spans="2:2">
      <c r="B4513" s="4" t="s">
        <v>15742</v>
      </c>
    </row>
    <row r="4514" spans="2:2">
      <c r="B4514" s="4" t="s">
        <v>15743</v>
      </c>
    </row>
    <row r="4515" spans="2:2">
      <c r="B4515" s="4" t="s">
        <v>15744</v>
      </c>
    </row>
    <row r="4516" spans="2:2">
      <c r="B4516" s="4" t="s">
        <v>15745</v>
      </c>
    </row>
    <row r="4517" spans="2:2">
      <c r="B4517" s="4" t="s">
        <v>15746</v>
      </c>
    </row>
    <row r="4518" spans="2:2">
      <c r="B4518" s="4" t="s">
        <v>15747</v>
      </c>
    </row>
    <row r="4519" ht="33.75" spans="2:2">
      <c r="B4519" s="4" t="s">
        <v>15748</v>
      </c>
    </row>
    <row r="4520" spans="2:2">
      <c r="B4520" s="4" t="s">
        <v>15749</v>
      </c>
    </row>
    <row r="4521" spans="2:2">
      <c r="B4521" s="4" t="s">
        <v>15750</v>
      </c>
    </row>
    <row r="4522" spans="2:2">
      <c r="B4522" s="4" t="s">
        <v>15751</v>
      </c>
    </row>
    <row r="4523" spans="2:2">
      <c r="B4523" s="4" t="s">
        <v>15752</v>
      </c>
    </row>
    <row r="4524" ht="22.5" spans="2:2">
      <c r="B4524" s="4" t="s">
        <v>15753</v>
      </c>
    </row>
    <row r="4525" spans="2:2">
      <c r="B4525" s="4" t="s">
        <v>15754</v>
      </c>
    </row>
    <row r="4526" spans="2:2">
      <c r="B4526" s="4" t="s">
        <v>15755</v>
      </c>
    </row>
    <row r="4527" ht="22.5" spans="2:2">
      <c r="B4527" s="4" t="s">
        <v>15756</v>
      </c>
    </row>
    <row r="4528" ht="22.5" spans="2:2">
      <c r="B4528" s="4" t="s">
        <v>15757</v>
      </c>
    </row>
    <row r="4529" spans="2:2">
      <c r="B4529" s="4" t="s">
        <v>15758</v>
      </c>
    </row>
    <row r="4530" spans="2:2">
      <c r="B4530" s="4" t="s">
        <v>15759</v>
      </c>
    </row>
    <row r="4531" spans="2:2">
      <c r="B4531" s="4" t="s">
        <v>15760</v>
      </c>
    </row>
    <row r="4532" spans="2:2">
      <c r="B4532" s="4" t="s">
        <v>15761</v>
      </c>
    </row>
    <row r="4533" spans="2:2">
      <c r="B4533" s="4" t="s">
        <v>15762</v>
      </c>
    </row>
    <row r="4534" spans="2:2">
      <c r="B4534" s="4" t="s">
        <v>15763</v>
      </c>
    </row>
    <row r="4535" spans="2:2">
      <c r="B4535" s="4" t="s">
        <v>15764</v>
      </c>
    </row>
    <row r="4536" spans="2:2">
      <c r="B4536" s="4" t="s">
        <v>15765</v>
      </c>
    </row>
    <row r="4537" spans="2:2">
      <c r="B4537" s="4" t="s">
        <v>15766</v>
      </c>
    </row>
    <row r="4538" spans="2:2">
      <c r="B4538" s="4" t="s">
        <v>15767</v>
      </c>
    </row>
    <row r="4539" ht="22.5" spans="2:2">
      <c r="B4539" s="4" t="s">
        <v>15768</v>
      </c>
    </row>
    <row r="4540" spans="2:2">
      <c r="B4540" s="4" t="s">
        <v>15769</v>
      </c>
    </row>
    <row r="4541" ht="22.5" spans="2:2">
      <c r="B4541" s="4" t="s">
        <v>15770</v>
      </c>
    </row>
    <row r="4542" spans="2:2">
      <c r="B4542" s="4" t="s">
        <v>15771</v>
      </c>
    </row>
    <row r="4543" spans="2:2">
      <c r="B4543" s="4" t="s">
        <v>15772</v>
      </c>
    </row>
    <row r="4544" spans="2:2">
      <c r="B4544" s="4" t="s">
        <v>15773</v>
      </c>
    </row>
    <row r="4545" spans="2:2">
      <c r="B4545" s="4" t="s">
        <v>15774</v>
      </c>
    </row>
    <row r="4546" spans="2:2">
      <c r="B4546" s="4" t="s">
        <v>15775</v>
      </c>
    </row>
    <row r="4547" ht="22.5" spans="2:2">
      <c r="B4547" s="4" t="s">
        <v>15776</v>
      </c>
    </row>
    <row r="4548" spans="2:2">
      <c r="B4548" s="4" t="s">
        <v>15777</v>
      </c>
    </row>
    <row r="4549" spans="2:2">
      <c r="B4549" s="4" t="s">
        <v>15679</v>
      </c>
    </row>
    <row r="4550" spans="2:2">
      <c r="B4550" s="4" t="s">
        <v>15778</v>
      </c>
    </row>
    <row r="4551" spans="2:2">
      <c r="B4551" s="4" t="s">
        <v>15779</v>
      </c>
    </row>
    <row r="4552" spans="2:2">
      <c r="B4552" s="4" t="s">
        <v>15780</v>
      </c>
    </row>
    <row r="4553" spans="2:2">
      <c r="B4553" s="4" t="s">
        <v>15781</v>
      </c>
    </row>
    <row r="4554" ht="22.5" spans="2:2">
      <c r="B4554" s="4" t="s">
        <v>15782</v>
      </c>
    </row>
    <row r="4555" spans="2:2">
      <c r="B4555" s="4" t="s">
        <v>15783</v>
      </c>
    </row>
    <row r="4556" spans="2:2">
      <c r="B4556" s="4" t="s">
        <v>15784</v>
      </c>
    </row>
    <row r="4557" spans="2:2">
      <c r="B4557" s="4" t="s">
        <v>15785</v>
      </c>
    </row>
    <row r="4558" spans="2:2">
      <c r="B4558" s="4" t="s">
        <v>15786</v>
      </c>
    </row>
    <row r="4559" spans="2:2">
      <c r="B4559" s="4" t="s">
        <v>15787</v>
      </c>
    </row>
    <row r="4560" spans="2:2">
      <c r="B4560" s="4" t="s">
        <v>14245</v>
      </c>
    </row>
    <row r="4561" spans="2:2">
      <c r="B4561" s="4" t="s">
        <v>15788</v>
      </c>
    </row>
    <row r="4562" spans="2:2">
      <c r="B4562" s="4" t="s">
        <v>15789</v>
      </c>
    </row>
    <row r="4563" spans="2:2">
      <c r="B4563" s="4" t="s">
        <v>15790</v>
      </c>
    </row>
    <row r="4564" spans="2:2">
      <c r="B4564" s="4" t="s">
        <v>15791</v>
      </c>
    </row>
    <row r="4565" spans="2:2">
      <c r="B4565" s="4" t="s">
        <v>15792</v>
      </c>
    </row>
    <row r="4566" ht="22.5" spans="2:2">
      <c r="B4566" s="4" t="s">
        <v>15793</v>
      </c>
    </row>
    <row r="4567" spans="2:2">
      <c r="B4567" s="4" t="s">
        <v>15794</v>
      </c>
    </row>
    <row r="4568" spans="2:2">
      <c r="B4568" s="4" t="s">
        <v>15795</v>
      </c>
    </row>
    <row r="4569" spans="2:2">
      <c r="B4569" s="4" t="s">
        <v>15796</v>
      </c>
    </row>
    <row r="4570" spans="2:2">
      <c r="B4570" s="4" t="s">
        <v>15797</v>
      </c>
    </row>
    <row r="4571" spans="2:2">
      <c r="B4571" s="4" t="s">
        <v>15798</v>
      </c>
    </row>
    <row r="4572" spans="2:2">
      <c r="B4572" s="4" t="s">
        <v>15799</v>
      </c>
    </row>
    <row r="4573" spans="2:2">
      <c r="B4573" s="4" t="s">
        <v>15800</v>
      </c>
    </row>
    <row r="4574" spans="2:2">
      <c r="B4574" s="4" t="s">
        <v>15801</v>
      </c>
    </row>
    <row r="4575" spans="2:2">
      <c r="B4575" s="4" t="s">
        <v>15802</v>
      </c>
    </row>
    <row r="4576" spans="2:2">
      <c r="B4576" s="4" t="s">
        <v>15803</v>
      </c>
    </row>
    <row r="4577" spans="2:2">
      <c r="B4577" s="4" t="s">
        <v>15804</v>
      </c>
    </row>
    <row r="4578" spans="2:2">
      <c r="B4578" s="4" t="s">
        <v>15805</v>
      </c>
    </row>
    <row r="4579" spans="2:2">
      <c r="B4579" s="4" t="s">
        <v>15806</v>
      </c>
    </row>
    <row r="4580" spans="2:2">
      <c r="B4580" s="4" t="s">
        <v>15807</v>
      </c>
    </row>
    <row r="4581" ht="22.5" spans="2:2">
      <c r="B4581" s="4" t="s">
        <v>15808</v>
      </c>
    </row>
    <row r="4582" spans="2:2">
      <c r="B4582" s="4" t="s">
        <v>15809</v>
      </c>
    </row>
    <row r="4583" ht="22.5" spans="2:2">
      <c r="B4583" s="4" t="s">
        <v>15810</v>
      </c>
    </row>
    <row r="4584" spans="2:2">
      <c r="B4584" s="4" t="s">
        <v>15811</v>
      </c>
    </row>
    <row r="4585" spans="2:2">
      <c r="B4585" s="4" t="s">
        <v>15812</v>
      </c>
    </row>
    <row r="4586" ht="22.5" spans="2:2">
      <c r="B4586" s="4" t="s">
        <v>15813</v>
      </c>
    </row>
    <row r="4587" spans="2:2">
      <c r="B4587" s="4" t="s">
        <v>15814</v>
      </c>
    </row>
    <row r="4588" spans="2:2">
      <c r="B4588" s="4" t="s">
        <v>15815</v>
      </c>
    </row>
    <row r="4589" spans="2:2">
      <c r="B4589" s="4" t="s">
        <v>15816</v>
      </c>
    </row>
    <row r="4590" spans="2:2">
      <c r="B4590" s="4" t="s">
        <v>15817</v>
      </c>
    </row>
    <row r="4591" spans="2:2">
      <c r="B4591" s="4" t="s">
        <v>15818</v>
      </c>
    </row>
    <row r="4592" spans="2:2">
      <c r="B4592" s="4" t="s">
        <v>15819</v>
      </c>
    </row>
    <row r="4593" spans="2:2">
      <c r="B4593" s="4" t="s">
        <v>15820</v>
      </c>
    </row>
    <row r="4594" spans="2:2">
      <c r="B4594" s="4" t="s">
        <v>15821</v>
      </c>
    </row>
    <row r="4595" spans="2:2">
      <c r="B4595" s="4" t="s">
        <v>15822</v>
      </c>
    </row>
    <row r="4596" spans="2:2">
      <c r="B4596" s="4" t="s">
        <v>15823</v>
      </c>
    </row>
    <row r="4597" spans="2:2">
      <c r="B4597" s="4" t="s">
        <v>15824</v>
      </c>
    </row>
    <row r="4598" spans="2:2">
      <c r="B4598" s="4" t="s">
        <v>15825</v>
      </c>
    </row>
    <row r="4599" spans="2:2">
      <c r="B4599" s="4" t="s">
        <v>15826</v>
      </c>
    </row>
    <row r="4600" spans="2:2">
      <c r="B4600" s="4" t="s">
        <v>15827</v>
      </c>
    </row>
    <row r="4601" spans="2:2">
      <c r="B4601" s="4" t="s">
        <v>15828</v>
      </c>
    </row>
    <row r="4602" ht="22.5" spans="2:2">
      <c r="B4602" s="4" t="s">
        <v>15829</v>
      </c>
    </row>
    <row r="4603" spans="2:2">
      <c r="B4603" s="4" t="s">
        <v>15830</v>
      </c>
    </row>
    <row r="4604" spans="2:2">
      <c r="B4604" s="4" t="s">
        <v>15831</v>
      </c>
    </row>
    <row r="4605" spans="2:2">
      <c r="B4605" s="4" t="s">
        <v>15832</v>
      </c>
    </row>
    <row r="4606" ht="22.5" spans="2:2">
      <c r="B4606" s="4" t="s">
        <v>15833</v>
      </c>
    </row>
    <row r="4607" spans="2:2">
      <c r="B4607" s="4" t="s">
        <v>15834</v>
      </c>
    </row>
    <row r="4608" spans="2:2">
      <c r="B4608" s="4" t="s">
        <v>15835</v>
      </c>
    </row>
    <row r="4609" spans="2:2">
      <c r="B4609" s="4" t="s">
        <v>15836</v>
      </c>
    </row>
    <row r="4610" spans="2:2">
      <c r="B4610" s="4" t="s">
        <v>15837</v>
      </c>
    </row>
    <row r="4611" spans="2:2">
      <c r="B4611" s="4" t="s">
        <v>15838</v>
      </c>
    </row>
    <row r="4612" spans="2:2">
      <c r="B4612" s="4" t="s">
        <v>15839</v>
      </c>
    </row>
    <row r="4613" spans="2:2">
      <c r="B4613" s="4" t="s">
        <v>15840</v>
      </c>
    </row>
    <row r="4614" spans="2:2">
      <c r="B4614" s="4" t="s">
        <v>15841</v>
      </c>
    </row>
    <row r="4615" spans="2:2">
      <c r="B4615" s="4" t="s">
        <v>15842</v>
      </c>
    </row>
    <row r="4616" spans="2:2">
      <c r="B4616" s="4" t="s">
        <v>15843</v>
      </c>
    </row>
    <row r="4617" spans="2:2">
      <c r="B4617" s="4" t="s">
        <v>15844</v>
      </c>
    </row>
    <row r="4618" spans="2:2">
      <c r="B4618" s="4" t="s">
        <v>15845</v>
      </c>
    </row>
    <row r="4619" ht="22.5" spans="2:2">
      <c r="B4619" s="4" t="s">
        <v>15846</v>
      </c>
    </row>
    <row r="4620" spans="2:2">
      <c r="B4620" s="4" t="s">
        <v>15847</v>
      </c>
    </row>
    <row r="4621" spans="2:2">
      <c r="B4621" s="4" t="s">
        <v>15848</v>
      </c>
    </row>
    <row r="4622" spans="2:2">
      <c r="B4622" s="4" t="s">
        <v>15849</v>
      </c>
    </row>
    <row r="4623" spans="2:2">
      <c r="B4623" s="4" t="s">
        <v>15850</v>
      </c>
    </row>
    <row r="4624" spans="2:2">
      <c r="B4624" s="4" t="s">
        <v>15851</v>
      </c>
    </row>
    <row r="4625" spans="2:2">
      <c r="B4625" s="4" t="s">
        <v>15852</v>
      </c>
    </row>
    <row r="4626" spans="2:2">
      <c r="B4626" s="4" t="s">
        <v>15853</v>
      </c>
    </row>
    <row r="4627" spans="2:2">
      <c r="B4627" s="4" t="s">
        <v>15854</v>
      </c>
    </row>
    <row r="4628" spans="2:2">
      <c r="B4628" s="4" t="s">
        <v>15855</v>
      </c>
    </row>
    <row r="4629" spans="2:2">
      <c r="B4629" s="4" t="s">
        <v>15856</v>
      </c>
    </row>
    <row r="4630" spans="2:2">
      <c r="B4630" s="4" t="s">
        <v>15857</v>
      </c>
    </row>
    <row r="4631" ht="22.5" spans="2:2">
      <c r="B4631" s="4" t="s">
        <v>15858</v>
      </c>
    </row>
    <row r="4632" spans="2:2">
      <c r="B4632" s="4" t="s">
        <v>15859</v>
      </c>
    </row>
    <row r="4633" spans="2:2">
      <c r="B4633" s="4" t="s">
        <v>15860</v>
      </c>
    </row>
    <row r="4634" spans="2:2">
      <c r="B4634" s="4" t="s">
        <v>15861</v>
      </c>
    </row>
    <row r="4635" spans="2:2">
      <c r="B4635" s="4" t="s">
        <v>15862</v>
      </c>
    </row>
    <row r="4636" spans="2:2">
      <c r="B4636" s="4" t="s">
        <v>15863</v>
      </c>
    </row>
    <row r="4637" spans="2:2">
      <c r="B4637" s="4" t="s">
        <v>15864</v>
      </c>
    </row>
    <row r="4638" spans="2:2">
      <c r="B4638" s="4" t="s">
        <v>15865</v>
      </c>
    </row>
    <row r="4639" ht="22.5" spans="2:2">
      <c r="B4639" s="4" t="s">
        <v>15866</v>
      </c>
    </row>
    <row r="4640" spans="2:2">
      <c r="B4640" s="4" t="s">
        <v>15867</v>
      </c>
    </row>
    <row r="4641" spans="2:2">
      <c r="B4641" s="4" t="s">
        <v>15868</v>
      </c>
    </row>
    <row r="4642" spans="2:2">
      <c r="B4642" s="4" t="s">
        <v>15869</v>
      </c>
    </row>
    <row r="4643" spans="2:2">
      <c r="B4643" s="4" t="s">
        <v>15870</v>
      </c>
    </row>
    <row r="4644" spans="2:2">
      <c r="B4644" s="4" t="s">
        <v>15871</v>
      </c>
    </row>
    <row r="4645" spans="2:2">
      <c r="B4645" s="4" t="s">
        <v>15872</v>
      </c>
    </row>
    <row r="4646" spans="2:2">
      <c r="B4646" s="4" t="s">
        <v>15873</v>
      </c>
    </row>
    <row r="4647" spans="2:2">
      <c r="B4647" s="4" t="s">
        <v>15874</v>
      </c>
    </row>
    <row r="4648" ht="22.5" spans="2:2">
      <c r="B4648" s="4" t="s">
        <v>15875</v>
      </c>
    </row>
    <row r="4649" spans="2:2">
      <c r="B4649" s="4" t="s">
        <v>15876</v>
      </c>
    </row>
    <row r="4650" spans="2:2">
      <c r="B4650" s="4" t="s">
        <v>15877</v>
      </c>
    </row>
    <row r="4651" ht="22.5" spans="2:2">
      <c r="B4651" s="4" t="s">
        <v>15878</v>
      </c>
    </row>
    <row r="4652" ht="22.5" spans="2:2">
      <c r="B4652" s="4" t="s">
        <v>15879</v>
      </c>
    </row>
    <row r="4653" spans="2:2">
      <c r="B4653" s="4" t="s">
        <v>15880</v>
      </c>
    </row>
    <row r="4654" spans="2:2">
      <c r="B4654" s="4" t="s">
        <v>15881</v>
      </c>
    </row>
    <row r="4655" ht="22.5" spans="2:2">
      <c r="B4655" s="4" t="s">
        <v>15882</v>
      </c>
    </row>
    <row r="4656" spans="2:2">
      <c r="B4656" s="4" t="s">
        <v>15883</v>
      </c>
    </row>
    <row r="4657" ht="22.5" spans="2:2">
      <c r="B4657" s="4" t="s">
        <v>15884</v>
      </c>
    </row>
    <row r="4658" spans="2:2">
      <c r="B4658" s="4" t="s">
        <v>13416</v>
      </c>
    </row>
    <row r="4659" ht="33.75" spans="2:2">
      <c r="B4659" s="4" t="s">
        <v>15885</v>
      </c>
    </row>
    <row r="4660" spans="2:2">
      <c r="B4660" s="4" t="s">
        <v>15886</v>
      </c>
    </row>
    <row r="4661" ht="22.5" spans="2:2">
      <c r="B4661" s="4" t="s">
        <v>15887</v>
      </c>
    </row>
    <row r="4662" spans="2:2">
      <c r="B4662" s="4" t="s">
        <v>15888</v>
      </c>
    </row>
    <row r="4663" spans="2:2">
      <c r="B4663" s="4" t="s">
        <v>15889</v>
      </c>
    </row>
    <row r="4664" spans="2:2">
      <c r="B4664" s="4" t="s">
        <v>15890</v>
      </c>
    </row>
    <row r="4665" spans="2:2">
      <c r="B4665" s="4" t="s">
        <v>15891</v>
      </c>
    </row>
    <row r="4666" spans="2:2">
      <c r="B4666" s="4" t="s">
        <v>15892</v>
      </c>
    </row>
    <row r="4667" spans="2:2">
      <c r="B4667" s="4" t="s">
        <v>15893</v>
      </c>
    </row>
    <row r="4668" ht="22.5" spans="2:2">
      <c r="B4668" s="4" t="s">
        <v>15894</v>
      </c>
    </row>
    <row r="4669" spans="2:2">
      <c r="B4669" s="4" t="s">
        <v>15895</v>
      </c>
    </row>
    <row r="4670" spans="2:2">
      <c r="B4670" s="4" t="s">
        <v>15896</v>
      </c>
    </row>
    <row r="4671" spans="2:2">
      <c r="B4671" s="4" t="s">
        <v>3265</v>
      </c>
    </row>
    <row r="4672" ht="22.5" spans="2:2">
      <c r="B4672" s="4" t="s">
        <v>15897</v>
      </c>
    </row>
    <row r="4673" ht="22.5" spans="2:2">
      <c r="B4673" s="4" t="s">
        <v>15898</v>
      </c>
    </row>
    <row r="4674" spans="2:2">
      <c r="B4674" s="4" t="s">
        <v>15899</v>
      </c>
    </row>
    <row r="4675" spans="2:2">
      <c r="B4675" s="4" t="s">
        <v>15900</v>
      </c>
    </row>
    <row r="4676" spans="2:2">
      <c r="B4676" s="4" t="s">
        <v>15901</v>
      </c>
    </row>
    <row r="4677" spans="2:2">
      <c r="B4677" s="4" t="s">
        <v>15902</v>
      </c>
    </row>
    <row r="4678" spans="2:2">
      <c r="B4678" s="4" t="s">
        <v>15903</v>
      </c>
    </row>
    <row r="4679" spans="2:2">
      <c r="B4679" s="4" t="s">
        <v>15904</v>
      </c>
    </row>
    <row r="4680" ht="22.5" spans="2:2">
      <c r="B4680" s="4" t="s">
        <v>15905</v>
      </c>
    </row>
    <row r="4681" spans="2:2">
      <c r="B4681" s="4" t="s">
        <v>15906</v>
      </c>
    </row>
    <row r="4682" spans="2:2">
      <c r="B4682" s="4" t="s">
        <v>15907</v>
      </c>
    </row>
    <row r="4683" spans="2:2">
      <c r="B4683" s="4" t="s">
        <v>15908</v>
      </c>
    </row>
    <row r="4684" spans="2:2">
      <c r="B4684" s="4" t="s">
        <v>15909</v>
      </c>
    </row>
    <row r="4685" spans="2:2">
      <c r="B4685" s="4" t="s">
        <v>15910</v>
      </c>
    </row>
    <row r="4686" spans="2:2">
      <c r="B4686" s="4" t="s">
        <v>15911</v>
      </c>
    </row>
    <row r="4687" spans="2:2">
      <c r="B4687" s="4" t="s">
        <v>15912</v>
      </c>
    </row>
    <row r="4688" spans="2:2">
      <c r="B4688" s="4" t="s">
        <v>15913</v>
      </c>
    </row>
    <row r="4689" spans="2:2">
      <c r="B4689" s="4" t="s">
        <v>15914</v>
      </c>
    </row>
    <row r="4690" spans="2:2">
      <c r="B4690" s="4" t="s">
        <v>15915</v>
      </c>
    </row>
    <row r="4691" spans="2:2">
      <c r="B4691" s="4" t="s">
        <v>15916</v>
      </c>
    </row>
    <row r="4692" spans="2:2">
      <c r="B4692" s="4" t="s">
        <v>15917</v>
      </c>
    </row>
    <row r="4693" ht="22.5" spans="2:2">
      <c r="B4693" s="4" t="s">
        <v>15918</v>
      </c>
    </row>
    <row r="4694" spans="2:2">
      <c r="B4694" s="4" t="s">
        <v>15919</v>
      </c>
    </row>
    <row r="4695" spans="2:2">
      <c r="B4695" s="4" t="s">
        <v>15920</v>
      </c>
    </row>
    <row r="4696" spans="2:2">
      <c r="B4696" s="4" t="s">
        <v>15921</v>
      </c>
    </row>
    <row r="4697" spans="2:2">
      <c r="B4697" s="4" t="s">
        <v>15922</v>
      </c>
    </row>
    <row r="4698" spans="2:2">
      <c r="B4698" s="4" t="s">
        <v>15923</v>
      </c>
    </row>
    <row r="4699" spans="2:2">
      <c r="B4699" s="4" t="s">
        <v>15924</v>
      </c>
    </row>
    <row r="4700" spans="2:2">
      <c r="B4700" s="4" t="s">
        <v>15925</v>
      </c>
    </row>
    <row r="4701" spans="2:2">
      <c r="B4701" s="4" t="s">
        <v>15926</v>
      </c>
    </row>
    <row r="4702" spans="2:2">
      <c r="B4702" s="4" t="s">
        <v>15927</v>
      </c>
    </row>
    <row r="4703" ht="22.5" spans="2:2">
      <c r="B4703" s="4" t="s">
        <v>15928</v>
      </c>
    </row>
    <row r="4704" spans="2:2">
      <c r="B4704" s="4" t="s">
        <v>15929</v>
      </c>
    </row>
    <row r="4705" spans="2:2">
      <c r="B4705" s="4" t="s">
        <v>15930</v>
      </c>
    </row>
    <row r="4706" spans="2:2">
      <c r="B4706" s="4" t="s">
        <v>15931</v>
      </c>
    </row>
    <row r="4707" spans="2:2">
      <c r="B4707" s="4" t="s">
        <v>15932</v>
      </c>
    </row>
    <row r="4708" spans="2:2">
      <c r="B4708" s="4" t="s">
        <v>15933</v>
      </c>
    </row>
    <row r="4709" spans="2:2">
      <c r="B4709" s="4" t="s">
        <v>15934</v>
      </c>
    </row>
    <row r="4710" spans="2:2">
      <c r="B4710" s="4" t="s">
        <v>15935</v>
      </c>
    </row>
    <row r="4711" spans="2:2">
      <c r="B4711" s="4" t="s">
        <v>15936</v>
      </c>
    </row>
    <row r="4712" spans="2:2">
      <c r="B4712" s="4" t="s">
        <v>13237</v>
      </c>
    </row>
    <row r="4713" spans="2:2">
      <c r="B4713" s="4" t="s">
        <v>15937</v>
      </c>
    </row>
    <row r="4714" ht="22.5" spans="2:2">
      <c r="B4714" s="4" t="s">
        <v>15938</v>
      </c>
    </row>
    <row r="4715" spans="2:2">
      <c r="B4715" s="4" t="s">
        <v>15939</v>
      </c>
    </row>
    <row r="4716" spans="2:2">
      <c r="B4716" s="4" t="s">
        <v>15940</v>
      </c>
    </row>
    <row r="4717" spans="2:2">
      <c r="B4717" s="4" t="s">
        <v>15941</v>
      </c>
    </row>
    <row r="4718" spans="2:2">
      <c r="B4718" s="4" t="s">
        <v>15942</v>
      </c>
    </row>
    <row r="4719" spans="2:2">
      <c r="B4719" s="4" t="s">
        <v>15943</v>
      </c>
    </row>
    <row r="4720" ht="22.5" spans="2:2">
      <c r="B4720" s="4" t="s">
        <v>15944</v>
      </c>
    </row>
    <row r="4721" spans="2:2">
      <c r="B4721" s="4" t="s">
        <v>15945</v>
      </c>
    </row>
    <row r="4722" spans="2:2">
      <c r="B4722" s="4" t="s">
        <v>15946</v>
      </c>
    </row>
    <row r="4723" spans="2:2">
      <c r="B4723" s="4" t="s">
        <v>15947</v>
      </c>
    </row>
    <row r="4724" spans="2:2">
      <c r="B4724" s="4" t="s">
        <v>15948</v>
      </c>
    </row>
    <row r="4725" spans="2:2">
      <c r="B4725" s="4" t="s">
        <v>15949</v>
      </c>
    </row>
    <row r="4726" spans="2:2">
      <c r="B4726" s="4" t="s">
        <v>15950</v>
      </c>
    </row>
    <row r="4727" ht="22.5" spans="2:2">
      <c r="B4727" s="4" t="s">
        <v>15951</v>
      </c>
    </row>
    <row r="4728" spans="2:2">
      <c r="B4728" s="4" t="s">
        <v>15952</v>
      </c>
    </row>
    <row r="4729" ht="22.5" spans="2:2">
      <c r="B4729" s="4" t="s">
        <v>15953</v>
      </c>
    </row>
    <row r="4730" spans="2:2">
      <c r="B4730" s="4" t="s">
        <v>15954</v>
      </c>
    </row>
    <row r="4731" spans="2:2">
      <c r="B4731" s="4" t="s">
        <v>15955</v>
      </c>
    </row>
    <row r="4732" spans="2:2">
      <c r="B4732" s="4" t="s">
        <v>15956</v>
      </c>
    </row>
    <row r="4733" spans="2:2">
      <c r="B4733" s="4" t="s">
        <v>15957</v>
      </c>
    </row>
    <row r="4734" spans="2:2">
      <c r="B4734" s="4" t="s">
        <v>15958</v>
      </c>
    </row>
    <row r="4735" spans="2:2">
      <c r="B4735" s="4" t="s">
        <v>15959</v>
      </c>
    </row>
    <row r="4736" spans="2:2">
      <c r="B4736" s="4" t="s">
        <v>15960</v>
      </c>
    </row>
    <row r="4737" spans="2:2">
      <c r="B4737" s="4" t="s">
        <v>15961</v>
      </c>
    </row>
    <row r="4738" spans="2:2">
      <c r="B4738" s="4" t="s">
        <v>15962</v>
      </c>
    </row>
    <row r="4739" spans="2:2">
      <c r="B4739" s="4" t="s">
        <v>15963</v>
      </c>
    </row>
    <row r="4740" spans="2:2">
      <c r="B4740" s="4" t="s">
        <v>3468</v>
      </c>
    </row>
    <row r="4741" spans="2:2">
      <c r="B4741" s="4" t="s">
        <v>15964</v>
      </c>
    </row>
    <row r="4742" spans="2:2">
      <c r="B4742" s="4" t="s">
        <v>15965</v>
      </c>
    </row>
    <row r="4743" spans="2:2">
      <c r="B4743" s="4" t="s">
        <v>15966</v>
      </c>
    </row>
    <row r="4744" spans="2:2">
      <c r="B4744" s="4" t="s">
        <v>15967</v>
      </c>
    </row>
    <row r="4745" spans="2:2">
      <c r="B4745" s="4" t="s">
        <v>15968</v>
      </c>
    </row>
    <row r="4746" spans="2:2">
      <c r="B4746" s="4" t="s">
        <v>15969</v>
      </c>
    </row>
    <row r="4747" ht="22.5" spans="2:2">
      <c r="B4747" s="4" t="s">
        <v>15970</v>
      </c>
    </row>
    <row r="4748" spans="2:2">
      <c r="B4748" s="4" t="s">
        <v>15971</v>
      </c>
    </row>
    <row r="4749" spans="2:2">
      <c r="B4749" s="4" t="s">
        <v>15972</v>
      </c>
    </row>
    <row r="4750" spans="2:2">
      <c r="B4750" s="4" t="s">
        <v>15973</v>
      </c>
    </row>
    <row r="4751" spans="2:2">
      <c r="B4751" s="4" t="s">
        <v>15973</v>
      </c>
    </row>
    <row r="4752" spans="2:2">
      <c r="B4752" s="4" t="s">
        <v>15974</v>
      </c>
    </row>
    <row r="4753" spans="2:2">
      <c r="B4753" s="4" t="s">
        <v>15975</v>
      </c>
    </row>
    <row r="4754" ht="22.5" spans="2:2">
      <c r="B4754" s="4" t="s">
        <v>15976</v>
      </c>
    </row>
    <row r="4755" spans="2:2">
      <c r="B4755" s="4" t="s">
        <v>15977</v>
      </c>
    </row>
    <row r="4756" spans="2:2">
      <c r="B4756" s="4" t="s">
        <v>15978</v>
      </c>
    </row>
    <row r="4757" ht="22.5" spans="2:2">
      <c r="B4757" s="4" t="s">
        <v>15979</v>
      </c>
    </row>
    <row r="4758" spans="2:2">
      <c r="B4758" s="4" t="s">
        <v>15980</v>
      </c>
    </row>
    <row r="4759" spans="2:2">
      <c r="B4759" s="4" t="s">
        <v>15981</v>
      </c>
    </row>
    <row r="4760" ht="22.5" spans="2:2">
      <c r="B4760" s="4" t="s">
        <v>15982</v>
      </c>
    </row>
    <row r="4761" spans="2:2">
      <c r="B4761" s="4" t="s">
        <v>15983</v>
      </c>
    </row>
    <row r="4762" spans="2:2">
      <c r="B4762" s="4" t="s">
        <v>15984</v>
      </c>
    </row>
    <row r="4763" spans="2:2">
      <c r="B4763" s="4" t="s">
        <v>15985</v>
      </c>
    </row>
    <row r="4764" spans="2:2">
      <c r="B4764" s="4" t="s">
        <v>15986</v>
      </c>
    </row>
    <row r="4765" ht="22.5" spans="2:2">
      <c r="B4765" s="4" t="s">
        <v>15987</v>
      </c>
    </row>
    <row r="4766" spans="2:2">
      <c r="B4766" s="4" t="s">
        <v>15988</v>
      </c>
    </row>
    <row r="4767" spans="2:2">
      <c r="B4767" s="4" t="s">
        <v>15989</v>
      </c>
    </row>
    <row r="4768" spans="2:2">
      <c r="B4768" s="4" t="s">
        <v>15990</v>
      </c>
    </row>
    <row r="4769" ht="22.5" spans="2:2">
      <c r="B4769" s="4" t="s">
        <v>15991</v>
      </c>
    </row>
    <row r="4770" spans="2:2">
      <c r="B4770" s="4" t="s">
        <v>15992</v>
      </c>
    </row>
    <row r="4771" spans="2:2">
      <c r="B4771" s="4" t="s">
        <v>15993</v>
      </c>
    </row>
    <row r="4772" spans="2:2">
      <c r="B4772" s="4" t="s">
        <v>15994</v>
      </c>
    </row>
    <row r="4773" spans="2:2">
      <c r="B4773" s="4" t="s">
        <v>15995</v>
      </c>
    </row>
    <row r="4774" spans="2:2">
      <c r="B4774" s="4" t="s">
        <v>11809</v>
      </c>
    </row>
    <row r="4775" spans="2:2">
      <c r="B4775" s="4" t="s">
        <v>15996</v>
      </c>
    </row>
    <row r="4776" spans="2:2">
      <c r="B4776" s="4" t="s">
        <v>15997</v>
      </c>
    </row>
    <row r="4777" spans="2:2">
      <c r="B4777" s="4" t="s">
        <v>15998</v>
      </c>
    </row>
    <row r="4778" spans="2:2">
      <c r="B4778" s="4" t="s">
        <v>15999</v>
      </c>
    </row>
    <row r="4779" spans="2:2">
      <c r="B4779" s="4" t="s">
        <v>16000</v>
      </c>
    </row>
    <row r="4780" spans="2:2">
      <c r="B4780" s="4" t="s">
        <v>16001</v>
      </c>
    </row>
    <row r="4781" spans="2:2">
      <c r="B4781" s="4" t="s">
        <v>16002</v>
      </c>
    </row>
    <row r="4782" spans="2:2">
      <c r="B4782" s="4" t="s">
        <v>14288</v>
      </c>
    </row>
    <row r="4783" spans="2:2">
      <c r="B4783" s="4" t="s">
        <v>16003</v>
      </c>
    </row>
    <row r="4784" spans="2:2">
      <c r="B4784" s="4" t="s">
        <v>16004</v>
      </c>
    </row>
    <row r="4785" spans="2:2">
      <c r="B4785" s="4" t="s">
        <v>14402</v>
      </c>
    </row>
    <row r="4786" spans="2:2">
      <c r="B4786" s="4" t="s">
        <v>14402</v>
      </c>
    </row>
    <row r="4787" spans="2:2">
      <c r="B4787" s="4" t="s">
        <v>16005</v>
      </c>
    </row>
    <row r="4788" ht="22.5" spans="2:2">
      <c r="B4788" s="4" t="s">
        <v>16006</v>
      </c>
    </row>
    <row r="4789" spans="2:2">
      <c r="B4789" s="4" t="s">
        <v>16007</v>
      </c>
    </row>
    <row r="4790" spans="2:2">
      <c r="B4790" s="4" t="s">
        <v>16008</v>
      </c>
    </row>
    <row r="4791" ht="22.5" spans="2:2">
      <c r="B4791" s="4" t="s">
        <v>16009</v>
      </c>
    </row>
    <row r="4792" spans="2:2">
      <c r="B4792" s="4" t="s">
        <v>16010</v>
      </c>
    </row>
    <row r="4793" ht="22.5" spans="2:2">
      <c r="B4793" s="4" t="s">
        <v>16011</v>
      </c>
    </row>
    <row r="4794" spans="2:2">
      <c r="B4794" s="4" t="s">
        <v>16012</v>
      </c>
    </row>
    <row r="4795" spans="2:2">
      <c r="B4795" s="4" t="s">
        <v>16013</v>
      </c>
    </row>
    <row r="4796" spans="2:2">
      <c r="B4796" s="4" t="s">
        <v>16014</v>
      </c>
    </row>
    <row r="4797" spans="2:2">
      <c r="B4797" s="4" t="s">
        <v>16015</v>
      </c>
    </row>
    <row r="4798" ht="22.5" spans="2:2">
      <c r="B4798" s="4" t="s">
        <v>16016</v>
      </c>
    </row>
    <row r="4799" spans="2:2">
      <c r="B4799" s="4" t="s">
        <v>16017</v>
      </c>
    </row>
    <row r="4800" spans="2:2">
      <c r="B4800" s="4" t="s">
        <v>16018</v>
      </c>
    </row>
    <row r="4801" spans="2:2">
      <c r="B4801" s="4" t="s">
        <v>16019</v>
      </c>
    </row>
    <row r="4802" spans="2:2">
      <c r="B4802" s="4" t="s">
        <v>16020</v>
      </c>
    </row>
    <row r="4803" spans="2:2">
      <c r="B4803" s="4" t="s">
        <v>16021</v>
      </c>
    </row>
    <row r="4804" ht="22.5" spans="2:2">
      <c r="B4804" s="4" t="s">
        <v>16022</v>
      </c>
    </row>
    <row r="4805" spans="2:2">
      <c r="B4805" s="4" t="s">
        <v>16023</v>
      </c>
    </row>
    <row r="4806" spans="2:2">
      <c r="B4806" s="4" t="s">
        <v>16024</v>
      </c>
    </row>
    <row r="4807" spans="2:2">
      <c r="B4807" s="4" t="s">
        <v>16025</v>
      </c>
    </row>
    <row r="4808" spans="2:2">
      <c r="B4808" s="4" t="s">
        <v>16026</v>
      </c>
    </row>
    <row r="4809" spans="2:2">
      <c r="B4809" s="4" t="s">
        <v>16027</v>
      </c>
    </row>
    <row r="4810" spans="2:2">
      <c r="B4810" s="4" t="s">
        <v>16028</v>
      </c>
    </row>
    <row r="4811" spans="2:2">
      <c r="B4811" s="4" t="s">
        <v>16029</v>
      </c>
    </row>
    <row r="4812" spans="2:2">
      <c r="B4812" s="4" t="s">
        <v>16030</v>
      </c>
    </row>
    <row r="4813" spans="2:2">
      <c r="B4813" s="4" t="s">
        <v>16031</v>
      </c>
    </row>
    <row r="4814" spans="2:2">
      <c r="B4814" s="4" t="s">
        <v>16032</v>
      </c>
    </row>
    <row r="4815" spans="2:2">
      <c r="B4815" s="4" t="s">
        <v>16033</v>
      </c>
    </row>
    <row r="4816" spans="2:2">
      <c r="B4816" s="4" t="s">
        <v>16034</v>
      </c>
    </row>
    <row r="4817" ht="22.5" spans="2:2">
      <c r="B4817" s="4" t="s">
        <v>16035</v>
      </c>
    </row>
    <row r="4818" spans="2:2">
      <c r="B4818" s="4" t="s">
        <v>16036</v>
      </c>
    </row>
    <row r="4819" spans="2:2">
      <c r="B4819" s="4" t="s">
        <v>16037</v>
      </c>
    </row>
    <row r="4820" spans="2:2">
      <c r="B4820" s="4" t="s">
        <v>16038</v>
      </c>
    </row>
    <row r="4821" ht="22.5" spans="2:2">
      <c r="B4821" s="4" t="s">
        <v>16039</v>
      </c>
    </row>
    <row r="4822" spans="2:2">
      <c r="B4822" s="4" t="s">
        <v>16040</v>
      </c>
    </row>
    <row r="4823" spans="2:2">
      <c r="B4823" s="4" t="s">
        <v>16041</v>
      </c>
    </row>
    <row r="4824" ht="22.5" spans="2:2">
      <c r="B4824" s="4" t="s">
        <v>16042</v>
      </c>
    </row>
    <row r="4825" ht="22.5" spans="2:2">
      <c r="B4825" s="4" t="s">
        <v>16043</v>
      </c>
    </row>
    <row r="4826" spans="2:2">
      <c r="B4826" s="4" t="s">
        <v>16044</v>
      </c>
    </row>
    <row r="4827" spans="2:2">
      <c r="B4827" s="4" t="s">
        <v>16045</v>
      </c>
    </row>
    <row r="4828" ht="22.5" spans="2:2">
      <c r="B4828" s="4" t="s">
        <v>16046</v>
      </c>
    </row>
    <row r="4829" spans="2:2">
      <c r="B4829" s="4" t="s">
        <v>16047</v>
      </c>
    </row>
    <row r="4830" ht="22.5" spans="2:2">
      <c r="B4830" s="4" t="s">
        <v>16048</v>
      </c>
    </row>
    <row r="4831" spans="2:2">
      <c r="B4831" s="4" t="s">
        <v>16049</v>
      </c>
    </row>
    <row r="4832" spans="2:2">
      <c r="B4832" s="4" t="s">
        <v>16050</v>
      </c>
    </row>
    <row r="4833" ht="22.5" spans="2:2">
      <c r="B4833" s="4" t="s">
        <v>16051</v>
      </c>
    </row>
    <row r="4834" spans="2:2">
      <c r="B4834" s="4" t="s">
        <v>16052</v>
      </c>
    </row>
    <row r="4835" ht="33.75" spans="2:2">
      <c r="B4835" s="4" t="s">
        <v>16053</v>
      </c>
    </row>
    <row r="4836" spans="2:2">
      <c r="B4836" s="4" t="s">
        <v>16054</v>
      </c>
    </row>
    <row r="4837" spans="2:2">
      <c r="B4837" s="4" t="s">
        <v>16055</v>
      </c>
    </row>
    <row r="4838" spans="2:2">
      <c r="B4838" s="4" t="s">
        <v>16056</v>
      </c>
    </row>
    <row r="4839" spans="2:2">
      <c r="B4839" s="4" t="s">
        <v>16057</v>
      </c>
    </row>
    <row r="4840" ht="33.75" spans="2:2">
      <c r="B4840" s="4" t="s">
        <v>16058</v>
      </c>
    </row>
    <row r="4841" spans="2:2">
      <c r="B4841" s="4" t="s">
        <v>16059</v>
      </c>
    </row>
    <row r="4842" spans="2:2">
      <c r="B4842" s="4" t="s">
        <v>16060</v>
      </c>
    </row>
    <row r="4843" spans="2:2">
      <c r="B4843" s="4" t="s">
        <v>16061</v>
      </c>
    </row>
    <row r="4844" spans="2:2">
      <c r="B4844" s="4" t="s">
        <v>16062</v>
      </c>
    </row>
    <row r="4845" spans="2:2">
      <c r="B4845" s="4" t="s">
        <v>16063</v>
      </c>
    </row>
    <row r="4846" spans="2:2">
      <c r="B4846" s="4" t="s">
        <v>16064</v>
      </c>
    </row>
    <row r="4847" spans="2:2">
      <c r="B4847" s="4" t="s">
        <v>16065</v>
      </c>
    </row>
    <row r="4848" spans="2:2">
      <c r="B4848" s="4" t="s">
        <v>16066</v>
      </c>
    </row>
    <row r="4849" ht="22.5" spans="2:2">
      <c r="B4849" s="4" t="s">
        <v>16067</v>
      </c>
    </row>
    <row r="4850" spans="2:2">
      <c r="B4850" s="4" t="s">
        <v>16068</v>
      </c>
    </row>
    <row r="4851" ht="22.5" spans="2:2">
      <c r="B4851" s="4" t="s">
        <v>16069</v>
      </c>
    </row>
    <row r="4852" ht="22.5" spans="2:2">
      <c r="B4852" s="4" t="s">
        <v>16070</v>
      </c>
    </row>
    <row r="4853" spans="2:2">
      <c r="B4853" s="4" t="s">
        <v>16071</v>
      </c>
    </row>
    <row r="4854" spans="2:2">
      <c r="B4854" s="4" t="s">
        <v>16072</v>
      </c>
    </row>
    <row r="4855" spans="2:2">
      <c r="B4855" s="4" t="s">
        <v>16073</v>
      </c>
    </row>
    <row r="4856" spans="2:2">
      <c r="B4856" s="4" t="s">
        <v>9553</v>
      </c>
    </row>
    <row r="4857" spans="2:2">
      <c r="B4857" s="4" t="s">
        <v>16074</v>
      </c>
    </row>
    <row r="4858" spans="2:2">
      <c r="B4858" s="4" t="s">
        <v>16075</v>
      </c>
    </row>
    <row r="4859" spans="2:2">
      <c r="B4859" s="4" t="s">
        <v>16076</v>
      </c>
    </row>
    <row r="4860" spans="2:2">
      <c r="B4860" s="4" t="s">
        <v>16077</v>
      </c>
    </row>
    <row r="4861" ht="22.5" spans="2:2">
      <c r="B4861" s="4" t="s">
        <v>16078</v>
      </c>
    </row>
    <row r="4862" spans="2:2">
      <c r="B4862" s="4" t="s">
        <v>16079</v>
      </c>
    </row>
    <row r="4863" spans="2:2">
      <c r="B4863" s="4" t="s">
        <v>16080</v>
      </c>
    </row>
    <row r="4864" spans="2:2">
      <c r="B4864" s="4" t="s">
        <v>16081</v>
      </c>
    </row>
    <row r="4865" spans="2:2">
      <c r="B4865" s="4" t="s">
        <v>16082</v>
      </c>
    </row>
    <row r="4866" spans="2:2">
      <c r="B4866" s="4" t="s">
        <v>16083</v>
      </c>
    </row>
    <row r="4867" spans="2:2">
      <c r="B4867" s="4" t="s">
        <v>16084</v>
      </c>
    </row>
    <row r="4868" spans="2:2">
      <c r="B4868" s="4" t="s">
        <v>16085</v>
      </c>
    </row>
    <row r="4869" spans="2:2">
      <c r="B4869" s="4" t="s">
        <v>16086</v>
      </c>
    </row>
    <row r="4870" spans="2:2">
      <c r="B4870" s="4" t="s">
        <v>16087</v>
      </c>
    </row>
    <row r="4871" spans="2:2">
      <c r="B4871" s="4" t="s">
        <v>16088</v>
      </c>
    </row>
    <row r="4872" spans="2:2">
      <c r="B4872" s="4" t="s">
        <v>16089</v>
      </c>
    </row>
    <row r="4873" spans="2:2">
      <c r="B4873" s="4" t="s">
        <v>16090</v>
      </c>
    </row>
    <row r="4874" spans="2:2">
      <c r="B4874" s="4" t="s">
        <v>16091</v>
      </c>
    </row>
    <row r="4875" spans="2:2">
      <c r="B4875" s="4" t="s">
        <v>4397</v>
      </c>
    </row>
    <row r="4876" spans="2:2">
      <c r="B4876" s="4" t="s">
        <v>16092</v>
      </c>
    </row>
    <row r="4877" spans="2:2">
      <c r="B4877" s="4" t="s">
        <v>16093</v>
      </c>
    </row>
    <row r="4878" spans="2:2">
      <c r="B4878" s="4" t="s">
        <v>16094</v>
      </c>
    </row>
    <row r="4879" spans="2:2">
      <c r="B4879" s="4" t="s">
        <v>16095</v>
      </c>
    </row>
    <row r="4880" spans="2:2">
      <c r="B4880" s="4" t="s">
        <v>16096</v>
      </c>
    </row>
    <row r="4881" spans="2:2">
      <c r="B4881" s="4" t="s">
        <v>16097</v>
      </c>
    </row>
    <row r="4882" spans="2:2">
      <c r="B4882" s="4" t="s">
        <v>16098</v>
      </c>
    </row>
    <row r="4883" spans="2:2">
      <c r="B4883" s="4" t="s">
        <v>16099</v>
      </c>
    </row>
    <row r="4884" spans="2:2">
      <c r="B4884" s="4" t="s">
        <v>16100</v>
      </c>
    </row>
    <row r="4885" spans="2:2">
      <c r="B4885" s="4" t="s">
        <v>16101</v>
      </c>
    </row>
    <row r="4886" spans="2:2">
      <c r="B4886" s="4" t="s">
        <v>16102</v>
      </c>
    </row>
    <row r="4887" ht="22.5" spans="2:2">
      <c r="B4887" s="4" t="s">
        <v>16103</v>
      </c>
    </row>
    <row r="4888" spans="2:2">
      <c r="B4888" s="4" t="s">
        <v>16104</v>
      </c>
    </row>
    <row r="4889" spans="2:2">
      <c r="B4889" s="4" t="s">
        <v>16105</v>
      </c>
    </row>
    <row r="4890" ht="22.5" spans="2:2">
      <c r="B4890" s="4" t="s">
        <v>16106</v>
      </c>
    </row>
    <row r="4891" spans="2:2">
      <c r="B4891" s="4" t="s">
        <v>16107</v>
      </c>
    </row>
    <row r="4892" spans="2:2">
      <c r="B4892" s="4" t="s">
        <v>16108</v>
      </c>
    </row>
    <row r="4893" spans="2:2">
      <c r="B4893" s="4" t="s">
        <v>11529</v>
      </c>
    </row>
    <row r="4894" spans="2:2">
      <c r="B4894" s="4" t="s">
        <v>16109</v>
      </c>
    </row>
    <row r="4895" ht="22.5" spans="2:2">
      <c r="B4895" s="4" t="s">
        <v>16110</v>
      </c>
    </row>
    <row r="4896" spans="2:2">
      <c r="B4896" s="4" t="s">
        <v>16111</v>
      </c>
    </row>
    <row r="4897" ht="22.5" spans="2:2">
      <c r="B4897" s="4" t="s">
        <v>16112</v>
      </c>
    </row>
    <row r="4898" spans="2:2">
      <c r="B4898" s="4" t="s">
        <v>16113</v>
      </c>
    </row>
    <row r="4899" spans="2:2">
      <c r="B4899" s="4" t="s">
        <v>16114</v>
      </c>
    </row>
    <row r="4900" spans="2:2">
      <c r="B4900" s="4" t="s">
        <v>11555</v>
      </c>
    </row>
    <row r="4901" ht="22.5" spans="2:2">
      <c r="B4901" s="4" t="s">
        <v>16115</v>
      </c>
    </row>
    <row r="4902" spans="2:2">
      <c r="B4902" s="4" t="s">
        <v>16116</v>
      </c>
    </row>
    <row r="4903" spans="2:2">
      <c r="B4903" s="4" t="s">
        <v>16117</v>
      </c>
    </row>
    <row r="4904" spans="2:2">
      <c r="B4904" s="4" t="s">
        <v>16118</v>
      </c>
    </row>
    <row r="4905" ht="22.5" spans="2:2">
      <c r="B4905" s="4" t="s">
        <v>16119</v>
      </c>
    </row>
    <row r="4906" spans="2:2">
      <c r="B4906" s="4" t="s">
        <v>16120</v>
      </c>
    </row>
    <row r="4907" ht="33.75" spans="2:2">
      <c r="B4907" s="4" t="s">
        <v>16121</v>
      </c>
    </row>
    <row r="4908" spans="2:2">
      <c r="B4908" s="4" t="s">
        <v>16122</v>
      </c>
    </row>
    <row r="4909" ht="22.5" spans="2:2">
      <c r="B4909" s="4" t="s">
        <v>16123</v>
      </c>
    </row>
    <row r="4910" spans="2:2">
      <c r="B4910" s="4" t="s">
        <v>16124</v>
      </c>
    </row>
    <row r="4911" spans="2:2">
      <c r="B4911" s="4" t="s">
        <v>16125</v>
      </c>
    </row>
    <row r="4912" ht="33.75" spans="2:2">
      <c r="B4912" s="4" t="s">
        <v>16126</v>
      </c>
    </row>
    <row r="4913" spans="2:2">
      <c r="B4913" s="4" t="s">
        <v>16127</v>
      </c>
    </row>
    <row r="4914" ht="22.5" spans="2:2">
      <c r="B4914" s="4" t="s">
        <v>16128</v>
      </c>
    </row>
    <row r="4915" spans="2:2">
      <c r="B4915" s="4" t="s">
        <v>16129</v>
      </c>
    </row>
    <row r="4916" spans="2:2">
      <c r="B4916" s="4" t="s">
        <v>16130</v>
      </c>
    </row>
    <row r="4917" spans="2:2">
      <c r="B4917" s="4" t="s">
        <v>16131</v>
      </c>
    </row>
    <row r="4918" ht="22.5" spans="2:2">
      <c r="B4918" s="4" t="s">
        <v>16132</v>
      </c>
    </row>
    <row r="4919" spans="2:2">
      <c r="B4919" s="4" t="s">
        <v>16133</v>
      </c>
    </row>
    <row r="4920" ht="33.75" spans="2:2">
      <c r="B4920" s="4" t="s">
        <v>16134</v>
      </c>
    </row>
    <row r="4921" ht="22.5" spans="2:2">
      <c r="B4921" s="4" t="s">
        <v>16135</v>
      </c>
    </row>
    <row r="4922" spans="2:2">
      <c r="B4922" s="4" t="s">
        <v>16136</v>
      </c>
    </row>
    <row r="4923" spans="2:2">
      <c r="B4923" s="4" t="s">
        <v>16137</v>
      </c>
    </row>
    <row r="4924" spans="2:2">
      <c r="B4924" s="4" t="s">
        <v>16138</v>
      </c>
    </row>
    <row r="4925" ht="22.5" spans="2:2">
      <c r="B4925" s="4" t="s">
        <v>16139</v>
      </c>
    </row>
    <row r="4926" spans="2:2">
      <c r="B4926" s="4" t="s">
        <v>16140</v>
      </c>
    </row>
    <row r="4927" spans="2:2">
      <c r="B4927" s="4" t="s">
        <v>16141</v>
      </c>
    </row>
    <row r="4928" spans="2:2">
      <c r="B4928" s="4" t="s">
        <v>16142</v>
      </c>
    </row>
    <row r="4929" spans="2:2">
      <c r="B4929" s="4" t="s">
        <v>16143</v>
      </c>
    </row>
    <row r="4930" spans="2:2">
      <c r="B4930" s="4" t="s">
        <v>16144</v>
      </c>
    </row>
    <row r="4931" spans="2:2">
      <c r="B4931" s="4" t="s">
        <v>16145</v>
      </c>
    </row>
    <row r="4932" spans="2:2">
      <c r="B4932" s="4" t="s">
        <v>16146</v>
      </c>
    </row>
    <row r="4933" spans="2:2">
      <c r="B4933" s="4" t="s">
        <v>16147</v>
      </c>
    </row>
    <row r="4934" spans="2:2">
      <c r="B4934" s="4" t="s">
        <v>16148</v>
      </c>
    </row>
    <row r="4935" spans="2:2">
      <c r="B4935" s="4" t="s">
        <v>16149</v>
      </c>
    </row>
    <row r="4936" spans="2:2">
      <c r="B4936" s="4" t="s">
        <v>16150</v>
      </c>
    </row>
    <row r="4937" spans="2:2">
      <c r="B4937" s="4" t="s">
        <v>16151</v>
      </c>
    </row>
    <row r="4938" spans="2:2">
      <c r="B4938" s="4" t="s">
        <v>16152</v>
      </c>
    </row>
    <row r="4939" spans="2:2">
      <c r="B4939" s="4" t="s">
        <v>16153</v>
      </c>
    </row>
    <row r="4940" spans="2:2">
      <c r="B4940" s="4" t="s">
        <v>16154</v>
      </c>
    </row>
    <row r="4941" spans="2:2">
      <c r="B4941" s="4" t="s">
        <v>16155</v>
      </c>
    </row>
    <row r="4942" spans="2:2">
      <c r="B4942" s="4" t="s">
        <v>16156</v>
      </c>
    </row>
    <row r="4943" spans="2:2">
      <c r="B4943" s="4" t="s">
        <v>16157</v>
      </c>
    </row>
    <row r="4944" spans="2:2">
      <c r="B4944" s="4" t="s">
        <v>16158</v>
      </c>
    </row>
    <row r="4945" spans="2:2">
      <c r="B4945" s="4" t="s">
        <v>16159</v>
      </c>
    </row>
    <row r="4946" spans="2:2">
      <c r="B4946" s="4" t="s">
        <v>16160</v>
      </c>
    </row>
    <row r="4947" spans="2:2">
      <c r="B4947" s="4" t="s">
        <v>16161</v>
      </c>
    </row>
    <row r="4948" spans="2:2">
      <c r="B4948" s="4" t="s">
        <v>16162</v>
      </c>
    </row>
    <row r="4949" spans="2:2">
      <c r="B4949" s="4" t="s">
        <v>16163</v>
      </c>
    </row>
    <row r="4950" spans="2:2">
      <c r="B4950" s="4" t="s">
        <v>16164</v>
      </c>
    </row>
    <row r="4951" spans="2:2">
      <c r="B4951" s="4" t="s">
        <v>16165</v>
      </c>
    </row>
    <row r="4952" ht="33.75" spans="2:2">
      <c r="B4952" s="4" t="s">
        <v>16166</v>
      </c>
    </row>
    <row r="4953" ht="33.75" spans="2:2">
      <c r="B4953" s="4" t="s">
        <v>16167</v>
      </c>
    </row>
    <row r="4954" ht="33.75" spans="2:2">
      <c r="B4954" s="4" t="s">
        <v>16168</v>
      </c>
    </row>
    <row r="4955" spans="2:2">
      <c r="B4955" s="4" t="s">
        <v>16169</v>
      </c>
    </row>
    <row r="4956" spans="2:2">
      <c r="B4956" s="4" t="s">
        <v>16170</v>
      </c>
    </row>
    <row r="4957" spans="2:2">
      <c r="B4957" s="4" t="s">
        <v>16171</v>
      </c>
    </row>
    <row r="4958" ht="22.5" spans="2:2">
      <c r="B4958" s="4" t="s">
        <v>16172</v>
      </c>
    </row>
    <row r="4959" spans="2:2">
      <c r="B4959" s="4" t="s">
        <v>16173</v>
      </c>
    </row>
    <row r="4960" spans="2:2">
      <c r="B4960" s="4" t="s">
        <v>16174</v>
      </c>
    </row>
    <row r="4961" spans="2:2">
      <c r="B4961" s="4" t="s">
        <v>16175</v>
      </c>
    </row>
    <row r="4962" spans="2:2">
      <c r="B4962" s="4" t="s">
        <v>16176</v>
      </c>
    </row>
    <row r="4963" ht="22.5" spans="2:2">
      <c r="B4963" s="4" t="s">
        <v>16177</v>
      </c>
    </row>
    <row r="4964" spans="2:2">
      <c r="B4964" s="4" t="s">
        <v>16178</v>
      </c>
    </row>
    <row r="4965" spans="2:2">
      <c r="B4965" s="4" t="s">
        <v>16179</v>
      </c>
    </row>
    <row r="4966" spans="2:2">
      <c r="B4966" s="4" t="s">
        <v>16180</v>
      </c>
    </row>
    <row r="4967" spans="2:2">
      <c r="B4967" s="4" t="s">
        <v>16181</v>
      </c>
    </row>
    <row r="4968" spans="2:2">
      <c r="B4968" s="4" t="s">
        <v>16182</v>
      </c>
    </row>
    <row r="4969" spans="2:2">
      <c r="B4969" s="4" t="s">
        <v>16183</v>
      </c>
    </row>
    <row r="4970" spans="2:2">
      <c r="B4970" s="4" t="s">
        <v>13237</v>
      </c>
    </row>
    <row r="4971" spans="2:2">
      <c r="B4971" s="4" t="s">
        <v>16184</v>
      </c>
    </row>
    <row r="4972" spans="2:2">
      <c r="B4972" s="4" t="s">
        <v>16185</v>
      </c>
    </row>
    <row r="4973" spans="2:2">
      <c r="B4973" s="4" t="s">
        <v>16186</v>
      </c>
    </row>
    <row r="4974" spans="2:2">
      <c r="B4974" s="4" t="s">
        <v>16187</v>
      </c>
    </row>
    <row r="4975" spans="2:2">
      <c r="B4975" s="4" t="s">
        <v>16188</v>
      </c>
    </row>
    <row r="4976" spans="2:2">
      <c r="B4976" s="4" t="s">
        <v>16189</v>
      </c>
    </row>
    <row r="4977" spans="2:2">
      <c r="B4977" s="4" t="s">
        <v>16190</v>
      </c>
    </row>
    <row r="4978" spans="2:2">
      <c r="B4978" s="4" t="s">
        <v>16191</v>
      </c>
    </row>
    <row r="4979" spans="2:2">
      <c r="B4979" s="4" t="s">
        <v>16192</v>
      </c>
    </row>
    <row r="4980" spans="2:2">
      <c r="B4980" s="4" t="s">
        <v>11835</v>
      </c>
    </row>
    <row r="4981" spans="2:2">
      <c r="B4981" s="4" t="s">
        <v>16193</v>
      </c>
    </row>
    <row r="4982" spans="2:2">
      <c r="B4982" s="4" t="s">
        <v>16194</v>
      </c>
    </row>
    <row r="4983" spans="2:2">
      <c r="B4983" s="4" t="s">
        <v>16195</v>
      </c>
    </row>
    <row r="4984" spans="2:2">
      <c r="B4984" s="4" t="s">
        <v>16196</v>
      </c>
    </row>
    <row r="4985" spans="2:2">
      <c r="B4985" s="4" t="s">
        <v>16197</v>
      </c>
    </row>
    <row r="4986" spans="2:2">
      <c r="B4986" s="4" t="s">
        <v>16198</v>
      </c>
    </row>
    <row r="4987" spans="2:2">
      <c r="B4987" s="4" t="s">
        <v>16199</v>
      </c>
    </row>
    <row r="4988" spans="2:2">
      <c r="B4988" s="4" t="s">
        <v>16200</v>
      </c>
    </row>
    <row r="4989" spans="2:2">
      <c r="B4989" s="4" t="s">
        <v>14307</v>
      </c>
    </row>
    <row r="4990" spans="2:2">
      <c r="B4990" s="4" t="s">
        <v>14471</v>
      </c>
    </row>
    <row r="4991" spans="2:2">
      <c r="B4991" s="4" t="s">
        <v>16201</v>
      </c>
    </row>
    <row r="4992" spans="2:2">
      <c r="B4992" s="4" t="s">
        <v>16202</v>
      </c>
    </row>
    <row r="4993" ht="22.5" spans="2:2">
      <c r="B4993" s="4" t="s">
        <v>16203</v>
      </c>
    </row>
    <row r="4994" spans="2:2">
      <c r="B4994" s="4" t="s">
        <v>16204</v>
      </c>
    </row>
    <row r="4995" ht="22.5" spans="2:2">
      <c r="B4995" s="4" t="s">
        <v>16205</v>
      </c>
    </row>
    <row r="4996" spans="2:2">
      <c r="B4996" s="4" t="s">
        <v>16206</v>
      </c>
    </row>
    <row r="4997" spans="2:2">
      <c r="B4997" s="4" t="s">
        <v>16207</v>
      </c>
    </row>
    <row r="4998" ht="22.5" spans="2:2">
      <c r="B4998" s="4" t="s">
        <v>16208</v>
      </c>
    </row>
    <row r="4999" spans="2:2">
      <c r="B4999" s="4" t="s">
        <v>16209</v>
      </c>
    </row>
    <row r="5000" ht="22.5" spans="2:2">
      <c r="B5000" s="4" t="s">
        <v>16210</v>
      </c>
    </row>
    <row r="5001" spans="2:2">
      <c r="B5001" s="4" t="s">
        <v>16211</v>
      </c>
    </row>
    <row r="5002" spans="2:2">
      <c r="B5002" s="4" t="s">
        <v>16212</v>
      </c>
    </row>
    <row r="5003" spans="2:2">
      <c r="B5003" s="4" t="s">
        <v>16213</v>
      </c>
    </row>
    <row r="5004" spans="2:2">
      <c r="B5004" s="4" t="s">
        <v>16214</v>
      </c>
    </row>
    <row r="5005" ht="22.5" spans="2:2">
      <c r="B5005" s="4" t="s">
        <v>16215</v>
      </c>
    </row>
    <row r="5006" spans="2:2">
      <c r="B5006" s="4" t="s">
        <v>16216</v>
      </c>
    </row>
    <row r="5007" spans="2:2">
      <c r="B5007" s="4" t="s">
        <v>16217</v>
      </c>
    </row>
    <row r="5008" ht="22.5" spans="2:2">
      <c r="B5008" s="4" t="s">
        <v>16218</v>
      </c>
    </row>
    <row r="5009" spans="2:2">
      <c r="B5009" s="4" t="s">
        <v>16219</v>
      </c>
    </row>
    <row r="5010" spans="2:2">
      <c r="B5010" s="4" t="s">
        <v>16220</v>
      </c>
    </row>
    <row r="5011" spans="2:2">
      <c r="B5011" s="4" t="s">
        <v>16221</v>
      </c>
    </row>
    <row r="5012" spans="2:2">
      <c r="B5012" s="4" t="s">
        <v>16222</v>
      </c>
    </row>
    <row r="5013" spans="2:2">
      <c r="B5013" s="4" t="s">
        <v>16223</v>
      </c>
    </row>
    <row r="5014" spans="2:2">
      <c r="B5014" s="4" t="s">
        <v>16224</v>
      </c>
    </row>
    <row r="5015" spans="2:2">
      <c r="B5015" s="4" t="s">
        <v>16225</v>
      </c>
    </row>
    <row r="5016" spans="2:2">
      <c r="B5016" s="4" t="s">
        <v>16226</v>
      </c>
    </row>
    <row r="5017" spans="2:2">
      <c r="B5017" s="4" t="s">
        <v>16227</v>
      </c>
    </row>
    <row r="5018" spans="2:2">
      <c r="B5018" s="4" t="s">
        <v>16228</v>
      </c>
    </row>
    <row r="5019" spans="2:2">
      <c r="B5019" s="4" t="s">
        <v>16229</v>
      </c>
    </row>
    <row r="5020" spans="2:2">
      <c r="B5020" s="4" t="s">
        <v>16230</v>
      </c>
    </row>
    <row r="5021" spans="2:2">
      <c r="B5021" s="4" t="s">
        <v>13813</v>
      </c>
    </row>
    <row r="5022" spans="2:2">
      <c r="B5022" s="4" t="s">
        <v>16231</v>
      </c>
    </row>
    <row r="5023" spans="2:2">
      <c r="B5023" s="4" t="s">
        <v>16232</v>
      </c>
    </row>
    <row r="5024" spans="2:2">
      <c r="B5024" s="4" t="s">
        <v>16233</v>
      </c>
    </row>
    <row r="5025" spans="2:2">
      <c r="B5025" s="4" t="s">
        <v>16234</v>
      </c>
    </row>
    <row r="5026" spans="2:2">
      <c r="B5026" s="4" t="s">
        <v>12433</v>
      </c>
    </row>
    <row r="5027" spans="2:2">
      <c r="B5027" s="4" t="s">
        <v>16235</v>
      </c>
    </row>
    <row r="5028" spans="2:2">
      <c r="B5028" s="4" t="s">
        <v>16236</v>
      </c>
    </row>
    <row r="5029" ht="22.5" spans="2:2">
      <c r="B5029" s="4" t="s">
        <v>16237</v>
      </c>
    </row>
    <row r="5030" spans="2:2">
      <c r="B5030" s="4" t="s">
        <v>16238</v>
      </c>
    </row>
    <row r="5031" ht="22.5" spans="2:2">
      <c r="B5031" s="4" t="s">
        <v>16239</v>
      </c>
    </row>
    <row r="5032" spans="2:2">
      <c r="B5032" s="4" t="s">
        <v>16240</v>
      </c>
    </row>
    <row r="5033" spans="2:2">
      <c r="B5033" s="4" t="s">
        <v>16241</v>
      </c>
    </row>
    <row r="5034" spans="2:2">
      <c r="B5034" s="4" t="s">
        <v>16242</v>
      </c>
    </row>
    <row r="5035" spans="2:2">
      <c r="B5035" s="4" t="s">
        <v>16243</v>
      </c>
    </row>
    <row r="5036" spans="2:2">
      <c r="B5036" s="4" t="s">
        <v>16244</v>
      </c>
    </row>
    <row r="5037" spans="2:2">
      <c r="B5037" s="4" t="s">
        <v>16245</v>
      </c>
    </row>
    <row r="5038" spans="2:2">
      <c r="B5038" s="4" t="s">
        <v>13781</v>
      </c>
    </row>
    <row r="5039" spans="2:2">
      <c r="B5039" s="4" t="s">
        <v>16246</v>
      </c>
    </row>
    <row r="5040" spans="2:2">
      <c r="B5040" s="4" t="s">
        <v>16247</v>
      </c>
    </row>
    <row r="5041" spans="2:2">
      <c r="B5041" s="4" t="s">
        <v>16248</v>
      </c>
    </row>
    <row r="5042" spans="2:2">
      <c r="B5042" s="4" t="s">
        <v>13781</v>
      </c>
    </row>
    <row r="5043" spans="2:2">
      <c r="B5043" s="4" t="s">
        <v>13813</v>
      </c>
    </row>
    <row r="5044" ht="22.5" spans="2:2">
      <c r="B5044" s="4" t="s">
        <v>16249</v>
      </c>
    </row>
    <row r="5045" ht="22.5" spans="2:2">
      <c r="B5045" s="4" t="s">
        <v>16250</v>
      </c>
    </row>
    <row r="5046" spans="2:2">
      <c r="B5046" s="4" t="s">
        <v>16251</v>
      </c>
    </row>
    <row r="5047" spans="2:2">
      <c r="B5047" s="4" t="s">
        <v>16252</v>
      </c>
    </row>
    <row r="5048" spans="2:2">
      <c r="B5048" s="4" t="s">
        <v>9577</v>
      </c>
    </row>
    <row r="5049" spans="2:2">
      <c r="B5049" s="4" t="s">
        <v>16253</v>
      </c>
    </row>
    <row r="5050" spans="2:2">
      <c r="B5050" s="4" t="s">
        <v>16254</v>
      </c>
    </row>
    <row r="5051" spans="2:2">
      <c r="B5051" s="4" t="s">
        <v>16255</v>
      </c>
    </row>
    <row r="5052" ht="22.5" spans="2:2">
      <c r="B5052" s="4" t="s">
        <v>16256</v>
      </c>
    </row>
    <row r="5053" spans="2:2">
      <c r="B5053" s="4" t="s">
        <v>16257</v>
      </c>
    </row>
    <row r="5054" spans="2:2">
      <c r="B5054" s="4" t="s">
        <v>16258</v>
      </c>
    </row>
    <row r="5055" spans="2:2">
      <c r="B5055" s="4" t="s">
        <v>16259</v>
      </c>
    </row>
    <row r="5056" spans="2:2">
      <c r="B5056" s="4" t="s">
        <v>16260</v>
      </c>
    </row>
    <row r="5057" spans="2:2">
      <c r="B5057" s="4" t="s">
        <v>16261</v>
      </c>
    </row>
    <row r="5058" spans="2:2">
      <c r="B5058" s="4" t="s">
        <v>16262</v>
      </c>
    </row>
    <row r="5059" spans="2:2">
      <c r="B5059" s="4" t="s">
        <v>15720</v>
      </c>
    </row>
    <row r="5060" spans="2:2">
      <c r="B5060" s="4" t="s">
        <v>16263</v>
      </c>
    </row>
    <row r="5061" ht="22.5" spans="2:2">
      <c r="B5061" s="4" t="s">
        <v>16264</v>
      </c>
    </row>
    <row r="5062" ht="33.75" spans="2:2">
      <c r="B5062" s="4" t="s">
        <v>16265</v>
      </c>
    </row>
    <row r="5063" spans="2:2">
      <c r="B5063" s="4" t="s">
        <v>16266</v>
      </c>
    </row>
    <row r="5064" spans="2:2">
      <c r="B5064" s="4" t="s">
        <v>16267</v>
      </c>
    </row>
    <row r="5065" spans="2:2">
      <c r="B5065" s="4" t="s">
        <v>16268</v>
      </c>
    </row>
    <row r="5066" spans="2:2">
      <c r="B5066" s="4" t="s">
        <v>16269</v>
      </c>
    </row>
    <row r="5067" spans="2:2">
      <c r="B5067" s="4" t="s">
        <v>16270</v>
      </c>
    </row>
    <row r="5068" spans="2:2">
      <c r="B5068" s="4" t="s">
        <v>16271</v>
      </c>
    </row>
    <row r="5069" ht="22.5" spans="2:2">
      <c r="B5069" s="4" t="s">
        <v>16272</v>
      </c>
    </row>
    <row r="5070" ht="22.5" spans="2:2">
      <c r="B5070" s="4" t="s">
        <v>16273</v>
      </c>
    </row>
    <row r="5071" spans="2:2">
      <c r="B5071" s="4" t="s">
        <v>16274</v>
      </c>
    </row>
    <row r="5072" spans="2:2">
      <c r="B5072" s="4" t="s">
        <v>16275</v>
      </c>
    </row>
    <row r="5073" spans="2:2">
      <c r="B5073" s="4" t="s">
        <v>16276</v>
      </c>
    </row>
    <row r="5074" spans="2:2">
      <c r="B5074" s="4" t="s">
        <v>16277</v>
      </c>
    </row>
    <row r="5075" spans="2:2">
      <c r="B5075" s="4" t="s">
        <v>16278</v>
      </c>
    </row>
    <row r="5076" spans="2:2">
      <c r="B5076" s="4" t="s">
        <v>16279</v>
      </c>
    </row>
    <row r="5077" spans="2:2">
      <c r="B5077" s="4" t="s">
        <v>16280</v>
      </c>
    </row>
    <row r="5078" spans="2:2">
      <c r="B5078" s="4" t="s">
        <v>16281</v>
      </c>
    </row>
    <row r="5079" spans="2:2">
      <c r="B5079" s="4" t="s">
        <v>16282</v>
      </c>
    </row>
    <row r="5080" spans="2:2">
      <c r="B5080" s="4" t="s">
        <v>16283</v>
      </c>
    </row>
    <row r="5081" spans="2:2">
      <c r="B5081" s="4" t="s">
        <v>16284</v>
      </c>
    </row>
    <row r="5082" spans="2:2">
      <c r="B5082" s="4" t="s">
        <v>16285</v>
      </c>
    </row>
    <row r="5083" spans="2:2">
      <c r="B5083" s="4" t="s">
        <v>16286</v>
      </c>
    </row>
    <row r="5084" spans="2:2">
      <c r="B5084" s="4" t="s">
        <v>11437</v>
      </c>
    </row>
    <row r="5085" spans="2:2">
      <c r="B5085" s="4" t="s">
        <v>16287</v>
      </c>
    </row>
    <row r="5086" spans="2:2">
      <c r="B5086" s="4" t="s">
        <v>16288</v>
      </c>
    </row>
    <row r="5087" spans="2:2">
      <c r="B5087" s="4" t="s">
        <v>16289</v>
      </c>
    </row>
    <row r="5088" spans="2:2">
      <c r="B5088" s="4" t="s">
        <v>16290</v>
      </c>
    </row>
    <row r="5089" spans="2:2">
      <c r="B5089" s="4" t="s">
        <v>16291</v>
      </c>
    </row>
    <row r="5090" ht="22.5" spans="2:2">
      <c r="B5090" s="4" t="s">
        <v>16292</v>
      </c>
    </row>
    <row r="5091" spans="2:2">
      <c r="B5091" s="4" t="s">
        <v>16293</v>
      </c>
    </row>
    <row r="5092" ht="22.5" spans="2:2">
      <c r="B5092" s="4" t="s">
        <v>16294</v>
      </c>
    </row>
    <row r="5093" spans="2:2">
      <c r="B5093" s="4" t="s">
        <v>3697</v>
      </c>
    </row>
    <row r="5094" spans="2:2">
      <c r="B5094" s="4" t="s">
        <v>16295</v>
      </c>
    </row>
    <row r="5095" spans="2:2">
      <c r="B5095" s="4" t="s">
        <v>16296</v>
      </c>
    </row>
    <row r="5096" spans="2:2">
      <c r="B5096" s="4" t="s">
        <v>16297</v>
      </c>
    </row>
    <row r="5097" ht="22.5" spans="2:2">
      <c r="B5097" s="4" t="s">
        <v>16298</v>
      </c>
    </row>
    <row r="5098" ht="33.75" spans="2:2">
      <c r="B5098" s="4" t="s">
        <v>16299</v>
      </c>
    </row>
    <row r="5099" spans="2:2">
      <c r="B5099" s="4" t="s">
        <v>16300</v>
      </c>
    </row>
    <row r="5100" spans="2:2">
      <c r="B5100" s="4" t="s">
        <v>16301</v>
      </c>
    </row>
    <row r="5101" spans="2:2">
      <c r="B5101" s="4" t="s">
        <v>16302</v>
      </c>
    </row>
    <row r="5102" spans="2:2">
      <c r="B5102" s="4" t="s">
        <v>16303</v>
      </c>
    </row>
    <row r="5103" ht="22.5" spans="2:2">
      <c r="B5103" s="4" t="s">
        <v>16304</v>
      </c>
    </row>
    <row r="5104" spans="2:2">
      <c r="B5104" s="4" t="s">
        <v>16305</v>
      </c>
    </row>
    <row r="5105" spans="2:2">
      <c r="B5105" s="4" t="s">
        <v>16306</v>
      </c>
    </row>
    <row r="5106" spans="2:2">
      <c r="B5106" s="4" t="s">
        <v>16307</v>
      </c>
    </row>
    <row r="5107" spans="2:2">
      <c r="B5107" s="4" t="s">
        <v>16308</v>
      </c>
    </row>
    <row r="5108" spans="2:2">
      <c r="B5108" s="4" t="s">
        <v>16309</v>
      </c>
    </row>
    <row r="5109" spans="2:2">
      <c r="B5109" s="4" t="s">
        <v>16310</v>
      </c>
    </row>
    <row r="5110" spans="2:2">
      <c r="B5110" s="4" t="s">
        <v>16311</v>
      </c>
    </row>
    <row r="5111" spans="2:2">
      <c r="B5111" s="4" t="s">
        <v>16312</v>
      </c>
    </row>
    <row r="5112" spans="2:2">
      <c r="B5112" s="4" t="s">
        <v>16313</v>
      </c>
    </row>
    <row r="5113" spans="2:2">
      <c r="B5113" s="4" t="s">
        <v>16314</v>
      </c>
    </row>
    <row r="5114" spans="2:2">
      <c r="B5114" s="4" t="s">
        <v>16315</v>
      </c>
    </row>
    <row r="5115" spans="2:2">
      <c r="B5115" s="4" t="s">
        <v>16316</v>
      </c>
    </row>
    <row r="5116" ht="22.5" spans="2:2">
      <c r="B5116" s="4" t="s">
        <v>16317</v>
      </c>
    </row>
    <row r="5117" spans="2:2">
      <c r="B5117" s="4" t="s">
        <v>16318</v>
      </c>
    </row>
    <row r="5118" spans="2:2">
      <c r="B5118" s="4" t="s">
        <v>16319</v>
      </c>
    </row>
    <row r="5119" spans="2:2">
      <c r="B5119" s="4" t="s">
        <v>16320</v>
      </c>
    </row>
    <row r="5120" spans="2:2">
      <c r="B5120" s="4" t="s">
        <v>16321</v>
      </c>
    </row>
    <row r="5121" spans="2:2">
      <c r="B5121" s="4" t="s">
        <v>16322</v>
      </c>
    </row>
    <row r="5122" spans="2:2">
      <c r="B5122" s="4" t="s">
        <v>16323</v>
      </c>
    </row>
    <row r="5123" spans="2:2">
      <c r="B5123" s="4" t="s">
        <v>16324</v>
      </c>
    </row>
    <row r="5124" spans="2:2">
      <c r="B5124" s="4" t="s">
        <v>16325</v>
      </c>
    </row>
    <row r="5125" spans="2:2">
      <c r="B5125" s="4" t="s">
        <v>16326</v>
      </c>
    </row>
    <row r="5126" spans="2:2">
      <c r="B5126" s="4" t="s">
        <v>16327</v>
      </c>
    </row>
    <row r="5127" spans="2:2">
      <c r="B5127" s="4" t="s">
        <v>14288</v>
      </c>
    </row>
    <row r="5128" spans="2:2">
      <c r="B5128" s="4" t="s">
        <v>16328</v>
      </c>
    </row>
    <row r="5129" spans="2:2">
      <c r="B5129" s="4" t="s">
        <v>16329</v>
      </c>
    </row>
    <row r="5130" spans="2:2">
      <c r="B5130" s="4" t="s">
        <v>16330</v>
      </c>
    </row>
    <row r="5131" spans="2:2">
      <c r="B5131" s="4" t="s">
        <v>16331</v>
      </c>
    </row>
    <row r="5132" spans="2:2">
      <c r="B5132" s="4" t="s">
        <v>16332</v>
      </c>
    </row>
    <row r="5133" spans="2:2">
      <c r="B5133" s="4" t="s">
        <v>16333</v>
      </c>
    </row>
    <row r="5134" spans="2:2">
      <c r="B5134" s="4" t="s">
        <v>16334</v>
      </c>
    </row>
    <row r="5135" spans="2:2">
      <c r="B5135" s="4" t="s">
        <v>16335</v>
      </c>
    </row>
    <row r="5136" spans="2:2">
      <c r="B5136" s="4" t="s">
        <v>16336</v>
      </c>
    </row>
    <row r="5137" ht="22.5" spans="2:2">
      <c r="B5137" s="4" t="s">
        <v>16337</v>
      </c>
    </row>
    <row r="5138" ht="33.75" spans="2:2">
      <c r="B5138" s="4" t="s">
        <v>16338</v>
      </c>
    </row>
    <row r="5139" spans="2:2">
      <c r="B5139" s="4" t="s">
        <v>16339</v>
      </c>
    </row>
    <row r="5140" spans="2:2">
      <c r="B5140" s="4" t="s">
        <v>16340</v>
      </c>
    </row>
    <row r="5141" spans="2:2">
      <c r="B5141" s="4" t="s">
        <v>16341</v>
      </c>
    </row>
    <row r="5142" spans="2:2">
      <c r="B5142" s="4" t="s">
        <v>16342</v>
      </c>
    </row>
    <row r="5143" spans="2:2">
      <c r="B5143" s="4" t="s">
        <v>16343</v>
      </c>
    </row>
    <row r="5144" spans="2:2">
      <c r="B5144" s="4" t="s">
        <v>16344</v>
      </c>
    </row>
    <row r="5145" spans="2:2">
      <c r="B5145" s="4" t="s">
        <v>16345</v>
      </c>
    </row>
    <row r="5146" spans="2:2">
      <c r="B5146" s="4" t="s">
        <v>16346</v>
      </c>
    </row>
    <row r="5147" spans="2:2">
      <c r="B5147" s="4" t="s">
        <v>16347</v>
      </c>
    </row>
    <row r="5148" spans="2:2">
      <c r="B5148" s="4" t="s">
        <v>16348</v>
      </c>
    </row>
    <row r="5149" spans="2:2">
      <c r="B5149" s="4" t="s">
        <v>16349</v>
      </c>
    </row>
    <row r="5150" ht="45" spans="2:2">
      <c r="B5150" s="4" t="s">
        <v>16350</v>
      </c>
    </row>
    <row r="5151" spans="2:2">
      <c r="B5151" s="4" t="s">
        <v>16351</v>
      </c>
    </row>
    <row r="5152" ht="22.5" spans="2:2">
      <c r="B5152" s="4" t="s">
        <v>16352</v>
      </c>
    </row>
    <row r="5153" ht="22.5" spans="2:2">
      <c r="B5153" s="4" t="s">
        <v>16353</v>
      </c>
    </row>
    <row r="5154" ht="22.5" spans="2:2">
      <c r="B5154" s="4" t="s">
        <v>16354</v>
      </c>
    </row>
    <row r="5155" spans="2:2">
      <c r="B5155" s="4" t="s">
        <v>16355</v>
      </c>
    </row>
    <row r="5156" spans="2:2">
      <c r="B5156" s="4" t="s">
        <v>16356</v>
      </c>
    </row>
    <row r="5157" ht="22.5" spans="2:2">
      <c r="B5157" s="4" t="s">
        <v>16357</v>
      </c>
    </row>
    <row r="5158" ht="33.75" spans="2:2">
      <c r="B5158" s="4" t="s">
        <v>16358</v>
      </c>
    </row>
    <row r="5159" spans="2:2">
      <c r="B5159" s="4" t="s">
        <v>16359</v>
      </c>
    </row>
    <row r="5160" spans="2:2">
      <c r="B5160" s="4" t="s">
        <v>4282</v>
      </c>
    </row>
    <row r="5161" spans="2:2">
      <c r="B5161" s="4" t="s">
        <v>16360</v>
      </c>
    </row>
    <row r="5162" spans="2:2">
      <c r="B5162" s="4" t="s">
        <v>16361</v>
      </c>
    </row>
    <row r="5163" spans="2:2">
      <c r="B5163" s="4" t="s">
        <v>16362</v>
      </c>
    </row>
    <row r="5164" spans="2:2">
      <c r="B5164" s="4" t="s">
        <v>15081</v>
      </c>
    </row>
    <row r="5165" spans="2:2">
      <c r="B5165" s="4" t="s">
        <v>16363</v>
      </c>
    </row>
    <row r="5166" spans="2:2">
      <c r="B5166" s="4" t="s">
        <v>16364</v>
      </c>
    </row>
    <row r="5167" spans="2:2">
      <c r="B5167" s="4" t="s">
        <v>16365</v>
      </c>
    </row>
    <row r="5168" spans="2:2">
      <c r="B5168" s="4" t="s">
        <v>16366</v>
      </c>
    </row>
    <row r="5169" spans="2:2">
      <c r="B5169" s="4" t="s">
        <v>16367</v>
      </c>
    </row>
    <row r="5170" spans="2:2">
      <c r="B5170" s="4" t="s">
        <v>16368</v>
      </c>
    </row>
    <row r="5171" spans="2:2">
      <c r="B5171" s="4" t="s">
        <v>16369</v>
      </c>
    </row>
    <row r="5172" spans="2:2">
      <c r="B5172" s="4" t="s">
        <v>16370</v>
      </c>
    </row>
    <row r="5173" spans="2:2">
      <c r="B5173" s="4" t="s">
        <v>16371</v>
      </c>
    </row>
    <row r="5174" ht="22.5" spans="2:2">
      <c r="B5174" s="4" t="s">
        <v>16372</v>
      </c>
    </row>
    <row r="5175" spans="2:2">
      <c r="B5175" s="4" t="s">
        <v>16373</v>
      </c>
    </row>
    <row r="5176" ht="22.5" spans="2:2">
      <c r="B5176" s="4" t="s">
        <v>16374</v>
      </c>
    </row>
    <row r="5177" spans="2:2">
      <c r="B5177" s="4" t="s">
        <v>16375</v>
      </c>
    </row>
    <row r="5178" spans="2:2">
      <c r="B5178" s="4" t="s">
        <v>16376</v>
      </c>
    </row>
    <row r="5179" spans="2:2">
      <c r="B5179" s="4" t="s">
        <v>16377</v>
      </c>
    </row>
    <row r="5180" ht="22.5" spans="2:2">
      <c r="B5180" s="4" t="s">
        <v>16378</v>
      </c>
    </row>
    <row r="5181" spans="2:2">
      <c r="B5181" s="4" t="s">
        <v>16379</v>
      </c>
    </row>
    <row r="5182" spans="2:2">
      <c r="B5182" s="4" t="s">
        <v>16380</v>
      </c>
    </row>
    <row r="5183" spans="2:2">
      <c r="B5183" s="4" t="s">
        <v>16381</v>
      </c>
    </row>
    <row r="5184" ht="22.5" spans="2:2">
      <c r="B5184" s="4" t="s">
        <v>16382</v>
      </c>
    </row>
    <row r="5185" spans="2:2">
      <c r="B5185" s="4" t="s">
        <v>16383</v>
      </c>
    </row>
    <row r="5186" spans="2:2">
      <c r="B5186" s="4" t="s">
        <v>16384</v>
      </c>
    </row>
    <row r="5187" spans="2:2">
      <c r="B5187" s="4" t="s">
        <v>16385</v>
      </c>
    </row>
    <row r="5188" spans="2:2">
      <c r="B5188" s="4" t="s">
        <v>16386</v>
      </c>
    </row>
    <row r="5189" spans="2:2">
      <c r="B5189" s="4" t="s">
        <v>16387</v>
      </c>
    </row>
    <row r="5190" spans="2:2">
      <c r="B5190" s="4" t="s">
        <v>16388</v>
      </c>
    </row>
    <row r="5191" spans="2:2">
      <c r="B5191" s="4" t="s">
        <v>16389</v>
      </c>
    </row>
    <row r="5192" spans="2:2">
      <c r="B5192" s="4" t="s">
        <v>16390</v>
      </c>
    </row>
    <row r="5193" spans="2:2">
      <c r="B5193" s="4" t="s">
        <v>16391</v>
      </c>
    </row>
    <row r="5194" spans="2:2">
      <c r="B5194" s="4" t="s">
        <v>16392</v>
      </c>
    </row>
    <row r="5195" spans="2:2">
      <c r="B5195" s="4" t="s">
        <v>16393</v>
      </c>
    </row>
    <row r="5196" spans="2:2">
      <c r="B5196" s="4" t="s">
        <v>16394</v>
      </c>
    </row>
    <row r="5197" spans="2:2">
      <c r="B5197" s="4" t="s">
        <v>16395</v>
      </c>
    </row>
    <row r="5198" spans="2:2">
      <c r="B5198" s="4" t="s">
        <v>16396</v>
      </c>
    </row>
    <row r="5199" spans="2:2">
      <c r="B5199" s="4" t="s">
        <v>16397</v>
      </c>
    </row>
    <row r="5200" spans="2:2">
      <c r="B5200" s="4" t="s">
        <v>16398</v>
      </c>
    </row>
    <row r="5201" spans="2:2">
      <c r="B5201" s="4" t="s">
        <v>16399</v>
      </c>
    </row>
    <row r="5202" spans="2:2">
      <c r="B5202" s="4" t="s">
        <v>16400</v>
      </c>
    </row>
    <row r="5203" spans="2:2">
      <c r="B5203" s="4" t="s">
        <v>16401</v>
      </c>
    </row>
    <row r="5204" spans="2:2">
      <c r="B5204" s="4" t="s">
        <v>16402</v>
      </c>
    </row>
    <row r="5205" spans="2:2">
      <c r="B5205" s="4" t="s">
        <v>16403</v>
      </c>
    </row>
    <row r="5206" spans="2:2">
      <c r="B5206" s="4" t="s">
        <v>16404</v>
      </c>
    </row>
    <row r="5207" spans="2:2">
      <c r="B5207" s="4" t="s">
        <v>16405</v>
      </c>
    </row>
    <row r="5208" spans="2:2">
      <c r="B5208" s="4" t="s">
        <v>16406</v>
      </c>
    </row>
    <row r="5209" spans="2:2">
      <c r="B5209" s="4" t="s">
        <v>16407</v>
      </c>
    </row>
    <row r="5210" spans="2:2">
      <c r="B5210" s="4" t="s">
        <v>16408</v>
      </c>
    </row>
    <row r="5211" spans="2:2">
      <c r="B5211" s="4" t="s">
        <v>16409</v>
      </c>
    </row>
    <row r="5212" ht="22.5" spans="2:2">
      <c r="B5212" s="4" t="s">
        <v>16410</v>
      </c>
    </row>
    <row r="5213" spans="2:2">
      <c r="B5213" s="4" t="s">
        <v>16411</v>
      </c>
    </row>
    <row r="5214" spans="2:2">
      <c r="B5214" s="4" t="s">
        <v>16412</v>
      </c>
    </row>
    <row r="5215" ht="22.5" spans="2:2">
      <c r="B5215" s="4" t="s">
        <v>16413</v>
      </c>
    </row>
    <row r="5216" ht="45" spans="2:2">
      <c r="B5216" s="4" t="s">
        <v>16414</v>
      </c>
    </row>
    <row r="5217" spans="2:2">
      <c r="B5217" s="4" t="s">
        <v>16415</v>
      </c>
    </row>
    <row r="5218" spans="2:2">
      <c r="B5218" s="4" t="s">
        <v>16416</v>
      </c>
    </row>
    <row r="5219" spans="2:2">
      <c r="B5219" s="4" t="s">
        <v>16417</v>
      </c>
    </row>
    <row r="5220" spans="2:2">
      <c r="B5220" s="4" t="s">
        <v>16418</v>
      </c>
    </row>
    <row r="5221" spans="2:2">
      <c r="B5221" s="4" t="s">
        <v>16419</v>
      </c>
    </row>
    <row r="5222" spans="2:2">
      <c r="B5222" s="4" t="s">
        <v>16420</v>
      </c>
    </row>
    <row r="5223" spans="2:2">
      <c r="B5223" s="4" t="s">
        <v>16421</v>
      </c>
    </row>
    <row r="5224" spans="2:2">
      <c r="B5224" s="4" t="s">
        <v>16422</v>
      </c>
    </row>
    <row r="5225" spans="2:2">
      <c r="B5225" s="4" t="s">
        <v>16423</v>
      </c>
    </row>
    <row r="5226" spans="2:2">
      <c r="B5226" s="4" t="s">
        <v>16424</v>
      </c>
    </row>
    <row r="5227" spans="2:2">
      <c r="B5227" s="4" t="s">
        <v>16425</v>
      </c>
    </row>
    <row r="5228" spans="2:2">
      <c r="B5228" s="4" t="s">
        <v>16426</v>
      </c>
    </row>
    <row r="5229" spans="2:2">
      <c r="B5229" s="4" t="s">
        <v>16427</v>
      </c>
    </row>
    <row r="5230" spans="2:2">
      <c r="B5230" s="4" t="s">
        <v>16428</v>
      </c>
    </row>
    <row r="5231" ht="22.5" spans="2:2">
      <c r="B5231" s="4" t="s">
        <v>16429</v>
      </c>
    </row>
    <row r="5232" spans="2:2">
      <c r="B5232" s="4" t="s">
        <v>16430</v>
      </c>
    </row>
    <row r="5233" ht="22.5" spans="2:2">
      <c r="B5233" s="4" t="s">
        <v>16431</v>
      </c>
    </row>
    <row r="5234" spans="2:2">
      <c r="B5234" s="4" t="s">
        <v>16432</v>
      </c>
    </row>
    <row r="5235" spans="2:2">
      <c r="B5235" s="4" t="s">
        <v>16433</v>
      </c>
    </row>
    <row r="5236" ht="22.5" spans="2:2">
      <c r="B5236" s="4" t="s">
        <v>16434</v>
      </c>
    </row>
    <row r="5237" spans="2:2">
      <c r="B5237" s="4" t="s">
        <v>16435</v>
      </c>
    </row>
    <row r="5238" spans="2:2">
      <c r="B5238" s="4" t="s">
        <v>16436</v>
      </c>
    </row>
    <row r="5239" spans="2:2">
      <c r="B5239" s="4" t="s">
        <v>16437</v>
      </c>
    </row>
    <row r="5240" spans="2:2">
      <c r="B5240" s="4" t="s">
        <v>16438</v>
      </c>
    </row>
    <row r="5241" spans="2:2">
      <c r="B5241" s="4" t="s">
        <v>16439</v>
      </c>
    </row>
    <row r="5242" spans="2:2">
      <c r="B5242" s="4" t="s">
        <v>16440</v>
      </c>
    </row>
    <row r="5243" spans="2:2">
      <c r="B5243" s="4" t="s">
        <v>16441</v>
      </c>
    </row>
    <row r="5244" spans="2:2">
      <c r="B5244" s="4" t="s">
        <v>16442</v>
      </c>
    </row>
    <row r="5245" spans="2:2">
      <c r="B5245" s="4" t="s">
        <v>16443</v>
      </c>
    </row>
    <row r="5246" spans="2:2">
      <c r="B5246" s="4" t="s">
        <v>16444</v>
      </c>
    </row>
    <row r="5247" ht="22.5" spans="2:2">
      <c r="B5247" s="4" t="s">
        <v>16445</v>
      </c>
    </row>
    <row r="5248" ht="22.5" spans="2:2">
      <c r="B5248" s="4" t="s">
        <v>16446</v>
      </c>
    </row>
    <row r="5249" spans="2:2">
      <c r="B5249" s="4" t="s">
        <v>16447</v>
      </c>
    </row>
    <row r="5250" spans="2:2">
      <c r="B5250" s="4" t="s">
        <v>16448</v>
      </c>
    </row>
    <row r="5251" spans="2:2">
      <c r="B5251" s="4" t="s">
        <v>16449</v>
      </c>
    </row>
    <row r="5252" spans="2:2">
      <c r="B5252" s="4" t="s">
        <v>16450</v>
      </c>
    </row>
    <row r="5253" spans="2:2">
      <c r="B5253" s="4" t="s">
        <v>16451</v>
      </c>
    </row>
    <row r="5254" spans="2:2">
      <c r="B5254" s="4" t="s">
        <v>16452</v>
      </c>
    </row>
    <row r="5255" spans="2:2">
      <c r="B5255" s="4" t="s">
        <v>16453</v>
      </c>
    </row>
    <row r="5256" ht="45" spans="2:2">
      <c r="B5256" s="4" t="s">
        <v>16454</v>
      </c>
    </row>
    <row r="5257" spans="2:2">
      <c r="B5257" s="4" t="s">
        <v>16455</v>
      </c>
    </row>
    <row r="5258" spans="2:2">
      <c r="B5258" s="4" t="s">
        <v>16456</v>
      </c>
    </row>
    <row r="5259" spans="2:2">
      <c r="B5259" s="4" t="s">
        <v>16457</v>
      </c>
    </row>
    <row r="5260" spans="2:2">
      <c r="B5260" s="4" t="s">
        <v>16458</v>
      </c>
    </row>
    <row r="5261" spans="2:2">
      <c r="B5261" s="4" t="s">
        <v>16459</v>
      </c>
    </row>
    <row r="5262" spans="2:2">
      <c r="B5262" s="4" t="s">
        <v>16460</v>
      </c>
    </row>
    <row r="5263" ht="22.5" spans="2:2">
      <c r="B5263" s="4" t="s">
        <v>16461</v>
      </c>
    </row>
    <row r="5264" spans="2:2">
      <c r="B5264" s="4" t="s">
        <v>16462</v>
      </c>
    </row>
    <row r="5265" ht="22.5" spans="2:2">
      <c r="B5265" s="4" t="s">
        <v>16463</v>
      </c>
    </row>
    <row r="5266" spans="2:2">
      <c r="B5266" s="4" t="s">
        <v>16464</v>
      </c>
    </row>
    <row r="5267" spans="2:2">
      <c r="B5267" s="4" t="s">
        <v>16465</v>
      </c>
    </row>
    <row r="5268" spans="2:2">
      <c r="B5268" s="4" t="s">
        <v>16466</v>
      </c>
    </row>
    <row r="5269" spans="2:2">
      <c r="B5269" s="4" t="s">
        <v>16467</v>
      </c>
    </row>
    <row r="5270" spans="2:2">
      <c r="B5270" s="4" t="s">
        <v>16468</v>
      </c>
    </row>
    <row r="5271" spans="2:2">
      <c r="B5271" s="4" t="s">
        <v>16469</v>
      </c>
    </row>
    <row r="5272" ht="22.5" spans="2:2">
      <c r="B5272" s="4" t="s">
        <v>16470</v>
      </c>
    </row>
    <row r="5273" spans="2:2">
      <c r="B5273" s="4" t="s">
        <v>16471</v>
      </c>
    </row>
    <row r="5274" spans="2:2">
      <c r="B5274" s="4" t="s">
        <v>16472</v>
      </c>
    </row>
    <row r="5275" spans="2:2">
      <c r="B5275" s="4" t="s">
        <v>16473</v>
      </c>
    </row>
    <row r="5276" spans="2:2">
      <c r="B5276" s="4" t="s">
        <v>16474</v>
      </c>
    </row>
    <row r="5277" spans="2:2">
      <c r="B5277" s="4" t="s">
        <v>16475</v>
      </c>
    </row>
    <row r="5278" spans="2:2">
      <c r="B5278" s="4" t="s">
        <v>16476</v>
      </c>
    </row>
    <row r="5279" spans="2:2">
      <c r="B5279" s="4" t="s">
        <v>16477</v>
      </c>
    </row>
    <row r="5280" spans="2:2">
      <c r="B5280" s="4" t="s">
        <v>16478</v>
      </c>
    </row>
    <row r="5281" spans="2:2">
      <c r="B5281" s="4" t="s">
        <v>16479</v>
      </c>
    </row>
    <row r="5282" spans="2:2">
      <c r="B5282" s="4" t="s">
        <v>16480</v>
      </c>
    </row>
    <row r="5283" spans="2:2">
      <c r="B5283" s="4" t="s">
        <v>16481</v>
      </c>
    </row>
    <row r="5284" spans="2:2">
      <c r="B5284" s="4" t="s">
        <v>16482</v>
      </c>
    </row>
    <row r="5285" spans="2:2">
      <c r="B5285" s="4" t="s">
        <v>16483</v>
      </c>
    </row>
    <row r="5286" spans="2:2">
      <c r="B5286" s="4" t="s">
        <v>16484</v>
      </c>
    </row>
    <row r="5287" spans="2:2">
      <c r="B5287" s="4" t="s">
        <v>16476</v>
      </c>
    </row>
    <row r="5288" spans="2:2">
      <c r="B5288" s="4" t="s">
        <v>16485</v>
      </c>
    </row>
    <row r="5289" spans="2:2">
      <c r="B5289" s="4" t="s">
        <v>16486</v>
      </c>
    </row>
    <row r="5290" spans="2:2">
      <c r="B5290" s="4" t="s">
        <v>16487</v>
      </c>
    </row>
    <row r="5291" spans="2:2">
      <c r="B5291" s="4" t="s">
        <v>16488</v>
      </c>
    </row>
    <row r="5292" spans="2:2">
      <c r="B5292" s="4" t="s">
        <v>16489</v>
      </c>
    </row>
    <row r="5293" spans="2:2">
      <c r="B5293" s="4" t="s">
        <v>16490</v>
      </c>
    </row>
    <row r="5294" spans="2:2">
      <c r="B5294" s="4" t="s">
        <v>16491</v>
      </c>
    </row>
    <row r="5295" spans="2:2">
      <c r="B5295" s="4" t="s">
        <v>16492</v>
      </c>
    </row>
    <row r="5296" ht="22.5" spans="2:2">
      <c r="B5296" s="4" t="s">
        <v>16493</v>
      </c>
    </row>
    <row r="5297" spans="2:2">
      <c r="B5297" s="4" t="s">
        <v>16494</v>
      </c>
    </row>
    <row r="5298" spans="2:2">
      <c r="B5298" s="4" t="s">
        <v>16495</v>
      </c>
    </row>
    <row r="5299" spans="2:2">
      <c r="B5299" s="4" t="s">
        <v>16496</v>
      </c>
    </row>
    <row r="5300" spans="2:2">
      <c r="B5300" s="4" t="s">
        <v>16497</v>
      </c>
    </row>
    <row r="5301" spans="2:2">
      <c r="B5301" s="4" t="s">
        <v>16498</v>
      </c>
    </row>
    <row r="5302" ht="22.5" spans="2:2">
      <c r="B5302" s="4" t="s">
        <v>16499</v>
      </c>
    </row>
    <row r="5303" spans="2:2">
      <c r="B5303" s="4" t="s">
        <v>16500</v>
      </c>
    </row>
    <row r="5304" spans="2:2">
      <c r="B5304" s="4" t="s">
        <v>16501</v>
      </c>
    </row>
    <row r="5305" ht="22.5" spans="2:2">
      <c r="B5305" s="4" t="s">
        <v>16502</v>
      </c>
    </row>
    <row r="5306" spans="2:2">
      <c r="B5306" s="4" t="s">
        <v>16503</v>
      </c>
    </row>
    <row r="5307" ht="22.5" spans="2:2">
      <c r="B5307" s="4" t="s">
        <v>16504</v>
      </c>
    </row>
    <row r="5308" ht="22.5" spans="2:2">
      <c r="B5308" s="4" t="s">
        <v>16505</v>
      </c>
    </row>
    <row r="5309" spans="2:2">
      <c r="B5309" s="4" t="s">
        <v>16506</v>
      </c>
    </row>
    <row r="5310" spans="2:2">
      <c r="B5310" s="4" t="s">
        <v>15541</v>
      </c>
    </row>
    <row r="5311" spans="2:2">
      <c r="B5311" s="4" t="s">
        <v>16507</v>
      </c>
    </row>
    <row r="5312" spans="2:2">
      <c r="B5312" s="4" t="s">
        <v>15332</v>
      </c>
    </row>
    <row r="5313" spans="2:2">
      <c r="B5313" s="4" t="s">
        <v>16508</v>
      </c>
    </row>
    <row r="5314" spans="2:2">
      <c r="B5314" s="4" t="s">
        <v>16509</v>
      </c>
    </row>
    <row r="5315" spans="2:2">
      <c r="B5315" s="4" t="s">
        <v>16510</v>
      </c>
    </row>
    <row r="5316" spans="2:2">
      <c r="B5316" s="4" t="s">
        <v>16510</v>
      </c>
    </row>
    <row r="5317" spans="2:2">
      <c r="B5317" s="4" t="s">
        <v>13780</v>
      </c>
    </row>
    <row r="5318" spans="2:2">
      <c r="B5318" s="4" t="s">
        <v>16511</v>
      </c>
    </row>
    <row r="5319" spans="2:2">
      <c r="B5319" s="4" t="s">
        <v>16512</v>
      </c>
    </row>
    <row r="5320" spans="2:2">
      <c r="B5320" s="4" t="s">
        <v>16513</v>
      </c>
    </row>
    <row r="5321" spans="2:2">
      <c r="B5321" s="4" t="s">
        <v>16514</v>
      </c>
    </row>
    <row r="5322" spans="2:2">
      <c r="B5322" s="4" t="s">
        <v>16515</v>
      </c>
    </row>
    <row r="5323" spans="2:2">
      <c r="B5323" s="4" t="s">
        <v>16516</v>
      </c>
    </row>
    <row r="5324" spans="2:2">
      <c r="B5324" s="4" t="s">
        <v>16517</v>
      </c>
    </row>
    <row r="5325" spans="2:2">
      <c r="B5325" s="4" t="s">
        <v>16518</v>
      </c>
    </row>
    <row r="5326" spans="2:2">
      <c r="B5326" s="4" t="s">
        <v>16519</v>
      </c>
    </row>
    <row r="5327" ht="33.75" spans="2:2">
      <c r="B5327" s="4" t="s">
        <v>16520</v>
      </c>
    </row>
    <row r="5328" ht="33.75" spans="2:2">
      <c r="B5328" s="4" t="s">
        <v>16521</v>
      </c>
    </row>
    <row r="5329" ht="22.5" spans="2:2">
      <c r="B5329" s="4" t="s">
        <v>16522</v>
      </c>
    </row>
    <row r="5330" spans="2:2">
      <c r="B5330" s="4" t="s">
        <v>16523</v>
      </c>
    </row>
    <row r="5331" spans="2:2">
      <c r="B5331" s="4" t="s">
        <v>16524</v>
      </c>
    </row>
    <row r="5332" spans="2:2">
      <c r="B5332" s="4" t="s">
        <v>16525</v>
      </c>
    </row>
    <row r="5333" spans="2:2">
      <c r="B5333" s="4" t="s">
        <v>16526</v>
      </c>
    </row>
    <row r="5334" spans="2:2">
      <c r="B5334" s="4" t="s">
        <v>16527</v>
      </c>
    </row>
    <row r="5335" spans="2:2">
      <c r="B5335" s="4" t="s">
        <v>16528</v>
      </c>
    </row>
    <row r="5336" spans="2:2">
      <c r="B5336" s="4" t="s">
        <v>16529</v>
      </c>
    </row>
    <row r="5337" ht="22.5" spans="2:2">
      <c r="B5337" s="4" t="s">
        <v>16530</v>
      </c>
    </row>
    <row r="5338" spans="2:2">
      <c r="B5338" s="4" t="s">
        <v>16531</v>
      </c>
    </row>
    <row r="5339" spans="2:2">
      <c r="B5339" s="4" t="s">
        <v>16532</v>
      </c>
    </row>
    <row r="5340" spans="2:2">
      <c r="B5340" s="4" t="s">
        <v>16533</v>
      </c>
    </row>
    <row r="5341" spans="2:2">
      <c r="B5341" s="4" t="s">
        <v>16534</v>
      </c>
    </row>
    <row r="5342" spans="2:2">
      <c r="B5342" s="4" t="s">
        <v>15138</v>
      </c>
    </row>
    <row r="5343" spans="2:2">
      <c r="B5343" s="4" t="s">
        <v>16535</v>
      </c>
    </row>
    <row r="5344" spans="2:2">
      <c r="B5344" s="4" t="s">
        <v>16536</v>
      </c>
    </row>
    <row r="5345" ht="22.5" spans="2:2">
      <c r="B5345" s="4" t="s">
        <v>16537</v>
      </c>
    </row>
    <row r="5346" spans="2:2">
      <c r="B5346" s="4" t="s">
        <v>16538</v>
      </c>
    </row>
    <row r="5347" spans="2:2">
      <c r="B5347" s="4" t="s">
        <v>6497</v>
      </c>
    </row>
    <row r="5348" ht="22.5" spans="2:2">
      <c r="B5348" s="4" t="s">
        <v>16539</v>
      </c>
    </row>
    <row r="5349" spans="2:2">
      <c r="B5349" s="4" t="s">
        <v>16540</v>
      </c>
    </row>
    <row r="5350" ht="22.5" spans="2:2">
      <c r="B5350" s="4" t="s">
        <v>16541</v>
      </c>
    </row>
    <row r="5351" spans="2:2">
      <c r="B5351" s="4" t="s">
        <v>16542</v>
      </c>
    </row>
    <row r="5352" spans="2:2">
      <c r="B5352" s="4" t="s">
        <v>16543</v>
      </c>
    </row>
    <row r="5353" spans="2:2">
      <c r="B5353" s="4" t="s">
        <v>3614</v>
      </c>
    </row>
    <row r="5354" spans="2:2">
      <c r="B5354" s="4" t="s">
        <v>16544</v>
      </c>
    </row>
    <row r="5355" spans="2:2">
      <c r="B5355" s="4" t="s">
        <v>16545</v>
      </c>
    </row>
    <row r="5356" ht="22.5" spans="2:2">
      <c r="B5356" s="4" t="s">
        <v>16546</v>
      </c>
    </row>
    <row r="5357" spans="2:2">
      <c r="B5357" s="4" t="s">
        <v>16547</v>
      </c>
    </row>
    <row r="5358" spans="2:2">
      <c r="B5358" s="4" t="s">
        <v>16548</v>
      </c>
    </row>
    <row r="5359" spans="2:2">
      <c r="B5359" s="4" t="s">
        <v>16549</v>
      </c>
    </row>
    <row r="5360" ht="22.5" spans="2:2">
      <c r="B5360" s="4" t="s">
        <v>16550</v>
      </c>
    </row>
    <row r="5361" ht="22.5" spans="2:2">
      <c r="B5361" s="4" t="s">
        <v>16551</v>
      </c>
    </row>
    <row r="5362" ht="22.5" spans="2:2">
      <c r="B5362" s="4" t="s">
        <v>16552</v>
      </c>
    </row>
    <row r="5363" spans="2:2">
      <c r="B5363" s="4" t="s">
        <v>16553</v>
      </c>
    </row>
    <row r="5364" ht="22.5" spans="2:2">
      <c r="B5364" s="4" t="s">
        <v>16554</v>
      </c>
    </row>
    <row r="5365" spans="2:2">
      <c r="B5365" s="4" t="s">
        <v>16555</v>
      </c>
    </row>
    <row r="5366" spans="2:2">
      <c r="B5366" s="4" t="s">
        <v>16556</v>
      </c>
    </row>
    <row r="5367" spans="2:2">
      <c r="B5367" s="4" t="s">
        <v>16557</v>
      </c>
    </row>
    <row r="5368" spans="2:2">
      <c r="B5368" s="4" t="s">
        <v>16558</v>
      </c>
    </row>
    <row r="5369" spans="2:2">
      <c r="B5369" s="4" t="s">
        <v>16559</v>
      </c>
    </row>
    <row r="5370" spans="2:2">
      <c r="B5370" s="4" t="s">
        <v>16560</v>
      </c>
    </row>
    <row r="5371" spans="2:2">
      <c r="B5371" s="4" t="s">
        <v>16561</v>
      </c>
    </row>
    <row r="5372" spans="2:2">
      <c r="B5372" s="4" t="s">
        <v>16562</v>
      </c>
    </row>
    <row r="5373" spans="2:2">
      <c r="B5373" s="4" t="s">
        <v>16563</v>
      </c>
    </row>
    <row r="5374" spans="2:2">
      <c r="B5374" s="4" t="s">
        <v>16564</v>
      </c>
    </row>
    <row r="5375" ht="22.5" spans="2:2">
      <c r="B5375" s="4" t="s">
        <v>16565</v>
      </c>
    </row>
    <row r="5376" spans="2:2">
      <c r="B5376" s="4" t="s">
        <v>16566</v>
      </c>
    </row>
    <row r="5377" spans="2:2">
      <c r="B5377" s="4" t="s">
        <v>16567</v>
      </c>
    </row>
    <row r="5378" spans="2:2">
      <c r="B5378" s="4" t="s">
        <v>15454</v>
      </c>
    </row>
    <row r="5379" spans="2:2">
      <c r="B5379" s="4" t="s">
        <v>5161</v>
      </c>
    </row>
    <row r="5380" spans="2:2">
      <c r="B5380" s="4" t="s">
        <v>16568</v>
      </c>
    </row>
    <row r="5381" spans="2:2">
      <c r="B5381" s="4" t="s">
        <v>16569</v>
      </c>
    </row>
    <row r="5382" spans="2:2">
      <c r="B5382" s="4" t="s">
        <v>16570</v>
      </c>
    </row>
    <row r="5383" spans="2:2">
      <c r="B5383" s="4" t="s">
        <v>16571</v>
      </c>
    </row>
    <row r="5384" spans="2:2">
      <c r="B5384" s="4" t="s">
        <v>16572</v>
      </c>
    </row>
    <row r="5385" spans="2:2">
      <c r="B5385" s="4" t="s">
        <v>16573</v>
      </c>
    </row>
    <row r="5386" ht="22.5" spans="2:2">
      <c r="B5386" s="4" t="s">
        <v>16574</v>
      </c>
    </row>
    <row r="5387" spans="2:2">
      <c r="B5387" s="4" t="s">
        <v>16575</v>
      </c>
    </row>
    <row r="5388" spans="2:2">
      <c r="B5388" s="4" t="s">
        <v>16576</v>
      </c>
    </row>
    <row r="5389" spans="2:2">
      <c r="B5389" s="4" t="s">
        <v>16577</v>
      </c>
    </row>
    <row r="5390" spans="2:2">
      <c r="B5390" s="4" t="s">
        <v>16578</v>
      </c>
    </row>
    <row r="5391" spans="2:2">
      <c r="B5391" s="4" t="s">
        <v>16579</v>
      </c>
    </row>
    <row r="5392" ht="22.5" spans="2:2">
      <c r="B5392" s="4" t="s">
        <v>16580</v>
      </c>
    </row>
    <row r="5393" ht="22.5" spans="2:2">
      <c r="B5393" s="4" t="s">
        <v>16581</v>
      </c>
    </row>
    <row r="5394" ht="22.5" spans="2:2">
      <c r="B5394" s="4" t="s">
        <v>16582</v>
      </c>
    </row>
    <row r="5395" ht="22.5" spans="2:2">
      <c r="B5395" s="4" t="s">
        <v>16583</v>
      </c>
    </row>
    <row r="5396" spans="2:2">
      <c r="B5396" s="4" t="s">
        <v>16584</v>
      </c>
    </row>
    <row r="5397" spans="2:2">
      <c r="B5397" s="4" t="s">
        <v>16585</v>
      </c>
    </row>
    <row r="5398" spans="2:2">
      <c r="B5398" s="4" t="s">
        <v>16586</v>
      </c>
    </row>
    <row r="5399" spans="2:2">
      <c r="B5399" s="4" t="s">
        <v>16587</v>
      </c>
    </row>
    <row r="5400" spans="2:2">
      <c r="B5400" s="4" t="s">
        <v>14350</v>
      </c>
    </row>
    <row r="5401" spans="2:2">
      <c r="B5401" s="4" t="s">
        <v>16588</v>
      </c>
    </row>
    <row r="5402" spans="2:2">
      <c r="B5402" s="4" t="s">
        <v>16589</v>
      </c>
    </row>
    <row r="5403" spans="2:2">
      <c r="B5403" s="4" t="s">
        <v>16590</v>
      </c>
    </row>
    <row r="5404" spans="2:2">
      <c r="B5404" s="4" t="s">
        <v>16591</v>
      </c>
    </row>
    <row r="5405" spans="2:2">
      <c r="B5405" s="4" t="s">
        <v>16592</v>
      </c>
    </row>
    <row r="5406" spans="2:2">
      <c r="B5406" s="4" t="s">
        <v>16593</v>
      </c>
    </row>
    <row r="5407" spans="2:2">
      <c r="B5407" s="4" t="s">
        <v>16594</v>
      </c>
    </row>
    <row r="5408" spans="2:2">
      <c r="B5408" s="4" t="s">
        <v>16595</v>
      </c>
    </row>
    <row r="5409" spans="2:2">
      <c r="B5409" s="4" t="s">
        <v>16596</v>
      </c>
    </row>
    <row r="5410" spans="2:2">
      <c r="B5410" s="4" t="s">
        <v>16597</v>
      </c>
    </row>
    <row r="5411" spans="2:2">
      <c r="B5411" s="4" t="s">
        <v>16598</v>
      </c>
    </row>
    <row r="5412" spans="2:2">
      <c r="B5412" s="4" t="s">
        <v>16599</v>
      </c>
    </row>
    <row r="5413" spans="2:2">
      <c r="B5413" s="4" t="s">
        <v>16600</v>
      </c>
    </row>
    <row r="5414" ht="22.5" spans="2:2">
      <c r="B5414" s="4" t="s">
        <v>16601</v>
      </c>
    </row>
    <row r="5415" spans="2:2">
      <c r="B5415" s="4" t="s">
        <v>16602</v>
      </c>
    </row>
    <row r="5416" ht="22.5" spans="2:2">
      <c r="B5416" s="4" t="s">
        <v>16603</v>
      </c>
    </row>
    <row r="5417" spans="2:2">
      <c r="B5417" s="4" t="s">
        <v>16604</v>
      </c>
    </row>
    <row r="5418" spans="2:2">
      <c r="B5418" s="4" t="s">
        <v>16605</v>
      </c>
    </row>
    <row r="5419" ht="22.5" spans="2:2">
      <c r="B5419" s="4" t="s">
        <v>16606</v>
      </c>
    </row>
    <row r="5420" ht="22.5" spans="2:2">
      <c r="B5420" s="4" t="s">
        <v>16607</v>
      </c>
    </row>
    <row r="5421" spans="2:2">
      <c r="B5421" s="4" t="s">
        <v>16608</v>
      </c>
    </row>
    <row r="5422" spans="2:2">
      <c r="B5422" s="4" t="s">
        <v>16609</v>
      </c>
    </row>
    <row r="5423" spans="2:2">
      <c r="B5423" s="4" t="s">
        <v>16610</v>
      </c>
    </row>
    <row r="5424" spans="2:2">
      <c r="B5424" s="4" t="s">
        <v>16611</v>
      </c>
    </row>
    <row r="5425" spans="2:2">
      <c r="B5425" s="4" t="s">
        <v>16612</v>
      </c>
    </row>
    <row r="5426" spans="2:2">
      <c r="B5426" s="4" t="s">
        <v>16613</v>
      </c>
    </row>
    <row r="5427" spans="2:2">
      <c r="B5427" s="4" t="s">
        <v>16614</v>
      </c>
    </row>
    <row r="5428" spans="2:2">
      <c r="B5428" s="4" t="s">
        <v>16615</v>
      </c>
    </row>
    <row r="5429" spans="2:2">
      <c r="B5429" s="4" t="s">
        <v>16616</v>
      </c>
    </row>
    <row r="5430" spans="2:2">
      <c r="B5430" s="4" t="s">
        <v>16617</v>
      </c>
    </row>
    <row r="5431" spans="2:2">
      <c r="B5431" s="4" t="s">
        <v>16618</v>
      </c>
    </row>
    <row r="5432" ht="22.5" spans="2:2">
      <c r="B5432" s="4" t="s">
        <v>16619</v>
      </c>
    </row>
    <row r="5433" ht="22.5" spans="2:2">
      <c r="B5433" s="4" t="s">
        <v>16620</v>
      </c>
    </row>
    <row r="5434" ht="33.75" spans="2:2">
      <c r="B5434" s="4" t="s">
        <v>16621</v>
      </c>
    </row>
    <row r="5435" spans="2:2">
      <c r="B5435" s="4" t="s">
        <v>16622</v>
      </c>
    </row>
    <row r="5436" spans="2:2">
      <c r="B5436" s="4" t="s">
        <v>16623</v>
      </c>
    </row>
    <row r="5437" spans="2:2">
      <c r="B5437" s="4" t="s">
        <v>16624</v>
      </c>
    </row>
    <row r="5438" ht="22.5" spans="2:2">
      <c r="B5438" s="4" t="s">
        <v>16625</v>
      </c>
    </row>
    <row r="5439" ht="22.5" spans="2:2">
      <c r="B5439" s="4" t="s">
        <v>16626</v>
      </c>
    </row>
    <row r="5440" ht="22.5" spans="2:2">
      <c r="B5440" s="4" t="s">
        <v>16627</v>
      </c>
    </row>
    <row r="5441" spans="2:2">
      <c r="B5441" s="4" t="s">
        <v>16628</v>
      </c>
    </row>
    <row r="5442" spans="2:2">
      <c r="B5442" s="4" t="s">
        <v>16629</v>
      </c>
    </row>
    <row r="5443" spans="2:2">
      <c r="B5443" s="4" t="s">
        <v>16630</v>
      </c>
    </row>
    <row r="5444" spans="2:2">
      <c r="B5444" s="4" t="s">
        <v>16631</v>
      </c>
    </row>
    <row r="5445" spans="2:2">
      <c r="B5445" s="4" t="s">
        <v>16632</v>
      </c>
    </row>
    <row r="5446" ht="33.75" spans="2:2">
      <c r="B5446" s="4" t="s">
        <v>16633</v>
      </c>
    </row>
    <row r="5447" ht="22.5" spans="2:2">
      <c r="B5447" s="4" t="s">
        <v>16634</v>
      </c>
    </row>
    <row r="5448" spans="2:2">
      <c r="B5448" s="4" t="s">
        <v>16635</v>
      </c>
    </row>
    <row r="5449" spans="2:2">
      <c r="B5449" s="4" t="s">
        <v>16636</v>
      </c>
    </row>
    <row r="5450" spans="2:2">
      <c r="B5450" s="4" t="s">
        <v>16637</v>
      </c>
    </row>
    <row r="5451" spans="2:2">
      <c r="B5451" s="4" t="s">
        <v>16638</v>
      </c>
    </row>
    <row r="5452" ht="22.5" spans="2:2">
      <c r="B5452" s="4" t="s">
        <v>16639</v>
      </c>
    </row>
    <row r="5453" spans="2:2">
      <c r="B5453" s="4" t="s">
        <v>16640</v>
      </c>
    </row>
    <row r="5454" ht="22.5" spans="2:2">
      <c r="B5454" s="4" t="s">
        <v>16641</v>
      </c>
    </row>
    <row r="5455" spans="2:2">
      <c r="B5455" s="4" t="s">
        <v>16642</v>
      </c>
    </row>
    <row r="5456" spans="2:2">
      <c r="B5456" s="4" t="s">
        <v>16643</v>
      </c>
    </row>
    <row r="5457" spans="2:2">
      <c r="B5457" s="4" t="s">
        <v>16644</v>
      </c>
    </row>
    <row r="5458" spans="2:2">
      <c r="B5458" s="4" t="s">
        <v>16645</v>
      </c>
    </row>
    <row r="5459" spans="2:2">
      <c r="B5459" s="4" t="s">
        <v>13161</v>
      </c>
    </row>
    <row r="5460" spans="2:2">
      <c r="B5460" s="4" t="s">
        <v>16646</v>
      </c>
    </row>
    <row r="5461" spans="2:2">
      <c r="B5461" s="4" t="s">
        <v>16647</v>
      </c>
    </row>
    <row r="5462" ht="22.5" spans="2:2">
      <c r="B5462" s="4" t="s">
        <v>16648</v>
      </c>
    </row>
    <row r="5463" spans="2:2">
      <c r="B5463" s="4" t="s">
        <v>16649</v>
      </c>
    </row>
    <row r="5464" spans="2:2">
      <c r="B5464" s="4" t="s">
        <v>16650</v>
      </c>
    </row>
    <row r="5465" spans="2:2">
      <c r="B5465" s="4" t="s">
        <v>16651</v>
      </c>
    </row>
    <row r="5466" spans="2:2">
      <c r="B5466" s="4" t="s">
        <v>16652</v>
      </c>
    </row>
    <row r="5467" spans="2:2">
      <c r="B5467" s="4" t="s">
        <v>16653</v>
      </c>
    </row>
    <row r="5468" spans="2:2">
      <c r="B5468" s="4" t="s">
        <v>16654</v>
      </c>
    </row>
    <row r="5469" ht="22.5" spans="2:2">
      <c r="B5469" s="4" t="s">
        <v>16655</v>
      </c>
    </row>
    <row r="5470" spans="2:2">
      <c r="B5470" s="4" t="s">
        <v>16656</v>
      </c>
    </row>
    <row r="5471" spans="2:2">
      <c r="B5471" s="4" t="s">
        <v>16657</v>
      </c>
    </row>
    <row r="5472" ht="22.5" spans="2:2">
      <c r="B5472" s="4" t="s">
        <v>16658</v>
      </c>
    </row>
    <row r="5473" spans="2:2">
      <c r="B5473" s="4" t="s">
        <v>16659</v>
      </c>
    </row>
    <row r="5474" spans="2:2">
      <c r="B5474" s="4" t="s">
        <v>16660</v>
      </c>
    </row>
    <row r="5475" ht="22.5" spans="2:2">
      <c r="B5475" s="4" t="s">
        <v>16661</v>
      </c>
    </row>
    <row r="5476" spans="2:2">
      <c r="B5476" s="4" t="s">
        <v>16662</v>
      </c>
    </row>
    <row r="5477" spans="2:2">
      <c r="B5477" s="4" t="s">
        <v>61</v>
      </c>
    </row>
    <row r="5478" spans="2:2">
      <c r="B5478" s="4" t="s">
        <v>16663</v>
      </c>
    </row>
    <row r="5479" spans="2:2">
      <c r="B5479" s="4" t="s">
        <v>16664</v>
      </c>
    </row>
    <row r="5480" spans="2:2">
      <c r="B5480" s="4" t="s">
        <v>16665</v>
      </c>
    </row>
    <row r="5481" spans="2:2">
      <c r="B5481" s="4" t="s">
        <v>4397</v>
      </c>
    </row>
    <row r="5482" spans="2:2">
      <c r="B5482" s="4" t="s">
        <v>16666</v>
      </c>
    </row>
    <row r="5483" spans="2:2">
      <c r="B5483" s="4" t="s">
        <v>16667</v>
      </c>
    </row>
    <row r="5484" spans="2:2">
      <c r="B5484" s="4" t="s">
        <v>16668</v>
      </c>
    </row>
    <row r="5485" spans="2:2">
      <c r="B5485" s="4" t="s">
        <v>16669</v>
      </c>
    </row>
    <row r="5486" ht="22.5" spans="2:2">
      <c r="B5486" s="4" t="s">
        <v>16670</v>
      </c>
    </row>
    <row r="5487" spans="2:2">
      <c r="B5487" s="4" t="s">
        <v>16671</v>
      </c>
    </row>
    <row r="5488" spans="2:2">
      <c r="B5488" s="4" t="s">
        <v>16672</v>
      </c>
    </row>
    <row r="5489" spans="2:2">
      <c r="B5489" s="4" t="s">
        <v>16673</v>
      </c>
    </row>
    <row r="5490" spans="2:2">
      <c r="B5490" s="4" t="s">
        <v>16674</v>
      </c>
    </row>
    <row r="5491" spans="2:2">
      <c r="B5491" s="4" t="s">
        <v>16675</v>
      </c>
    </row>
    <row r="5492" spans="2:2">
      <c r="B5492" s="4" t="s">
        <v>16676</v>
      </c>
    </row>
    <row r="5493" spans="2:2">
      <c r="B5493" s="4" t="s">
        <v>16677</v>
      </c>
    </row>
    <row r="5494" spans="2:2">
      <c r="B5494" s="4" t="s">
        <v>16678</v>
      </c>
    </row>
    <row r="5495" spans="2:2">
      <c r="B5495" s="4" t="s">
        <v>16679</v>
      </c>
    </row>
    <row r="5496" spans="2:2">
      <c r="B5496" s="4" t="s">
        <v>16680</v>
      </c>
    </row>
    <row r="5497" spans="2:2">
      <c r="B5497" s="4" t="s">
        <v>16681</v>
      </c>
    </row>
    <row r="5498" spans="2:2">
      <c r="B5498" s="4" t="s">
        <v>16682</v>
      </c>
    </row>
    <row r="5499" spans="2:2">
      <c r="B5499" s="4" t="s">
        <v>16683</v>
      </c>
    </row>
    <row r="5500" spans="2:2">
      <c r="B5500" s="4" t="s">
        <v>16684</v>
      </c>
    </row>
    <row r="5501" spans="2:2">
      <c r="B5501" s="4" t="s">
        <v>16685</v>
      </c>
    </row>
    <row r="5502" spans="2:2">
      <c r="B5502" s="4" t="s">
        <v>16686</v>
      </c>
    </row>
    <row r="5503" spans="2:2">
      <c r="B5503" s="4" t="s">
        <v>16687</v>
      </c>
    </row>
    <row r="5504" spans="2:2">
      <c r="B5504" s="4" t="s">
        <v>16688</v>
      </c>
    </row>
    <row r="5505" spans="2:2">
      <c r="B5505" s="4" t="s">
        <v>16689</v>
      </c>
    </row>
    <row r="5506" spans="2:2">
      <c r="B5506" s="4" t="s">
        <v>16690</v>
      </c>
    </row>
    <row r="5507" spans="2:2">
      <c r="B5507" s="4" t="s">
        <v>16691</v>
      </c>
    </row>
    <row r="5508" ht="22.5" spans="2:2">
      <c r="B5508" s="4" t="s">
        <v>16692</v>
      </c>
    </row>
    <row r="5509" spans="2:2">
      <c r="B5509" s="4" t="s">
        <v>16693</v>
      </c>
    </row>
    <row r="5510" ht="22.5" spans="2:2">
      <c r="B5510" s="4" t="s">
        <v>16694</v>
      </c>
    </row>
    <row r="5511" spans="2:2">
      <c r="B5511" s="4" t="s">
        <v>16695</v>
      </c>
    </row>
    <row r="5512" spans="2:2">
      <c r="B5512" s="4" t="s">
        <v>16696</v>
      </c>
    </row>
    <row r="5513" spans="2:2">
      <c r="B5513" s="4" t="s">
        <v>16697</v>
      </c>
    </row>
    <row r="5514" spans="2:2">
      <c r="B5514" s="4" t="s">
        <v>16698</v>
      </c>
    </row>
    <row r="5515" spans="2:2">
      <c r="B5515" s="4" t="s">
        <v>16699</v>
      </c>
    </row>
    <row r="5516" spans="2:2">
      <c r="B5516" s="4" t="s">
        <v>16700</v>
      </c>
    </row>
    <row r="5517" ht="22.5" spans="2:2">
      <c r="B5517" s="4" t="s">
        <v>16701</v>
      </c>
    </row>
    <row r="5518" ht="22.5" spans="2:2">
      <c r="B5518" s="4" t="s">
        <v>16702</v>
      </c>
    </row>
    <row r="5519" spans="2:2">
      <c r="B5519" s="4" t="s">
        <v>16703</v>
      </c>
    </row>
    <row r="5520" spans="2:2">
      <c r="B5520" s="4" t="s">
        <v>16704</v>
      </c>
    </row>
    <row r="5521" spans="2:2">
      <c r="B5521" s="4" t="s">
        <v>16705</v>
      </c>
    </row>
    <row r="5522" spans="2:2">
      <c r="B5522" s="4" t="s">
        <v>16706</v>
      </c>
    </row>
    <row r="5523" spans="2:2">
      <c r="B5523" s="4" t="s">
        <v>16707</v>
      </c>
    </row>
    <row r="5524" spans="2:2">
      <c r="B5524" s="4" t="s">
        <v>16708</v>
      </c>
    </row>
    <row r="5525" spans="2:2">
      <c r="B5525" s="4" t="s">
        <v>16709</v>
      </c>
    </row>
    <row r="5526" ht="22.5" spans="2:2">
      <c r="B5526" s="4" t="s">
        <v>16710</v>
      </c>
    </row>
    <row r="5527" spans="2:2">
      <c r="B5527" s="4" t="s">
        <v>16711</v>
      </c>
    </row>
    <row r="5528" spans="2:2">
      <c r="B5528" s="4" t="s">
        <v>16712</v>
      </c>
    </row>
    <row r="5529" spans="2:2">
      <c r="B5529" s="4" t="s">
        <v>16713</v>
      </c>
    </row>
    <row r="5530" ht="22.5" spans="2:2">
      <c r="B5530" s="4" t="s">
        <v>16714</v>
      </c>
    </row>
    <row r="5531" spans="2:2">
      <c r="B5531" s="4" t="s">
        <v>16715</v>
      </c>
    </row>
    <row r="5532" spans="2:2">
      <c r="B5532" s="4" t="s">
        <v>16716</v>
      </c>
    </row>
    <row r="5533" ht="22.5" spans="2:2">
      <c r="B5533" s="4" t="s">
        <v>16717</v>
      </c>
    </row>
    <row r="5534" spans="2:2">
      <c r="B5534" s="4" t="s">
        <v>16718</v>
      </c>
    </row>
    <row r="5535" spans="2:2">
      <c r="B5535" s="4" t="s">
        <v>16719</v>
      </c>
    </row>
    <row r="5536" spans="2:2">
      <c r="B5536" s="4" t="s">
        <v>16720</v>
      </c>
    </row>
    <row r="5537" spans="2:2">
      <c r="B5537" s="4" t="s">
        <v>16721</v>
      </c>
    </row>
    <row r="5538" spans="2:2">
      <c r="B5538" s="4" t="s">
        <v>16722</v>
      </c>
    </row>
    <row r="5539" spans="2:2">
      <c r="B5539" s="4" t="s">
        <v>16723</v>
      </c>
    </row>
    <row r="5540" spans="2:2">
      <c r="B5540" s="4" t="s">
        <v>16724</v>
      </c>
    </row>
    <row r="5541" spans="2:2">
      <c r="B5541" s="4" t="s">
        <v>16725</v>
      </c>
    </row>
    <row r="5542" spans="2:2">
      <c r="B5542" s="4" t="s">
        <v>16726</v>
      </c>
    </row>
    <row r="5543" spans="2:2">
      <c r="B5543" s="4" t="s">
        <v>16727</v>
      </c>
    </row>
    <row r="5544" spans="2:2">
      <c r="B5544" s="4" t="s">
        <v>16728</v>
      </c>
    </row>
    <row r="5545" spans="2:2">
      <c r="B5545" s="4" t="s">
        <v>16729</v>
      </c>
    </row>
    <row r="5546" spans="2:2">
      <c r="B5546" s="4" t="s">
        <v>16730</v>
      </c>
    </row>
    <row r="5547" ht="22.5" spans="2:2">
      <c r="B5547" s="4" t="s">
        <v>16731</v>
      </c>
    </row>
    <row r="5548" spans="2:2">
      <c r="B5548" s="4" t="s">
        <v>16732</v>
      </c>
    </row>
    <row r="5549" spans="2:2">
      <c r="B5549" s="4" t="s">
        <v>16733</v>
      </c>
    </row>
    <row r="5550" spans="2:2">
      <c r="B5550" s="4" t="s">
        <v>16734</v>
      </c>
    </row>
    <row r="5551" spans="2:2">
      <c r="B5551" s="4" t="s">
        <v>16735</v>
      </c>
    </row>
    <row r="5552" spans="2:2">
      <c r="B5552" s="4" t="s">
        <v>16736</v>
      </c>
    </row>
    <row r="5553" spans="2:2">
      <c r="B5553" s="4" t="s">
        <v>16737</v>
      </c>
    </row>
    <row r="5554" spans="2:2">
      <c r="B5554" s="4" t="s">
        <v>16738</v>
      </c>
    </row>
    <row r="5555" spans="2:2">
      <c r="B5555" s="4" t="s">
        <v>16739</v>
      </c>
    </row>
    <row r="5556" spans="2:2">
      <c r="B5556" s="4" t="s">
        <v>16740</v>
      </c>
    </row>
    <row r="5557" ht="22.5" spans="2:2">
      <c r="B5557" s="4" t="s">
        <v>16741</v>
      </c>
    </row>
    <row r="5558" spans="2:2">
      <c r="B5558" s="4" t="s">
        <v>16742</v>
      </c>
    </row>
    <row r="5559" spans="2:2">
      <c r="B5559" s="4" t="s">
        <v>16743</v>
      </c>
    </row>
    <row r="5560" spans="2:2">
      <c r="B5560" s="4" t="s">
        <v>16744</v>
      </c>
    </row>
    <row r="5561" spans="2:2">
      <c r="B5561" s="4" t="s">
        <v>16745</v>
      </c>
    </row>
    <row r="5562" spans="2:2">
      <c r="B5562" s="4" t="s">
        <v>16746</v>
      </c>
    </row>
    <row r="5563" spans="2:2">
      <c r="B5563" s="4" t="s">
        <v>16747</v>
      </c>
    </row>
    <row r="5564" ht="22.5" spans="2:2">
      <c r="B5564" s="4" t="s">
        <v>16748</v>
      </c>
    </row>
    <row r="5565" spans="2:2">
      <c r="B5565" s="4" t="s">
        <v>16749</v>
      </c>
    </row>
    <row r="5566" ht="22.5" spans="2:2">
      <c r="B5566" s="4" t="s">
        <v>16750</v>
      </c>
    </row>
    <row r="5567" spans="2:2">
      <c r="B5567" s="4" t="s">
        <v>16751</v>
      </c>
    </row>
    <row r="5568" spans="2:2">
      <c r="B5568" s="4" t="s">
        <v>16752</v>
      </c>
    </row>
    <row r="5569" spans="2:2">
      <c r="B5569" s="4" t="s">
        <v>16753</v>
      </c>
    </row>
    <row r="5570" spans="2:2">
      <c r="B5570" s="4" t="s">
        <v>16754</v>
      </c>
    </row>
    <row r="5571" spans="2:2">
      <c r="B5571" s="4" t="s">
        <v>16755</v>
      </c>
    </row>
    <row r="5572" spans="2:2">
      <c r="B5572" s="4" t="s">
        <v>16756</v>
      </c>
    </row>
    <row r="5573" ht="22.5" spans="2:2">
      <c r="B5573" s="4" t="s">
        <v>16757</v>
      </c>
    </row>
    <row r="5574" spans="2:2">
      <c r="B5574" s="4" t="s">
        <v>16758</v>
      </c>
    </row>
    <row r="5575" ht="22.5" spans="2:2">
      <c r="B5575" s="4" t="s">
        <v>16759</v>
      </c>
    </row>
    <row r="5576" spans="2:2">
      <c r="B5576" s="4" t="s">
        <v>16760</v>
      </c>
    </row>
    <row r="5577" spans="2:2">
      <c r="B5577" s="4" t="s">
        <v>16761</v>
      </c>
    </row>
    <row r="5578" ht="22.5" spans="2:2">
      <c r="B5578" s="4" t="s">
        <v>16762</v>
      </c>
    </row>
    <row r="5579" spans="2:2">
      <c r="B5579" s="4" t="s">
        <v>16763</v>
      </c>
    </row>
    <row r="5580" spans="2:2">
      <c r="B5580" s="4" t="s">
        <v>16764</v>
      </c>
    </row>
    <row r="5581" spans="2:2">
      <c r="B5581" s="4" t="s">
        <v>16765</v>
      </c>
    </row>
    <row r="5582" spans="2:2">
      <c r="B5582" s="4" t="s">
        <v>16766</v>
      </c>
    </row>
    <row r="5583" spans="2:2">
      <c r="B5583" s="4" t="s">
        <v>16767</v>
      </c>
    </row>
    <row r="5584" spans="2:2">
      <c r="B5584" s="4" t="s">
        <v>16768</v>
      </c>
    </row>
    <row r="5585" ht="22.5" spans="2:2">
      <c r="B5585" s="4" t="s">
        <v>16769</v>
      </c>
    </row>
    <row r="5586" spans="2:2">
      <c r="B5586" s="4" t="s">
        <v>16770</v>
      </c>
    </row>
    <row r="5587" spans="2:2">
      <c r="B5587" s="4" t="s">
        <v>16771</v>
      </c>
    </row>
    <row r="5588" ht="33.75" spans="2:2">
      <c r="B5588" s="4" t="s">
        <v>16772</v>
      </c>
    </row>
    <row r="5589" spans="2:2">
      <c r="B5589" s="4" t="s">
        <v>16773</v>
      </c>
    </row>
    <row r="5590" spans="2:2">
      <c r="B5590" s="4" t="s">
        <v>16774</v>
      </c>
    </row>
    <row r="5591" spans="2:2">
      <c r="B5591" s="4" t="s">
        <v>16775</v>
      </c>
    </row>
    <row r="5592" spans="2:2">
      <c r="B5592" s="4" t="s">
        <v>16776</v>
      </c>
    </row>
    <row r="5593" spans="2:2">
      <c r="B5593" s="4" t="s">
        <v>16777</v>
      </c>
    </row>
    <row r="5594" ht="22.5" spans="2:2">
      <c r="B5594" s="4" t="s">
        <v>16778</v>
      </c>
    </row>
    <row r="5595" ht="22.5" spans="2:2">
      <c r="B5595" s="4" t="s">
        <v>16779</v>
      </c>
    </row>
    <row r="5596" spans="2:2">
      <c r="B5596" s="4" t="s">
        <v>16780</v>
      </c>
    </row>
    <row r="5597" spans="2:2">
      <c r="B5597" s="4" t="s">
        <v>16781</v>
      </c>
    </row>
    <row r="5598" ht="22.5" spans="2:2">
      <c r="B5598" s="4" t="s">
        <v>16782</v>
      </c>
    </row>
    <row r="5599" spans="2:2">
      <c r="B5599" s="4" t="s">
        <v>16783</v>
      </c>
    </row>
    <row r="5600" spans="2:2">
      <c r="B5600" s="4" t="s">
        <v>16784</v>
      </c>
    </row>
    <row r="5601" spans="2:2">
      <c r="B5601" s="4" t="s">
        <v>16785</v>
      </c>
    </row>
    <row r="5602" spans="2:2">
      <c r="B5602" s="4" t="s">
        <v>16786</v>
      </c>
    </row>
    <row r="5603" spans="2:2">
      <c r="B5603" s="4" t="s">
        <v>16787</v>
      </c>
    </row>
    <row r="5604" spans="2:2">
      <c r="B5604" s="4" t="s">
        <v>16788</v>
      </c>
    </row>
    <row r="5605" ht="22.5" spans="2:2">
      <c r="B5605" s="4" t="s">
        <v>16789</v>
      </c>
    </row>
    <row r="5606" ht="22.5" spans="2:2">
      <c r="B5606" s="4" t="s">
        <v>16790</v>
      </c>
    </row>
    <row r="5607" spans="2:2">
      <c r="B5607" s="4" t="s">
        <v>16791</v>
      </c>
    </row>
    <row r="5608" spans="2:2">
      <c r="B5608" s="4" t="s">
        <v>16792</v>
      </c>
    </row>
    <row r="5609" spans="2:2">
      <c r="B5609" s="4" t="s">
        <v>16793</v>
      </c>
    </row>
    <row r="5610" spans="2:2">
      <c r="B5610" s="4" t="s">
        <v>16794</v>
      </c>
    </row>
    <row r="5611" spans="2:2">
      <c r="B5611" s="4" t="s">
        <v>16795</v>
      </c>
    </row>
    <row r="5612" spans="2:2">
      <c r="B5612" s="4" t="s">
        <v>16796</v>
      </c>
    </row>
    <row r="5613" spans="2:2">
      <c r="B5613" s="4" t="s">
        <v>16797</v>
      </c>
    </row>
    <row r="5614" spans="2:2">
      <c r="B5614" s="4" t="s">
        <v>16798</v>
      </c>
    </row>
    <row r="5615" spans="2:2">
      <c r="B5615" s="4" t="s">
        <v>16799</v>
      </c>
    </row>
    <row r="5616" ht="22.5" spans="2:2">
      <c r="B5616" s="4" t="s">
        <v>16800</v>
      </c>
    </row>
    <row r="5617" spans="2:2">
      <c r="B5617" s="4" t="s">
        <v>16801</v>
      </c>
    </row>
    <row r="5618" ht="22.5" spans="2:2">
      <c r="B5618" s="4" t="s">
        <v>16802</v>
      </c>
    </row>
    <row r="5619" spans="2:2">
      <c r="B5619" s="4" t="s">
        <v>16803</v>
      </c>
    </row>
    <row r="5620" spans="2:2">
      <c r="B5620" s="4" t="s">
        <v>16804</v>
      </c>
    </row>
    <row r="5621" spans="2:2">
      <c r="B5621" s="4" t="s">
        <v>16805</v>
      </c>
    </row>
    <row r="5622" ht="22.5" spans="2:2">
      <c r="B5622" s="4" t="s">
        <v>16806</v>
      </c>
    </row>
    <row r="5623" ht="22.5" spans="2:2">
      <c r="B5623" s="4" t="s">
        <v>16807</v>
      </c>
    </row>
    <row r="5624" spans="2:2">
      <c r="B5624" s="4" t="s">
        <v>16808</v>
      </c>
    </row>
    <row r="5625" spans="2:2">
      <c r="B5625" s="4" t="s">
        <v>16809</v>
      </c>
    </row>
    <row r="5626" spans="2:2">
      <c r="B5626" s="4" t="s">
        <v>16810</v>
      </c>
    </row>
    <row r="5627" spans="2:2">
      <c r="B5627" s="4" t="s">
        <v>16811</v>
      </c>
    </row>
    <row r="5628" spans="2:2">
      <c r="B5628" s="4" t="s">
        <v>16812</v>
      </c>
    </row>
    <row r="5629" spans="2:2">
      <c r="B5629" s="4" t="s">
        <v>16813</v>
      </c>
    </row>
    <row r="5630" spans="2:2">
      <c r="B5630" s="4" t="s">
        <v>16814</v>
      </c>
    </row>
    <row r="5631" ht="22.5" spans="2:2">
      <c r="B5631" s="4" t="s">
        <v>16815</v>
      </c>
    </row>
    <row r="5632" ht="33.75" spans="2:2">
      <c r="B5632" s="4" t="s">
        <v>16816</v>
      </c>
    </row>
    <row r="5633" spans="2:2">
      <c r="B5633" s="4" t="s">
        <v>16817</v>
      </c>
    </row>
    <row r="5634" spans="2:2">
      <c r="B5634" s="4" t="s">
        <v>16818</v>
      </c>
    </row>
    <row r="5635" spans="2:2">
      <c r="B5635" s="4" t="s">
        <v>16819</v>
      </c>
    </row>
    <row r="5636" spans="2:2">
      <c r="B5636" s="4" t="s">
        <v>16820</v>
      </c>
    </row>
    <row r="5637" spans="2:2">
      <c r="B5637" s="4" t="s">
        <v>16821</v>
      </c>
    </row>
    <row r="5638" spans="2:2">
      <c r="B5638" s="4" t="s">
        <v>16822</v>
      </c>
    </row>
    <row r="5639" spans="2:2">
      <c r="B5639" s="4" t="s">
        <v>16823</v>
      </c>
    </row>
    <row r="5640" spans="2:2">
      <c r="B5640" s="4" t="s">
        <v>16824</v>
      </c>
    </row>
    <row r="5641" spans="2:2">
      <c r="B5641" s="4" t="s">
        <v>16825</v>
      </c>
    </row>
    <row r="5642" ht="22.5" spans="2:2">
      <c r="B5642" s="4" t="s">
        <v>16826</v>
      </c>
    </row>
    <row r="5643" spans="2:2">
      <c r="B5643" s="4" t="s">
        <v>16827</v>
      </c>
    </row>
    <row r="5644" spans="2:2">
      <c r="B5644" s="4" t="s">
        <v>16828</v>
      </c>
    </row>
    <row r="5645" spans="2:2">
      <c r="B5645" s="4" t="s">
        <v>16829</v>
      </c>
    </row>
    <row r="5646" ht="22.5" spans="2:2">
      <c r="B5646" s="4" t="s">
        <v>16830</v>
      </c>
    </row>
    <row r="5647" spans="2:2">
      <c r="B5647" s="4" t="s">
        <v>16831</v>
      </c>
    </row>
    <row r="5648" spans="2:2">
      <c r="B5648" s="4" t="s">
        <v>16832</v>
      </c>
    </row>
    <row r="5649" spans="2:2">
      <c r="B5649" s="4" t="s">
        <v>16833</v>
      </c>
    </row>
    <row r="5650" spans="2:2">
      <c r="B5650" s="4" t="s">
        <v>16834</v>
      </c>
    </row>
    <row r="5651" spans="2:2">
      <c r="B5651" s="4" t="s">
        <v>16835</v>
      </c>
    </row>
    <row r="5652" ht="22.5" spans="2:2">
      <c r="B5652" s="4" t="s">
        <v>16836</v>
      </c>
    </row>
    <row r="5653" spans="2:2">
      <c r="B5653" s="4" t="s">
        <v>16837</v>
      </c>
    </row>
    <row r="5654" ht="22.5" spans="2:2">
      <c r="B5654" s="4" t="s">
        <v>16838</v>
      </c>
    </row>
    <row r="5655" spans="2:2">
      <c r="B5655" s="4" t="s">
        <v>16839</v>
      </c>
    </row>
    <row r="5656" spans="2:2">
      <c r="B5656" s="4" t="s">
        <v>16840</v>
      </c>
    </row>
    <row r="5657" spans="2:2">
      <c r="B5657" s="4" t="s">
        <v>16841</v>
      </c>
    </row>
    <row r="5658" spans="2:2">
      <c r="B5658" s="4" t="s">
        <v>16842</v>
      </c>
    </row>
    <row r="5659" spans="2:2">
      <c r="B5659" s="4" t="s">
        <v>16843</v>
      </c>
    </row>
    <row r="5660" spans="2:2">
      <c r="B5660" s="4" t="s">
        <v>16844</v>
      </c>
    </row>
    <row r="5661" spans="2:2">
      <c r="B5661" s="4" t="s">
        <v>16845</v>
      </c>
    </row>
    <row r="5662" spans="2:2">
      <c r="B5662" s="4" t="s">
        <v>16846</v>
      </c>
    </row>
    <row r="5663" spans="2:2">
      <c r="B5663" s="4" t="s">
        <v>16847</v>
      </c>
    </row>
    <row r="5664" spans="2:2">
      <c r="B5664" s="4" t="s">
        <v>16848</v>
      </c>
    </row>
    <row r="5665" ht="22.5" spans="2:2">
      <c r="B5665" s="4" t="s">
        <v>16849</v>
      </c>
    </row>
    <row r="5666" spans="2:2">
      <c r="B5666" s="4" t="s">
        <v>16850</v>
      </c>
    </row>
    <row r="5667" spans="2:2">
      <c r="B5667" s="4" t="s">
        <v>16851</v>
      </c>
    </row>
    <row r="5668" spans="2:2">
      <c r="B5668" s="4" t="s">
        <v>16852</v>
      </c>
    </row>
    <row r="5669" ht="22.5" spans="2:2">
      <c r="B5669" s="4" t="s">
        <v>16853</v>
      </c>
    </row>
    <row r="5670" ht="22.5" spans="2:2">
      <c r="B5670" s="4" t="s">
        <v>16854</v>
      </c>
    </row>
    <row r="5671" spans="2:2">
      <c r="B5671" s="4" t="s">
        <v>16855</v>
      </c>
    </row>
    <row r="5672" spans="2:2">
      <c r="B5672" s="4" t="s">
        <v>16856</v>
      </c>
    </row>
    <row r="5673" ht="45" spans="2:2">
      <c r="B5673" s="4" t="s">
        <v>16857</v>
      </c>
    </row>
    <row r="5674" spans="2:2">
      <c r="B5674" s="4" t="s">
        <v>16858</v>
      </c>
    </row>
    <row r="5675" spans="2:2">
      <c r="B5675" s="4" t="s">
        <v>16859</v>
      </c>
    </row>
    <row r="5676" spans="2:2">
      <c r="B5676" s="4" t="s">
        <v>16860</v>
      </c>
    </row>
    <row r="5677" spans="2:2">
      <c r="B5677" s="4" t="s">
        <v>16861</v>
      </c>
    </row>
    <row r="5678" spans="2:2">
      <c r="B5678" s="4" t="s">
        <v>16862</v>
      </c>
    </row>
    <row r="5679" spans="2:2">
      <c r="B5679" s="4" t="s">
        <v>16863</v>
      </c>
    </row>
    <row r="5680" spans="2:2">
      <c r="B5680" s="4" t="s">
        <v>16864</v>
      </c>
    </row>
    <row r="5681" spans="2:2">
      <c r="B5681" s="4" t="s">
        <v>16865</v>
      </c>
    </row>
    <row r="5682" ht="22.5" spans="2:2">
      <c r="B5682" s="4" t="s">
        <v>16866</v>
      </c>
    </row>
    <row r="5683" spans="2:2">
      <c r="B5683" s="4" t="s">
        <v>16867</v>
      </c>
    </row>
    <row r="5684" spans="2:2">
      <c r="B5684" s="4" t="s">
        <v>16868</v>
      </c>
    </row>
    <row r="5685" spans="2:2">
      <c r="B5685" s="4" t="s">
        <v>16869</v>
      </c>
    </row>
    <row r="5686" spans="2:2">
      <c r="B5686" s="4" t="s">
        <v>16870</v>
      </c>
    </row>
    <row r="5687" spans="2:2">
      <c r="B5687" s="4" t="s">
        <v>16871</v>
      </c>
    </row>
    <row r="5688" spans="2:2">
      <c r="B5688" s="4" t="s">
        <v>16872</v>
      </c>
    </row>
    <row r="5689" spans="2:2">
      <c r="B5689" s="4" t="s">
        <v>16873</v>
      </c>
    </row>
    <row r="5690" spans="2:2">
      <c r="B5690" s="4" t="s">
        <v>16874</v>
      </c>
    </row>
    <row r="5691" spans="2:2">
      <c r="B5691" s="4" t="s">
        <v>16875</v>
      </c>
    </row>
    <row r="5692" spans="2:2">
      <c r="B5692" s="4" t="s">
        <v>16876</v>
      </c>
    </row>
    <row r="5693" ht="45" spans="2:2">
      <c r="B5693" s="4" t="s">
        <v>16877</v>
      </c>
    </row>
    <row r="5694" spans="2:2">
      <c r="B5694" s="4" t="s">
        <v>16878</v>
      </c>
    </row>
    <row r="5695" spans="2:2">
      <c r="B5695" s="4" t="s">
        <v>16879</v>
      </c>
    </row>
    <row r="5696" spans="2:2">
      <c r="B5696" s="4" t="s">
        <v>16880</v>
      </c>
    </row>
    <row r="5697" ht="22.5" spans="2:2">
      <c r="B5697" s="4" t="s">
        <v>16881</v>
      </c>
    </row>
    <row r="5698" ht="22.5" spans="2:2">
      <c r="B5698" s="4" t="s">
        <v>16882</v>
      </c>
    </row>
    <row r="5699" spans="2:2">
      <c r="B5699" s="4" t="s">
        <v>16883</v>
      </c>
    </row>
    <row r="5700" ht="22.5" spans="2:2">
      <c r="B5700" s="4" t="s">
        <v>16884</v>
      </c>
    </row>
    <row r="5701" spans="2:2">
      <c r="B5701" s="4" t="s">
        <v>16885</v>
      </c>
    </row>
    <row r="5702" spans="2:2">
      <c r="B5702" s="4" t="s">
        <v>16886</v>
      </c>
    </row>
    <row r="5703" spans="2:2">
      <c r="B5703" s="4" t="s">
        <v>16887</v>
      </c>
    </row>
    <row r="5704" spans="2:2">
      <c r="B5704" s="4" t="s">
        <v>16888</v>
      </c>
    </row>
    <row r="5705" spans="2:2">
      <c r="B5705" s="4" t="s">
        <v>16889</v>
      </c>
    </row>
    <row r="5706" spans="2:2">
      <c r="B5706" s="4" t="s">
        <v>16890</v>
      </c>
    </row>
    <row r="5707" spans="2:2">
      <c r="B5707" s="4" t="s">
        <v>16891</v>
      </c>
    </row>
    <row r="5708" spans="2:2">
      <c r="B5708" s="4" t="s">
        <v>16892</v>
      </c>
    </row>
    <row r="5709" ht="22.5" spans="2:2">
      <c r="B5709" s="4" t="s">
        <v>16893</v>
      </c>
    </row>
    <row r="5710" ht="22.5" spans="2:2">
      <c r="B5710" s="4" t="s">
        <v>16894</v>
      </c>
    </row>
    <row r="5711" spans="2:2">
      <c r="B5711" s="4" t="s">
        <v>16895</v>
      </c>
    </row>
    <row r="5712" spans="2:2">
      <c r="B5712" s="4" t="s">
        <v>16896</v>
      </c>
    </row>
    <row r="5713" ht="22.5" spans="2:2">
      <c r="B5713" s="4" t="s">
        <v>16897</v>
      </c>
    </row>
    <row r="5714" spans="2:2">
      <c r="B5714" s="4" t="s">
        <v>16898</v>
      </c>
    </row>
    <row r="5715" spans="2:2">
      <c r="B5715" s="4" t="s">
        <v>16899</v>
      </c>
    </row>
    <row r="5716" spans="2:2">
      <c r="B5716" s="4" t="s">
        <v>16900</v>
      </c>
    </row>
    <row r="5717" spans="2:2">
      <c r="B5717" s="4" t="s">
        <v>16901</v>
      </c>
    </row>
    <row r="5718" spans="2:2">
      <c r="B5718" s="4" t="s">
        <v>16902</v>
      </c>
    </row>
    <row r="5719" spans="2:2">
      <c r="B5719" s="4" t="s">
        <v>16903</v>
      </c>
    </row>
    <row r="5720" spans="2:2">
      <c r="B5720" s="4" t="s">
        <v>16904</v>
      </c>
    </row>
    <row r="5721" spans="2:2">
      <c r="B5721" s="4" t="s">
        <v>16905</v>
      </c>
    </row>
    <row r="5722" spans="2:2">
      <c r="B5722" s="4" t="s">
        <v>16906</v>
      </c>
    </row>
    <row r="5723" spans="2:2">
      <c r="B5723" s="4" t="s">
        <v>16907</v>
      </c>
    </row>
    <row r="5724" spans="2:2">
      <c r="B5724" s="4" t="s">
        <v>16908</v>
      </c>
    </row>
    <row r="5725" spans="2:2">
      <c r="B5725" s="4" t="s">
        <v>16909</v>
      </c>
    </row>
    <row r="5726" spans="2:2">
      <c r="B5726" s="4" t="s">
        <v>16910</v>
      </c>
    </row>
    <row r="5727" spans="2:2">
      <c r="B5727" s="4" t="s">
        <v>16911</v>
      </c>
    </row>
    <row r="5728" spans="2:2">
      <c r="B5728" s="4" t="s">
        <v>16912</v>
      </c>
    </row>
    <row r="5729" ht="22.5" spans="2:2">
      <c r="B5729" s="4" t="s">
        <v>16913</v>
      </c>
    </row>
    <row r="5730" spans="2:2">
      <c r="B5730" s="4" t="s">
        <v>16914</v>
      </c>
    </row>
    <row r="5731" spans="2:2">
      <c r="B5731" s="4" t="s">
        <v>16915</v>
      </c>
    </row>
    <row r="5732" spans="2:2">
      <c r="B5732" s="4" t="s">
        <v>16916</v>
      </c>
    </row>
    <row r="5733" spans="2:2">
      <c r="B5733" s="4" t="s">
        <v>16917</v>
      </c>
    </row>
    <row r="5734" spans="2:2">
      <c r="B5734" s="4" t="s">
        <v>16918</v>
      </c>
    </row>
    <row r="5735" spans="2:2">
      <c r="B5735" s="4" t="s">
        <v>16919</v>
      </c>
    </row>
    <row r="5736" spans="2:2">
      <c r="B5736" s="4" t="s">
        <v>16920</v>
      </c>
    </row>
    <row r="5737" spans="2:2">
      <c r="B5737" s="4" t="s">
        <v>16921</v>
      </c>
    </row>
    <row r="5738" spans="2:2">
      <c r="B5738" s="4" t="s">
        <v>16922</v>
      </c>
    </row>
    <row r="5739" spans="2:2">
      <c r="B5739" s="4" t="s">
        <v>16923</v>
      </c>
    </row>
    <row r="5740" spans="2:2">
      <c r="B5740" s="4" t="s">
        <v>16924</v>
      </c>
    </row>
    <row r="5741" spans="2:2">
      <c r="B5741" s="4" t="s">
        <v>16925</v>
      </c>
    </row>
    <row r="5742" spans="2:2">
      <c r="B5742" s="4" t="s">
        <v>16926</v>
      </c>
    </row>
    <row r="5743" ht="22.5" spans="2:2">
      <c r="B5743" s="4" t="s">
        <v>16927</v>
      </c>
    </row>
    <row r="5744" spans="2:2">
      <c r="B5744" s="4" t="s">
        <v>16928</v>
      </c>
    </row>
    <row r="5745" spans="2:2">
      <c r="B5745" s="4" t="s">
        <v>16929</v>
      </c>
    </row>
    <row r="5746" ht="22.5" spans="2:2">
      <c r="B5746" s="4" t="s">
        <v>16930</v>
      </c>
    </row>
    <row r="5747" spans="2:2">
      <c r="B5747" s="4" t="s">
        <v>16931</v>
      </c>
    </row>
    <row r="5748" spans="2:2">
      <c r="B5748" s="4" t="s">
        <v>16932</v>
      </c>
    </row>
    <row r="5749" spans="2:2">
      <c r="B5749" s="4" t="s">
        <v>16933</v>
      </c>
    </row>
    <row r="5750" ht="33.75" spans="2:2">
      <c r="B5750" s="4" t="s">
        <v>16934</v>
      </c>
    </row>
    <row r="5751" spans="2:2">
      <c r="B5751" s="4" t="s">
        <v>16935</v>
      </c>
    </row>
    <row r="5752" spans="2:2">
      <c r="B5752" s="4" t="s">
        <v>16936</v>
      </c>
    </row>
    <row r="5753" spans="2:2">
      <c r="B5753" s="4" t="s">
        <v>16937</v>
      </c>
    </row>
    <row r="5754" ht="22.5" spans="2:2">
      <c r="B5754" s="4" t="s">
        <v>16938</v>
      </c>
    </row>
    <row r="5755" spans="2:2">
      <c r="B5755" s="4" t="s">
        <v>16939</v>
      </c>
    </row>
    <row r="5756" spans="2:2">
      <c r="B5756" s="4" t="s">
        <v>16940</v>
      </c>
    </row>
    <row r="5757" spans="2:2">
      <c r="B5757" s="4" t="s">
        <v>16941</v>
      </c>
    </row>
    <row r="5758" spans="2:2">
      <c r="B5758" s="4" t="s">
        <v>16942</v>
      </c>
    </row>
    <row r="5759" spans="2:2">
      <c r="B5759" s="4" t="s">
        <v>16943</v>
      </c>
    </row>
    <row r="5760" spans="2:2">
      <c r="B5760" s="4" t="s">
        <v>16944</v>
      </c>
    </row>
    <row r="5761" spans="2:2">
      <c r="B5761" s="4" t="s">
        <v>16945</v>
      </c>
    </row>
    <row r="5762" spans="2:2">
      <c r="B5762" s="4" t="s">
        <v>16946</v>
      </c>
    </row>
    <row r="5763" spans="2:2">
      <c r="B5763" s="4" t="s">
        <v>16947</v>
      </c>
    </row>
    <row r="5764" ht="22.5" spans="2:2">
      <c r="B5764" s="4" t="s">
        <v>16948</v>
      </c>
    </row>
    <row r="5765" spans="2:2">
      <c r="B5765" s="4" t="s">
        <v>16949</v>
      </c>
    </row>
    <row r="5766" ht="22.5" spans="2:2">
      <c r="B5766" s="4" t="s">
        <v>16950</v>
      </c>
    </row>
    <row r="5767" spans="2:2">
      <c r="B5767" s="4" t="s">
        <v>16951</v>
      </c>
    </row>
    <row r="5768" spans="2:2">
      <c r="B5768" s="4" t="s">
        <v>16952</v>
      </c>
    </row>
    <row r="5769" spans="2:2">
      <c r="B5769" s="4" t="s">
        <v>16953</v>
      </c>
    </row>
    <row r="5770" spans="2:2">
      <c r="B5770" s="4" t="s">
        <v>16954</v>
      </c>
    </row>
    <row r="5771" spans="2:2">
      <c r="B5771" s="4" t="s">
        <v>16955</v>
      </c>
    </row>
    <row r="5772" spans="2:2">
      <c r="B5772" s="4" t="s">
        <v>16956</v>
      </c>
    </row>
    <row r="5773" spans="2:2">
      <c r="B5773" s="4" t="s">
        <v>16957</v>
      </c>
    </row>
    <row r="5774" spans="2:2">
      <c r="B5774" s="4" t="s">
        <v>16958</v>
      </c>
    </row>
    <row r="5775" spans="2:2">
      <c r="B5775" s="4" t="s">
        <v>16959</v>
      </c>
    </row>
    <row r="5776" spans="2:2">
      <c r="B5776" s="4" t="s">
        <v>16960</v>
      </c>
    </row>
    <row r="5777" spans="2:2">
      <c r="B5777" s="4" t="s">
        <v>16961</v>
      </c>
    </row>
    <row r="5778" spans="2:2">
      <c r="B5778" s="4" t="s">
        <v>16962</v>
      </c>
    </row>
    <row r="5779" spans="2:2">
      <c r="B5779" s="4" t="s">
        <v>16963</v>
      </c>
    </row>
    <row r="5780" spans="2:2">
      <c r="B5780" s="4" t="s">
        <v>16964</v>
      </c>
    </row>
    <row r="5781" spans="2:2">
      <c r="B5781" s="4" t="s">
        <v>16965</v>
      </c>
    </row>
    <row r="5782" ht="22.5" spans="2:2">
      <c r="B5782" s="4" t="s">
        <v>16966</v>
      </c>
    </row>
    <row r="5783" spans="2:2">
      <c r="B5783" s="4" t="s">
        <v>16967</v>
      </c>
    </row>
    <row r="5784" spans="2:2">
      <c r="B5784" s="4" t="s">
        <v>16968</v>
      </c>
    </row>
    <row r="5785" spans="2:2">
      <c r="B5785" s="4" t="s">
        <v>16969</v>
      </c>
    </row>
    <row r="5786" ht="22.5" spans="2:2">
      <c r="B5786" s="4" t="s">
        <v>16970</v>
      </c>
    </row>
    <row r="5787" spans="2:2">
      <c r="B5787" s="4" t="s">
        <v>16971</v>
      </c>
    </row>
    <row r="5788" ht="22.5" spans="2:2">
      <c r="B5788" s="4" t="s">
        <v>16972</v>
      </c>
    </row>
    <row r="5789" spans="2:2">
      <c r="B5789" s="4" t="s">
        <v>16973</v>
      </c>
    </row>
    <row r="5790" spans="2:2">
      <c r="B5790" s="4" t="s">
        <v>16974</v>
      </c>
    </row>
    <row r="5791" spans="2:2">
      <c r="B5791" s="4" t="s">
        <v>16975</v>
      </c>
    </row>
    <row r="5792" spans="2:2">
      <c r="B5792" s="4" t="s">
        <v>16976</v>
      </c>
    </row>
    <row r="5793" spans="2:2">
      <c r="B5793" s="4" t="s">
        <v>16977</v>
      </c>
    </row>
    <row r="5794" ht="22.5" spans="2:2">
      <c r="B5794" s="4" t="s">
        <v>16978</v>
      </c>
    </row>
    <row r="5795" spans="2:2">
      <c r="B5795" s="4" t="s">
        <v>16979</v>
      </c>
    </row>
    <row r="5796" spans="2:2">
      <c r="B5796" s="4" t="s">
        <v>16980</v>
      </c>
    </row>
    <row r="5797" spans="2:2">
      <c r="B5797" s="4" t="s">
        <v>16981</v>
      </c>
    </row>
    <row r="5798" spans="2:2">
      <c r="B5798" s="4" t="s">
        <v>16982</v>
      </c>
    </row>
    <row r="5799" spans="2:2">
      <c r="B5799" s="4" t="s">
        <v>16983</v>
      </c>
    </row>
    <row r="5800" spans="2:2">
      <c r="B5800" s="4" t="s">
        <v>16984</v>
      </c>
    </row>
    <row r="5801" ht="22.5" spans="2:2">
      <c r="B5801" s="4" t="s">
        <v>16985</v>
      </c>
    </row>
    <row r="5802" spans="2:2">
      <c r="B5802" s="4" t="s">
        <v>16986</v>
      </c>
    </row>
    <row r="5803" spans="2:2">
      <c r="B5803" s="4" t="s">
        <v>16987</v>
      </c>
    </row>
    <row r="5804" spans="2:2">
      <c r="B5804" s="4" t="s">
        <v>16988</v>
      </c>
    </row>
    <row r="5805" spans="2:2">
      <c r="B5805" s="4" t="s">
        <v>16989</v>
      </c>
    </row>
    <row r="5806" spans="2:2">
      <c r="B5806" s="4" t="s">
        <v>16990</v>
      </c>
    </row>
    <row r="5807" spans="2:2">
      <c r="B5807" s="4" t="s">
        <v>16991</v>
      </c>
    </row>
    <row r="5808" spans="2:2">
      <c r="B5808" s="4" t="s">
        <v>16992</v>
      </c>
    </row>
    <row r="5809" spans="2:2">
      <c r="B5809" s="4" t="s">
        <v>16993</v>
      </c>
    </row>
    <row r="5810" spans="2:2">
      <c r="B5810" s="4" t="s">
        <v>16994</v>
      </c>
    </row>
    <row r="5811" spans="2:2">
      <c r="B5811" s="4" t="s">
        <v>16995</v>
      </c>
    </row>
    <row r="5812" spans="2:2">
      <c r="B5812" s="4" t="s">
        <v>16996</v>
      </c>
    </row>
    <row r="5813" spans="2:2">
      <c r="B5813" s="4" t="s">
        <v>16997</v>
      </c>
    </row>
    <row r="5814" ht="22.5" spans="2:2">
      <c r="B5814" s="4" t="s">
        <v>16998</v>
      </c>
    </row>
    <row r="5815" spans="2:2">
      <c r="B5815" s="4" t="s">
        <v>16999</v>
      </c>
    </row>
    <row r="5816" ht="22.5" spans="2:2">
      <c r="B5816" s="4" t="s">
        <v>17000</v>
      </c>
    </row>
    <row r="5817" spans="2:2">
      <c r="B5817" s="4" t="s">
        <v>17001</v>
      </c>
    </row>
    <row r="5818" spans="2:2">
      <c r="B5818" s="4" t="s">
        <v>17002</v>
      </c>
    </row>
    <row r="5819" spans="2:2">
      <c r="B5819" s="4" t="s">
        <v>17003</v>
      </c>
    </row>
    <row r="5820" spans="2:2">
      <c r="B5820" s="4" t="s">
        <v>17004</v>
      </c>
    </row>
    <row r="5821" spans="2:2">
      <c r="B5821" s="4" t="s">
        <v>17005</v>
      </c>
    </row>
    <row r="5822" spans="2:2">
      <c r="B5822" s="4" t="s">
        <v>17006</v>
      </c>
    </row>
    <row r="5823" spans="2:2">
      <c r="B5823" s="4" t="s">
        <v>17007</v>
      </c>
    </row>
    <row r="5824" spans="2:2">
      <c r="B5824" s="4" t="s">
        <v>17008</v>
      </c>
    </row>
    <row r="5825" spans="2:2">
      <c r="B5825" s="4" t="s">
        <v>17009</v>
      </c>
    </row>
    <row r="5826" ht="22.5" spans="2:2">
      <c r="B5826" s="4" t="s">
        <v>17010</v>
      </c>
    </row>
    <row r="5827" spans="2:2">
      <c r="B5827" s="4" t="s">
        <v>15880</v>
      </c>
    </row>
    <row r="5828" spans="2:2">
      <c r="B5828" s="4" t="s">
        <v>17011</v>
      </c>
    </row>
    <row r="5829" spans="2:2">
      <c r="B5829" s="4" t="s">
        <v>17012</v>
      </c>
    </row>
    <row r="5830" spans="2:2">
      <c r="B5830" s="4" t="s">
        <v>17013</v>
      </c>
    </row>
    <row r="5831" spans="2:2">
      <c r="B5831" s="4" t="s">
        <v>17014</v>
      </c>
    </row>
    <row r="5832" spans="2:2">
      <c r="B5832" s="4" t="s">
        <v>17015</v>
      </c>
    </row>
    <row r="5833" spans="2:2">
      <c r="B5833" s="4" t="s">
        <v>13691</v>
      </c>
    </row>
    <row r="5834" spans="2:2">
      <c r="B5834" s="4" t="s">
        <v>17016</v>
      </c>
    </row>
    <row r="5835" spans="2:2">
      <c r="B5835" s="4" t="s">
        <v>17017</v>
      </c>
    </row>
    <row r="5836" spans="2:2">
      <c r="B5836" s="4" t="s">
        <v>17018</v>
      </c>
    </row>
    <row r="5837" spans="2:2">
      <c r="B5837" s="4" t="s">
        <v>17019</v>
      </c>
    </row>
    <row r="5838" spans="2:2">
      <c r="B5838" s="4" t="s">
        <v>17020</v>
      </c>
    </row>
    <row r="5839" spans="2:2">
      <c r="B5839" s="4" t="s">
        <v>17021</v>
      </c>
    </row>
    <row r="5840" spans="2:2">
      <c r="B5840" s="4" t="s">
        <v>17022</v>
      </c>
    </row>
    <row r="5841" spans="2:2">
      <c r="B5841" s="4" t="s">
        <v>17023</v>
      </c>
    </row>
    <row r="5842" spans="2:2">
      <c r="B5842" s="4" t="s">
        <v>17024</v>
      </c>
    </row>
    <row r="5843" spans="2:2">
      <c r="B5843" s="4" t="s">
        <v>17025</v>
      </c>
    </row>
    <row r="5844" spans="2:2">
      <c r="B5844" s="4" t="s">
        <v>17026</v>
      </c>
    </row>
    <row r="5845" spans="2:2">
      <c r="B5845" s="4" t="s">
        <v>17027</v>
      </c>
    </row>
    <row r="5846" spans="2:2">
      <c r="B5846" s="4" t="s">
        <v>17028</v>
      </c>
    </row>
    <row r="5847" spans="2:2">
      <c r="B5847" s="4" t="s">
        <v>17029</v>
      </c>
    </row>
    <row r="5848" spans="2:2">
      <c r="B5848" s="4" t="s">
        <v>17030</v>
      </c>
    </row>
    <row r="5849" ht="22.5" spans="2:2">
      <c r="B5849" s="4" t="s">
        <v>17031</v>
      </c>
    </row>
    <row r="5850" spans="2:2">
      <c r="B5850" s="4" t="s">
        <v>17032</v>
      </c>
    </row>
    <row r="5851" spans="2:2">
      <c r="B5851" s="4" t="s">
        <v>17033</v>
      </c>
    </row>
    <row r="5852" ht="22.5" spans="2:2">
      <c r="B5852" s="4" t="s">
        <v>17034</v>
      </c>
    </row>
    <row r="5853" spans="2:2">
      <c r="B5853" s="4" t="s">
        <v>17035</v>
      </c>
    </row>
    <row r="5854" spans="2:2">
      <c r="B5854" s="4" t="s">
        <v>17036</v>
      </c>
    </row>
    <row r="5855" ht="22.5" spans="2:2">
      <c r="B5855" s="4" t="s">
        <v>17037</v>
      </c>
    </row>
    <row r="5856" spans="2:2">
      <c r="B5856" s="4" t="s">
        <v>17038</v>
      </c>
    </row>
    <row r="5857" ht="22.5" spans="2:2">
      <c r="B5857" s="4" t="s">
        <v>17039</v>
      </c>
    </row>
    <row r="5858" spans="2:2">
      <c r="B5858" s="4" t="s">
        <v>17040</v>
      </c>
    </row>
    <row r="5859" spans="2:2">
      <c r="B5859" s="4" t="s">
        <v>17041</v>
      </c>
    </row>
    <row r="5860" spans="2:2">
      <c r="B5860" s="4" t="s">
        <v>17042</v>
      </c>
    </row>
    <row r="5861" spans="2:2">
      <c r="B5861" s="4" t="s">
        <v>15454</v>
      </c>
    </row>
    <row r="5862" spans="2:2">
      <c r="B5862" s="4" t="s">
        <v>17043</v>
      </c>
    </row>
    <row r="5863" spans="2:2">
      <c r="B5863" s="4" t="s">
        <v>17044</v>
      </c>
    </row>
    <row r="5864" ht="22.5" spans="2:2">
      <c r="B5864" s="4" t="s">
        <v>17045</v>
      </c>
    </row>
    <row r="5865" ht="33.75" spans="2:2">
      <c r="B5865" s="4" t="s">
        <v>17046</v>
      </c>
    </row>
    <row r="5866" spans="2:2">
      <c r="B5866" s="4" t="s">
        <v>17047</v>
      </c>
    </row>
    <row r="5867" ht="22.5" spans="2:2">
      <c r="B5867" s="4" t="s">
        <v>17048</v>
      </c>
    </row>
    <row r="5868" ht="22.5" spans="2:2">
      <c r="B5868" s="4" t="s">
        <v>17049</v>
      </c>
    </row>
    <row r="5869" spans="2:2">
      <c r="B5869" s="4" t="s">
        <v>17050</v>
      </c>
    </row>
    <row r="5870" spans="2:2">
      <c r="B5870" s="4" t="s">
        <v>17051</v>
      </c>
    </row>
    <row r="5871" ht="22.5" spans="2:2">
      <c r="B5871" s="4" t="s">
        <v>17052</v>
      </c>
    </row>
    <row r="5872" spans="2:2">
      <c r="B5872" s="4" t="s">
        <v>17053</v>
      </c>
    </row>
    <row r="5873" spans="2:2">
      <c r="B5873" s="4" t="s">
        <v>17054</v>
      </c>
    </row>
    <row r="5874" ht="22.5" spans="2:2">
      <c r="B5874" s="4" t="s">
        <v>17055</v>
      </c>
    </row>
    <row r="5875" spans="2:2">
      <c r="B5875" s="4" t="s">
        <v>17056</v>
      </c>
    </row>
    <row r="5876" spans="2:2">
      <c r="B5876" s="4" t="s">
        <v>17057</v>
      </c>
    </row>
    <row r="5877" spans="2:2">
      <c r="B5877" s="4" t="s">
        <v>17058</v>
      </c>
    </row>
    <row r="5878" ht="22.5" spans="2:2">
      <c r="B5878" s="4" t="s">
        <v>17059</v>
      </c>
    </row>
    <row r="5879" spans="2:2">
      <c r="B5879" s="4" t="s">
        <v>17060</v>
      </c>
    </row>
    <row r="5880" spans="2:2">
      <c r="B5880" s="4" t="s">
        <v>17061</v>
      </c>
    </row>
    <row r="5881" spans="2:2">
      <c r="B5881" s="4" t="s">
        <v>17062</v>
      </c>
    </row>
    <row r="5882" spans="2:2">
      <c r="B5882" s="4" t="s">
        <v>17063</v>
      </c>
    </row>
    <row r="5883" spans="2:2">
      <c r="B5883" s="4" t="s">
        <v>17064</v>
      </c>
    </row>
    <row r="5884" spans="2:2">
      <c r="B5884" s="4" t="s">
        <v>17065</v>
      </c>
    </row>
    <row r="5885" spans="2:2">
      <c r="B5885" s="4" t="s">
        <v>17066</v>
      </c>
    </row>
    <row r="5886" spans="2:2">
      <c r="B5886" s="4" t="s">
        <v>17067</v>
      </c>
    </row>
    <row r="5887" ht="22.5" spans="2:2">
      <c r="B5887" s="4" t="s">
        <v>17068</v>
      </c>
    </row>
    <row r="5888" spans="2:2">
      <c r="B5888" s="4" t="s">
        <v>17069</v>
      </c>
    </row>
    <row r="5889" ht="22.5" spans="2:2">
      <c r="B5889" s="4" t="s">
        <v>17070</v>
      </c>
    </row>
    <row r="5890" ht="22.5" spans="2:2">
      <c r="B5890" s="4" t="s">
        <v>17071</v>
      </c>
    </row>
    <row r="5891" ht="22.5" spans="2:2">
      <c r="B5891" s="4" t="s">
        <v>17072</v>
      </c>
    </row>
    <row r="5892" spans="2:2">
      <c r="B5892" s="4" t="s">
        <v>17073</v>
      </c>
    </row>
    <row r="5893" spans="2:2">
      <c r="B5893" s="4" t="s">
        <v>17074</v>
      </c>
    </row>
    <row r="5894" spans="2:2">
      <c r="B5894" s="4" t="s">
        <v>17075</v>
      </c>
    </row>
    <row r="5895" spans="2:2">
      <c r="B5895" s="4" t="s">
        <v>17076</v>
      </c>
    </row>
    <row r="5896" spans="2:2">
      <c r="B5896" s="4" t="s">
        <v>17077</v>
      </c>
    </row>
    <row r="5897" spans="2:2">
      <c r="B5897" s="4" t="s">
        <v>17078</v>
      </c>
    </row>
    <row r="5898" spans="2:2">
      <c r="B5898" s="4" t="s">
        <v>17079</v>
      </c>
    </row>
    <row r="5899" ht="22.5" spans="2:2">
      <c r="B5899" s="4" t="s">
        <v>17080</v>
      </c>
    </row>
    <row r="5900" spans="2:2">
      <c r="B5900" s="4" t="s">
        <v>17081</v>
      </c>
    </row>
    <row r="5901" spans="2:2">
      <c r="B5901" s="4" t="s">
        <v>17082</v>
      </c>
    </row>
    <row r="5902" spans="2:2">
      <c r="B5902" s="4" t="s">
        <v>17083</v>
      </c>
    </row>
    <row r="5903" spans="2:2">
      <c r="B5903" s="4" t="s">
        <v>17084</v>
      </c>
    </row>
    <row r="5904" ht="22.5" spans="2:2">
      <c r="B5904" s="4" t="s">
        <v>17085</v>
      </c>
    </row>
    <row r="5905" spans="2:2">
      <c r="B5905" s="4" t="s">
        <v>17086</v>
      </c>
    </row>
    <row r="5906" ht="22.5" spans="2:2">
      <c r="B5906" s="4" t="s">
        <v>17087</v>
      </c>
    </row>
    <row r="5907" spans="2:2">
      <c r="B5907" s="4" t="s">
        <v>17088</v>
      </c>
    </row>
    <row r="5908" ht="22.5" spans="2:2">
      <c r="B5908" s="4" t="s">
        <v>17089</v>
      </c>
    </row>
    <row r="5909" spans="2:2">
      <c r="B5909" s="4" t="s">
        <v>17090</v>
      </c>
    </row>
    <row r="5910" spans="2:2">
      <c r="B5910" s="4" t="s">
        <v>17091</v>
      </c>
    </row>
    <row r="5911" spans="2:2">
      <c r="B5911" s="4" t="s">
        <v>17092</v>
      </c>
    </row>
    <row r="5912" spans="2:2">
      <c r="B5912" s="4" t="s">
        <v>17093</v>
      </c>
    </row>
    <row r="5913" spans="2:2">
      <c r="B5913" s="4" t="s">
        <v>17094</v>
      </c>
    </row>
    <row r="5914" spans="2:2">
      <c r="B5914" s="4" t="s">
        <v>17095</v>
      </c>
    </row>
    <row r="5915" spans="2:2">
      <c r="B5915" s="4" t="s">
        <v>17096</v>
      </c>
    </row>
    <row r="5916" spans="2:2">
      <c r="B5916" s="4" t="s">
        <v>17097</v>
      </c>
    </row>
    <row r="5917" spans="2:2">
      <c r="B5917" s="4" t="s">
        <v>17098</v>
      </c>
    </row>
    <row r="5918" spans="2:2">
      <c r="B5918" s="4" t="s">
        <v>17099</v>
      </c>
    </row>
    <row r="5919" ht="22.5" spans="2:2">
      <c r="B5919" s="4" t="s">
        <v>17100</v>
      </c>
    </row>
    <row r="5920" spans="2:2">
      <c r="B5920" s="4" t="s">
        <v>17101</v>
      </c>
    </row>
    <row r="5921" spans="2:2">
      <c r="B5921" s="4" t="s">
        <v>17102</v>
      </c>
    </row>
    <row r="5922" spans="2:2">
      <c r="B5922" s="4" t="s">
        <v>17103</v>
      </c>
    </row>
    <row r="5923" spans="2:2">
      <c r="B5923" s="4" t="s">
        <v>17104</v>
      </c>
    </row>
    <row r="5924" spans="2:2">
      <c r="B5924" s="4" t="s">
        <v>17105</v>
      </c>
    </row>
    <row r="5925" spans="2:2">
      <c r="B5925" s="4" t="s">
        <v>17106</v>
      </c>
    </row>
    <row r="5926" spans="2:2">
      <c r="B5926" s="4" t="s">
        <v>17107</v>
      </c>
    </row>
    <row r="5927" spans="2:2">
      <c r="B5927" s="4" t="s">
        <v>17108</v>
      </c>
    </row>
    <row r="5928" spans="2:2">
      <c r="B5928" s="4" t="s">
        <v>17109</v>
      </c>
    </row>
    <row r="5929" spans="2:2">
      <c r="B5929" s="4" t="s">
        <v>17110</v>
      </c>
    </row>
    <row r="5930" spans="2:2">
      <c r="B5930" s="4" t="s">
        <v>17111</v>
      </c>
    </row>
    <row r="5931" spans="2:2">
      <c r="B5931" s="4" t="s">
        <v>17112</v>
      </c>
    </row>
    <row r="5932" spans="2:2">
      <c r="B5932" s="4" t="s">
        <v>17113</v>
      </c>
    </row>
    <row r="5933" spans="2:2">
      <c r="B5933" s="4" t="s">
        <v>17114</v>
      </c>
    </row>
    <row r="5934" ht="22.5" spans="2:2">
      <c r="B5934" s="4" t="s">
        <v>17115</v>
      </c>
    </row>
    <row r="5935" spans="2:2">
      <c r="B5935" s="4" t="s">
        <v>17116</v>
      </c>
    </row>
    <row r="5936" spans="2:2">
      <c r="B5936" s="4" t="s">
        <v>17117</v>
      </c>
    </row>
    <row r="5937" spans="2:2">
      <c r="B5937" s="4" t="s">
        <v>17118</v>
      </c>
    </row>
    <row r="5938" spans="2:2">
      <c r="B5938" s="4" t="s">
        <v>17119</v>
      </c>
    </row>
    <row r="5939" spans="2:2">
      <c r="B5939" s="4" t="s">
        <v>17120</v>
      </c>
    </row>
    <row r="5940" ht="22.5" spans="2:2">
      <c r="B5940" s="4" t="s">
        <v>17121</v>
      </c>
    </row>
    <row r="5941" spans="2:2">
      <c r="B5941" s="4" t="s">
        <v>17122</v>
      </c>
    </row>
    <row r="5942" ht="22.5" spans="2:2">
      <c r="B5942" s="4" t="s">
        <v>17123</v>
      </c>
    </row>
    <row r="5943" spans="2:2">
      <c r="B5943" s="4" t="s">
        <v>17124</v>
      </c>
    </row>
    <row r="5944" spans="2:2">
      <c r="B5944" s="4" t="s">
        <v>17125</v>
      </c>
    </row>
    <row r="5945" spans="2:2">
      <c r="B5945" s="4" t="s">
        <v>17126</v>
      </c>
    </row>
    <row r="5946" spans="2:2">
      <c r="B5946" s="4" t="s">
        <v>17127</v>
      </c>
    </row>
    <row r="5947" spans="2:2">
      <c r="B5947" s="4" t="s">
        <v>17128</v>
      </c>
    </row>
    <row r="5948" spans="2:2">
      <c r="B5948" s="4" t="s">
        <v>17129</v>
      </c>
    </row>
    <row r="5949" ht="22.5" spans="2:2">
      <c r="B5949" s="4" t="s">
        <v>17130</v>
      </c>
    </row>
    <row r="5950" ht="22.5" spans="2:2">
      <c r="B5950" s="4" t="s">
        <v>17131</v>
      </c>
    </row>
    <row r="5951" ht="22.5" spans="2:2">
      <c r="B5951" s="4" t="s">
        <v>17132</v>
      </c>
    </row>
    <row r="5952" spans="2:2">
      <c r="B5952" s="4" t="s">
        <v>17133</v>
      </c>
    </row>
    <row r="5953" ht="22.5" spans="2:2">
      <c r="B5953" s="4" t="s">
        <v>17134</v>
      </c>
    </row>
    <row r="5954" spans="2:2">
      <c r="B5954" s="4" t="s">
        <v>17135</v>
      </c>
    </row>
    <row r="5955" spans="2:2">
      <c r="B5955" s="4" t="s">
        <v>17136</v>
      </c>
    </row>
    <row r="5956" spans="2:2">
      <c r="B5956" s="4" t="s">
        <v>17137</v>
      </c>
    </row>
    <row r="5957" spans="2:2">
      <c r="B5957" s="4" t="s">
        <v>17138</v>
      </c>
    </row>
    <row r="5958" spans="2:2">
      <c r="B5958" s="4" t="s">
        <v>17139</v>
      </c>
    </row>
    <row r="5959" spans="2:2">
      <c r="B5959" s="4" t="s">
        <v>17140</v>
      </c>
    </row>
    <row r="5960" spans="2:2">
      <c r="B5960" s="4" t="s">
        <v>17141</v>
      </c>
    </row>
    <row r="5961" spans="2:2">
      <c r="B5961" s="4" t="s">
        <v>17142</v>
      </c>
    </row>
    <row r="5962" spans="2:2">
      <c r="B5962" s="4" t="s">
        <v>17143</v>
      </c>
    </row>
    <row r="5963" spans="2:2">
      <c r="B5963" s="4" t="s">
        <v>17144</v>
      </c>
    </row>
    <row r="5964" spans="2:2">
      <c r="B5964" s="4" t="s">
        <v>17145</v>
      </c>
    </row>
    <row r="5965" spans="2:2">
      <c r="B5965" s="4" t="s">
        <v>17146</v>
      </c>
    </row>
    <row r="5966" spans="2:2">
      <c r="B5966" s="4" t="s">
        <v>17147</v>
      </c>
    </row>
    <row r="5967" spans="2:2">
      <c r="B5967" s="4" t="s">
        <v>17148</v>
      </c>
    </row>
    <row r="5968" spans="2:2">
      <c r="B5968" s="4" t="s">
        <v>17149</v>
      </c>
    </row>
    <row r="5969" spans="2:2">
      <c r="B5969" s="4" t="s">
        <v>17150</v>
      </c>
    </row>
    <row r="5970" spans="2:2">
      <c r="B5970" s="4" t="s">
        <v>17151</v>
      </c>
    </row>
    <row r="5971" spans="2:2">
      <c r="B5971" s="4" t="s">
        <v>17152</v>
      </c>
    </row>
    <row r="5972" spans="2:2">
      <c r="B5972" s="4" t="s">
        <v>17153</v>
      </c>
    </row>
    <row r="5973" spans="2:2">
      <c r="B5973" s="4" t="s">
        <v>17154</v>
      </c>
    </row>
    <row r="5974" spans="2:2">
      <c r="B5974" s="4" t="s">
        <v>17155</v>
      </c>
    </row>
    <row r="5975" spans="2:2">
      <c r="B5975" s="4" t="s">
        <v>17156</v>
      </c>
    </row>
    <row r="5976" spans="2:2">
      <c r="B5976" s="4" t="s">
        <v>17157</v>
      </c>
    </row>
    <row r="5977" spans="2:2">
      <c r="B5977" s="4" t="s">
        <v>11427</v>
      </c>
    </row>
    <row r="5978" spans="2:2">
      <c r="B5978" s="4" t="s">
        <v>17158</v>
      </c>
    </row>
    <row r="5979" spans="2:2">
      <c r="B5979" s="4" t="s">
        <v>17159</v>
      </c>
    </row>
    <row r="5980" spans="2:2">
      <c r="B5980" s="4" t="s">
        <v>17160</v>
      </c>
    </row>
    <row r="5981" spans="2:2">
      <c r="B5981" s="4" t="s">
        <v>17161</v>
      </c>
    </row>
    <row r="5982" spans="2:2">
      <c r="B5982" s="4" t="s">
        <v>17162</v>
      </c>
    </row>
    <row r="5983" spans="2:2">
      <c r="B5983" s="4" t="s">
        <v>17163</v>
      </c>
    </row>
    <row r="5984" spans="2:2">
      <c r="B5984" s="4" t="s">
        <v>17164</v>
      </c>
    </row>
    <row r="5985" spans="2:2">
      <c r="B5985" s="4" t="s">
        <v>17165</v>
      </c>
    </row>
    <row r="5986" spans="2:2">
      <c r="B5986" s="4" t="s">
        <v>17166</v>
      </c>
    </row>
    <row r="5987" spans="2:2">
      <c r="B5987" s="4" t="s">
        <v>17167</v>
      </c>
    </row>
    <row r="5988" ht="33.75" spans="2:2">
      <c r="B5988" s="4" t="s">
        <v>17168</v>
      </c>
    </row>
    <row r="5989" spans="2:2">
      <c r="B5989" s="4" t="s">
        <v>17169</v>
      </c>
    </row>
    <row r="5990" spans="2:2">
      <c r="B5990" s="4" t="s">
        <v>17170</v>
      </c>
    </row>
    <row r="5991" ht="33.75" spans="2:2">
      <c r="B5991" s="4" t="s">
        <v>17171</v>
      </c>
    </row>
    <row r="5992" spans="2:2">
      <c r="B5992" s="4" t="s">
        <v>17172</v>
      </c>
    </row>
    <row r="5993" spans="2:2">
      <c r="B5993" s="4" t="s">
        <v>17173</v>
      </c>
    </row>
    <row r="5994" spans="2:2">
      <c r="B5994" s="4" t="s">
        <v>17174</v>
      </c>
    </row>
    <row r="5995" ht="22.5" spans="2:2">
      <c r="B5995" s="4" t="s">
        <v>17175</v>
      </c>
    </row>
    <row r="5996" ht="22.5" spans="2:2">
      <c r="B5996" s="4" t="s">
        <v>17176</v>
      </c>
    </row>
    <row r="5997" spans="2:2">
      <c r="B5997" s="4" t="s">
        <v>17177</v>
      </c>
    </row>
    <row r="5998" spans="2:2">
      <c r="B5998" s="4" t="s">
        <v>17178</v>
      </c>
    </row>
    <row r="5999" spans="2:2">
      <c r="B5999" s="4" t="s">
        <v>17179</v>
      </c>
    </row>
    <row r="6000" spans="2:2">
      <c r="B6000" s="4" t="s">
        <v>17180</v>
      </c>
    </row>
    <row r="6001" spans="2:2">
      <c r="B6001" s="4" t="s">
        <v>17181</v>
      </c>
    </row>
    <row r="6002" spans="2:2">
      <c r="B6002" s="4" t="s">
        <v>17182</v>
      </c>
    </row>
    <row r="6003" spans="2:2">
      <c r="B6003" s="4" t="s">
        <v>17183</v>
      </c>
    </row>
    <row r="6004" spans="2:2">
      <c r="B6004" s="4" t="s">
        <v>17184</v>
      </c>
    </row>
    <row r="6005" spans="2:2">
      <c r="B6005" s="4" t="s">
        <v>17185</v>
      </c>
    </row>
    <row r="6006" spans="2:2">
      <c r="B6006" s="4" t="s">
        <v>17186</v>
      </c>
    </row>
    <row r="6007" spans="2:2">
      <c r="B6007" s="4" t="s">
        <v>17187</v>
      </c>
    </row>
    <row r="6008" ht="22.5" spans="2:2">
      <c r="B6008" s="4" t="s">
        <v>17188</v>
      </c>
    </row>
    <row r="6009" ht="22.5" spans="2:2">
      <c r="B6009" s="4" t="s">
        <v>17189</v>
      </c>
    </row>
    <row r="6010" ht="22.5" spans="2:2">
      <c r="B6010" s="4" t="s">
        <v>17190</v>
      </c>
    </row>
    <row r="6011" ht="22.5" spans="2:2">
      <c r="B6011" s="4" t="s">
        <v>17191</v>
      </c>
    </row>
    <row r="6012" ht="22.5" spans="2:2">
      <c r="B6012" s="4" t="s">
        <v>17192</v>
      </c>
    </row>
    <row r="6013" spans="2:2">
      <c r="B6013" s="4" t="s">
        <v>17193</v>
      </c>
    </row>
    <row r="6014" spans="2:2">
      <c r="B6014" s="4" t="s">
        <v>17194</v>
      </c>
    </row>
    <row r="6015" spans="2:2">
      <c r="B6015" s="4" t="s">
        <v>17195</v>
      </c>
    </row>
    <row r="6016" ht="22.5" spans="2:2">
      <c r="B6016" s="4" t="s">
        <v>17196</v>
      </c>
    </row>
    <row r="6017" spans="2:2">
      <c r="B6017" s="4" t="s">
        <v>17197</v>
      </c>
    </row>
    <row r="6018" ht="22.5" spans="2:2">
      <c r="B6018" s="4" t="s">
        <v>17198</v>
      </c>
    </row>
    <row r="6019" spans="2:2">
      <c r="B6019" s="4" t="s">
        <v>17199</v>
      </c>
    </row>
    <row r="6020" spans="2:2">
      <c r="B6020" s="4" t="s">
        <v>17200</v>
      </c>
    </row>
    <row r="6021" spans="2:2">
      <c r="B6021" s="4" t="s">
        <v>17201</v>
      </c>
    </row>
    <row r="6022" spans="2:2">
      <c r="B6022" s="4" t="s">
        <v>17202</v>
      </c>
    </row>
    <row r="6023" spans="2:2">
      <c r="B6023" s="4" t="s">
        <v>17203</v>
      </c>
    </row>
    <row r="6024" spans="2:2">
      <c r="B6024" s="4" t="s">
        <v>17204</v>
      </c>
    </row>
    <row r="6025" spans="2:2">
      <c r="B6025" s="4" t="s">
        <v>17205</v>
      </c>
    </row>
    <row r="6026" spans="2:2">
      <c r="B6026" s="4" t="s">
        <v>17206</v>
      </c>
    </row>
    <row r="6027" spans="2:2">
      <c r="B6027" s="4" t="s">
        <v>17207</v>
      </c>
    </row>
    <row r="6028" spans="2:2">
      <c r="B6028" s="4" t="s">
        <v>17208</v>
      </c>
    </row>
    <row r="6029" spans="2:2">
      <c r="B6029" s="4" t="s">
        <v>17209</v>
      </c>
    </row>
    <row r="6030" ht="22.5" spans="2:2">
      <c r="B6030" s="4" t="s">
        <v>17210</v>
      </c>
    </row>
    <row r="6031" spans="2:2">
      <c r="B6031" s="4" t="s">
        <v>17211</v>
      </c>
    </row>
    <row r="6032" spans="2:2">
      <c r="B6032" s="4" t="s">
        <v>17212</v>
      </c>
    </row>
    <row r="6033" ht="22.5" spans="2:2">
      <c r="B6033" s="4" t="s">
        <v>17213</v>
      </c>
    </row>
    <row r="6034" spans="2:2">
      <c r="B6034" s="4" t="s">
        <v>17214</v>
      </c>
    </row>
    <row r="6035" spans="2:2">
      <c r="B6035" s="4" t="s">
        <v>17215</v>
      </c>
    </row>
    <row r="6036" ht="45" spans="2:2">
      <c r="B6036" s="4" t="s">
        <v>17216</v>
      </c>
    </row>
    <row r="6037" spans="2:2">
      <c r="B6037" s="4" t="s">
        <v>17217</v>
      </c>
    </row>
    <row r="6038" spans="2:2">
      <c r="B6038" s="4" t="s">
        <v>17218</v>
      </c>
    </row>
    <row r="6039" spans="2:2">
      <c r="B6039" s="4" t="s">
        <v>17219</v>
      </c>
    </row>
    <row r="6040" spans="2:2">
      <c r="B6040" s="4" t="s">
        <v>17220</v>
      </c>
    </row>
    <row r="6041" spans="2:2">
      <c r="B6041" s="4" t="s">
        <v>17221</v>
      </c>
    </row>
    <row r="6042" spans="2:2">
      <c r="B6042" s="4" t="s">
        <v>17222</v>
      </c>
    </row>
    <row r="6043" spans="2:2">
      <c r="B6043" s="4" t="s">
        <v>17223</v>
      </c>
    </row>
    <row r="6044" spans="2:2">
      <c r="B6044" s="4" t="s">
        <v>17224</v>
      </c>
    </row>
    <row r="6045" spans="2:2">
      <c r="B6045" s="4" t="s">
        <v>17225</v>
      </c>
    </row>
    <row r="6046" ht="22.5" spans="2:2">
      <c r="B6046" s="4" t="s">
        <v>17226</v>
      </c>
    </row>
    <row r="6047" spans="2:2">
      <c r="B6047" s="4" t="s">
        <v>17227</v>
      </c>
    </row>
    <row r="6048" spans="2:2">
      <c r="B6048" s="4" t="s">
        <v>17228</v>
      </c>
    </row>
    <row r="6049" spans="2:2">
      <c r="B6049" s="4" t="s">
        <v>17229</v>
      </c>
    </row>
    <row r="6050" spans="2:2">
      <c r="B6050" s="4" t="s">
        <v>17230</v>
      </c>
    </row>
    <row r="6051" spans="2:2">
      <c r="B6051" s="4" t="s">
        <v>17231</v>
      </c>
    </row>
    <row r="6052" ht="22.5" spans="2:2">
      <c r="B6052" s="4" t="s">
        <v>17232</v>
      </c>
    </row>
    <row r="6053" spans="2:2">
      <c r="B6053" s="4" t="s">
        <v>17233</v>
      </c>
    </row>
    <row r="6054" ht="22.5" spans="2:2">
      <c r="B6054" s="4" t="s">
        <v>17234</v>
      </c>
    </row>
    <row r="6055" spans="2:2">
      <c r="B6055" s="4" t="s">
        <v>17235</v>
      </c>
    </row>
    <row r="6056" spans="2:2">
      <c r="B6056" s="4" t="s">
        <v>17236</v>
      </c>
    </row>
    <row r="6057" spans="2:2">
      <c r="B6057" s="4" t="s">
        <v>17237</v>
      </c>
    </row>
    <row r="6058" ht="22.5" spans="2:2">
      <c r="B6058" s="4" t="s">
        <v>17238</v>
      </c>
    </row>
    <row r="6059" spans="2:2">
      <c r="B6059" s="4" t="s">
        <v>17239</v>
      </c>
    </row>
    <row r="6060" spans="2:2">
      <c r="B6060" s="4" t="s">
        <v>17240</v>
      </c>
    </row>
    <row r="6061" spans="2:2">
      <c r="B6061" s="4" t="s">
        <v>17241</v>
      </c>
    </row>
    <row r="6062" spans="2:2">
      <c r="B6062" s="4" t="s">
        <v>17242</v>
      </c>
    </row>
    <row r="6063" spans="2:2">
      <c r="B6063" s="4" t="s">
        <v>17243</v>
      </c>
    </row>
    <row r="6064" spans="2:2">
      <c r="B6064" s="4" t="s">
        <v>17244</v>
      </c>
    </row>
    <row r="6065" spans="2:2">
      <c r="B6065" s="4" t="s">
        <v>17245</v>
      </c>
    </row>
    <row r="6066" ht="22.5" spans="2:2">
      <c r="B6066" s="4" t="s">
        <v>17246</v>
      </c>
    </row>
    <row r="6067" ht="22.5" spans="2:2">
      <c r="B6067" s="4" t="s">
        <v>17247</v>
      </c>
    </row>
    <row r="6068" spans="2:2">
      <c r="B6068" s="4" t="s">
        <v>17248</v>
      </c>
    </row>
    <row r="6069" spans="2:2">
      <c r="B6069" s="4" t="s">
        <v>17249</v>
      </c>
    </row>
    <row r="6070" spans="2:2">
      <c r="B6070" s="4" t="s">
        <v>17250</v>
      </c>
    </row>
    <row r="6071" spans="2:2">
      <c r="B6071" s="4" t="s">
        <v>17251</v>
      </c>
    </row>
    <row r="6072" spans="2:2">
      <c r="B6072" s="4" t="s">
        <v>17252</v>
      </c>
    </row>
    <row r="6073" spans="2:2">
      <c r="B6073" s="4" t="s">
        <v>17253</v>
      </c>
    </row>
    <row r="6074" spans="2:2">
      <c r="B6074" s="4" t="s">
        <v>17254</v>
      </c>
    </row>
    <row r="6075" ht="22.5" spans="2:2">
      <c r="B6075" s="4" t="s">
        <v>17255</v>
      </c>
    </row>
    <row r="6076" spans="2:2">
      <c r="B6076" s="4" t="s">
        <v>17256</v>
      </c>
    </row>
    <row r="6077" ht="22.5" spans="2:2">
      <c r="B6077" s="4" t="s">
        <v>17257</v>
      </c>
    </row>
    <row r="6078" spans="2:2">
      <c r="B6078" s="4" t="s">
        <v>17258</v>
      </c>
    </row>
    <row r="6079" spans="2:2">
      <c r="B6079" s="4" t="s">
        <v>17259</v>
      </c>
    </row>
    <row r="6080" spans="2:2">
      <c r="B6080" s="4" t="s">
        <v>17260</v>
      </c>
    </row>
    <row r="6081" spans="2:2">
      <c r="B6081" s="4" t="s">
        <v>17261</v>
      </c>
    </row>
    <row r="6082" spans="2:2">
      <c r="B6082" s="4" t="s">
        <v>17262</v>
      </c>
    </row>
    <row r="6083" spans="2:2">
      <c r="B6083" s="4" t="s">
        <v>17263</v>
      </c>
    </row>
    <row r="6084" spans="2:2">
      <c r="B6084" s="4" t="s">
        <v>17264</v>
      </c>
    </row>
    <row r="6085" ht="22.5" spans="2:2">
      <c r="B6085" s="4" t="s">
        <v>17265</v>
      </c>
    </row>
    <row r="6086" spans="2:2">
      <c r="B6086" s="4" t="s">
        <v>17266</v>
      </c>
    </row>
    <row r="6087" spans="2:2">
      <c r="B6087" s="4" t="s">
        <v>17267</v>
      </c>
    </row>
    <row r="6088" spans="2:2">
      <c r="B6088" s="4" t="s">
        <v>17268</v>
      </c>
    </row>
    <row r="6089" ht="22.5" spans="2:2">
      <c r="B6089" s="4" t="s">
        <v>17269</v>
      </c>
    </row>
    <row r="6090" spans="2:2">
      <c r="B6090" s="4" t="s">
        <v>17270</v>
      </c>
    </row>
    <row r="6091" spans="2:2">
      <c r="B6091" s="4" t="s">
        <v>17271</v>
      </c>
    </row>
    <row r="6092" spans="2:2">
      <c r="B6092" s="4" t="s">
        <v>17272</v>
      </c>
    </row>
    <row r="6093" ht="33.75" spans="2:2">
      <c r="B6093" s="4" t="s">
        <v>17273</v>
      </c>
    </row>
    <row r="6094" spans="2:2">
      <c r="B6094" s="4" t="s">
        <v>17274</v>
      </c>
    </row>
    <row r="6095" spans="2:2">
      <c r="B6095" s="4" t="s">
        <v>17275</v>
      </c>
    </row>
    <row r="6096" ht="22.5" spans="2:2">
      <c r="B6096" s="4" t="s">
        <v>17276</v>
      </c>
    </row>
    <row r="6097" spans="2:2">
      <c r="B6097" s="4" t="s">
        <v>17277</v>
      </c>
    </row>
    <row r="6098" ht="22.5" spans="2:2">
      <c r="B6098" s="4" t="s">
        <v>17278</v>
      </c>
    </row>
    <row r="6099" ht="22.5" spans="2:2">
      <c r="B6099" s="4" t="s">
        <v>17279</v>
      </c>
    </row>
    <row r="6100" spans="2:2">
      <c r="B6100" s="4" t="s">
        <v>17280</v>
      </c>
    </row>
    <row r="6101" spans="2:2">
      <c r="B6101" s="4" t="s">
        <v>17281</v>
      </c>
    </row>
    <row r="6102" spans="2:2">
      <c r="B6102" s="4" t="s">
        <v>17282</v>
      </c>
    </row>
    <row r="6103" spans="2:2">
      <c r="B6103" s="4" t="s">
        <v>17283</v>
      </c>
    </row>
    <row r="6104" spans="2:2">
      <c r="B6104" s="4" t="s">
        <v>17284</v>
      </c>
    </row>
    <row r="6105" spans="2:2">
      <c r="B6105" s="4" t="s">
        <v>17285</v>
      </c>
    </row>
    <row r="6106" spans="2:2">
      <c r="B6106" s="4" t="s">
        <v>17286</v>
      </c>
    </row>
    <row r="6107" ht="22.5" spans="2:2">
      <c r="B6107" s="4" t="s">
        <v>17287</v>
      </c>
    </row>
    <row r="6108" spans="2:2">
      <c r="B6108" s="4" t="s">
        <v>17288</v>
      </c>
    </row>
    <row r="6109" spans="2:2">
      <c r="B6109" s="4" t="s">
        <v>17289</v>
      </c>
    </row>
    <row r="6110" ht="33.75" spans="2:2">
      <c r="B6110" s="4" t="s">
        <v>17290</v>
      </c>
    </row>
    <row r="6111" spans="2:2">
      <c r="B6111" s="4" t="s">
        <v>17291</v>
      </c>
    </row>
    <row r="6112" spans="2:2">
      <c r="B6112" s="4" t="s">
        <v>17292</v>
      </c>
    </row>
    <row r="6113" spans="2:2">
      <c r="B6113" s="4" t="s">
        <v>17293</v>
      </c>
    </row>
    <row r="6114" spans="2:2">
      <c r="B6114" s="4" t="s">
        <v>17294</v>
      </c>
    </row>
    <row r="6115" spans="2:2">
      <c r="B6115" s="4" t="s">
        <v>17295</v>
      </c>
    </row>
    <row r="6116" spans="2:2">
      <c r="B6116" s="4" t="s">
        <v>17296</v>
      </c>
    </row>
    <row r="6117" spans="2:2">
      <c r="B6117" s="4" t="s">
        <v>17297</v>
      </c>
    </row>
    <row r="6118" spans="2:2">
      <c r="B6118" s="4" t="s">
        <v>17298</v>
      </c>
    </row>
    <row r="6119" spans="2:2">
      <c r="B6119" s="4" t="s">
        <v>17299</v>
      </c>
    </row>
    <row r="6120" spans="2:2">
      <c r="B6120" s="4" t="s">
        <v>17300</v>
      </c>
    </row>
    <row r="6121" spans="2:2">
      <c r="B6121" s="4" t="s">
        <v>17301</v>
      </c>
    </row>
    <row r="6122" spans="2:2">
      <c r="B6122" s="4" t="s">
        <v>17302</v>
      </c>
    </row>
    <row r="6123" spans="2:2">
      <c r="B6123" s="4" t="s">
        <v>17303</v>
      </c>
    </row>
    <row r="6124" spans="2:2">
      <c r="B6124" s="4" t="s">
        <v>17304</v>
      </c>
    </row>
    <row r="6125" spans="2:2">
      <c r="B6125" s="4" t="s">
        <v>17305</v>
      </c>
    </row>
    <row r="6126" spans="2:2">
      <c r="B6126" s="4" t="s">
        <v>17306</v>
      </c>
    </row>
    <row r="6127" spans="2:2">
      <c r="B6127" s="4" t="s">
        <v>13694</v>
      </c>
    </row>
    <row r="6128" spans="2:2">
      <c r="B6128" s="4" t="s">
        <v>17307</v>
      </c>
    </row>
    <row r="6129" spans="2:2">
      <c r="B6129" s="4" t="s">
        <v>17308</v>
      </c>
    </row>
    <row r="6130" spans="2:2">
      <c r="B6130" s="4" t="s">
        <v>17309</v>
      </c>
    </row>
    <row r="6131" spans="2:2">
      <c r="B6131" s="4" t="s">
        <v>17310</v>
      </c>
    </row>
    <row r="6132" spans="2:2">
      <c r="B6132" s="4" t="s">
        <v>17311</v>
      </c>
    </row>
    <row r="6133" spans="2:2">
      <c r="B6133" s="4" t="s">
        <v>17312</v>
      </c>
    </row>
    <row r="6134" spans="2:2">
      <c r="B6134" s="4" t="s">
        <v>17313</v>
      </c>
    </row>
    <row r="6135" spans="2:2">
      <c r="B6135" s="4" t="s">
        <v>11765</v>
      </c>
    </row>
    <row r="6136" spans="2:2">
      <c r="B6136" s="4" t="s">
        <v>17314</v>
      </c>
    </row>
    <row r="6137" spans="2:2">
      <c r="B6137" s="4" t="s">
        <v>17315</v>
      </c>
    </row>
    <row r="6138" spans="2:2">
      <c r="B6138" s="4" t="s">
        <v>17316</v>
      </c>
    </row>
    <row r="6139" spans="2:2">
      <c r="B6139" s="4" t="s">
        <v>17317</v>
      </c>
    </row>
    <row r="6140" spans="2:2">
      <c r="B6140" s="4" t="s">
        <v>17318</v>
      </c>
    </row>
    <row r="6141" spans="2:2">
      <c r="B6141" s="4" t="s">
        <v>17319</v>
      </c>
    </row>
    <row r="6142" spans="2:2">
      <c r="B6142" s="4" t="s">
        <v>17320</v>
      </c>
    </row>
    <row r="6143" spans="2:2">
      <c r="B6143" s="4" t="s">
        <v>17321</v>
      </c>
    </row>
    <row r="6144" spans="2:2">
      <c r="B6144" s="4" t="s">
        <v>17322</v>
      </c>
    </row>
    <row r="6145" spans="2:2">
      <c r="B6145" s="4" t="s">
        <v>17323</v>
      </c>
    </row>
    <row r="6146" spans="2:2">
      <c r="B6146" s="4" t="s">
        <v>17324</v>
      </c>
    </row>
    <row r="6147" ht="22.5" spans="2:2">
      <c r="B6147" s="4" t="s">
        <v>17325</v>
      </c>
    </row>
    <row r="6148" spans="2:2">
      <c r="B6148" s="4" t="s">
        <v>17326</v>
      </c>
    </row>
    <row r="6149" spans="2:2">
      <c r="B6149" s="4" t="s">
        <v>17327</v>
      </c>
    </row>
    <row r="6150" spans="2:2">
      <c r="B6150" s="4" t="s">
        <v>17328</v>
      </c>
    </row>
    <row r="6151" spans="2:2">
      <c r="B6151" s="4" t="s">
        <v>17329</v>
      </c>
    </row>
    <row r="6152" ht="22.5" spans="2:2">
      <c r="B6152" s="4" t="s">
        <v>17330</v>
      </c>
    </row>
    <row r="6153" spans="2:2">
      <c r="B6153" s="4" t="s">
        <v>17331</v>
      </c>
    </row>
    <row r="6154" spans="2:2">
      <c r="B6154" s="4" t="s">
        <v>17332</v>
      </c>
    </row>
    <row r="6155" ht="22.5" spans="2:2">
      <c r="B6155" s="4" t="s">
        <v>17333</v>
      </c>
    </row>
    <row r="6156" ht="22.5" spans="2:2">
      <c r="B6156" s="4" t="s">
        <v>17334</v>
      </c>
    </row>
    <row r="6157" ht="22.5" spans="2:2">
      <c r="B6157" s="4" t="s">
        <v>17335</v>
      </c>
    </row>
    <row r="6158" spans="2:2">
      <c r="B6158" s="4" t="s">
        <v>17336</v>
      </c>
    </row>
    <row r="6159" spans="2:2">
      <c r="B6159" s="4" t="s">
        <v>17337</v>
      </c>
    </row>
    <row r="6160" spans="2:2">
      <c r="B6160" s="4" t="s">
        <v>17338</v>
      </c>
    </row>
    <row r="6161" ht="33.75" spans="2:2">
      <c r="B6161" s="4" t="s">
        <v>17339</v>
      </c>
    </row>
    <row r="6162" spans="2:2">
      <c r="B6162" s="4" t="s">
        <v>17340</v>
      </c>
    </row>
    <row r="6163" spans="2:2">
      <c r="B6163" s="4" t="s">
        <v>17341</v>
      </c>
    </row>
    <row r="6164" ht="22.5" spans="2:2">
      <c r="B6164" s="4" t="s">
        <v>17342</v>
      </c>
    </row>
    <row r="6165" spans="2:2">
      <c r="B6165" s="4" t="s">
        <v>17343</v>
      </c>
    </row>
    <row r="6166" spans="2:2">
      <c r="B6166" s="4" t="s">
        <v>17344</v>
      </c>
    </row>
    <row r="6167" spans="2:2">
      <c r="B6167" s="4" t="s">
        <v>17345</v>
      </c>
    </row>
    <row r="6168" spans="2:2">
      <c r="B6168" s="4" t="s">
        <v>17346</v>
      </c>
    </row>
    <row r="6169" spans="2:2">
      <c r="B6169" s="4" t="s">
        <v>17347</v>
      </c>
    </row>
    <row r="6170" spans="2:2">
      <c r="B6170" s="4" t="s">
        <v>17348</v>
      </c>
    </row>
    <row r="6171" spans="2:2">
      <c r="B6171" s="4" t="s">
        <v>17349</v>
      </c>
    </row>
    <row r="6172" spans="2:2">
      <c r="B6172" s="4" t="s">
        <v>17350</v>
      </c>
    </row>
    <row r="6173" ht="22.5" spans="2:2">
      <c r="B6173" s="4" t="s">
        <v>17351</v>
      </c>
    </row>
    <row r="6174" spans="2:2">
      <c r="B6174" s="4" t="s">
        <v>17352</v>
      </c>
    </row>
    <row r="6175" spans="2:2">
      <c r="B6175" s="4" t="s">
        <v>17353</v>
      </c>
    </row>
    <row r="6176" spans="2:2">
      <c r="B6176" s="4" t="s">
        <v>17354</v>
      </c>
    </row>
    <row r="6177" spans="2:2">
      <c r="B6177" s="4" t="s">
        <v>17355</v>
      </c>
    </row>
    <row r="6178" spans="2:2">
      <c r="B6178" s="4" t="s">
        <v>17356</v>
      </c>
    </row>
    <row r="6179" spans="2:2">
      <c r="B6179" s="4" t="s">
        <v>17357</v>
      </c>
    </row>
    <row r="6180" spans="2:2">
      <c r="B6180" s="4" t="s">
        <v>17358</v>
      </c>
    </row>
    <row r="6181" spans="2:2">
      <c r="B6181" s="4" t="s">
        <v>17359</v>
      </c>
    </row>
    <row r="6182" ht="22.5" spans="2:2">
      <c r="B6182" s="4" t="s">
        <v>17360</v>
      </c>
    </row>
    <row r="6183" spans="2:2">
      <c r="B6183" s="4" t="s">
        <v>17361</v>
      </c>
    </row>
    <row r="6184" spans="2:2">
      <c r="B6184" s="4" t="s">
        <v>17362</v>
      </c>
    </row>
    <row r="6185" spans="2:2">
      <c r="B6185" s="4" t="s">
        <v>17363</v>
      </c>
    </row>
    <row r="6186" ht="22.5" spans="2:2">
      <c r="B6186" s="4" t="s">
        <v>17364</v>
      </c>
    </row>
    <row r="6187" spans="2:2">
      <c r="B6187" s="4" t="s">
        <v>17365</v>
      </c>
    </row>
    <row r="6188" ht="22.5" spans="2:2">
      <c r="B6188" s="4" t="s">
        <v>17366</v>
      </c>
    </row>
    <row r="6189" spans="2:2">
      <c r="B6189" s="4" t="s">
        <v>17367</v>
      </c>
    </row>
    <row r="6190" spans="2:2">
      <c r="B6190" s="4" t="s">
        <v>17368</v>
      </c>
    </row>
    <row r="6191" ht="33.75" spans="2:2">
      <c r="B6191" s="4" t="s">
        <v>17369</v>
      </c>
    </row>
    <row r="6192" spans="2:2">
      <c r="B6192" s="4" t="s">
        <v>17370</v>
      </c>
    </row>
    <row r="6193" spans="2:2">
      <c r="B6193" s="4" t="s">
        <v>17371</v>
      </c>
    </row>
    <row r="6194" ht="22.5" spans="2:2">
      <c r="B6194" s="4" t="s">
        <v>17372</v>
      </c>
    </row>
    <row r="6195" spans="2:2">
      <c r="B6195" s="4" t="s">
        <v>17373</v>
      </c>
    </row>
    <row r="6196" spans="2:2">
      <c r="B6196" s="4" t="s">
        <v>17374</v>
      </c>
    </row>
    <row r="6197" ht="22.5" spans="2:2">
      <c r="B6197" s="4" t="s">
        <v>17375</v>
      </c>
    </row>
    <row r="6198" spans="2:2">
      <c r="B6198" s="4" t="s">
        <v>17376</v>
      </c>
    </row>
    <row r="6199" spans="2:2">
      <c r="B6199" s="4" t="s">
        <v>17377</v>
      </c>
    </row>
    <row r="6200" spans="2:2">
      <c r="B6200" s="4" t="s">
        <v>17378</v>
      </c>
    </row>
    <row r="6201" spans="2:2">
      <c r="B6201" s="4" t="s">
        <v>17379</v>
      </c>
    </row>
    <row r="6202" spans="2:2">
      <c r="B6202" s="4" t="s">
        <v>17380</v>
      </c>
    </row>
    <row r="6203" spans="2:2">
      <c r="B6203" s="4" t="s">
        <v>17381</v>
      </c>
    </row>
    <row r="6204" spans="2:2">
      <c r="B6204" s="4" t="s">
        <v>17382</v>
      </c>
    </row>
    <row r="6205" spans="2:2">
      <c r="B6205" s="4" t="s">
        <v>17383</v>
      </c>
    </row>
    <row r="6206" spans="2:2">
      <c r="B6206" s="4" t="s">
        <v>17384</v>
      </c>
    </row>
    <row r="6207" spans="2:2">
      <c r="B6207" s="4" t="s">
        <v>17385</v>
      </c>
    </row>
    <row r="6208" ht="22.5" spans="2:2">
      <c r="B6208" s="4" t="s">
        <v>17386</v>
      </c>
    </row>
    <row r="6209" spans="2:2">
      <c r="B6209" s="4" t="s">
        <v>17387</v>
      </c>
    </row>
    <row r="6210" ht="22.5" spans="2:2">
      <c r="B6210" s="4" t="s">
        <v>17388</v>
      </c>
    </row>
    <row r="6211" spans="2:2">
      <c r="B6211" s="4" t="s">
        <v>12437</v>
      </c>
    </row>
    <row r="6212" spans="2:2">
      <c r="B6212" s="4" t="s">
        <v>17389</v>
      </c>
    </row>
    <row r="6213" ht="22.5" spans="2:2">
      <c r="B6213" s="4" t="s">
        <v>17390</v>
      </c>
    </row>
    <row r="6214" ht="22.5" spans="2:2">
      <c r="B6214" s="4" t="s">
        <v>17391</v>
      </c>
    </row>
    <row r="6215" spans="2:2">
      <c r="B6215" s="4" t="s">
        <v>17392</v>
      </c>
    </row>
    <row r="6216" ht="22.5" spans="2:2">
      <c r="B6216" s="4" t="s">
        <v>17393</v>
      </c>
    </row>
    <row r="6217" ht="22.5" spans="2:2">
      <c r="B6217" s="4" t="s">
        <v>17394</v>
      </c>
    </row>
    <row r="6218" ht="22.5" spans="2:2">
      <c r="B6218" s="4" t="s">
        <v>17395</v>
      </c>
    </row>
    <row r="6219" spans="2:2">
      <c r="B6219" s="4" t="s">
        <v>17396</v>
      </c>
    </row>
    <row r="6220" spans="2:2">
      <c r="B6220" s="4" t="s">
        <v>17397</v>
      </c>
    </row>
    <row r="6221" spans="2:2">
      <c r="B6221" s="4" t="s">
        <v>17398</v>
      </c>
    </row>
    <row r="6222" spans="2:2">
      <c r="B6222" s="4" t="s">
        <v>17399</v>
      </c>
    </row>
    <row r="6223" ht="22.5" spans="2:2">
      <c r="B6223" s="4" t="s">
        <v>17400</v>
      </c>
    </row>
    <row r="6224" ht="22.5" spans="2:2">
      <c r="B6224" s="4" t="s">
        <v>17401</v>
      </c>
    </row>
    <row r="6225" spans="2:2">
      <c r="B6225" s="4" t="s">
        <v>17402</v>
      </c>
    </row>
    <row r="6226" spans="2:2">
      <c r="B6226" s="4" t="s">
        <v>17403</v>
      </c>
    </row>
    <row r="6227" spans="2:2">
      <c r="B6227" s="4" t="s">
        <v>17404</v>
      </c>
    </row>
    <row r="6228" spans="2:2">
      <c r="B6228" s="4" t="s">
        <v>17405</v>
      </c>
    </row>
    <row r="6229" spans="2:2">
      <c r="B6229" s="4" t="s">
        <v>17406</v>
      </c>
    </row>
    <row r="6230" spans="2:2">
      <c r="B6230" s="4" t="s">
        <v>17407</v>
      </c>
    </row>
    <row r="6231" ht="22.5" spans="2:2">
      <c r="B6231" s="4" t="s">
        <v>17408</v>
      </c>
    </row>
    <row r="6232" spans="2:2">
      <c r="B6232" s="4" t="s">
        <v>11955</v>
      </c>
    </row>
    <row r="6233" spans="2:2">
      <c r="B6233" s="4" t="s">
        <v>17409</v>
      </c>
    </row>
    <row r="6234" spans="2:2">
      <c r="B6234" s="4" t="s">
        <v>17410</v>
      </c>
    </row>
    <row r="6235" spans="2:2">
      <c r="B6235" s="4" t="s">
        <v>17411</v>
      </c>
    </row>
    <row r="6236" ht="22.5" spans="2:2">
      <c r="B6236" s="4" t="s">
        <v>17412</v>
      </c>
    </row>
    <row r="6237" ht="22.5" spans="2:2">
      <c r="B6237" s="4" t="s">
        <v>17413</v>
      </c>
    </row>
    <row r="6238" spans="2:2">
      <c r="B6238" s="4" t="s">
        <v>17414</v>
      </c>
    </row>
    <row r="6239" spans="2:2">
      <c r="B6239" s="4" t="s">
        <v>17415</v>
      </c>
    </row>
    <row r="6240" spans="2:2">
      <c r="B6240" s="4" t="s">
        <v>17416</v>
      </c>
    </row>
    <row r="6241" ht="22.5" spans="2:2">
      <c r="B6241" s="4" t="s">
        <v>17417</v>
      </c>
    </row>
    <row r="6242" spans="2:2">
      <c r="B6242" s="4" t="s">
        <v>17418</v>
      </c>
    </row>
    <row r="6243" spans="2:2">
      <c r="B6243" s="4" t="s">
        <v>17419</v>
      </c>
    </row>
    <row r="6244" spans="2:2">
      <c r="B6244" s="4" t="s">
        <v>17420</v>
      </c>
    </row>
    <row r="6245" ht="22.5" spans="2:2">
      <c r="B6245" s="4" t="s">
        <v>17421</v>
      </c>
    </row>
    <row r="6246" spans="2:2">
      <c r="B6246" s="4" t="s">
        <v>17422</v>
      </c>
    </row>
    <row r="6247" spans="2:2">
      <c r="B6247" s="4" t="s">
        <v>17423</v>
      </c>
    </row>
    <row r="6248" spans="2:2">
      <c r="B6248" s="4" t="s">
        <v>17424</v>
      </c>
    </row>
    <row r="6249" spans="2:2">
      <c r="B6249" s="4" t="s">
        <v>17425</v>
      </c>
    </row>
    <row r="6250" spans="2:2">
      <c r="B6250" s="4" t="s">
        <v>17426</v>
      </c>
    </row>
    <row r="6251" ht="22.5" spans="2:2">
      <c r="B6251" s="4" t="s">
        <v>17427</v>
      </c>
    </row>
    <row r="6252" spans="2:2">
      <c r="B6252" s="4" t="s">
        <v>17428</v>
      </c>
    </row>
    <row r="6253" spans="2:2">
      <c r="B6253" s="4" t="s">
        <v>17429</v>
      </c>
    </row>
    <row r="6254" spans="2:2">
      <c r="B6254" s="4" t="s">
        <v>17430</v>
      </c>
    </row>
    <row r="6255" spans="2:2">
      <c r="B6255" s="4" t="s">
        <v>17431</v>
      </c>
    </row>
    <row r="6256" ht="22.5" spans="2:2">
      <c r="B6256" s="4" t="s">
        <v>17432</v>
      </c>
    </row>
    <row r="6257" spans="2:2">
      <c r="B6257" s="4" t="s">
        <v>17433</v>
      </c>
    </row>
    <row r="6258" spans="2:2">
      <c r="B6258" s="4" t="s">
        <v>17434</v>
      </c>
    </row>
    <row r="6259" spans="2:2">
      <c r="B6259" s="4" t="s">
        <v>17435</v>
      </c>
    </row>
    <row r="6260" spans="2:2">
      <c r="B6260" s="4" t="s">
        <v>17436</v>
      </c>
    </row>
    <row r="6261" spans="2:2">
      <c r="B6261" s="4" t="s">
        <v>17437</v>
      </c>
    </row>
    <row r="6262" spans="2:2">
      <c r="B6262" s="4" t="s">
        <v>17438</v>
      </c>
    </row>
    <row r="6263" ht="22.5" spans="2:2">
      <c r="B6263" s="4" t="s">
        <v>17439</v>
      </c>
    </row>
    <row r="6264" ht="22.5" spans="2:2">
      <c r="B6264" s="4" t="s">
        <v>17440</v>
      </c>
    </row>
    <row r="6265" ht="22.5" spans="2:2">
      <c r="B6265" s="4" t="s">
        <v>17441</v>
      </c>
    </row>
    <row r="6266" spans="2:2">
      <c r="B6266" s="4" t="s">
        <v>17442</v>
      </c>
    </row>
    <row r="6267" spans="2:2">
      <c r="B6267" s="4" t="s">
        <v>17443</v>
      </c>
    </row>
    <row r="6268" spans="2:2">
      <c r="B6268" s="4" t="s">
        <v>17444</v>
      </c>
    </row>
    <row r="6269" spans="2:2">
      <c r="B6269" s="4" t="s">
        <v>17445</v>
      </c>
    </row>
    <row r="6270" ht="22.5" spans="2:2">
      <c r="B6270" s="4" t="s">
        <v>17446</v>
      </c>
    </row>
    <row r="6271" ht="22.5" spans="2:2">
      <c r="B6271" s="4" t="s">
        <v>17447</v>
      </c>
    </row>
    <row r="6272" spans="2:2">
      <c r="B6272" s="4" t="s">
        <v>17448</v>
      </c>
    </row>
    <row r="6273" spans="2:2">
      <c r="B6273" s="4" t="s">
        <v>17449</v>
      </c>
    </row>
    <row r="6274" spans="2:2">
      <c r="B6274" s="4" t="s">
        <v>17450</v>
      </c>
    </row>
    <row r="6275" spans="2:2">
      <c r="B6275" s="4" t="s">
        <v>17451</v>
      </c>
    </row>
    <row r="6276" spans="2:2">
      <c r="B6276" s="4" t="s">
        <v>17452</v>
      </c>
    </row>
    <row r="6277" spans="2:2">
      <c r="B6277" s="4" t="s">
        <v>17453</v>
      </c>
    </row>
    <row r="6278" spans="2:2">
      <c r="B6278" s="4" t="s">
        <v>17454</v>
      </c>
    </row>
    <row r="6279" spans="2:2">
      <c r="B6279" s="4" t="s">
        <v>17455</v>
      </c>
    </row>
    <row r="6280" spans="2:2">
      <c r="B6280" s="4" t="s">
        <v>17456</v>
      </c>
    </row>
    <row r="6281" spans="2:2">
      <c r="B6281" s="4" t="s">
        <v>17457</v>
      </c>
    </row>
    <row r="6282" spans="2:2">
      <c r="B6282" s="4" t="s">
        <v>17458</v>
      </c>
    </row>
    <row r="6283" ht="22.5" spans="2:2">
      <c r="B6283" s="4" t="s">
        <v>17459</v>
      </c>
    </row>
    <row r="6284" spans="2:2">
      <c r="B6284" s="4" t="s">
        <v>17460</v>
      </c>
    </row>
    <row r="6285" ht="22.5" spans="2:2">
      <c r="B6285" s="4" t="s">
        <v>17461</v>
      </c>
    </row>
    <row r="6286" spans="2:2">
      <c r="B6286" s="4" t="s">
        <v>17462</v>
      </c>
    </row>
    <row r="6287" spans="2:2">
      <c r="B6287" s="4" t="s">
        <v>17463</v>
      </c>
    </row>
    <row r="6288" spans="2:2">
      <c r="B6288" s="4" t="s">
        <v>17464</v>
      </c>
    </row>
    <row r="6289" spans="2:2">
      <c r="B6289" s="4" t="s">
        <v>17465</v>
      </c>
    </row>
    <row r="6290" spans="2:2">
      <c r="B6290" s="4" t="s">
        <v>17466</v>
      </c>
    </row>
    <row r="6291" ht="33.75" spans="2:2">
      <c r="B6291" s="4" t="s">
        <v>17467</v>
      </c>
    </row>
    <row r="6292" spans="2:2">
      <c r="B6292" s="4" t="s">
        <v>17468</v>
      </c>
    </row>
    <row r="6293" spans="2:2">
      <c r="B6293" s="4" t="s">
        <v>17469</v>
      </c>
    </row>
    <row r="6294" spans="2:2">
      <c r="B6294" s="4" t="s">
        <v>17470</v>
      </c>
    </row>
    <row r="6295" spans="2:2">
      <c r="B6295" s="4" t="s">
        <v>17471</v>
      </c>
    </row>
    <row r="6296" ht="22.5" spans="2:2">
      <c r="B6296" s="4" t="s">
        <v>17472</v>
      </c>
    </row>
    <row r="6297" spans="2:2">
      <c r="B6297" s="4" t="s">
        <v>17473</v>
      </c>
    </row>
    <row r="6298" ht="22.5" spans="2:2">
      <c r="B6298" s="4" t="s">
        <v>17474</v>
      </c>
    </row>
    <row r="6299" spans="2:2">
      <c r="B6299" s="4" t="s">
        <v>17475</v>
      </c>
    </row>
    <row r="6300" ht="33.75" spans="2:2">
      <c r="B6300" s="4" t="s">
        <v>17476</v>
      </c>
    </row>
    <row r="6301" ht="22.5" spans="2:2">
      <c r="B6301" s="4" t="s">
        <v>17477</v>
      </c>
    </row>
    <row r="6302" ht="22.5" spans="2:2">
      <c r="B6302" s="4" t="s">
        <v>17478</v>
      </c>
    </row>
    <row r="6303" ht="22.5" spans="2:2">
      <c r="B6303" s="4" t="s">
        <v>17479</v>
      </c>
    </row>
    <row r="6304" spans="2:2">
      <c r="B6304" s="4" t="s">
        <v>17480</v>
      </c>
    </row>
    <row r="6305" spans="2:2">
      <c r="B6305" s="4" t="s">
        <v>17481</v>
      </c>
    </row>
    <row r="6306" spans="2:2">
      <c r="B6306" s="4" t="s">
        <v>17482</v>
      </c>
    </row>
    <row r="6307" spans="2:2">
      <c r="B6307" s="4" t="s">
        <v>17483</v>
      </c>
    </row>
    <row r="6308" ht="22.5" spans="2:2">
      <c r="B6308" s="4" t="s">
        <v>17484</v>
      </c>
    </row>
    <row r="6309" spans="2:2">
      <c r="B6309" s="4" t="s">
        <v>17485</v>
      </c>
    </row>
    <row r="6310" spans="2:2">
      <c r="B6310" s="4" t="s">
        <v>17486</v>
      </c>
    </row>
    <row r="6311" ht="22.5" spans="2:2">
      <c r="B6311" s="4" t="s">
        <v>17487</v>
      </c>
    </row>
    <row r="6312" spans="2:2">
      <c r="B6312" s="4" t="s">
        <v>17488</v>
      </c>
    </row>
    <row r="6313" spans="2:2">
      <c r="B6313" s="4" t="s">
        <v>17489</v>
      </c>
    </row>
    <row r="6314" spans="2:2">
      <c r="B6314" s="4" t="s">
        <v>17490</v>
      </c>
    </row>
    <row r="6315" spans="2:2">
      <c r="B6315" s="4" t="s">
        <v>17491</v>
      </c>
    </row>
    <row r="6316" spans="2:2">
      <c r="B6316" s="4" t="s">
        <v>17492</v>
      </c>
    </row>
    <row r="6317" spans="2:2">
      <c r="B6317" s="4" t="s">
        <v>17493</v>
      </c>
    </row>
    <row r="6318" spans="2:2">
      <c r="B6318" s="4" t="s">
        <v>17494</v>
      </c>
    </row>
    <row r="6319" ht="22.5" spans="2:2">
      <c r="B6319" s="4" t="s">
        <v>17495</v>
      </c>
    </row>
    <row r="6320" spans="2:2">
      <c r="B6320" s="4" t="s">
        <v>17496</v>
      </c>
    </row>
    <row r="6321" spans="2:2">
      <c r="B6321" s="4" t="s">
        <v>17497</v>
      </c>
    </row>
    <row r="6322" spans="2:2">
      <c r="B6322" s="4" t="s">
        <v>17498</v>
      </c>
    </row>
    <row r="6323" spans="2:2">
      <c r="B6323" s="4" t="s">
        <v>17499</v>
      </c>
    </row>
    <row r="6324" spans="2:2">
      <c r="B6324" s="4" t="s">
        <v>17500</v>
      </c>
    </row>
    <row r="6325" spans="2:2">
      <c r="B6325" s="4" t="s">
        <v>17501</v>
      </c>
    </row>
    <row r="6326" ht="22.5" spans="2:2">
      <c r="B6326" s="4" t="s">
        <v>17502</v>
      </c>
    </row>
    <row r="6327" spans="2:2">
      <c r="B6327" s="4" t="s">
        <v>17503</v>
      </c>
    </row>
    <row r="6328" spans="2:2">
      <c r="B6328" s="4" t="s">
        <v>17504</v>
      </c>
    </row>
    <row r="6329" spans="2:2">
      <c r="B6329" s="4" t="s">
        <v>17505</v>
      </c>
    </row>
    <row r="6330" spans="2:2">
      <c r="B6330" s="4" t="s">
        <v>17506</v>
      </c>
    </row>
    <row r="6331" ht="22.5" spans="2:2">
      <c r="B6331" s="4" t="s">
        <v>17507</v>
      </c>
    </row>
    <row r="6332" spans="2:2">
      <c r="B6332" s="4" t="s">
        <v>17508</v>
      </c>
    </row>
    <row r="6333" spans="2:2">
      <c r="B6333" s="4" t="s">
        <v>17509</v>
      </c>
    </row>
    <row r="6334" spans="2:2">
      <c r="B6334" s="4" t="s">
        <v>17510</v>
      </c>
    </row>
    <row r="6335" spans="2:2">
      <c r="B6335" s="4" t="s">
        <v>17511</v>
      </c>
    </row>
    <row r="6336" ht="22.5" spans="2:2">
      <c r="B6336" s="4" t="s">
        <v>17512</v>
      </c>
    </row>
    <row r="6337" ht="22.5" spans="2:2">
      <c r="B6337" s="4" t="s">
        <v>17513</v>
      </c>
    </row>
    <row r="6338" spans="2:2">
      <c r="B6338" s="4" t="s">
        <v>17514</v>
      </c>
    </row>
    <row r="6339" spans="2:2">
      <c r="B6339" s="4" t="s">
        <v>17515</v>
      </c>
    </row>
    <row r="6340" spans="2:2">
      <c r="B6340" s="4" t="s">
        <v>17516</v>
      </c>
    </row>
    <row r="6341" spans="2:2">
      <c r="B6341" s="4" t="s">
        <v>17517</v>
      </c>
    </row>
    <row r="6342" ht="33.75" spans="2:2">
      <c r="B6342" s="4" t="s">
        <v>17518</v>
      </c>
    </row>
    <row r="6343" ht="22.5" spans="2:2">
      <c r="B6343" s="4" t="s">
        <v>17519</v>
      </c>
    </row>
    <row r="6344" spans="2:2">
      <c r="B6344" s="4" t="s">
        <v>17520</v>
      </c>
    </row>
    <row r="6345" spans="2:2">
      <c r="B6345" s="4" t="s">
        <v>17521</v>
      </c>
    </row>
    <row r="6346" spans="2:2">
      <c r="B6346" s="4" t="s">
        <v>17522</v>
      </c>
    </row>
    <row r="6347" spans="2:2">
      <c r="B6347" s="4" t="s">
        <v>17523</v>
      </c>
    </row>
    <row r="6348" spans="2:2">
      <c r="B6348" s="4" t="s">
        <v>17524</v>
      </c>
    </row>
    <row r="6349" ht="22.5" spans="2:2">
      <c r="B6349" s="4" t="s">
        <v>17525</v>
      </c>
    </row>
    <row r="6350" spans="2:2">
      <c r="B6350" s="4" t="s">
        <v>17526</v>
      </c>
    </row>
    <row r="6351" ht="22.5" spans="2:2">
      <c r="B6351" s="4" t="s">
        <v>17527</v>
      </c>
    </row>
    <row r="6352" spans="2:2">
      <c r="B6352" s="4" t="s">
        <v>17528</v>
      </c>
    </row>
    <row r="6353" spans="2:2">
      <c r="B6353" s="4" t="s">
        <v>17529</v>
      </c>
    </row>
    <row r="6354" ht="22.5" spans="2:2">
      <c r="B6354" s="4" t="s">
        <v>17530</v>
      </c>
    </row>
    <row r="6355" ht="45" spans="2:2">
      <c r="B6355" s="4" t="s">
        <v>17531</v>
      </c>
    </row>
    <row r="6356" spans="2:2">
      <c r="B6356" s="4" t="s">
        <v>17532</v>
      </c>
    </row>
    <row r="6357" spans="2:2">
      <c r="B6357" s="4" t="s">
        <v>17533</v>
      </c>
    </row>
    <row r="6358" spans="2:2">
      <c r="B6358" s="4" t="s">
        <v>17534</v>
      </c>
    </row>
    <row r="6359" spans="2:2">
      <c r="B6359" s="4" t="s">
        <v>17535</v>
      </c>
    </row>
    <row r="6360" spans="2:2">
      <c r="B6360" s="4" t="s">
        <v>17536</v>
      </c>
    </row>
    <row r="6361" spans="2:2">
      <c r="B6361" s="4" t="s">
        <v>17537</v>
      </c>
    </row>
    <row r="6362" spans="2:2">
      <c r="B6362" s="4" t="s">
        <v>17538</v>
      </c>
    </row>
    <row r="6363" spans="2:2">
      <c r="B6363" s="4" t="s">
        <v>17539</v>
      </c>
    </row>
    <row r="6364" spans="2:2">
      <c r="B6364" s="4" t="s">
        <v>17540</v>
      </c>
    </row>
    <row r="6365" spans="2:2">
      <c r="B6365" s="4" t="s">
        <v>17541</v>
      </c>
    </row>
    <row r="6366" ht="22.5" spans="2:2">
      <c r="B6366" s="4" t="s">
        <v>17542</v>
      </c>
    </row>
    <row r="6367" spans="2:2">
      <c r="B6367" s="4" t="s">
        <v>17543</v>
      </c>
    </row>
    <row r="6368" ht="22.5" spans="2:2">
      <c r="B6368" s="4" t="s">
        <v>17544</v>
      </c>
    </row>
    <row r="6369" ht="22.5" spans="2:2">
      <c r="B6369" s="4" t="s">
        <v>17545</v>
      </c>
    </row>
    <row r="6370" ht="22.5" spans="2:2">
      <c r="B6370" s="4" t="s">
        <v>17546</v>
      </c>
    </row>
    <row r="6371" spans="2:2">
      <c r="B6371" s="4" t="s">
        <v>17547</v>
      </c>
    </row>
    <row r="6372" spans="2:2">
      <c r="B6372" s="4" t="s">
        <v>17548</v>
      </c>
    </row>
    <row r="6373" spans="2:2">
      <c r="B6373" s="4" t="s">
        <v>17549</v>
      </c>
    </row>
    <row r="6374" spans="2:2">
      <c r="B6374" s="4" t="s">
        <v>17550</v>
      </c>
    </row>
    <row r="6375" spans="2:2">
      <c r="B6375" s="4" t="s">
        <v>17551</v>
      </c>
    </row>
    <row r="6376" spans="2:2">
      <c r="B6376" s="4" t="s">
        <v>17552</v>
      </c>
    </row>
    <row r="6377" spans="2:2">
      <c r="B6377" s="4" t="s">
        <v>17553</v>
      </c>
    </row>
    <row r="6378" spans="2:2">
      <c r="B6378" s="4" t="s">
        <v>17554</v>
      </c>
    </row>
    <row r="6379" spans="2:2">
      <c r="B6379" s="4" t="s">
        <v>17555</v>
      </c>
    </row>
    <row r="6380" ht="22.5" spans="2:2">
      <c r="B6380" s="4" t="s">
        <v>17556</v>
      </c>
    </row>
    <row r="6381" spans="2:2">
      <c r="B6381" s="4" t="s">
        <v>17557</v>
      </c>
    </row>
    <row r="6382" spans="2:2">
      <c r="B6382" s="4" t="s">
        <v>17558</v>
      </c>
    </row>
    <row r="6383" spans="2:2">
      <c r="B6383" s="4" t="s">
        <v>17559</v>
      </c>
    </row>
    <row r="6384" spans="2:2">
      <c r="B6384" s="4" t="s">
        <v>17560</v>
      </c>
    </row>
    <row r="6385" spans="2:2">
      <c r="B6385" s="4" t="s">
        <v>17561</v>
      </c>
    </row>
    <row r="6386" ht="22.5" spans="2:2">
      <c r="B6386" s="4" t="s">
        <v>17562</v>
      </c>
    </row>
    <row r="6387" ht="22.5" spans="2:2">
      <c r="B6387" s="4" t="s">
        <v>17563</v>
      </c>
    </row>
    <row r="6388" spans="2:2">
      <c r="B6388" s="4" t="s">
        <v>17564</v>
      </c>
    </row>
    <row r="6389" spans="2:2">
      <c r="B6389" s="4" t="s">
        <v>17565</v>
      </c>
    </row>
    <row r="6390" spans="2:2">
      <c r="B6390" s="4" t="s">
        <v>17566</v>
      </c>
    </row>
    <row r="6391" spans="2:2">
      <c r="B6391" s="4" t="s">
        <v>17567</v>
      </c>
    </row>
    <row r="6392" ht="22.5" spans="2:2">
      <c r="B6392" s="4" t="s">
        <v>17568</v>
      </c>
    </row>
    <row r="6393" spans="2:2">
      <c r="B6393" s="4" t="s">
        <v>17569</v>
      </c>
    </row>
    <row r="6394" spans="2:2">
      <c r="B6394" s="4" t="s">
        <v>17570</v>
      </c>
    </row>
    <row r="6395" spans="2:2">
      <c r="B6395" s="4" t="s">
        <v>17571</v>
      </c>
    </row>
    <row r="6396" ht="22.5" spans="2:2">
      <c r="B6396" s="4" t="s">
        <v>17572</v>
      </c>
    </row>
    <row r="6397" ht="33.75" spans="2:2">
      <c r="B6397" s="4" t="s">
        <v>17573</v>
      </c>
    </row>
    <row r="6398" ht="22.5" spans="2:2">
      <c r="B6398" s="4" t="s">
        <v>17574</v>
      </c>
    </row>
    <row r="6399" spans="2:2">
      <c r="B6399" s="4" t="s">
        <v>17575</v>
      </c>
    </row>
    <row r="6400" ht="33.75" spans="2:2">
      <c r="B6400" s="4" t="s">
        <v>17576</v>
      </c>
    </row>
    <row r="6401" spans="2:2">
      <c r="B6401" s="4" t="s">
        <v>17577</v>
      </c>
    </row>
    <row r="6402" spans="2:2">
      <c r="B6402" s="4" t="s">
        <v>17578</v>
      </c>
    </row>
    <row r="6403" ht="33.75" spans="2:2">
      <c r="B6403" s="4" t="s">
        <v>17579</v>
      </c>
    </row>
    <row r="6404" spans="2:2">
      <c r="B6404" s="4" t="s">
        <v>17580</v>
      </c>
    </row>
    <row r="6405" spans="2:2">
      <c r="B6405" s="4" t="s">
        <v>17581</v>
      </c>
    </row>
    <row r="6406" spans="2:2">
      <c r="B6406" s="4" t="s">
        <v>17582</v>
      </c>
    </row>
    <row r="6407" spans="2:2">
      <c r="B6407" s="4" t="s">
        <v>17583</v>
      </c>
    </row>
    <row r="6408" spans="2:2">
      <c r="B6408" s="4" t="s">
        <v>17584</v>
      </c>
    </row>
    <row r="6409" ht="22.5" spans="2:2">
      <c r="B6409" s="4" t="s">
        <v>17585</v>
      </c>
    </row>
    <row r="6410" ht="22.5" spans="2:2">
      <c r="B6410" s="4" t="s">
        <v>17586</v>
      </c>
    </row>
    <row r="6411" spans="2:2">
      <c r="B6411" s="4" t="s">
        <v>17587</v>
      </c>
    </row>
    <row r="6412" spans="2:2">
      <c r="B6412" s="4" t="s">
        <v>15958</v>
      </c>
    </row>
    <row r="6413" ht="45" spans="2:2">
      <c r="B6413" s="4" t="s">
        <v>17588</v>
      </c>
    </row>
    <row r="6414" ht="22.5" spans="2:2">
      <c r="B6414" s="4" t="s">
        <v>17589</v>
      </c>
    </row>
    <row r="6415" spans="2:2">
      <c r="B6415" s="4" t="s">
        <v>17590</v>
      </c>
    </row>
    <row r="6416" spans="2:2">
      <c r="B6416" s="4" t="s">
        <v>17591</v>
      </c>
    </row>
    <row r="6417" ht="22.5" spans="2:2">
      <c r="B6417" s="4" t="s">
        <v>17592</v>
      </c>
    </row>
    <row r="6418" spans="2:2">
      <c r="B6418" s="4" t="s">
        <v>17593</v>
      </c>
    </row>
    <row r="6419" spans="2:2">
      <c r="B6419" s="4" t="s">
        <v>17594</v>
      </c>
    </row>
    <row r="6420" ht="22.5" spans="2:2">
      <c r="B6420" s="4" t="s">
        <v>17595</v>
      </c>
    </row>
    <row r="6421" ht="45" spans="2:2">
      <c r="B6421" s="4" t="s">
        <v>17596</v>
      </c>
    </row>
    <row r="6422" spans="2:2">
      <c r="B6422" s="4" t="s">
        <v>17597</v>
      </c>
    </row>
    <row r="6423" spans="2:2">
      <c r="B6423" s="4" t="s">
        <v>17598</v>
      </c>
    </row>
    <row r="6424" spans="2:2">
      <c r="B6424" s="4" t="s">
        <v>17599</v>
      </c>
    </row>
    <row r="6425" ht="22.5" spans="2:2">
      <c r="B6425" s="4" t="s">
        <v>17600</v>
      </c>
    </row>
    <row r="6426" ht="33.75" spans="2:2">
      <c r="B6426" s="4" t="s">
        <v>17601</v>
      </c>
    </row>
    <row r="6427" spans="2:2">
      <c r="B6427" s="4" t="s">
        <v>17602</v>
      </c>
    </row>
    <row r="6428" spans="2:2">
      <c r="B6428" s="4" t="s">
        <v>17603</v>
      </c>
    </row>
    <row r="6429" spans="2:2">
      <c r="B6429" s="4" t="s">
        <v>17604</v>
      </c>
    </row>
    <row r="6430" spans="2:2">
      <c r="B6430" s="4" t="s">
        <v>17605</v>
      </c>
    </row>
    <row r="6431" spans="2:2">
      <c r="B6431" s="4" t="s">
        <v>17606</v>
      </c>
    </row>
    <row r="6432" spans="2:2">
      <c r="B6432" s="4" t="s">
        <v>17607</v>
      </c>
    </row>
    <row r="6433" spans="2:2">
      <c r="B6433" s="4" t="s">
        <v>17608</v>
      </c>
    </row>
    <row r="6434" spans="2:2">
      <c r="B6434" s="4" t="s">
        <v>17609</v>
      </c>
    </row>
    <row r="6435" spans="2:2">
      <c r="B6435" s="4" t="s">
        <v>17610</v>
      </c>
    </row>
    <row r="6436" spans="2:2">
      <c r="B6436" s="4" t="s">
        <v>17611</v>
      </c>
    </row>
    <row r="6437" spans="2:2">
      <c r="B6437" s="4" t="s">
        <v>17612</v>
      </c>
    </row>
    <row r="6438" spans="2:2">
      <c r="B6438" s="4" t="s">
        <v>17613</v>
      </c>
    </row>
    <row r="6439" spans="2:2">
      <c r="B6439" s="4" t="s">
        <v>17614</v>
      </c>
    </row>
    <row r="6440" spans="2:2">
      <c r="B6440" s="4" t="s">
        <v>17615</v>
      </c>
    </row>
    <row r="6441" spans="2:2">
      <c r="B6441" s="4" t="s">
        <v>17616</v>
      </c>
    </row>
    <row r="6442" spans="2:2">
      <c r="B6442" s="4" t="s">
        <v>17617</v>
      </c>
    </row>
    <row r="6443" ht="22.5" spans="2:2">
      <c r="B6443" s="4" t="s">
        <v>17618</v>
      </c>
    </row>
    <row r="6444" spans="2:2">
      <c r="B6444" s="4" t="s">
        <v>17619</v>
      </c>
    </row>
    <row r="6445" spans="2:2">
      <c r="B6445" s="4" t="s">
        <v>17620</v>
      </c>
    </row>
    <row r="6446" spans="2:2">
      <c r="B6446" s="4" t="s">
        <v>17621</v>
      </c>
    </row>
    <row r="6447" ht="22.5" spans="2:2">
      <c r="B6447" s="4" t="s">
        <v>17622</v>
      </c>
    </row>
    <row r="6448" spans="2:2">
      <c r="B6448" s="4" t="s">
        <v>17623</v>
      </c>
    </row>
    <row r="6449" ht="22.5" spans="2:2">
      <c r="B6449" s="4" t="s">
        <v>17624</v>
      </c>
    </row>
    <row r="6450" ht="22.5" spans="2:2">
      <c r="B6450" s="4" t="s">
        <v>17625</v>
      </c>
    </row>
    <row r="6451" spans="2:2">
      <c r="B6451" s="4" t="s">
        <v>17626</v>
      </c>
    </row>
    <row r="6452" spans="2:2">
      <c r="B6452" s="4" t="s">
        <v>17627</v>
      </c>
    </row>
    <row r="6453" spans="2:2">
      <c r="B6453" s="4" t="s">
        <v>17628</v>
      </c>
    </row>
    <row r="6454" spans="2:2">
      <c r="B6454" s="4" t="s">
        <v>17629</v>
      </c>
    </row>
    <row r="6455" spans="2:2">
      <c r="B6455" s="4" t="s">
        <v>17630</v>
      </c>
    </row>
    <row r="6456" spans="2:2">
      <c r="B6456" s="4" t="s">
        <v>17631</v>
      </c>
    </row>
    <row r="6457" spans="2:2">
      <c r="B6457" s="4" t="s">
        <v>17632</v>
      </c>
    </row>
    <row r="6458" spans="2:2">
      <c r="B6458" s="4" t="s">
        <v>17633</v>
      </c>
    </row>
    <row r="6459" spans="2:2">
      <c r="B6459" s="4" t="s">
        <v>17634</v>
      </c>
    </row>
    <row r="6460" spans="2:2">
      <c r="B6460" s="4" t="s">
        <v>17635</v>
      </c>
    </row>
    <row r="6461" spans="2:2">
      <c r="B6461" s="4" t="s">
        <v>17636</v>
      </c>
    </row>
    <row r="6462" spans="2:2">
      <c r="B6462" s="4" t="s">
        <v>17637</v>
      </c>
    </row>
    <row r="6463" spans="2:2">
      <c r="B6463" s="4" t="s">
        <v>17638</v>
      </c>
    </row>
    <row r="6464" ht="22.5" spans="2:2">
      <c r="B6464" s="4" t="s">
        <v>17639</v>
      </c>
    </row>
    <row r="6465" ht="22.5" spans="2:2">
      <c r="B6465" s="4" t="s">
        <v>17640</v>
      </c>
    </row>
    <row r="6466" spans="2:2">
      <c r="B6466" s="4" t="s">
        <v>17641</v>
      </c>
    </row>
    <row r="6467" spans="2:2">
      <c r="B6467" s="4" t="s">
        <v>17642</v>
      </c>
    </row>
    <row r="6468" spans="2:2">
      <c r="B6468" s="4" t="s">
        <v>17643</v>
      </c>
    </row>
    <row r="6469" spans="2:2">
      <c r="B6469" s="4" t="s">
        <v>17644</v>
      </c>
    </row>
    <row r="6470" spans="2:2">
      <c r="B6470" s="4" t="s">
        <v>17645</v>
      </c>
    </row>
    <row r="6471" ht="22.5" spans="2:2">
      <c r="B6471" s="4" t="s">
        <v>17646</v>
      </c>
    </row>
    <row r="6472" spans="2:2">
      <c r="B6472" s="4" t="s">
        <v>17559</v>
      </c>
    </row>
    <row r="6473" spans="2:2">
      <c r="B6473" s="4" t="s">
        <v>15597</v>
      </c>
    </row>
    <row r="6474" spans="2:2">
      <c r="B6474" s="4" t="s">
        <v>17647</v>
      </c>
    </row>
    <row r="6475" spans="2:2">
      <c r="B6475" s="4" t="s">
        <v>17648</v>
      </c>
    </row>
    <row r="6476" spans="2:2">
      <c r="B6476" s="4" t="s">
        <v>17649</v>
      </c>
    </row>
    <row r="6477" spans="2:2">
      <c r="B6477" s="4" t="s">
        <v>17650</v>
      </c>
    </row>
    <row r="6478" spans="2:2">
      <c r="B6478" s="4" t="s">
        <v>17651</v>
      </c>
    </row>
    <row r="6479" spans="2:2">
      <c r="B6479" s="4" t="s">
        <v>17652</v>
      </c>
    </row>
    <row r="6480" spans="2:2">
      <c r="B6480" s="4" t="s">
        <v>17653</v>
      </c>
    </row>
    <row r="6481" spans="2:2">
      <c r="B6481" s="4" t="s">
        <v>17654</v>
      </c>
    </row>
    <row r="6482" spans="2:2">
      <c r="B6482" s="4" t="s">
        <v>17655</v>
      </c>
    </row>
    <row r="6483" spans="2:2">
      <c r="B6483" s="4" t="s">
        <v>17656</v>
      </c>
    </row>
    <row r="6484" spans="2:2">
      <c r="B6484" s="4" t="s">
        <v>17657</v>
      </c>
    </row>
    <row r="6485" spans="2:2">
      <c r="B6485" s="4" t="s">
        <v>17658</v>
      </c>
    </row>
    <row r="6486" spans="2:2">
      <c r="B6486" s="4" t="s">
        <v>17659</v>
      </c>
    </row>
    <row r="6487" spans="2:2">
      <c r="B6487" s="4" t="s">
        <v>17660</v>
      </c>
    </row>
    <row r="6488" spans="2:2">
      <c r="B6488" s="4" t="s">
        <v>17661</v>
      </c>
    </row>
    <row r="6489" spans="2:2">
      <c r="B6489" s="4" t="s">
        <v>17662</v>
      </c>
    </row>
    <row r="6490" spans="2:2">
      <c r="B6490" s="4" t="s">
        <v>17663</v>
      </c>
    </row>
    <row r="6491" spans="2:2">
      <c r="B6491" s="4" t="s">
        <v>17664</v>
      </c>
    </row>
    <row r="6492" spans="2:2">
      <c r="B6492" s="4" t="s">
        <v>17665</v>
      </c>
    </row>
    <row r="6493" ht="22.5" spans="2:2">
      <c r="B6493" s="4" t="s">
        <v>17666</v>
      </c>
    </row>
    <row r="6494" spans="2:2">
      <c r="B6494" s="4" t="s">
        <v>17667</v>
      </c>
    </row>
    <row r="6495" ht="22.5" spans="2:2">
      <c r="B6495" s="4" t="s">
        <v>17668</v>
      </c>
    </row>
    <row r="6496" spans="2:2">
      <c r="B6496" s="4" t="s">
        <v>17669</v>
      </c>
    </row>
    <row r="6497" ht="22.5" spans="2:2">
      <c r="B6497" s="4" t="s">
        <v>17670</v>
      </c>
    </row>
    <row r="6498" spans="2:2">
      <c r="B6498" s="4" t="s">
        <v>17671</v>
      </c>
    </row>
    <row r="6499" ht="22.5" spans="2:2">
      <c r="B6499" s="4" t="s">
        <v>17672</v>
      </c>
    </row>
    <row r="6500" ht="22.5" spans="2:2">
      <c r="B6500" s="4" t="s">
        <v>17673</v>
      </c>
    </row>
    <row r="6501" spans="2:2">
      <c r="B6501" s="4" t="s">
        <v>17674</v>
      </c>
    </row>
    <row r="6502" spans="2:2">
      <c r="B6502" s="4" t="s">
        <v>17675</v>
      </c>
    </row>
    <row r="6503" spans="2:2">
      <c r="B6503" s="4" t="s">
        <v>17676</v>
      </c>
    </row>
    <row r="6504" spans="2:2">
      <c r="B6504" s="4" t="s">
        <v>17677</v>
      </c>
    </row>
    <row r="6505" ht="22.5" spans="2:2">
      <c r="B6505" s="4" t="s">
        <v>17678</v>
      </c>
    </row>
    <row r="6506" spans="2:2">
      <c r="B6506" s="4" t="s">
        <v>17679</v>
      </c>
    </row>
    <row r="6507" spans="2:2">
      <c r="B6507" s="4" t="s">
        <v>17680</v>
      </c>
    </row>
    <row r="6508" spans="2:2">
      <c r="B6508" s="4" t="s">
        <v>17681</v>
      </c>
    </row>
    <row r="6509" spans="2:2">
      <c r="B6509" s="4" t="s">
        <v>17682</v>
      </c>
    </row>
    <row r="6510" ht="33.75" spans="2:2">
      <c r="B6510" s="4" t="s">
        <v>17683</v>
      </c>
    </row>
    <row r="6511" spans="2:2">
      <c r="B6511" s="4" t="s">
        <v>17684</v>
      </c>
    </row>
    <row r="6512" ht="22.5" spans="2:2">
      <c r="B6512" s="4" t="s">
        <v>17685</v>
      </c>
    </row>
    <row r="6513" spans="2:2">
      <c r="B6513" s="4" t="s">
        <v>17686</v>
      </c>
    </row>
    <row r="6514" spans="2:2">
      <c r="B6514" s="4" t="s">
        <v>17687</v>
      </c>
    </row>
    <row r="6515" spans="2:2">
      <c r="B6515" s="4" t="s">
        <v>17688</v>
      </c>
    </row>
    <row r="6516" spans="2:2">
      <c r="B6516" s="4" t="s">
        <v>17689</v>
      </c>
    </row>
    <row r="6517" spans="2:2">
      <c r="B6517" s="4" t="s">
        <v>17690</v>
      </c>
    </row>
    <row r="6518" spans="2:2">
      <c r="B6518" s="4" t="s">
        <v>17691</v>
      </c>
    </row>
    <row r="6519" spans="2:2">
      <c r="B6519" s="4" t="s">
        <v>17692</v>
      </c>
    </row>
    <row r="6520" spans="2:2">
      <c r="B6520" s="4" t="s">
        <v>17693</v>
      </c>
    </row>
    <row r="6521" ht="22.5" spans="2:2">
      <c r="B6521" s="4" t="s">
        <v>17694</v>
      </c>
    </row>
    <row r="6522" spans="2:2">
      <c r="B6522" s="4" t="s">
        <v>17695</v>
      </c>
    </row>
    <row r="6523" spans="2:2">
      <c r="B6523" s="4" t="s">
        <v>17696</v>
      </c>
    </row>
    <row r="6524" spans="2:2">
      <c r="B6524" s="4" t="s">
        <v>17697</v>
      </c>
    </row>
    <row r="6525" spans="2:2">
      <c r="B6525" s="4" t="s">
        <v>17698</v>
      </c>
    </row>
    <row r="6526" spans="2:2">
      <c r="B6526" s="4" t="s">
        <v>17699</v>
      </c>
    </row>
    <row r="6527" spans="2:2">
      <c r="B6527" s="4" t="s">
        <v>17700</v>
      </c>
    </row>
    <row r="6528" spans="2:2">
      <c r="B6528" s="4" t="s">
        <v>17701</v>
      </c>
    </row>
    <row r="6529" spans="2:2">
      <c r="B6529" s="4" t="s">
        <v>17702</v>
      </c>
    </row>
    <row r="6530" spans="2:2">
      <c r="B6530" s="4" t="s">
        <v>17703</v>
      </c>
    </row>
    <row r="6531" spans="2:2">
      <c r="B6531" s="4" t="s">
        <v>17704</v>
      </c>
    </row>
    <row r="6532" spans="2:2">
      <c r="B6532" s="4" t="s">
        <v>17705</v>
      </c>
    </row>
    <row r="6533" ht="22.5" spans="2:2">
      <c r="B6533" s="4" t="s">
        <v>17706</v>
      </c>
    </row>
    <row r="6534" ht="22.5" spans="2:2">
      <c r="B6534" s="4" t="s">
        <v>17707</v>
      </c>
    </row>
    <row r="6535" ht="22.5" spans="2:2">
      <c r="B6535" s="4" t="s">
        <v>17708</v>
      </c>
    </row>
    <row r="6536" spans="2:2">
      <c r="B6536" s="4" t="s">
        <v>17709</v>
      </c>
    </row>
    <row r="6537" spans="2:2">
      <c r="B6537" s="4" t="s">
        <v>17710</v>
      </c>
    </row>
    <row r="6538" spans="2:2">
      <c r="B6538" s="4" t="s">
        <v>17711</v>
      </c>
    </row>
    <row r="6539" spans="2:2">
      <c r="B6539" s="4" t="s">
        <v>17712</v>
      </c>
    </row>
    <row r="6540" spans="2:2">
      <c r="B6540" s="4" t="s">
        <v>17713</v>
      </c>
    </row>
    <row r="6541" spans="2:2">
      <c r="B6541" s="4" t="s">
        <v>17714</v>
      </c>
    </row>
    <row r="6542" spans="2:2">
      <c r="B6542" s="4" t="s">
        <v>17715</v>
      </c>
    </row>
    <row r="6543" spans="2:2">
      <c r="B6543" s="4" t="s">
        <v>17716</v>
      </c>
    </row>
    <row r="6544" spans="2:2">
      <c r="B6544" s="4" t="s">
        <v>17717</v>
      </c>
    </row>
    <row r="6545" spans="2:2">
      <c r="B6545" s="4" t="s">
        <v>17718</v>
      </c>
    </row>
    <row r="6546" ht="33.75" spans="2:2">
      <c r="B6546" s="4" t="s">
        <v>17719</v>
      </c>
    </row>
    <row r="6547" ht="33.75" spans="2:2">
      <c r="B6547" s="4" t="s">
        <v>17720</v>
      </c>
    </row>
    <row r="6548" ht="22.5" spans="2:2">
      <c r="B6548" s="4" t="s">
        <v>17721</v>
      </c>
    </row>
    <row r="6549" spans="2:2">
      <c r="B6549" s="4" t="s">
        <v>17722</v>
      </c>
    </row>
    <row r="6550" spans="2:2">
      <c r="B6550" s="4" t="s">
        <v>17723</v>
      </c>
    </row>
    <row r="6551" spans="2:2">
      <c r="B6551" s="4" t="s">
        <v>17724</v>
      </c>
    </row>
    <row r="6552" spans="2:2">
      <c r="B6552" s="4" t="s">
        <v>17725</v>
      </c>
    </row>
    <row r="6553" spans="2:2">
      <c r="B6553" s="4" t="s">
        <v>17726</v>
      </c>
    </row>
    <row r="6554" spans="2:2">
      <c r="B6554" s="4" t="s">
        <v>17727</v>
      </c>
    </row>
    <row r="6555" ht="22.5" spans="2:2">
      <c r="B6555" s="4" t="s">
        <v>17728</v>
      </c>
    </row>
    <row r="6556" spans="2:2">
      <c r="B6556" s="4" t="s">
        <v>17729</v>
      </c>
    </row>
    <row r="6557" spans="2:2">
      <c r="B6557" s="4" t="s">
        <v>17730</v>
      </c>
    </row>
    <row r="6558" ht="45" spans="2:2">
      <c r="B6558" s="4" t="s">
        <v>17731</v>
      </c>
    </row>
    <row r="6559" spans="2:2">
      <c r="B6559" s="4" t="s">
        <v>17732</v>
      </c>
    </row>
    <row r="6560" spans="2:2">
      <c r="B6560" s="4" t="s">
        <v>17733</v>
      </c>
    </row>
    <row r="6561" spans="2:2">
      <c r="B6561" s="4" t="s">
        <v>17734</v>
      </c>
    </row>
    <row r="6562" spans="2:2">
      <c r="B6562" s="4" t="s">
        <v>17735</v>
      </c>
    </row>
    <row r="6563" spans="2:2">
      <c r="B6563" s="4" t="s">
        <v>17736</v>
      </c>
    </row>
    <row r="6564" spans="2:2">
      <c r="B6564" s="4" t="s">
        <v>17737</v>
      </c>
    </row>
    <row r="6565" spans="2:2">
      <c r="B6565" s="4" t="s">
        <v>17738</v>
      </c>
    </row>
    <row r="6566" spans="2:2">
      <c r="B6566" s="4" t="s">
        <v>17739</v>
      </c>
    </row>
    <row r="6567" spans="2:2">
      <c r="B6567" s="4" t="s">
        <v>17740</v>
      </c>
    </row>
    <row r="6568" ht="22.5" spans="2:2">
      <c r="B6568" s="4" t="s">
        <v>17741</v>
      </c>
    </row>
    <row r="6569" spans="2:2">
      <c r="B6569" s="4" t="s">
        <v>17742</v>
      </c>
    </row>
    <row r="6570" spans="2:2">
      <c r="B6570" s="4" t="s">
        <v>17743</v>
      </c>
    </row>
    <row r="6571" spans="2:2">
      <c r="B6571" s="4" t="s">
        <v>17744</v>
      </c>
    </row>
    <row r="6572" ht="33.75" spans="2:2">
      <c r="B6572" s="4" t="s">
        <v>17745</v>
      </c>
    </row>
    <row r="6573" spans="2:2">
      <c r="B6573" s="4" t="s">
        <v>17746</v>
      </c>
    </row>
    <row r="6574" spans="2:2">
      <c r="B6574" s="4" t="s">
        <v>17747</v>
      </c>
    </row>
    <row r="6575" spans="2:2">
      <c r="B6575" s="4" t="s">
        <v>17748</v>
      </c>
    </row>
    <row r="6576" spans="2:2">
      <c r="B6576" s="4" t="s">
        <v>17749</v>
      </c>
    </row>
    <row r="6577" spans="2:2">
      <c r="B6577" s="4" t="s">
        <v>17750</v>
      </c>
    </row>
    <row r="6578" spans="2:2">
      <c r="B6578" s="4" t="s">
        <v>17751</v>
      </c>
    </row>
    <row r="6579" ht="22.5" spans="2:2">
      <c r="B6579" s="4" t="s">
        <v>17752</v>
      </c>
    </row>
    <row r="6580" ht="22.5" spans="2:2">
      <c r="B6580" s="4" t="s">
        <v>17753</v>
      </c>
    </row>
    <row r="6581" spans="2:2">
      <c r="B6581" s="4" t="s">
        <v>17754</v>
      </c>
    </row>
    <row r="6582" spans="2:2">
      <c r="B6582" s="4" t="s">
        <v>17755</v>
      </c>
    </row>
    <row r="6583" spans="2:2">
      <c r="B6583" s="4" t="s">
        <v>17756</v>
      </c>
    </row>
    <row r="6584" spans="2:2">
      <c r="B6584" s="4" t="s">
        <v>17757</v>
      </c>
    </row>
    <row r="6585" spans="2:2">
      <c r="B6585" s="4" t="s">
        <v>17758</v>
      </c>
    </row>
    <row r="6586" spans="2:2">
      <c r="B6586" s="4" t="s">
        <v>17759</v>
      </c>
    </row>
    <row r="6587" spans="2:2">
      <c r="B6587" s="4" t="s">
        <v>17760</v>
      </c>
    </row>
    <row r="6588" spans="2:2">
      <c r="B6588" s="4" t="s">
        <v>17761</v>
      </c>
    </row>
    <row r="6589" spans="2:2">
      <c r="B6589" s="4" t="s">
        <v>13986</v>
      </c>
    </row>
    <row r="6590" spans="2:2">
      <c r="B6590" s="4" t="s">
        <v>17762</v>
      </c>
    </row>
    <row r="6591" spans="2:2">
      <c r="B6591" s="4" t="s">
        <v>17763</v>
      </c>
    </row>
    <row r="6592" spans="2:2">
      <c r="B6592" s="4" t="s">
        <v>17764</v>
      </c>
    </row>
    <row r="6593" spans="2:2">
      <c r="B6593" s="4" t="s">
        <v>17765</v>
      </c>
    </row>
    <row r="6594" spans="2:2">
      <c r="B6594" s="4" t="s">
        <v>17766</v>
      </c>
    </row>
    <row r="6595" spans="2:2">
      <c r="B6595" s="4" t="s">
        <v>17767</v>
      </c>
    </row>
    <row r="6596" spans="2:2">
      <c r="B6596" s="4" t="s">
        <v>17768</v>
      </c>
    </row>
    <row r="6597" spans="2:2">
      <c r="B6597" s="4" t="s">
        <v>17769</v>
      </c>
    </row>
    <row r="6598" spans="2:2">
      <c r="B6598" s="4" t="s">
        <v>17770</v>
      </c>
    </row>
    <row r="6599" spans="2:2">
      <c r="B6599" s="4" t="s">
        <v>17771</v>
      </c>
    </row>
    <row r="6600" spans="2:2">
      <c r="B6600" s="4" t="s">
        <v>17772</v>
      </c>
    </row>
    <row r="6601" spans="2:2">
      <c r="B6601" s="4" t="s">
        <v>17773</v>
      </c>
    </row>
    <row r="6602" spans="2:2">
      <c r="B6602" s="4" t="s">
        <v>17774</v>
      </c>
    </row>
    <row r="6603" ht="22.5" spans="2:2">
      <c r="B6603" s="4" t="s">
        <v>17775</v>
      </c>
    </row>
    <row r="6604" spans="2:2">
      <c r="B6604" s="4" t="s">
        <v>17776</v>
      </c>
    </row>
    <row r="6605" spans="2:2">
      <c r="B6605" s="4" t="s">
        <v>17777</v>
      </c>
    </row>
    <row r="6606" spans="2:2">
      <c r="B6606" s="4" t="s">
        <v>17778</v>
      </c>
    </row>
    <row r="6607" spans="2:2">
      <c r="B6607" s="4" t="s">
        <v>17779</v>
      </c>
    </row>
    <row r="6608" spans="2:2">
      <c r="B6608" s="4" t="s">
        <v>17780</v>
      </c>
    </row>
    <row r="6609" spans="2:2">
      <c r="B6609" s="4" t="s">
        <v>17781</v>
      </c>
    </row>
    <row r="6610" spans="2:2">
      <c r="B6610" s="4" t="s">
        <v>17782</v>
      </c>
    </row>
    <row r="6611" ht="22.5" spans="2:2">
      <c r="B6611" s="4" t="s">
        <v>17783</v>
      </c>
    </row>
    <row r="6612" spans="2:2">
      <c r="B6612" s="4" t="s">
        <v>17784</v>
      </c>
    </row>
    <row r="6613" spans="2:2">
      <c r="B6613" s="4" t="s">
        <v>17785</v>
      </c>
    </row>
    <row r="6614" spans="2:2">
      <c r="B6614" s="4" t="s">
        <v>17786</v>
      </c>
    </row>
    <row r="6615" spans="2:2">
      <c r="B6615" s="4" t="s">
        <v>17787</v>
      </c>
    </row>
    <row r="6616" spans="2:2">
      <c r="B6616" s="4" t="s">
        <v>17788</v>
      </c>
    </row>
    <row r="6617" ht="22.5" spans="2:2">
      <c r="B6617" s="4" t="s">
        <v>17789</v>
      </c>
    </row>
    <row r="6618" ht="22.5" spans="2:2">
      <c r="B6618" s="4" t="s">
        <v>17790</v>
      </c>
    </row>
    <row r="6619" spans="2:2">
      <c r="B6619" s="4" t="s">
        <v>17791</v>
      </c>
    </row>
    <row r="6620" spans="2:2">
      <c r="B6620" s="4" t="s">
        <v>17792</v>
      </c>
    </row>
    <row r="6621" ht="22.5" spans="2:2">
      <c r="B6621" s="4" t="s">
        <v>17793</v>
      </c>
    </row>
    <row r="6622" spans="2:2">
      <c r="B6622" s="4" t="s">
        <v>17794</v>
      </c>
    </row>
    <row r="6623" spans="2:2">
      <c r="B6623" s="4" t="s">
        <v>15706</v>
      </c>
    </row>
    <row r="6624" ht="33.75" spans="2:2">
      <c r="B6624" s="4" t="s">
        <v>17795</v>
      </c>
    </row>
    <row r="6625" spans="2:2">
      <c r="B6625" s="4" t="s">
        <v>17796</v>
      </c>
    </row>
    <row r="6626" spans="2:2">
      <c r="B6626" s="4" t="s">
        <v>17797</v>
      </c>
    </row>
    <row r="6627" spans="2:2">
      <c r="B6627" s="4" t="s">
        <v>17798</v>
      </c>
    </row>
    <row r="6628" ht="22.5" spans="2:2">
      <c r="B6628" s="4" t="s">
        <v>17799</v>
      </c>
    </row>
    <row r="6629" spans="2:2">
      <c r="B6629" s="4" t="s">
        <v>17800</v>
      </c>
    </row>
    <row r="6630" spans="2:2">
      <c r="B6630" s="4" t="s">
        <v>17801</v>
      </c>
    </row>
    <row r="6631" spans="2:2">
      <c r="B6631" s="4" t="s">
        <v>17802</v>
      </c>
    </row>
    <row r="6632" spans="2:2">
      <c r="B6632" s="4" t="s">
        <v>17803</v>
      </c>
    </row>
    <row r="6633" spans="2:2">
      <c r="B6633" s="4" t="s">
        <v>17804</v>
      </c>
    </row>
    <row r="6634" ht="22.5" spans="2:2">
      <c r="B6634" s="4" t="s">
        <v>17805</v>
      </c>
    </row>
    <row r="6635" spans="2:2">
      <c r="B6635" s="4" t="s">
        <v>17806</v>
      </c>
    </row>
    <row r="6636" spans="2:2">
      <c r="B6636" s="4" t="s">
        <v>17807</v>
      </c>
    </row>
    <row r="6637" spans="2:2">
      <c r="B6637" s="4" t="s">
        <v>17808</v>
      </c>
    </row>
    <row r="6638" spans="2:2">
      <c r="B6638" s="4" t="s">
        <v>17809</v>
      </c>
    </row>
    <row r="6639" spans="2:2">
      <c r="B6639" s="4" t="s">
        <v>17810</v>
      </c>
    </row>
    <row r="6640" spans="2:2">
      <c r="B6640" s="4" t="s">
        <v>17811</v>
      </c>
    </row>
    <row r="6641" spans="2:2">
      <c r="B6641" s="4" t="s">
        <v>17812</v>
      </c>
    </row>
    <row r="6642" spans="2:2">
      <c r="B6642" s="4" t="s">
        <v>17813</v>
      </c>
    </row>
    <row r="6643" spans="2:2">
      <c r="B6643" s="4" t="s">
        <v>17814</v>
      </c>
    </row>
    <row r="6644" spans="2:2">
      <c r="B6644" s="4" t="s">
        <v>17815</v>
      </c>
    </row>
    <row r="6645" spans="2:2">
      <c r="B6645" s="4" t="s">
        <v>17816</v>
      </c>
    </row>
    <row r="6646" spans="2:2">
      <c r="B6646" s="4" t="s">
        <v>17817</v>
      </c>
    </row>
    <row r="6647" spans="2:2">
      <c r="B6647" s="4" t="s">
        <v>17818</v>
      </c>
    </row>
    <row r="6648" spans="2:2">
      <c r="B6648" s="4" t="s">
        <v>17819</v>
      </c>
    </row>
    <row r="6649" spans="2:2">
      <c r="B6649" s="4" t="s">
        <v>17820</v>
      </c>
    </row>
    <row r="6650" ht="45" spans="2:2">
      <c r="B6650" s="4" t="s">
        <v>17821</v>
      </c>
    </row>
    <row r="6651" ht="22.5" spans="2:2">
      <c r="B6651" s="4" t="s">
        <v>17822</v>
      </c>
    </row>
    <row r="6652" spans="2:2">
      <c r="B6652" s="4" t="s">
        <v>17823</v>
      </c>
    </row>
    <row r="6653" spans="2:2">
      <c r="B6653" s="4" t="s">
        <v>17824</v>
      </c>
    </row>
    <row r="6654" ht="22.5" spans="2:2">
      <c r="B6654" s="4" t="s">
        <v>17825</v>
      </c>
    </row>
    <row r="6655" ht="22.5" spans="2:2">
      <c r="B6655" s="4" t="s">
        <v>17826</v>
      </c>
    </row>
    <row r="6656" spans="2:2">
      <c r="B6656" s="4" t="s">
        <v>17827</v>
      </c>
    </row>
    <row r="6657" spans="2:2">
      <c r="B6657" s="4" t="s">
        <v>17828</v>
      </c>
    </row>
    <row r="6658" spans="2:2">
      <c r="B6658" s="4" t="s">
        <v>17829</v>
      </c>
    </row>
    <row r="6659" spans="2:2">
      <c r="B6659" s="4" t="s">
        <v>17830</v>
      </c>
    </row>
    <row r="6660" spans="2:2">
      <c r="B6660" s="4" t="s">
        <v>17831</v>
      </c>
    </row>
    <row r="6661" spans="2:2">
      <c r="B6661" s="4" t="s">
        <v>17832</v>
      </c>
    </row>
    <row r="6662" ht="22.5" spans="2:2">
      <c r="B6662" s="4" t="s">
        <v>17833</v>
      </c>
    </row>
    <row r="6663" spans="2:2">
      <c r="B6663" s="4" t="s">
        <v>17834</v>
      </c>
    </row>
    <row r="6664" spans="2:2">
      <c r="B6664" s="4" t="s">
        <v>17835</v>
      </c>
    </row>
    <row r="6665" spans="2:2">
      <c r="B6665" s="4" t="s">
        <v>17836</v>
      </c>
    </row>
    <row r="6666" spans="2:2">
      <c r="B6666" s="4" t="s">
        <v>17837</v>
      </c>
    </row>
    <row r="6667" spans="2:2">
      <c r="B6667" s="4" t="s">
        <v>17838</v>
      </c>
    </row>
    <row r="6668" spans="2:2">
      <c r="B6668" s="4" t="s">
        <v>17839</v>
      </c>
    </row>
    <row r="6669" spans="2:2">
      <c r="B6669" s="4" t="s">
        <v>17840</v>
      </c>
    </row>
    <row r="6670" spans="2:2">
      <c r="B6670" s="4" t="s">
        <v>17841</v>
      </c>
    </row>
    <row r="6671" spans="2:2">
      <c r="B6671" s="4" t="s">
        <v>17842</v>
      </c>
    </row>
    <row r="6672" spans="2:2">
      <c r="B6672" s="4" t="s">
        <v>17843</v>
      </c>
    </row>
    <row r="6673" ht="22.5" spans="2:2">
      <c r="B6673" s="4" t="s">
        <v>17844</v>
      </c>
    </row>
    <row r="6674" spans="2:2">
      <c r="B6674" s="4" t="s">
        <v>17845</v>
      </c>
    </row>
    <row r="6675" spans="2:2">
      <c r="B6675" s="4" t="s">
        <v>17846</v>
      </c>
    </row>
    <row r="6676" spans="2:2">
      <c r="B6676" s="4" t="s">
        <v>17847</v>
      </c>
    </row>
    <row r="6677" spans="2:2">
      <c r="B6677" s="4" t="s">
        <v>17848</v>
      </c>
    </row>
    <row r="6678" spans="2:2">
      <c r="B6678" s="4" t="s">
        <v>17849</v>
      </c>
    </row>
    <row r="6679" spans="2:2">
      <c r="B6679" s="4" t="s">
        <v>17850</v>
      </c>
    </row>
    <row r="6680" spans="2:2">
      <c r="B6680" s="4" t="s">
        <v>17851</v>
      </c>
    </row>
    <row r="6681" spans="2:2">
      <c r="B6681" s="4" t="s">
        <v>17852</v>
      </c>
    </row>
    <row r="6682" spans="2:2">
      <c r="B6682" s="4" t="s">
        <v>17853</v>
      </c>
    </row>
    <row r="6683" spans="2:2">
      <c r="B6683" s="4" t="s">
        <v>17854</v>
      </c>
    </row>
    <row r="6684" spans="2:2">
      <c r="B6684" s="4" t="s">
        <v>17855</v>
      </c>
    </row>
    <row r="6685" ht="22.5" spans="2:2">
      <c r="B6685" s="4" t="s">
        <v>17856</v>
      </c>
    </row>
    <row r="6686" spans="2:2">
      <c r="B6686" s="4" t="s">
        <v>17857</v>
      </c>
    </row>
    <row r="6687" ht="22.5" spans="2:2">
      <c r="B6687" s="4" t="s">
        <v>17858</v>
      </c>
    </row>
    <row r="6688" spans="2:2">
      <c r="B6688" s="4" t="s">
        <v>17859</v>
      </c>
    </row>
    <row r="6689" spans="2:2">
      <c r="B6689" s="4" t="s">
        <v>17860</v>
      </c>
    </row>
    <row r="6690" spans="2:2">
      <c r="B6690" s="4" t="s">
        <v>17861</v>
      </c>
    </row>
    <row r="6691" spans="2:2">
      <c r="B6691" s="4" t="s">
        <v>17862</v>
      </c>
    </row>
    <row r="6692" ht="22.5" spans="2:2">
      <c r="B6692" s="4" t="s">
        <v>17863</v>
      </c>
    </row>
    <row r="6693" ht="22.5" spans="2:2">
      <c r="B6693" s="4" t="s">
        <v>17864</v>
      </c>
    </row>
    <row r="6694" spans="2:2">
      <c r="B6694" s="4" t="s">
        <v>17865</v>
      </c>
    </row>
    <row r="6695" spans="2:2">
      <c r="B6695" s="4" t="s">
        <v>17866</v>
      </c>
    </row>
    <row r="6696" ht="22.5" spans="2:2">
      <c r="B6696" s="4" t="s">
        <v>17867</v>
      </c>
    </row>
    <row r="6697" spans="2:2">
      <c r="B6697" s="4" t="s">
        <v>17868</v>
      </c>
    </row>
    <row r="6698" ht="22.5" spans="2:2">
      <c r="B6698" s="4" t="s">
        <v>17869</v>
      </c>
    </row>
    <row r="6699" spans="2:2">
      <c r="B6699" s="4" t="s">
        <v>17870</v>
      </c>
    </row>
    <row r="6700" spans="2:2">
      <c r="B6700" s="4" t="s">
        <v>17871</v>
      </c>
    </row>
    <row r="6701" spans="2:2">
      <c r="B6701" s="4" t="s">
        <v>17872</v>
      </c>
    </row>
    <row r="6702" spans="2:2">
      <c r="B6702" s="4" t="s">
        <v>17873</v>
      </c>
    </row>
    <row r="6703" spans="2:2">
      <c r="B6703" s="4" t="s">
        <v>17874</v>
      </c>
    </row>
    <row r="6704" spans="2:2">
      <c r="B6704" s="4" t="s">
        <v>17875</v>
      </c>
    </row>
    <row r="6705" spans="2:2">
      <c r="B6705" s="4" t="s">
        <v>17876</v>
      </c>
    </row>
    <row r="6706" ht="22.5" spans="2:2">
      <c r="B6706" s="4" t="s">
        <v>17877</v>
      </c>
    </row>
    <row r="6707" spans="2:2">
      <c r="B6707" s="4" t="s">
        <v>17878</v>
      </c>
    </row>
    <row r="6708" spans="2:2">
      <c r="B6708" s="4" t="s">
        <v>17879</v>
      </c>
    </row>
    <row r="6709" spans="2:2">
      <c r="B6709" s="4" t="s">
        <v>17880</v>
      </c>
    </row>
    <row r="6710" spans="2:2">
      <c r="B6710" s="4" t="s">
        <v>17881</v>
      </c>
    </row>
    <row r="6711" ht="22.5" spans="2:2">
      <c r="B6711" s="4" t="s">
        <v>17882</v>
      </c>
    </row>
    <row r="6712" spans="2:2">
      <c r="B6712" s="4" t="s">
        <v>17883</v>
      </c>
    </row>
    <row r="6713" spans="2:2">
      <c r="B6713" s="4" t="s">
        <v>17884</v>
      </c>
    </row>
    <row r="6714" spans="2:2">
      <c r="B6714" s="4" t="s">
        <v>17885</v>
      </c>
    </row>
    <row r="6715" spans="2:2">
      <c r="B6715" s="4" t="s">
        <v>17886</v>
      </c>
    </row>
    <row r="6716" ht="33.75" spans="2:2">
      <c r="B6716" s="4" t="s">
        <v>17887</v>
      </c>
    </row>
    <row r="6717" ht="22.5" spans="2:2">
      <c r="B6717" s="4" t="s">
        <v>17888</v>
      </c>
    </row>
    <row r="6718" spans="2:2">
      <c r="B6718" s="4" t="s">
        <v>17889</v>
      </c>
    </row>
    <row r="6719" spans="2:2">
      <c r="B6719" s="4" t="s">
        <v>17890</v>
      </c>
    </row>
    <row r="6720" spans="2:2">
      <c r="B6720" s="4" t="s">
        <v>17891</v>
      </c>
    </row>
    <row r="6721" spans="2:2">
      <c r="B6721" s="4" t="s">
        <v>17892</v>
      </c>
    </row>
    <row r="6722" spans="2:2">
      <c r="B6722" s="4" t="s">
        <v>17893</v>
      </c>
    </row>
    <row r="6723" spans="2:2">
      <c r="B6723" s="4" t="s">
        <v>17894</v>
      </c>
    </row>
    <row r="6724" spans="2:2">
      <c r="B6724" s="4" t="s">
        <v>15960</v>
      </c>
    </row>
    <row r="6725" ht="22.5" spans="2:2">
      <c r="B6725" s="4" t="s">
        <v>17895</v>
      </c>
    </row>
    <row r="6726" spans="2:2">
      <c r="B6726" s="4" t="s">
        <v>17896</v>
      </c>
    </row>
    <row r="6727" spans="2:2">
      <c r="B6727" s="4" t="s">
        <v>17897</v>
      </c>
    </row>
    <row r="6728" spans="2:2">
      <c r="B6728" s="4" t="s">
        <v>17898</v>
      </c>
    </row>
    <row r="6729" spans="2:2">
      <c r="B6729" s="4" t="s">
        <v>17899</v>
      </c>
    </row>
    <row r="6730" spans="2:2">
      <c r="B6730" s="4" t="s">
        <v>17900</v>
      </c>
    </row>
    <row r="6731" spans="2:2">
      <c r="B6731" s="4" t="s">
        <v>17901</v>
      </c>
    </row>
    <row r="6732" spans="2:2">
      <c r="B6732" s="4" t="s">
        <v>17902</v>
      </c>
    </row>
    <row r="6733" spans="2:2">
      <c r="B6733" s="4" t="s">
        <v>17903</v>
      </c>
    </row>
    <row r="6734" spans="2:2">
      <c r="B6734" s="4" t="s">
        <v>17904</v>
      </c>
    </row>
    <row r="6735" spans="2:2">
      <c r="B6735" s="4" t="s">
        <v>17905</v>
      </c>
    </row>
    <row r="6736" spans="2:2">
      <c r="B6736" s="4" t="s">
        <v>17906</v>
      </c>
    </row>
    <row r="6737" spans="2:2">
      <c r="B6737" s="4" t="s">
        <v>17907</v>
      </c>
    </row>
    <row r="6738" spans="2:2">
      <c r="B6738" s="4" t="s">
        <v>17908</v>
      </c>
    </row>
    <row r="6739" spans="2:2">
      <c r="B6739" s="4" t="s">
        <v>17909</v>
      </c>
    </row>
    <row r="6740" spans="2:2">
      <c r="B6740" s="4" t="s">
        <v>17910</v>
      </c>
    </row>
    <row r="6741" spans="2:2">
      <c r="B6741" s="4" t="s">
        <v>17911</v>
      </c>
    </row>
    <row r="6742" spans="2:2">
      <c r="B6742" s="4" t="s">
        <v>17912</v>
      </c>
    </row>
    <row r="6743" spans="2:2">
      <c r="B6743" s="4" t="s">
        <v>17913</v>
      </c>
    </row>
    <row r="6744" spans="2:2">
      <c r="B6744" s="4" t="s">
        <v>17914</v>
      </c>
    </row>
    <row r="6745" ht="22.5" spans="2:2">
      <c r="B6745" s="4" t="s">
        <v>17915</v>
      </c>
    </row>
    <row r="6746" ht="22.5" spans="2:2">
      <c r="B6746" s="4" t="s">
        <v>17916</v>
      </c>
    </row>
    <row r="6747" spans="2:2">
      <c r="B6747" s="4" t="s">
        <v>17917</v>
      </c>
    </row>
    <row r="6748" ht="22.5" spans="2:2">
      <c r="B6748" s="4" t="s">
        <v>17918</v>
      </c>
    </row>
    <row r="6749" spans="2:2">
      <c r="B6749" s="4" t="s">
        <v>17919</v>
      </c>
    </row>
    <row r="6750" spans="2:2">
      <c r="B6750" s="4" t="s">
        <v>17920</v>
      </c>
    </row>
    <row r="6751" spans="2:2">
      <c r="B6751" s="4" t="s">
        <v>17921</v>
      </c>
    </row>
    <row r="6752" spans="2:2">
      <c r="B6752" s="4" t="s">
        <v>17922</v>
      </c>
    </row>
    <row r="6753" spans="2:2">
      <c r="B6753" s="4" t="s">
        <v>17923</v>
      </c>
    </row>
    <row r="6754" spans="2:2">
      <c r="B6754" s="4" t="s">
        <v>17924</v>
      </c>
    </row>
    <row r="6755" ht="22.5" spans="2:2">
      <c r="B6755" s="4" t="s">
        <v>17925</v>
      </c>
    </row>
    <row r="6756" spans="2:2">
      <c r="B6756" s="4" t="s">
        <v>17926</v>
      </c>
    </row>
    <row r="6757" spans="2:2">
      <c r="B6757" s="4" t="s">
        <v>17927</v>
      </c>
    </row>
    <row r="6758" spans="2:2">
      <c r="B6758" s="4" t="s">
        <v>17928</v>
      </c>
    </row>
    <row r="6759" spans="2:2">
      <c r="B6759" s="4" t="s">
        <v>17929</v>
      </c>
    </row>
    <row r="6760" spans="2:2">
      <c r="B6760" s="4" t="s">
        <v>17930</v>
      </c>
    </row>
    <row r="6761" ht="22.5" spans="2:2">
      <c r="B6761" s="4" t="s">
        <v>17931</v>
      </c>
    </row>
    <row r="6762" spans="2:2">
      <c r="B6762" s="4" t="s">
        <v>17932</v>
      </c>
    </row>
    <row r="6763" ht="22.5" spans="2:2">
      <c r="B6763" s="4" t="s">
        <v>17933</v>
      </c>
    </row>
    <row r="6764" spans="2:2">
      <c r="B6764" s="4" t="s">
        <v>17934</v>
      </c>
    </row>
    <row r="6765" spans="2:2">
      <c r="B6765" s="4" t="s">
        <v>17935</v>
      </c>
    </row>
    <row r="6766" spans="2:2">
      <c r="B6766" s="4" t="s">
        <v>17936</v>
      </c>
    </row>
    <row r="6767" spans="2:2">
      <c r="B6767" s="4" t="s">
        <v>17937</v>
      </c>
    </row>
    <row r="6768" spans="2:2">
      <c r="B6768" s="4" t="s">
        <v>17938</v>
      </c>
    </row>
    <row r="6769" spans="2:2">
      <c r="B6769" s="4" t="s">
        <v>17939</v>
      </c>
    </row>
    <row r="6770" spans="2:2">
      <c r="B6770" s="4" t="s">
        <v>17940</v>
      </c>
    </row>
    <row r="6771" spans="2:2">
      <c r="B6771" s="4" t="s">
        <v>17941</v>
      </c>
    </row>
    <row r="6772" spans="2:2">
      <c r="B6772" s="4" t="s">
        <v>17942</v>
      </c>
    </row>
    <row r="6773" spans="2:2">
      <c r="B6773" s="4" t="s">
        <v>17943</v>
      </c>
    </row>
    <row r="6774" spans="2:2">
      <c r="B6774" s="4" t="s">
        <v>17944</v>
      </c>
    </row>
    <row r="6775" ht="22.5" spans="2:2">
      <c r="B6775" s="4" t="s">
        <v>17945</v>
      </c>
    </row>
    <row r="6776" ht="22.5" spans="2:2">
      <c r="B6776" s="4" t="s">
        <v>17946</v>
      </c>
    </row>
    <row r="6777" spans="2:2">
      <c r="B6777" s="4" t="s">
        <v>17947</v>
      </c>
    </row>
    <row r="6778" spans="2:2">
      <c r="B6778" s="4" t="s">
        <v>17948</v>
      </c>
    </row>
    <row r="6779" spans="2:2">
      <c r="B6779" s="4" t="s">
        <v>17949</v>
      </c>
    </row>
    <row r="6780" spans="2:2">
      <c r="B6780" s="4" t="s">
        <v>17950</v>
      </c>
    </row>
    <row r="6781" ht="22.5" spans="2:2">
      <c r="B6781" s="4" t="s">
        <v>17951</v>
      </c>
    </row>
    <row r="6782" spans="2:2">
      <c r="B6782" s="4" t="s">
        <v>17952</v>
      </c>
    </row>
    <row r="6783" spans="2:2">
      <c r="B6783" s="4" t="s">
        <v>17953</v>
      </c>
    </row>
    <row r="6784" spans="2:2">
      <c r="B6784" s="4" t="s">
        <v>17954</v>
      </c>
    </row>
    <row r="6785" spans="2:2">
      <c r="B6785" s="4" t="s">
        <v>17955</v>
      </c>
    </row>
    <row r="6786" spans="2:2">
      <c r="B6786" s="4" t="s">
        <v>17956</v>
      </c>
    </row>
    <row r="6787" spans="2:2">
      <c r="B6787" s="4" t="s">
        <v>17957</v>
      </c>
    </row>
    <row r="6788" spans="2:2">
      <c r="B6788" s="4" t="s">
        <v>17958</v>
      </c>
    </row>
    <row r="6789" spans="2:2">
      <c r="B6789" s="4" t="s">
        <v>17959</v>
      </c>
    </row>
    <row r="6790" spans="2:2">
      <c r="B6790" s="4" t="s">
        <v>17960</v>
      </c>
    </row>
    <row r="6791" spans="2:2">
      <c r="B6791" s="4" t="s">
        <v>17961</v>
      </c>
    </row>
    <row r="6792" spans="2:2">
      <c r="B6792" s="4" t="s">
        <v>17962</v>
      </c>
    </row>
    <row r="6793" spans="2:2">
      <c r="B6793" s="4" t="s">
        <v>17963</v>
      </c>
    </row>
    <row r="6794" ht="22.5" spans="2:2">
      <c r="B6794" s="4" t="s">
        <v>17964</v>
      </c>
    </row>
    <row r="6795" spans="2:2">
      <c r="B6795" s="4" t="s">
        <v>17965</v>
      </c>
    </row>
    <row r="6796" spans="2:2">
      <c r="B6796" s="4" t="s">
        <v>17966</v>
      </c>
    </row>
    <row r="6797" spans="2:2">
      <c r="B6797" s="4" t="s">
        <v>17967</v>
      </c>
    </row>
    <row r="6798" spans="2:2">
      <c r="B6798" s="4" t="s">
        <v>17968</v>
      </c>
    </row>
    <row r="6799" ht="22.5" spans="2:2">
      <c r="B6799" s="4" t="s">
        <v>17969</v>
      </c>
    </row>
    <row r="6800" spans="2:2">
      <c r="B6800" s="4" t="s">
        <v>17970</v>
      </c>
    </row>
    <row r="6801" spans="2:2">
      <c r="B6801" s="4" t="s">
        <v>17971</v>
      </c>
    </row>
    <row r="6802" spans="2:2">
      <c r="B6802" s="4" t="s">
        <v>17972</v>
      </c>
    </row>
    <row r="6803" spans="2:2">
      <c r="B6803" s="4" t="s">
        <v>17973</v>
      </c>
    </row>
    <row r="6804" ht="22.5" spans="2:2">
      <c r="B6804" s="4" t="s">
        <v>17974</v>
      </c>
    </row>
    <row r="6805" spans="2:2">
      <c r="B6805" s="4" t="s">
        <v>17975</v>
      </c>
    </row>
    <row r="6806" spans="2:2">
      <c r="B6806" s="4" t="s">
        <v>17976</v>
      </c>
    </row>
    <row r="6807" spans="2:2">
      <c r="B6807" s="4" t="s">
        <v>17977</v>
      </c>
    </row>
    <row r="6808" spans="2:2">
      <c r="B6808" s="4" t="s">
        <v>17978</v>
      </c>
    </row>
    <row r="6809" spans="2:2">
      <c r="B6809" s="4" t="s">
        <v>17979</v>
      </c>
    </row>
    <row r="6810" spans="2:2">
      <c r="B6810" s="4" t="s">
        <v>17980</v>
      </c>
    </row>
    <row r="6811" spans="2:2">
      <c r="B6811" s="4" t="s">
        <v>17981</v>
      </c>
    </row>
    <row r="6812" spans="2:2">
      <c r="B6812" s="4" t="s">
        <v>17982</v>
      </c>
    </row>
    <row r="6813" spans="2:2">
      <c r="B6813" s="4" t="s">
        <v>17983</v>
      </c>
    </row>
    <row r="6814" spans="2:2">
      <c r="B6814" s="4" t="s">
        <v>17984</v>
      </c>
    </row>
    <row r="6815" ht="22.5" spans="2:2">
      <c r="B6815" s="4" t="s">
        <v>17985</v>
      </c>
    </row>
    <row r="6816" ht="22.5" spans="2:2">
      <c r="B6816" s="4" t="s">
        <v>17986</v>
      </c>
    </row>
    <row r="6817" ht="22.5" spans="2:2">
      <c r="B6817" s="4" t="s">
        <v>17987</v>
      </c>
    </row>
    <row r="6818" spans="2:2">
      <c r="B6818" s="4" t="s">
        <v>17988</v>
      </c>
    </row>
    <row r="6819" ht="22.5" spans="2:2">
      <c r="B6819" s="4" t="s">
        <v>17989</v>
      </c>
    </row>
    <row r="6820" spans="2:2">
      <c r="B6820" s="4" t="s">
        <v>17990</v>
      </c>
    </row>
    <row r="6821" spans="2:2">
      <c r="B6821" s="4" t="s">
        <v>17991</v>
      </c>
    </row>
    <row r="6822" ht="22.5" spans="2:2">
      <c r="B6822" s="4" t="s">
        <v>17992</v>
      </c>
    </row>
    <row r="6823" spans="2:2">
      <c r="B6823" s="4" t="s">
        <v>17993</v>
      </c>
    </row>
    <row r="6824" ht="22.5" spans="2:2">
      <c r="B6824" s="4" t="s">
        <v>17994</v>
      </c>
    </row>
    <row r="6825" spans="2:2">
      <c r="B6825" s="4" t="s">
        <v>17995</v>
      </c>
    </row>
    <row r="6826" spans="2:2">
      <c r="B6826" s="4" t="s">
        <v>17996</v>
      </c>
    </row>
    <row r="6827" spans="2:2">
      <c r="B6827" s="4" t="s">
        <v>17997</v>
      </c>
    </row>
    <row r="6828" ht="22.5" spans="2:2">
      <c r="B6828" s="4" t="s">
        <v>17998</v>
      </c>
    </row>
    <row r="6829" ht="22.5" spans="2:2">
      <c r="B6829" s="4" t="s">
        <v>17999</v>
      </c>
    </row>
    <row r="6830" ht="22.5" spans="2:2">
      <c r="B6830" s="4" t="s">
        <v>18000</v>
      </c>
    </row>
    <row r="6831" spans="2:2">
      <c r="B6831" s="4" t="s">
        <v>18001</v>
      </c>
    </row>
    <row r="6832" spans="2:2">
      <c r="B6832" s="4" t="s">
        <v>18002</v>
      </c>
    </row>
    <row r="6833" spans="2:2">
      <c r="B6833" s="4" t="s">
        <v>18003</v>
      </c>
    </row>
    <row r="6834" ht="22.5" spans="2:2">
      <c r="B6834" s="4" t="s">
        <v>18004</v>
      </c>
    </row>
    <row r="6835" spans="2:2">
      <c r="B6835" s="4" t="s">
        <v>18005</v>
      </c>
    </row>
    <row r="6836" spans="2:2">
      <c r="B6836" s="4" t="s">
        <v>18006</v>
      </c>
    </row>
    <row r="6837" spans="2:2">
      <c r="B6837" s="4" t="s">
        <v>18007</v>
      </c>
    </row>
    <row r="6838" spans="2:2">
      <c r="B6838" s="4" t="s">
        <v>18008</v>
      </c>
    </row>
    <row r="6839" spans="2:2">
      <c r="B6839" s="4" t="s">
        <v>18009</v>
      </c>
    </row>
    <row r="6840" spans="2:2">
      <c r="B6840" s="4" t="s">
        <v>18010</v>
      </c>
    </row>
    <row r="6841" spans="2:2">
      <c r="B6841" s="4" t="s">
        <v>18011</v>
      </c>
    </row>
    <row r="6842" spans="2:2">
      <c r="B6842" s="4" t="s">
        <v>18012</v>
      </c>
    </row>
    <row r="6843" spans="2:2">
      <c r="B6843" s="4" t="s">
        <v>18013</v>
      </c>
    </row>
    <row r="6844" spans="2:2">
      <c r="B6844" s="4" t="s">
        <v>18014</v>
      </c>
    </row>
    <row r="6845" spans="2:2">
      <c r="B6845" s="4" t="s">
        <v>18015</v>
      </c>
    </row>
    <row r="6846" spans="2:2">
      <c r="B6846" s="4" t="s">
        <v>18016</v>
      </c>
    </row>
    <row r="6847" spans="2:2">
      <c r="B6847" s="4" t="s">
        <v>18017</v>
      </c>
    </row>
    <row r="6848" spans="2:2">
      <c r="B6848" s="4" t="s">
        <v>18018</v>
      </c>
    </row>
    <row r="6849" spans="2:2">
      <c r="B6849" s="4" t="s">
        <v>18019</v>
      </c>
    </row>
    <row r="6850" ht="22.5" spans="2:2">
      <c r="B6850" s="4" t="s">
        <v>18020</v>
      </c>
    </row>
    <row r="6851" ht="22.5" spans="2:2">
      <c r="B6851" s="4" t="s">
        <v>18021</v>
      </c>
    </row>
    <row r="6852" spans="2:2">
      <c r="B6852" s="4" t="s">
        <v>18022</v>
      </c>
    </row>
    <row r="6853" ht="22.5" spans="2:2">
      <c r="B6853" s="4" t="s">
        <v>18023</v>
      </c>
    </row>
    <row r="6854" ht="22.5" spans="2:2">
      <c r="B6854" s="4" t="s">
        <v>18024</v>
      </c>
    </row>
    <row r="6855" spans="2:2">
      <c r="B6855" s="4" t="s">
        <v>18025</v>
      </c>
    </row>
    <row r="6856" ht="22.5" spans="2:2">
      <c r="B6856" s="4" t="s">
        <v>18026</v>
      </c>
    </row>
    <row r="6857" ht="22.5" spans="2:2">
      <c r="B6857" s="4" t="s">
        <v>18027</v>
      </c>
    </row>
    <row r="6858" spans="2:2">
      <c r="B6858" s="4" t="s">
        <v>18028</v>
      </c>
    </row>
    <row r="6859" spans="2:2">
      <c r="B6859" s="4" t="s">
        <v>18029</v>
      </c>
    </row>
    <row r="6860" ht="22.5" spans="2:2">
      <c r="B6860" s="4" t="s">
        <v>18030</v>
      </c>
    </row>
    <row r="6861" ht="22.5" spans="2:2">
      <c r="B6861" s="4" t="s">
        <v>18031</v>
      </c>
    </row>
    <row r="6862" spans="2:2">
      <c r="B6862" s="4" t="s">
        <v>18032</v>
      </c>
    </row>
    <row r="6863" spans="2:2">
      <c r="B6863" s="4" t="s">
        <v>18033</v>
      </c>
    </row>
    <row r="6864" ht="22.5" spans="2:2">
      <c r="B6864" s="4" t="s">
        <v>18034</v>
      </c>
    </row>
    <row r="6865" spans="2:2">
      <c r="B6865" s="4" t="s">
        <v>18035</v>
      </c>
    </row>
    <row r="6866" ht="22.5" spans="2:2">
      <c r="B6866" s="4" t="s">
        <v>18036</v>
      </c>
    </row>
    <row r="6867" spans="2:2">
      <c r="B6867" s="4" t="s">
        <v>18037</v>
      </c>
    </row>
    <row r="6868" spans="2:2">
      <c r="B6868" s="4" t="s">
        <v>18038</v>
      </c>
    </row>
    <row r="6869" spans="2:2">
      <c r="B6869" s="4" t="s">
        <v>18039</v>
      </c>
    </row>
    <row r="6870" ht="22.5" spans="2:2">
      <c r="B6870" s="4" t="s">
        <v>18040</v>
      </c>
    </row>
    <row r="6871" spans="2:2">
      <c r="B6871" s="4" t="s">
        <v>18041</v>
      </c>
    </row>
    <row r="6872" spans="2:2">
      <c r="B6872" s="4" t="s">
        <v>18042</v>
      </c>
    </row>
    <row r="6873" spans="2:2">
      <c r="B6873" s="4" t="s">
        <v>18043</v>
      </c>
    </row>
    <row r="6874" ht="22.5" spans="2:2">
      <c r="B6874" s="4" t="s">
        <v>18044</v>
      </c>
    </row>
    <row r="6875" spans="2:2">
      <c r="B6875" s="4" t="s">
        <v>18045</v>
      </c>
    </row>
    <row r="6876" spans="2:2">
      <c r="B6876" s="4" t="s">
        <v>18046</v>
      </c>
    </row>
    <row r="6877" spans="2:2">
      <c r="B6877" s="4" t="s">
        <v>18047</v>
      </c>
    </row>
    <row r="6878" ht="22.5" spans="2:2">
      <c r="B6878" s="4" t="s">
        <v>18048</v>
      </c>
    </row>
    <row r="6879" spans="2:2">
      <c r="B6879" s="4" t="s">
        <v>18049</v>
      </c>
    </row>
    <row r="6880" ht="22.5" spans="2:2">
      <c r="B6880" s="4" t="s">
        <v>18050</v>
      </c>
    </row>
    <row r="6881" spans="2:2">
      <c r="B6881" s="4" t="s">
        <v>18051</v>
      </c>
    </row>
    <row r="6882" spans="2:2">
      <c r="B6882" s="4" t="s">
        <v>18052</v>
      </c>
    </row>
    <row r="6883" spans="2:2">
      <c r="B6883" s="4" t="s">
        <v>18053</v>
      </c>
    </row>
    <row r="6884" spans="2:2">
      <c r="B6884" s="4" t="s">
        <v>18054</v>
      </c>
    </row>
    <row r="6885" spans="2:2">
      <c r="B6885" s="4" t="s">
        <v>18055</v>
      </c>
    </row>
    <row r="6886" spans="2:2">
      <c r="B6886" s="4" t="s">
        <v>18056</v>
      </c>
    </row>
    <row r="6887" ht="45" spans="2:2">
      <c r="B6887" s="4" t="s">
        <v>18057</v>
      </c>
    </row>
    <row r="6888" spans="2:2">
      <c r="B6888" s="4" t="s">
        <v>18058</v>
      </c>
    </row>
    <row r="6889" spans="2:2">
      <c r="B6889" s="4" t="s">
        <v>18059</v>
      </c>
    </row>
    <row r="6890" spans="2:2">
      <c r="B6890" s="4" t="s">
        <v>18060</v>
      </c>
    </row>
    <row r="6891" ht="22.5" spans="2:2">
      <c r="B6891" s="4" t="s">
        <v>18061</v>
      </c>
    </row>
    <row r="6892" spans="2:2">
      <c r="B6892" s="4" t="s">
        <v>18062</v>
      </c>
    </row>
    <row r="6893" ht="22.5" spans="2:2">
      <c r="B6893" s="4" t="s">
        <v>18063</v>
      </c>
    </row>
    <row r="6894" spans="2:2">
      <c r="B6894" s="4" t="s">
        <v>18064</v>
      </c>
    </row>
    <row r="6895" spans="2:2">
      <c r="B6895" s="4" t="s">
        <v>18065</v>
      </c>
    </row>
    <row r="6896" spans="2:2">
      <c r="B6896" s="4" t="s">
        <v>18066</v>
      </c>
    </row>
    <row r="6897" ht="22.5" spans="2:2">
      <c r="B6897" s="4" t="s">
        <v>18067</v>
      </c>
    </row>
    <row r="6898" ht="22.5" spans="2:2">
      <c r="B6898" s="4" t="s">
        <v>18068</v>
      </c>
    </row>
    <row r="6899" spans="2:2">
      <c r="B6899" s="4" t="s">
        <v>18069</v>
      </c>
    </row>
    <row r="6900" spans="2:2">
      <c r="B6900" s="4" t="s">
        <v>18070</v>
      </c>
    </row>
    <row r="6901" spans="2:2">
      <c r="B6901" s="4" t="s">
        <v>18071</v>
      </c>
    </row>
    <row r="6902" spans="2:2">
      <c r="B6902" s="4" t="s">
        <v>18072</v>
      </c>
    </row>
    <row r="6903" spans="2:2">
      <c r="B6903" s="4" t="s">
        <v>18073</v>
      </c>
    </row>
    <row r="6904" spans="2:2">
      <c r="B6904" s="4" t="s">
        <v>18074</v>
      </c>
    </row>
    <row r="6905" spans="2:2">
      <c r="B6905" s="4" t="s">
        <v>18075</v>
      </c>
    </row>
    <row r="6906" ht="22.5" spans="2:2">
      <c r="B6906" s="4" t="s">
        <v>18076</v>
      </c>
    </row>
    <row r="6907" ht="22.5" spans="2:2">
      <c r="B6907" s="4" t="s">
        <v>18077</v>
      </c>
    </row>
    <row r="6908" spans="2:2">
      <c r="B6908" s="4" t="s">
        <v>18078</v>
      </c>
    </row>
    <row r="6909" spans="2:2">
      <c r="B6909" s="4" t="s">
        <v>18079</v>
      </c>
    </row>
    <row r="6910" spans="2:2">
      <c r="B6910" s="4" t="s">
        <v>18080</v>
      </c>
    </row>
    <row r="6911" spans="2:2">
      <c r="B6911" s="4" t="s">
        <v>18081</v>
      </c>
    </row>
    <row r="6912" spans="2:2">
      <c r="B6912" s="4" t="s">
        <v>18082</v>
      </c>
    </row>
    <row r="6913" spans="2:2">
      <c r="B6913" s="4" t="s">
        <v>18083</v>
      </c>
    </row>
    <row r="6914" spans="2:2">
      <c r="B6914" s="4" t="s">
        <v>18084</v>
      </c>
    </row>
    <row r="6915" ht="22.5" spans="2:2">
      <c r="B6915" s="4" t="s">
        <v>18085</v>
      </c>
    </row>
    <row r="6916" spans="2:2">
      <c r="B6916" s="4" t="s">
        <v>18086</v>
      </c>
    </row>
    <row r="6917" spans="2:2">
      <c r="B6917" s="4" t="s">
        <v>18087</v>
      </c>
    </row>
    <row r="6918" spans="2:2">
      <c r="B6918" s="4" t="s">
        <v>18088</v>
      </c>
    </row>
    <row r="6919" spans="2:2">
      <c r="B6919" s="4" t="s">
        <v>18089</v>
      </c>
    </row>
    <row r="6920" ht="33.75" spans="2:2">
      <c r="B6920" s="4" t="s">
        <v>18090</v>
      </c>
    </row>
    <row r="6921" spans="2:2">
      <c r="B6921" s="4" t="s">
        <v>18091</v>
      </c>
    </row>
    <row r="6922" ht="22.5" spans="2:2">
      <c r="B6922" s="4" t="s">
        <v>18092</v>
      </c>
    </row>
    <row r="6923" ht="22.5" spans="2:2">
      <c r="B6923" s="4" t="s">
        <v>18093</v>
      </c>
    </row>
    <row r="6924" spans="2:2">
      <c r="B6924" s="4" t="s">
        <v>18094</v>
      </c>
    </row>
    <row r="6925" spans="2:2">
      <c r="B6925" s="4" t="s">
        <v>18095</v>
      </c>
    </row>
    <row r="6926" spans="2:2">
      <c r="B6926" s="4" t="s">
        <v>18096</v>
      </c>
    </row>
    <row r="6927" spans="2:2">
      <c r="B6927" s="4" t="s">
        <v>18097</v>
      </c>
    </row>
    <row r="6928" spans="2:2">
      <c r="B6928" s="4" t="s">
        <v>18098</v>
      </c>
    </row>
    <row r="6929" ht="22.5" spans="2:2">
      <c r="B6929" s="4" t="s">
        <v>18099</v>
      </c>
    </row>
    <row r="6930" spans="2:2">
      <c r="B6930" s="4" t="s">
        <v>18100</v>
      </c>
    </row>
    <row r="6931" spans="2:2">
      <c r="B6931" s="4" t="s">
        <v>18101</v>
      </c>
    </row>
    <row r="6932" ht="22.5" spans="2:2">
      <c r="B6932" s="4" t="s">
        <v>18102</v>
      </c>
    </row>
    <row r="6933" spans="2:2">
      <c r="B6933" s="4" t="s">
        <v>18103</v>
      </c>
    </row>
    <row r="6934" spans="2:2">
      <c r="B6934" s="4" t="s">
        <v>18104</v>
      </c>
    </row>
    <row r="6935" spans="2:2">
      <c r="B6935" s="4" t="s">
        <v>18105</v>
      </c>
    </row>
    <row r="6936" ht="22.5" spans="2:2">
      <c r="B6936" s="4" t="s">
        <v>18106</v>
      </c>
    </row>
    <row r="6937" spans="2:2">
      <c r="B6937" s="4" t="s">
        <v>18107</v>
      </c>
    </row>
    <row r="6938" ht="22.5" spans="2:2">
      <c r="B6938" s="4" t="s">
        <v>18108</v>
      </c>
    </row>
    <row r="6939" spans="2:2">
      <c r="B6939" s="4" t="s">
        <v>18109</v>
      </c>
    </row>
    <row r="6940" spans="2:2">
      <c r="B6940" s="4" t="s">
        <v>18110</v>
      </c>
    </row>
    <row r="6941" spans="2:2">
      <c r="B6941" s="4" t="s">
        <v>18111</v>
      </c>
    </row>
    <row r="6942" ht="22.5" spans="2:2">
      <c r="B6942" s="4" t="s">
        <v>18112</v>
      </c>
    </row>
    <row r="6943" spans="2:2">
      <c r="B6943" s="4" t="s">
        <v>18113</v>
      </c>
    </row>
    <row r="6944" spans="2:2">
      <c r="B6944" s="4" t="s">
        <v>18114</v>
      </c>
    </row>
    <row r="6945" spans="2:2">
      <c r="B6945" s="4" t="s">
        <v>18115</v>
      </c>
    </row>
    <row r="6946" ht="22.5" spans="2:2">
      <c r="B6946" s="4" t="s">
        <v>18116</v>
      </c>
    </row>
    <row r="6947" spans="2:2">
      <c r="B6947" s="4" t="s">
        <v>18117</v>
      </c>
    </row>
    <row r="6948" spans="2:2">
      <c r="B6948" s="4" t="s">
        <v>18118</v>
      </c>
    </row>
    <row r="6949" spans="2:2">
      <c r="B6949" s="4" t="s">
        <v>18119</v>
      </c>
    </row>
    <row r="6950" ht="22.5" spans="2:2">
      <c r="B6950" s="4" t="s">
        <v>18120</v>
      </c>
    </row>
    <row r="6951" spans="2:2">
      <c r="B6951" s="4" t="s">
        <v>18121</v>
      </c>
    </row>
    <row r="6952" spans="2:2">
      <c r="B6952" s="4" t="s">
        <v>18122</v>
      </c>
    </row>
    <row r="6953" ht="22.5" spans="2:2">
      <c r="B6953" s="4" t="s">
        <v>18123</v>
      </c>
    </row>
    <row r="6954" spans="2:2">
      <c r="B6954" s="4" t="s">
        <v>18124</v>
      </c>
    </row>
    <row r="6955" ht="22.5" spans="2:2">
      <c r="B6955" s="4" t="s">
        <v>18125</v>
      </c>
    </row>
    <row r="6956" spans="2:2">
      <c r="B6956" s="4" t="s">
        <v>18126</v>
      </c>
    </row>
    <row r="6957" spans="2:2">
      <c r="B6957" s="4" t="s">
        <v>18127</v>
      </c>
    </row>
    <row r="6958" spans="2:2">
      <c r="B6958" s="4" t="s">
        <v>18128</v>
      </c>
    </row>
    <row r="6959" spans="2:2">
      <c r="B6959" s="4" t="s">
        <v>18129</v>
      </c>
    </row>
    <row r="6960" spans="2:2">
      <c r="B6960" s="4" t="s">
        <v>18130</v>
      </c>
    </row>
    <row r="6961" spans="2:2">
      <c r="B6961" s="4" t="s">
        <v>18131</v>
      </c>
    </row>
    <row r="6962" spans="2:2">
      <c r="B6962" s="4" t="s">
        <v>18132</v>
      </c>
    </row>
    <row r="6963" spans="2:2">
      <c r="B6963" s="4" t="s">
        <v>18133</v>
      </c>
    </row>
    <row r="6964" spans="2:2">
      <c r="B6964" s="4" t="s">
        <v>18134</v>
      </c>
    </row>
    <row r="6965" spans="2:2">
      <c r="B6965" s="4" t="s">
        <v>18135</v>
      </c>
    </row>
    <row r="6966" spans="2:2">
      <c r="B6966" s="4" t="s">
        <v>18136</v>
      </c>
    </row>
    <row r="6967" spans="2:2">
      <c r="B6967" s="4" t="s">
        <v>18137</v>
      </c>
    </row>
    <row r="6968" spans="2:2">
      <c r="B6968" s="4" t="s">
        <v>18138</v>
      </c>
    </row>
    <row r="6969" spans="2:2">
      <c r="B6969" s="4" t="s">
        <v>18139</v>
      </c>
    </row>
    <row r="6970" spans="2:2">
      <c r="B6970" s="4" t="s">
        <v>18140</v>
      </c>
    </row>
    <row r="6971" spans="2:2">
      <c r="B6971" s="4" t="s">
        <v>18141</v>
      </c>
    </row>
    <row r="6972" ht="22.5" spans="2:2">
      <c r="B6972" s="4" t="s">
        <v>18142</v>
      </c>
    </row>
    <row r="6973" spans="2:2">
      <c r="B6973" s="4" t="s">
        <v>18143</v>
      </c>
    </row>
    <row r="6974" spans="2:2">
      <c r="B6974" s="4" t="s">
        <v>18144</v>
      </c>
    </row>
    <row r="6975" ht="22.5" spans="2:2">
      <c r="B6975" s="4" t="s">
        <v>18145</v>
      </c>
    </row>
    <row r="6976" spans="2:2">
      <c r="B6976" s="4" t="s">
        <v>18146</v>
      </c>
    </row>
    <row r="6977" spans="2:2">
      <c r="B6977" s="4" t="s">
        <v>18147</v>
      </c>
    </row>
    <row r="6978" spans="2:2">
      <c r="B6978" s="4" t="s">
        <v>18148</v>
      </c>
    </row>
    <row r="6979" ht="22.5" spans="2:2">
      <c r="B6979" s="4" t="s">
        <v>18149</v>
      </c>
    </row>
    <row r="6980" spans="2:2">
      <c r="B6980" s="4" t="s">
        <v>18150</v>
      </c>
    </row>
    <row r="6981" spans="2:2">
      <c r="B6981" s="4" t="s">
        <v>18151</v>
      </c>
    </row>
    <row r="6982" ht="22.5" spans="2:2">
      <c r="B6982" s="4" t="s">
        <v>18152</v>
      </c>
    </row>
    <row r="6983" ht="22.5" spans="2:2">
      <c r="B6983" s="4" t="s">
        <v>18153</v>
      </c>
    </row>
    <row r="6984" spans="2:2">
      <c r="B6984" s="4" t="s">
        <v>18154</v>
      </c>
    </row>
    <row r="6985" spans="2:2">
      <c r="B6985" s="4" t="s">
        <v>18155</v>
      </c>
    </row>
    <row r="6986" spans="2:2">
      <c r="B6986" s="4" t="s">
        <v>18156</v>
      </c>
    </row>
    <row r="6987" spans="2:2">
      <c r="B6987" s="4" t="s">
        <v>18157</v>
      </c>
    </row>
    <row r="6988" spans="2:2">
      <c r="B6988" s="4" t="s">
        <v>18158</v>
      </c>
    </row>
    <row r="6989" spans="2:2">
      <c r="B6989" s="4" t="s">
        <v>18159</v>
      </c>
    </row>
    <row r="6990" spans="2:2">
      <c r="B6990" s="4" t="s">
        <v>18160</v>
      </c>
    </row>
    <row r="6991" spans="2:2">
      <c r="B6991" s="4" t="s">
        <v>18161</v>
      </c>
    </row>
    <row r="6992" spans="2:2">
      <c r="B6992" s="4" t="s">
        <v>18162</v>
      </c>
    </row>
    <row r="6993" ht="22.5" spans="2:2">
      <c r="B6993" s="4" t="s">
        <v>18163</v>
      </c>
    </row>
    <row r="6994" spans="2:2">
      <c r="B6994" s="4" t="s">
        <v>18164</v>
      </c>
    </row>
    <row r="6995" spans="2:2">
      <c r="B6995" s="4" t="s">
        <v>18165</v>
      </c>
    </row>
    <row r="6996" spans="2:2">
      <c r="B6996" s="4" t="s">
        <v>18166</v>
      </c>
    </row>
    <row r="6997" ht="22.5" spans="2:2">
      <c r="B6997" s="4" t="s">
        <v>18167</v>
      </c>
    </row>
    <row r="6998" spans="2:2">
      <c r="B6998" s="4" t="s">
        <v>18168</v>
      </c>
    </row>
    <row r="6999" spans="2:2">
      <c r="B6999" s="4" t="s">
        <v>18169</v>
      </c>
    </row>
    <row r="7000" spans="2:2">
      <c r="B7000" s="4" t="s">
        <v>18170</v>
      </c>
    </row>
    <row r="7001" spans="2:2">
      <c r="B7001" s="4" t="s">
        <v>18171</v>
      </c>
    </row>
    <row r="7002" ht="22.5" spans="2:2">
      <c r="B7002" s="4" t="s">
        <v>18172</v>
      </c>
    </row>
    <row r="7003" spans="2:2">
      <c r="B7003" s="4" t="s">
        <v>18173</v>
      </c>
    </row>
    <row r="7004" ht="22.5" spans="2:2">
      <c r="B7004" s="4" t="s">
        <v>18174</v>
      </c>
    </row>
    <row r="7005" spans="2:2">
      <c r="B7005" s="4" t="s">
        <v>18175</v>
      </c>
    </row>
    <row r="7006" spans="2:2">
      <c r="B7006" s="4" t="s">
        <v>18176</v>
      </c>
    </row>
    <row r="7007" spans="2:2">
      <c r="B7007" s="4" t="s">
        <v>18177</v>
      </c>
    </row>
    <row r="7008" spans="2:2">
      <c r="B7008" s="4" t="s">
        <v>18178</v>
      </c>
    </row>
    <row r="7009" spans="2:2">
      <c r="B7009" s="4" t="s">
        <v>18179</v>
      </c>
    </row>
    <row r="7010" spans="2:2">
      <c r="B7010" s="4" t="s">
        <v>18180</v>
      </c>
    </row>
    <row r="7011" spans="2:2">
      <c r="B7011" s="4" t="s">
        <v>18181</v>
      </c>
    </row>
    <row r="7012" spans="2:2">
      <c r="B7012" s="4" t="s">
        <v>18182</v>
      </c>
    </row>
    <row r="7013" spans="2:2">
      <c r="B7013" s="4" t="s">
        <v>18183</v>
      </c>
    </row>
    <row r="7014" spans="2:2">
      <c r="B7014" s="4" t="s">
        <v>18184</v>
      </c>
    </row>
    <row r="7015" ht="22.5" spans="2:2">
      <c r="B7015" s="4" t="s">
        <v>18185</v>
      </c>
    </row>
    <row r="7016" spans="2:2">
      <c r="B7016" s="4" t="s">
        <v>18186</v>
      </c>
    </row>
    <row r="7017" spans="2:2">
      <c r="B7017" s="4" t="s">
        <v>18187</v>
      </c>
    </row>
    <row r="7018" spans="2:2">
      <c r="B7018" s="4" t="s">
        <v>18188</v>
      </c>
    </row>
    <row r="7019" spans="2:2">
      <c r="B7019" s="4" t="s">
        <v>18189</v>
      </c>
    </row>
    <row r="7020" ht="22.5" spans="2:2">
      <c r="B7020" s="4" t="s">
        <v>18190</v>
      </c>
    </row>
    <row r="7021" ht="33.75" spans="2:2">
      <c r="B7021" s="4" t="s">
        <v>18191</v>
      </c>
    </row>
    <row r="7022" spans="2:2">
      <c r="B7022" s="4" t="s">
        <v>18192</v>
      </c>
    </row>
    <row r="7023" spans="2:2">
      <c r="B7023" s="4" t="s">
        <v>18193</v>
      </c>
    </row>
    <row r="7024" ht="22.5" spans="2:2">
      <c r="B7024" s="4" t="s">
        <v>18194</v>
      </c>
    </row>
    <row r="7025" spans="2:2">
      <c r="B7025" s="4" t="s">
        <v>18195</v>
      </c>
    </row>
    <row r="7026" spans="2:2">
      <c r="B7026" s="4" t="s">
        <v>18196</v>
      </c>
    </row>
    <row r="7027" spans="2:2">
      <c r="B7027" s="4" t="s">
        <v>18197</v>
      </c>
    </row>
    <row r="7028" spans="2:2">
      <c r="B7028" s="4" t="s">
        <v>18198</v>
      </c>
    </row>
    <row r="7029" spans="2:2">
      <c r="B7029" s="4" t="s">
        <v>18199</v>
      </c>
    </row>
    <row r="7030" ht="22.5" spans="2:2">
      <c r="B7030" s="4" t="s">
        <v>18200</v>
      </c>
    </row>
    <row r="7031" spans="2:2">
      <c r="B7031" s="4" t="s">
        <v>18201</v>
      </c>
    </row>
    <row r="7032" spans="2:2">
      <c r="B7032" s="4" t="s">
        <v>18202</v>
      </c>
    </row>
    <row r="7033" spans="2:2">
      <c r="B7033" s="4" t="s">
        <v>18203</v>
      </c>
    </row>
    <row r="7034" spans="2:2">
      <c r="B7034" s="4" t="s">
        <v>18204</v>
      </c>
    </row>
    <row r="7035" spans="2:2">
      <c r="B7035" s="4" t="s">
        <v>18205</v>
      </c>
    </row>
    <row r="7036" ht="22.5" spans="2:2">
      <c r="B7036" s="4" t="s">
        <v>18206</v>
      </c>
    </row>
    <row r="7037" spans="2:2">
      <c r="B7037" s="4" t="s">
        <v>18207</v>
      </c>
    </row>
    <row r="7038" spans="2:2">
      <c r="B7038" s="4" t="s">
        <v>18208</v>
      </c>
    </row>
    <row r="7039" ht="22.5" spans="2:2">
      <c r="B7039" s="4" t="s">
        <v>18209</v>
      </c>
    </row>
    <row r="7040" spans="2:2">
      <c r="B7040" s="4" t="s">
        <v>18210</v>
      </c>
    </row>
    <row r="7041" ht="22.5" spans="2:2">
      <c r="B7041" s="4" t="s">
        <v>18211</v>
      </c>
    </row>
    <row r="7042" spans="2:2">
      <c r="B7042" s="4" t="s">
        <v>18212</v>
      </c>
    </row>
    <row r="7043" spans="2:2">
      <c r="B7043" s="4" t="s">
        <v>18213</v>
      </c>
    </row>
    <row r="7044" spans="2:2">
      <c r="B7044" s="4" t="s">
        <v>18214</v>
      </c>
    </row>
    <row r="7045" spans="2:2">
      <c r="B7045" s="4" t="s">
        <v>18215</v>
      </c>
    </row>
    <row r="7046" spans="2:2">
      <c r="B7046" s="4" t="s">
        <v>18216</v>
      </c>
    </row>
    <row r="7047" spans="2:2">
      <c r="B7047" s="4" t="s">
        <v>18217</v>
      </c>
    </row>
    <row r="7048" spans="2:2">
      <c r="B7048" s="4" t="s">
        <v>18218</v>
      </c>
    </row>
    <row r="7049" spans="2:2">
      <c r="B7049" s="4" t="s">
        <v>18219</v>
      </c>
    </row>
    <row r="7050" spans="2:2">
      <c r="B7050" s="4" t="s">
        <v>18220</v>
      </c>
    </row>
    <row r="7051" spans="2:2">
      <c r="B7051" s="4" t="s">
        <v>18221</v>
      </c>
    </row>
    <row r="7052" spans="2:2">
      <c r="B7052" s="4" t="s">
        <v>18222</v>
      </c>
    </row>
    <row r="7053" ht="22.5" spans="2:2">
      <c r="B7053" s="4" t="s">
        <v>18223</v>
      </c>
    </row>
    <row r="7054" ht="22.5" spans="2:2">
      <c r="B7054" s="4" t="s">
        <v>18224</v>
      </c>
    </row>
    <row r="7055" spans="2:2">
      <c r="B7055" s="4" t="s">
        <v>18225</v>
      </c>
    </row>
    <row r="7056" spans="2:2">
      <c r="B7056" s="4" t="s">
        <v>18226</v>
      </c>
    </row>
    <row r="7057" spans="2:2">
      <c r="B7057" s="4" t="s">
        <v>18227</v>
      </c>
    </row>
    <row r="7058" spans="2:2">
      <c r="B7058" s="4" t="s">
        <v>18228</v>
      </c>
    </row>
    <row r="7059" spans="2:2">
      <c r="B7059" s="4" t="s">
        <v>18229</v>
      </c>
    </row>
    <row r="7060" spans="2:2">
      <c r="B7060" s="4" t="s">
        <v>18230</v>
      </c>
    </row>
    <row r="7061" spans="2:2">
      <c r="B7061" s="4" t="s">
        <v>18231</v>
      </c>
    </row>
    <row r="7062" ht="22.5" spans="2:2">
      <c r="B7062" s="4" t="s">
        <v>18232</v>
      </c>
    </row>
    <row r="7063" spans="2:2">
      <c r="B7063" s="4" t="s">
        <v>18233</v>
      </c>
    </row>
    <row r="7064" spans="2:2">
      <c r="B7064" s="4" t="s">
        <v>18234</v>
      </c>
    </row>
    <row r="7065" spans="2:2">
      <c r="B7065" s="4" t="s">
        <v>18235</v>
      </c>
    </row>
    <row r="7066" spans="2:2">
      <c r="B7066" s="4" t="s">
        <v>18236</v>
      </c>
    </row>
    <row r="7067" spans="2:2">
      <c r="B7067" s="4" t="s">
        <v>18237</v>
      </c>
    </row>
    <row r="7068" ht="22.5" spans="2:2">
      <c r="B7068" s="4" t="s">
        <v>18238</v>
      </c>
    </row>
    <row r="7069" ht="22.5" spans="2:2">
      <c r="B7069" s="4" t="s">
        <v>18239</v>
      </c>
    </row>
    <row r="7070" spans="2:2">
      <c r="B7070" s="4" t="s">
        <v>18240</v>
      </c>
    </row>
    <row r="7071" spans="2:2">
      <c r="B7071" s="4" t="s">
        <v>18241</v>
      </c>
    </row>
    <row r="7072" spans="2:2">
      <c r="B7072" s="4" t="s">
        <v>13750</v>
      </c>
    </row>
    <row r="7073" ht="22.5" spans="2:2">
      <c r="B7073" s="4" t="s">
        <v>18242</v>
      </c>
    </row>
    <row r="7074" spans="2:2">
      <c r="B7074" s="4" t="s">
        <v>18243</v>
      </c>
    </row>
    <row r="7075" spans="2:2">
      <c r="B7075" s="4" t="s">
        <v>18244</v>
      </c>
    </row>
    <row r="7076" ht="22.5" spans="2:2">
      <c r="B7076" s="4" t="s">
        <v>18245</v>
      </c>
    </row>
    <row r="7077" spans="2:2">
      <c r="B7077" s="4" t="s">
        <v>18246</v>
      </c>
    </row>
    <row r="7078" spans="2:2">
      <c r="B7078" s="4" t="s">
        <v>18247</v>
      </c>
    </row>
    <row r="7079" spans="2:2">
      <c r="B7079" s="4" t="s">
        <v>18248</v>
      </c>
    </row>
    <row r="7080" ht="22.5" spans="2:2">
      <c r="B7080" s="4" t="s">
        <v>18249</v>
      </c>
    </row>
    <row r="7081" spans="2:2">
      <c r="B7081" s="4" t="s">
        <v>18250</v>
      </c>
    </row>
    <row r="7082" spans="2:2">
      <c r="B7082" s="4" t="s">
        <v>18251</v>
      </c>
    </row>
    <row r="7083" spans="2:2">
      <c r="B7083" s="4" t="s">
        <v>18252</v>
      </c>
    </row>
    <row r="7084" spans="2:2">
      <c r="B7084" s="4" t="s">
        <v>18253</v>
      </c>
    </row>
    <row r="7085" spans="2:2">
      <c r="B7085" s="4" t="s">
        <v>18254</v>
      </c>
    </row>
    <row r="7086" ht="22.5" spans="2:2">
      <c r="B7086" s="4" t="s">
        <v>18255</v>
      </c>
    </row>
    <row r="7087" spans="2:2">
      <c r="B7087" s="4" t="s">
        <v>18256</v>
      </c>
    </row>
    <row r="7088" spans="2:2">
      <c r="B7088" s="4" t="s">
        <v>18257</v>
      </c>
    </row>
    <row r="7089" spans="2:2">
      <c r="B7089" s="4" t="s">
        <v>18258</v>
      </c>
    </row>
    <row r="7090" spans="2:2">
      <c r="B7090" s="4" t="s">
        <v>18259</v>
      </c>
    </row>
    <row r="7091" ht="22.5" spans="2:2">
      <c r="B7091" s="4" t="s">
        <v>18260</v>
      </c>
    </row>
    <row r="7092" spans="2:2">
      <c r="B7092" s="4" t="s">
        <v>18261</v>
      </c>
    </row>
    <row r="7093" spans="2:2">
      <c r="B7093" s="4" t="s">
        <v>18262</v>
      </c>
    </row>
    <row r="7094" spans="2:2">
      <c r="B7094" s="4" t="s">
        <v>18263</v>
      </c>
    </row>
    <row r="7095" spans="2:2">
      <c r="B7095" s="4" t="s">
        <v>18264</v>
      </c>
    </row>
    <row r="7096" spans="2:2">
      <c r="B7096" s="4" t="s">
        <v>18265</v>
      </c>
    </row>
    <row r="7097" spans="2:2">
      <c r="B7097" s="4" t="s">
        <v>18266</v>
      </c>
    </row>
    <row r="7098" spans="2:2">
      <c r="B7098" s="4" t="s">
        <v>18267</v>
      </c>
    </row>
    <row r="7099" spans="2:2">
      <c r="B7099" s="4" t="s">
        <v>18268</v>
      </c>
    </row>
    <row r="7100" spans="2:2">
      <c r="B7100" s="4" t="s">
        <v>18269</v>
      </c>
    </row>
    <row r="7101" spans="2:2">
      <c r="B7101" s="4" t="s">
        <v>18270</v>
      </c>
    </row>
    <row r="7102" spans="2:2">
      <c r="B7102" s="4" t="s">
        <v>18271</v>
      </c>
    </row>
    <row r="7103" spans="2:2">
      <c r="B7103" s="4" t="s">
        <v>18272</v>
      </c>
    </row>
    <row r="7104" spans="2:2">
      <c r="B7104" s="4" t="s">
        <v>18273</v>
      </c>
    </row>
    <row r="7105" ht="22.5" spans="2:2">
      <c r="B7105" s="4" t="s">
        <v>18274</v>
      </c>
    </row>
    <row r="7106" spans="2:2">
      <c r="B7106" s="4" t="s">
        <v>18275</v>
      </c>
    </row>
    <row r="7107" spans="2:2">
      <c r="B7107" s="4" t="s">
        <v>18276</v>
      </c>
    </row>
    <row r="7108" spans="2:2">
      <c r="B7108" s="4" t="s">
        <v>18277</v>
      </c>
    </row>
    <row r="7109" ht="22.5" spans="2:2">
      <c r="B7109" s="4" t="s">
        <v>18278</v>
      </c>
    </row>
    <row r="7110" spans="2:2">
      <c r="B7110" s="4" t="s">
        <v>18279</v>
      </c>
    </row>
    <row r="7111" spans="2:2">
      <c r="B7111" s="4" t="s">
        <v>18280</v>
      </c>
    </row>
    <row r="7112" ht="22.5" spans="2:2">
      <c r="B7112" s="4" t="s">
        <v>18281</v>
      </c>
    </row>
    <row r="7113" spans="2:2">
      <c r="B7113" s="4" t="s">
        <v>18282</v>
      </c>
    </row>
    <row r="7114" spans="2:2">
      <c r="B7114" s="4" t="s">
        <v>18283</v>
      </c>
    </row>
    <row r="7115" ht="22.5" spans="2:2">
      <c r="B7115" s="4" t="s">
        <v>18284</v>
      </c>
    </row>
    <row r="7116" spans="2:2">
      <c r="B7116" s="4" t="s">
        <v>18285</v>
      </c>
    </row>
    <row r="7117" ht="22.5" spans="2:2">
      <c r="B7117" s="4" t="s">
        <v>18286</v>
      </c>
    </row>
    <row r="7118" spans="2:2">
      <c r="B7118" s="4" t="s">
        <v>18287</v>
      </c>
    </row>
    <row r="7119" spans="2:2">
      <c r="B7119" s="4" t="s">
        <v>18288</v>
      </c>
    </row>
    <row r="7120" spans="2:2">
      <c r="B7120" s="4" t="s">
        <v>18289</v>
      </c>
    </row>
    <row r="7121" ht="22.5" spans="2:2">
      <c r="B7121" s="4" t="s">
        <v>18290</v>
      </c>
    </row>
    <row r="7122" ht="22.5" spans="2:2">
      <c r="B7122" s="4" t="s">
        <v>18291</v>
      </c>
    </row>
    <row r="7123" ht="22.5" spans="2:2">
      <c r="B7123" s="4" t="s">
        <v>18292</v>
      </c>
    </row>
    <row r="7124" spans="2:2">
      <c r="B7124" s="4" t="s">
        <v>18293</v>
      </c>
    </row>
    <row r="7125" spans="2:2">
      <c r="B7125" s="4" t="s">
        <v>18294</v>
      </c>
    </row>
    <row r="7126" ht="22.5" spans="2:2">
      <c r="B7126" s="4" t="s">
        <v>18295</v>
      </c>
    </row>
    <row r="7127" ht="22.5" spans="2:2">
      <c r="B7127" s="4" t="s">
        <v>18296</v>
      </c>
    </row>
    <row r="7128" spans="2:2">
      <c r="B7128" s="4" t="s">
        <v>18297</v>
      </c>
    </row>
    <row r="7129" spans="2:2">
      <c r="B7129" s="4" t="s">
        <v>18298</v>
      </c>
    </row>
    <row r="7130" spans="2:2">
      <c r="B7130" s="4" t="s">
        <v>18299</v>
      </c>
    </row>
    <row r="7131" ht="22.5" spans="2:2">
      <c r="B7131" s="4" t="s">
        <v>18300</v>
      </c>
    </row>
    <row r="7132" spans="2:2">
      <c r="B7132" s="4" t="s">
        <v>18301</v>
      </c>
    </row>
    <row r="7133" spans="2:2">
      <c r="B7133" s="4" t="s">
        <v>18302</v>
      </c>
    </row>
    <row r="7134" ht="33.75" spans="2:2">
      <c r="B7134" s="4" t="s">
        <v>18303</v>
      </c>
    </row>
    <row r="7135" spans="2:2">
      <c r="B7135" s="4" t="s">
        <v>18304</v>
      </c>
    </row>
    <row r="7136" ht="22.5" spans="2:2">
      <c r="B7136" s="4" t="s">
        <v>18305</v>
      </c>
    </row>
    <row r="7137" ht="22.5" spans="2:2">
      <c r="B7137" s="4" t="s">
        <v>18306</v>
      </c>
    </row>
    <row r="7138" spans="2:2">
      <c r="B7138" s="4" t="s">
        <v>18307</v>
      </c>
    </row>
    <row r="7139" spans="2:2">
      <c r="B7139" s="4" t="s">
        <v>18308</v>
      </c>
    </row>
    <row r="7140" ht="22.5" spans="2:2">
      <c r="B7140" s="4" t="s">
        <v>18309</v>
      </c>
    </row>
    <row r="7141" spans="2:2">
      <c r="B7141" s="4" t="s">
        <v>18310</v>
      </c>
    </row>
    <row r="7142" spans="2:2">
      <c r="B7142" s="4" t="s">
        <v>18311</v>
      </c>
    </row>
    <row r="7143" spans="2:2">
      <c r="B7143" s="4" t="s">
        <v>18312</v>
      </c>
    </row>
    <row r="7144" spans="2:2">
      <c r="B7144" s="4" t="s">
        <v>18313</v>
      </c>
    </row>
    <row r="7145" spans="2:2">
      <c r="B7145" s="4" t="s">
        <v>18314</v>
      </c>
    </row>
    <row r="7146" spans="2:2">
      <c r="B7146" s="4" t="s">
        <v>18315</v>
      </c>
    </row>
    <row r="7147" spans="2:2">
      <c r="B7147" s="4" t="s">
        <v>18316</v>
      </c>
    </row>
    <row r="7148" spans="2:2">
      <c r="B7148" s="4" t="s">
        <v>18317</v>
      </c>
    </row>
    <row r="7149" spans="2:2">
      <c r="B7149" s="4" t="s">
        <v>18318</v>
      </c>
    </row>
    <row r="7150" ht="22.5" spans="2:2">
      <c r="B7150" s="4" t="s">
        <v>18319</v>
      </c>
    </row>
    <row r="7151" ht="22.5" spans="2:2">
      <c r="B7151" s="4" t="s">
        <v>18320</v>
      </c>
    </row>
    <row r="7152" ht="22.5" spans="2:2">
      <c r="B7152" s="4" t="s">
        <v>18321</v>
      </c>
    </row>
    <row r="7153" spans="2:2">
      <c r="B7153" s="4" t="s">
        <v>18322</v>
      </c>
    </row>
    <row r="7154" spans="2:2">
      <c r="B7154" s="4" t="s">
        <v>18323</v>
      </c>
    </row>
    <row r="7155" spans="2:2">
      <c r="B7155" s="4" t="s">
        <v>18324</v>
      </c>
    </row>
    <row r="7156" spans="2:2">
      <c r="B7156" s="4" t="s">
        <v>18325</v>
      </c>
    </row>
    <row r="7157" spans="2:2">
      <c r="B7157" s="4" t="s">
        <v>18326</v>
      </c>
    </row>
    <row r="7158" ht="22.5" spans="2:2">
      <c r="B7158" s="4" t="s">
        <v>18327</v>
      </c>
    </row>
    <row r="7159" spans="2:2">
      <c r="B7159" s="4" t="s">
        <v>18328</v>
      </c>
    </row>
    <row r="7160" spans="2:2">
      <c r="B7160" s="4" t="s">
        <v>18329</v>
      </c>
    </row>
    <row r="7161" spans="2:2">
      <c r="B7161" s="4" t="s">
        <v>18330</v>
      </c>
    </row>
    <row r="7162" spans="2:2">
      <c r="B7162" s="4" t="s">
        <v>18331</v>
      </c>
    </row>
    <row r="7163" spans="2:2">
      <c r="B7163" s="4" t="s">
        <v>18332</v>
      </c>
    </row>
    <row r="7164" spans="2:2">
      <c r="B7164" s="4" t="s">
        <v>18333</v>
      </c>
    </row>
    <row r="7165" spans="2:2">
      <c r="B7165" s="4" t="s">
        <v>18334</v>
      </c>
    </row>
    <row r="7166" spans="2:2">
      <c r="B7166" s="4" t="s">
        <v>18335</v>
      </c>
    </row>
    <row r="7167" spans="2:2">
      <c r="B7167" s="4" t="s">
        <v>18336</v>
      </c>
    </row>
    <row r="7168" spans="2:2">
      <c r="B7168" s="4" t="s">
        <v>18337</v>
      </c>
    </row>
    <row r="7169" ht="22.5" spans="2:2">
      <c r="B7169" s="4" t="s">
        <v>18338</v>
      </c>
    </row>
    <row r="7170" spans="2:2">
      <c r="B7170" s="4" t="s">
        <v>18339</v>
      </c>
    </row>
    <row r="7171" spans="2:2">
      <c r="B7171" s="4" t="s">
        <v>18340</v>
      </c>
    </row>
    <row r="7172" ht="45" spans="2:2">
      <c r="B7172" s="4" t="s">
        <v>18341</v>
      </c>
    </row>
    <row r="7173" ht="22.5" spans="2:2">
      <c r="B7173" s="4" t="s">
        <v>18342</v>
      </c>
    </row>
    <row r="7174" spans="2:2">
      <c r="B7174" s="4" t="s">
        <v>18343</v>
      </c>
    </row>
    <row r="7175" ht="33.75" spans="2:2">
      <c r="B7175" s="4" t="s">
        <v>18344</v>
      </c>
    </row>
    <row r="7176" spans="2:2">
      <c r="B7176" s="4" t="s">
        <v>18345</v>
      </c>
    </row>
    <row r="7177" spans="2:2">
      <c r="B7177" s="4" t="s">
        <v>18346</v>
      </c>
    </row>
    <row r="7178" spans="2:2">
      <c r="B7178" s="4" t="s">
        <v>18347</v>
      </c>
    </row>
    <row r="7179" spans="2:2">
      <c r="B7179" s="4" t="s">
        <v>18348</v>
      </c>
    </row>
    <row r="7180" spans="2:2">
      <c r="B7180" s="4" t="s">
        <v>18349</v>
      </c>
    </row>
    <row r="7181" spans="2:2">
      <c r="B7181" s="4" t="s">
        <v>18350</v>
      </c>
    </row>
    <row r="7182" spans="2:2">
      <c r="B7182" s="4" t="s">
        <v>18351</v>
      </c>
    </row>
    <row r="7183" spans="2:2">
      <c r="B7183" s="4" t="s">
        <v>18352</v>
      </c>
    </row>
    <row r="7184" ht="22.5" spans="2:2">
      <c r="B7184" s="4" t="s">
        <v>18353</v>
      </c>
    </row>
    <row r="7185" ht="22.5" spans="2:2">
      <c r="B7185" s="4" t="s">
        <v>18354</v>
      </c>
    </row>
    <row r="7186" spans="2:2">
      <c r="B7186" s="4" t="s">
        <v>18355</v>
      </c>
    </row>
    <row r="7187" spans="2:2">
      <c r="B7187" s="4" t="s">
        <v>18356</v>
      </c>
    </row>
    <row r="7188" spans="2:2">
      <c r="B7188" s="4" t="s">
        <v>18357</v>
      </c>
    </row>
    <row r="7189" spans="2:2">
      <c r="B7189" s="4" t="s">
        <v>18358</v>
      </c>
    </row>
    <row r="7190" spans="2:2">
      <c r="B7190" s="4" t="s">
        <v>18359</v>
      </c>
    </row>
    <row r="7191" spans="2:2">
      <c r="B7191" s="4" t="s">
        <v>18360</v>
      </c>
    </row>
    <row r="7192" spans="2:2">
      <c r="B7192" s="4" t="s">
        <v>18361</v>
      </c>
    </row>
    <row r="7193" spans="2:2">
      <c r="B7193" s="4" t="s">
        <v>18362</v>
      </c>
    </row>
    <row r="7194" spans="2:2">
      <c r="B7194" s="4" t="s">
        <v>18363</v>
      </c>
    </row>
    <row r="7195" ht="22.5" spans="2:2">
      <c r="B7195" s="4" t="s">
        <v>18364</v>
      </c>
    </row>
    <row r="7196" spans="2:2">
      <c r="B7196" s="4" t="s">
        <v>18365</v>
      </c>
    </row>
    <row r="7197" spans="2:2">
      <c r="B7197" s="4" t="s">
        <v>18366</v>
      </c>
    </row>
    <row r="7198" ht="22.5" spans="2:2">
      <c r="B7198" s="4" t="s">
        <v>18367</v>
      </c>
    </row>
    <row r="7199" ht="22.5" spans="2:2">
      <c r="B7199" s="4" t="s">
        <v>18368</v>
      </c>
    </row>
    <row r="7200" spans="2:2">
      <c r="B7200" s="4" t="s">
        <v>18369</v>
      </c>
    </row>
    <row r="7201" spans="2:2">
      <c r="B7201" s="4" t="s">
        <v>18370</v>
      </c>
    </row>
    <row r="7202" spans="2:2">
      <c r="B7202" s="4" t="s">
        <v>18371</v>
      </c>
    </row>
    <row r="7203" spans="2:2">
      <c r="B7203" s="4" t="s">
        <v>18372</v>
      </c>
    </row>
    <row r="7204" spans="2:2">
      <c r="B7204" s="4" t="s">
        <v>18373</v>
      </c>
    </row>
    <row r="7205" spans="2:2">
      <c r="B7205" s="4" t="s">
        <v>18374</v>
      </c>
    </row>
    <row r="7206" ht="22.5" spans="2:2">
      <c r="B7206" s="4" t="s">
        <v>18375</v>
      </c>
    </row>
    <row r="7207" spans="2:2">
      <c r="B7207" s="4" t="s">
        <v>18376</v>
      </c>
    </row>
    <row r="7208" spans="2:2">
      <c r="B7208" s="4" t="s">
        <v>18377</v>
      </c>
    </row>
    <row r="7209" ht="22.5" spans="2:2">
      <c r="B7209" s="4" t="s">
        <v>18378</v>
      </c>
    </row>
    <row r="7210" spans="2:2">
      <c r="B7210" s="4" t="s">
        <v>18379</v>
      </c>
    </row>
    <row r="7211" spans="2:2">
      <c r="B7211" s="4" t="s">
        <v>18380</v>
      </c>
    </row>
    <row r="7212" spans="2:2">
      <c r="B7212" s="4" t="s">
        <v>18381</v>
      </c>
    </row>
    <row r="7213" spans="2:2">
      <c r="B7213" s="4" t="s">
        <v>18382</v>
      </c>
    </row>
    <row r="7214" spans="2:2">
      <c r="B7214" s="4" t="s">
        <v>18383</v>
      </c>
    </row>
    <row r="7215" ht="22.5" spans="2:2">
      <c r="B7215" s="4" t="s">
        <v>18384</v>
      </c>
    </row>
    <row r="7216" spans="2:2">
      <c r="B7216" s="4" t="s">
        <v>18385</v>
      </c>
    </row>
    <row r="7217" spans="2:2">
      <c r="B7217" s="4" t="s">
        <v>18386</v>
      </c>
    </row>
    <row r="7218" spans="2:2">
      <c r="B7218" s="4" t="s">
        <v>18387</v>
      </c>
    </row>
    <row r="7219" spans="2:2">
      <c r="B7219" s="4" t="s">
        <v>18388</v>
      </c>
    </row>
    <row r="7220" ht="22.5" spans="2:2">
      <c r="B7220" s="4" t="s">
        <v>18389</v>
      </c>
    </row>
    <row r="7221" spans="2:2">
      <c r="B7221" s="4" t="s">
        <v>18390</v>
      </c>
    </row>
    <row r="7222" spans="2:2">
      <c r="B7222" s="4" t="s">
        <v>18391</v>
      </c>
    </row>
    <row r="7223" ht="22.5" spans="2:2">
      <c r="B7223" s="4" t="s">
        <v>18392</v>
      </c>
    </row>
    <row r="7224" spans="2:2">
      <c r="B7224" s="4" t="s">
        <v>18393</v>
      </c>
    </row>
    <row r="7225" spans="2:2">
      <c r="B7225" s="4" t="s">
        <v>18394</v>
      </c>
    </row>
    <row r="7226" spans="2:2">
      <c r="B7226" s="4" t="s">
        <v>18395</v>
      </c>
    </row>
    <row r="7227" spans="2:2">
      <c r="B7227" s="4" t="s">
        <v>18396</v>
      </c>
    </row>
    <row r="7228" spans="2:2">
      <c r="B7228" s="4" t="s">
        <v>18397</v>
      </c>
    </row>
    <row r="7229" spans="2:2">
      <c r="B7229" s="4" t="s">
        <v>18398</v>
      </c>
    </row>
    <row r="7230" spans="2:2">
      <c r="B7230" s="4" t="s">
        <v>18399</v>
      </c>
    </row>
    <row r="7231" spans="2:2">
      <c r="B7231" s="4" t="s">
        <v>18400</v>
      </c>
    </row>
    <row r="7232" spans="2:2">
      <c r="B7232" s="4" t="s">
        <v>18401</v>
      </c>
    </row>
    <row r="7233" spans="2:2">
      <c r="B7233" s="4" t="s">
        <v>18402</v>
      </c>
    </row>
    <row r="7234" spans="2:2">
      <c r="B7234" s="4" t="s">
        <v>18403</v>
      </c>
    </row>
    <row r="7235" spans="2:2">
      <c r="B7235" s="4" t="s">
        <v>18404</v>
      </c>
    </row>
    <row r="7236" spans="2:2">
      <c r="B7236" s="4" t="s">
        <v>18405</v>
      </c>
    </row>
    <row r="7237" spans="2:2">
      <c r="B7237" s="4" t="s">
        <v>18406</v>
      </c>
    </row>
    <row r="7238" spans="2:2">
      <c r="B7238" s="4" t="s">
        <v>18407</v>
      </c>
    </row>
    <row r="7239" spans="2:2">
      <c r="B7239" s="4" t="s">
        <v>18408</v>
      </c>
    </row>
    <row r="7240" spans="2:2">
      <c r="B7240" s="4" t="s">
        <v>18409</v>
      </c>
    </row>
    <row r="7241" ht="22.5" spans="2:2">
      <c r="B7241" s="4" t="s">
        <v>18410</v>
      </c>
    </row>
    <row r="7242" spans="2:2">
      <c r="B7242" s="4" t="s">
        <v>18411</v>
      </c>
    </row>
    <row r="7243" spans="2:2">
      <c r="B7243" s="4" t="s">
        <v>18412</v>
      </c>
    </row>
    <row r="7244" spans="2:2">
      <c r="B7244" s="4" t="s">
        <v>18413</v>
      </c>
    </row>
    <row r="7245" spans="2:2">
      <c r="B7245" s="4" t="s">
        <v>18414</v>
      </c>
    </row>
    <row r="7246" spans="2:2">
      <c r="B7246" s="4" t="s">
        <v>18415</v>
      </c>
    </row>
    <row r="7247" spans="2:2">
      <c r="B7247" s="4" t="s">
        <v>18416</v>
      </c>
    </row>
    <row r="7248" spans="2:2">
      <c r="B7248" s="4" t="s">
        <v>18417</v>
      </c>
    </row>
    <row r="7249" spans="2:2">
      <c r="B7249" s="4" t="s">
        <v>18418</v>
      </c>
    </row>
    <row r="7250" ht="45" spans="2:2">
      <c r="B7250" s="4" t="s">
        <v>18419</v>
      </c>
    </row>
    <row r="7251" spans="2:2">
      <c r="B7251" s="4" t="s">
        <v>18420</v>
      </c>
    </row>
    <row r="7252" ht="22.5" spans="2:2">
      <c r="B7252" s="4" t="s">
        <v>18421</v>
      </c>
    </row>
    <row r="7253" ht="22.5" spans="2:2">
      <c r="B7253" s="4" t="s">
        <v>18422</v>
      </c>
    </row>
    <row r="7254" spans="2:2">
      <c r="B7254" s="4" t="s">
        <v>18423</v>
      </c>
    </row>
    <row r="7255" spans="2:2">
      <c r="B7255" s="4" t="s">
        <v>18424</v>
      </c>
    </row>
    <row r="7256" spans="2:2">
      <c r="B7256" s="4" t="s">
        <v>18425</v>
      </c>
    </row>
    <row r="7257" spans="2:2">
      <c r="B7257" s="4" t="s">
        <v>18426</v>
      </c>
    </row>
    <row r="7258" ht="22.5" spans="2:2">
      <c r="B7258" s="4" t="s">
        <v>18427</v>
      </c>
    </row>
    <row r="7259" spans="2:2">
      <c r="B7259" s="4" t="s">
        <v>18428</v>
      </c>
    </row>
    <row r="7260" spans="2:2">
      <c r="B7260" s="4" t="s">
        <v>18429</v>
      </c>
    </row>
    <row r="7261" spans="2:2">
      <c r="B7261" s="4" t="s">
        <v>18430</v>
      </c>
    </row>
    <row r="7262" spans="2:2">
      <c r="B7262" s="4" t="s">
        <v>17508</v>
      </c>
    </row>
    <row r="7263" spans="2:2">
      <c r="B7263" s="4" t="s">
        <v>18431</v>
      </c>
    </row>
    <row r="7264" spans="2:2">
      <c r="B7264" s="4" t="s">
        <v>18432</v>
      </c>
    </row>
    <row r="7265" spans="2:2">
      <c r="B7265" s="4" t="s">
        <v>18433</v>
      </c>
    </row>
    <row r="7266" ht="22.5" spans="2:2">
      <c r="B7266" s="4" t="s">
        <v>18434</v>
      </c>
    </row>
    <row r="7267" spans="2:2">
      <c r="B7267" s="4" t="s">
        <v>18435</v>
      </c>
    </row>
    <row r="7268" spans="2:2">
      <c r="B7268" s="4" t="s">
        <v>18436</v>
      </c>
    </row>
    <row r="7269" spans="2:2">
      <c r="B7269" s="4" t="s">
        <v>18437</v>
      </c>
    </row>
    <row r="7270" spans="2:2">
      <c r="B7270" s="4" t="s">
        <v>18438</v>
      </c>
    </row>
    <row r="7271" spans="2:2">
      <c r="B7271" s="4" t="s">
        <v>18439</v>
      </c>
    </row>
    <row r="7272" spans="2:2">
      <c r="B7272" s="4" t="s">
        <v>18440</v>
      </c>
    </row>
    <row r="7273" spans="2:2">
      <c r="B7273" s="4" t="s">
        <v>18441</v>
      </c>
    </row>
    <row r="7274" spans="2:2">
      <c r="B7274" s="4" t="s">
        <v>18442</v>
      </c>
    </row>
    <row r="7275" spans="2:2">
      <c r="B7275" s="4" t="s">
        <v>18443</v>
      </c>
    </row>
    <row r="7276" spans="2:2">
      <c r="B7276" s="4" t="s">
        <v>18444</v>
      </c>
    </row>
    <row r="7277" spans="2:2">
      <c r="B7277" s="4" t="s">
        <v>18445</v>
      </c>
    </row>
    <row r="7278" spans="2:2">
      <c r="B7278" s="4" t="s">
        <v>18446</v>
      </c>
    </row>
    <row r="7279" spans="2:2">
      <c r="B7279" s="4" t="s">
        <v>18447</v>
      </c>
    </row>
    <row r="7280" spans="2:2">
      <c r="B7280" s="4" t="s">
        <v>18448</v>
      </c>
    </row>
    <row r="7281" ht="22.5" spans="2:2">
      <c r="B7281" s="4" t="s">
        <v>18449</v>
      </c>
    </row>
    <row r="7282" spans="2:2">
      <c r="B7282" s="4" t="s">
        <v>18450</v>
      </c>
    </row>
    <row r="7283" spans="2:2">
      <c r="B7283" s="4" t="s">
        <v>18451</v>
      </c>
    </row>
    <row r="7284" ht="22.5" spans="2:2">
      <c r="B7284" s="4" t="s">
        <v>18452</v>
      </c>
    </row>
    <row r="7285" spans="2:2">
      <c r="B7285" s="4" t="s">
        <v>18453</v>
      </c>
    </row>
    <row r="7286" spans="2:2">
      <c r="B7286" s="4" t="s">
        <v>18454</v>
      </c>
    </row>
    <row r="7287" spans="2:2">
      <c r="B7287" s="4" t="s">
        <v>18455</v>
      </c>
    </row>
    <row r="7288" spans="2:2">
      <c r="B7288" s="4" t="s">
        <v>18456</v>
      </c>
    </row>
    <row r="7289" ht="22.5" spans="2:2">
      <c r="B7289" s="4" t="s">
        <v>18457</v>
      </c>
    </row>
    <row r="7290" ht="22.5" spans="2:2">
      <c r="B7290" s="4" t="s">
        <v>18458</v>
      </c>
    </row>
    <row r="7291" spans="2:2">
      <c r="B7291" s="4" t="s">
        <v>18459</v>
      </c>
    </row>
    <row r="7292" spans="2:2">
      <c r="B7292" s="4" t="s">
        <v>18460</v>
      </c>
    </row>
    <row r="7293" spans="2:2">
      <c r="B7293" s="4" t="s">
        <v>18461</v>
      </c>
    </row>
    <row r="7294" ht="22.5" spans="2:2">
      <c r="B7294" s="4" t="s">
        <v>18462</v>
      </c>
    </row>
    <row r="7295" spans="2:2">
      <c r="B7295" s="4" t="s">
        <v>18463</v>
      </c>
    </row>
    <row r="7296" spans="2:2">
      <c r="B7296" s="4" t="s">
        <v>18464</v>
      </c>
    </row>
    <row r="7297" ht="22.5" spans="2:2">
      <c r="B7297" s="4" t="s">
        <v>18465</v>
      </c>
    </row>
    <row r="7298" ht="22.5" spans="2:2">
      <c r="B7298" s="4" t="s">
        <v>18466</v>
      </c>
    </row>
    <row r="7299" spans="2:2">
      <c r="B7299" s="4" t="s">
        <v>18467</v>
      </c>
    </row>
    <row r="7300" spans="2:2">
      <c r="B7300" s="4" t="s">
        <v>18468</v>
      </c>
    </row>
    <row r="7301" spans="2:2">
      <c r="B7301" s="4" t="s">
        <v>18469</v>
      </c>
    </row>
    <row r="7302" ht="22.5" spans="2:2">
      <c r="B7302" s="4" t="s">
        <v>18470</v>
      </c>
    </row>
    <row r="7303" spans="2:2">
      <c r="B7303" s="4" t="s">
        <v>18471</v>
      </c>
    </row>
    <row r="7304" spans="2:2">
      <c r="B7304" s="4" t="s">
        <v>18472</v>
      </c>
    </row>
    <row r="7305" spans="2:2">
      <c r="B7305" s="4" t="s">
        <v>18473</v>
      </c>
    </row>
    <row r="7306" spans="2:2">
      <c r="B7306" s="4" t="s">
        <v>18474</v>
      </c>
    </row>
    <row r="7307" spans="2:2">
      <c r="B7307" s="4" t="s">
        <v>18475</v>
      </c>
    </row>
    <row r="7308" spans="2:2">
      <c r="B7308" s="4" t="s">
        <v>18476</v>
      </c>
    </row>
    <row r="7309" spans="2:2">
      <c r="B7309" s="4" t="s">
        <v>18477</v>
      </c>
    </row>
    <row r="7310" spans="2:2">
      <c r="B7310" s="4" t="s">
        <v>18478</v>
      </c>
    </row>
    <row r="7311" spans="2:2">
      <c r="B7311" s="4" t="s">
        <v>18479</v>
      </c>
    </row>
    <row r="7312" spans="2:2">
      <c r="B7312" s="4" t="s">
        <v>18480</v>
      </c>
    </row>
    <row r="7313" spans="2:2">
      <c r="B7313" s="4" t="s">
        <v>18481</v>
      </c>
    </row>
    <row r="7314" ht="22.5" spans="2:2">
      <c r="B7314" s="4" t="s">
        <v>18482</v>
      </c>
    </row>
    <row r="7315" spans="2:2">
      <c r="B7315" s="4" t="s">
        <v>18483</v>
      </c>
    </row>
    <row r="7316" spans="2:2">
      <c r="B7316" s="4" t="s">
        <v>18484</v>
      </c>
    </row>
    <row r="7317" spans="2:2">
      <c r="B7317" s="4" t="s">
        <v>18485</v>
      </c>
    </row>
    <row r="7318" spans="2:2">
      <c r="B7318" s="4" t="s">
        <v>18486</v>
      </c>
    </row>
    <row r="7319" spans="2:2">
      <c r="B7319" s="4" t="s">
        <v>18487</v>
      </c>
    </row>
    <row r="7320" spans="2:2">
      <c r="B7320" s="4" t="s">
        <v>18488</v>
      </c>
    </row>
    <row r="7321" ht="33.75" spans="2:2">
      <c r="B7321" s="4" t="s">
        <v>18489</v>
      </c>
    </row>
    <row r="7322" spans="2:2">
      <c r="B7322" s="4" t="s">
        <v>18490</v>
      </c>
    </row>
    <row r="7323" spans="2:2">
      <c r="B7323" s="4" t="s">
        <v>18491</v>
      </c>
    </row>
    <row r="7324" spans="2:2">
      <c r="B7324" s="4" t="s">
        <v>18492</v>
      </c>
    </row>
    <row r="7325" spans="2:2">
      <c r="B7325" s="4" t="s">
        <v>18493</v>
      </c>
    </row>
    <row r="7326" spans="2:2">
      <c r="B7326" s="4" t="s">
        <v>18494</v>
      </c>
    </row>
    <row r="7327" ht="22.5" spans="2:2">
      <c r="B7327" s="4" t="s">
        <v>18495</v>
      </c>
    </row>
    <row r="7328" spans="2:2">
      <c r="B7328" s="4" t="s">
        <v>18496</v>
      </c>
    </row>
    <row r="7329" ht="22.5" spans="2:2">
      <c r="B7329" s="4" t="s">
        <v>18497</v>
      </c>
    </row>
    <row r="7330" spans="2:2">
      <c r="B7330" s="4" t="s">
        <v>18498</v>
      </c>
    </row>
    <row r="7331" ht="22.5" spans="2:2">
      <c r="B7331" s="4" t="s">
        <v>18499</v>
      </c>
    </row>
    <row r="7332" spans="2:2">
      <c r="B7332" s="4" t="s">
        <v>18500</v>
      </c>
    </row>
    <row r="7333" spans="2:2">
      <c r="B7333" s="4" t="s">
        <v>18501</v>
      </c>
    </row>
    <row r="7334" spans="2:2">
      <c r="B7334" s="4" t="s">
        <v>18502</v>
      </c>
    </row>
    <row r="7335" spans="2:2">
      <c r="B7335" s="4" t="s">
        <v>18503</v>
      </c>
    </row>
    <row r="7336" spans="2:2">
      <c r="B7336" s="4" t="s">
        <v>18504</v>
      </c>
    </row>
    <row r="7337" spans="2:2">
      <c r="B7337" s="4" t="s">
        <v>18505</v>
      </c>
    </row>
    <row r="7338" spans="2:2">
      <c r="B7338" s="4" t="s">
        <v>13781</v>
      </c>
    </row>
    <row r="7339" spans="2:2">
      <c r="B7339" s="4" t="s">
        <v>18506</v>
      </c>
    </row>
    <row r="7340" spans="2:2">
      <c r="B7340" s="4" t="s">
        <v>18507</v>
      </c>
    </row>
    <row r="7341" ht="22.5" spans="2:2">
      <c r="B7341" s="4" t="s">
        <v>18508</v>
      </c>
    </row>
    <row r="7342" spans="2:2">
      <c r="B7342" s="4" t="s">
        <v>18509</v>
      </c>
    </row>
    <row r="7343" spans="2:2">
      <c r="B7343" s="4" t="s">
        <v>18510</v>
      </c>
    </row>
    <row r="7344" spans="2:2">
      <c r="B7344" s="4" t="s">
        <v>18511</v>
      </c>
    </row>
    <row r="7345" spans="2:2">
      <c r="B7345" s="4" t="s">
        <v>18512</v>
      </c>
    </row>
    <row r="7346" spans="2:2">
      <c r="B7346" s="4" t="s">
        <v>18513</v>
      </c>
    </row>
    <row r="7347" ht="22.5" spans="2:2">
      <c r="B7347" s="4" t="s">
        <v>18514</v>
      </c>
    </row>
    <row r="7348" spans="2:2">
      <c r="B7348" s="4" t="s">
        <v>18515</v>
      </c>
    </row>
    <row r="7349" spans="2:2">
      <c r="B7349" s="4" t="s">
        <v>18516</v>
      </c>
    </row>
    <row r="7350" spans="2:2">
      <c r="B7350" s="4" t="s">
        <v>18517</v>
      </c>
    </row>
    <row r="7351" spans="2:2">
      <c r="B7351" s="4" t="s">
        <v>18518</v>
      </c>
    </row>
    <row r="7352" spans="2:2">
      <c r="B7352" s="4" t="s">
        <v>18519</v>
      </c>
    </row>
    <row r="7353" spans="2:2">
      <c r="B7353" s="4" t="s">
        <v>18520</v>
      </c>
    </row>
    <row r="7354" spans="2:2">
      <c r="B7354" s="4" t="s">
        <v>18521</v>
      </c>
    </row>
    <row r="7355" spans="2:2">
      <c r="B7355" s="4" t="s">
        <v>18522</v>
      </c>
    </row>
    <row r="7356" spans="2:2">
      <c r="B7356" s="4" t="s">
        <v>18523</v>
      </c>
    </row>
    <row r="7357" ht="22.5" spans="2:2">
      <c r="B7357" s="4" t="s">
        <v>18524</v>
      </c>
    </row>
    <row r="7358" spans="2:2">
      <c r="B7358" s="4" t="s">
        <v>2733</v>
      </c>
    </row>
    <row r="7359" spans="2:2">
      <c r="B7359" s="4" t="s">
        <v>18525</v>
      </c>
    </row>
    <row r="7360" ht="22.5" spans="2:2">
      <c r="B7360" s="4" t="s">
        <v>18526</v>
      </c>
    </row>
    <row r="7361" spans="2:2">
      <c r="B7361" s="4" t="s">
        <v>18527</v>
      </c>
    </row>
    <row r="7362" spans="2:2">
      <c r="B7362" s="4" t="s">
        <v>18528</v>
      </c>
    </row>
    <row r="7363" spans="2:2">
      <c r="B7363" s="4" t="s">
        <v>18529</v>
      </c>
    </row>
    <row r="7364" spans="2:2">
      <c r="B7364" s="4" t="s">
        <v>18530</v>
      </c>
    </row>
    <row r="7365" spans="2:2">
      <c r="B7365" s="4" t="s">
        <v>18531</v>
      </c>
    </row>
    <row r="7366" spans="2:2">
      <c r="B7366" s="4" t="s">
        <v>18532</v>
      </c>
    </row>
    <row r="7367" spans="2:2">
      <c r="B7367" s="4" t="s">
        <v>18533</v>
      </c>
    </row>
    <row r="7368" spans="2:2">
      <c r="B7368" s="4" t="s">
        <v>18534</v>
      </c>
    </row>
    <row r="7369" spans="2:2">
      <c r="B7369" s="4" t="s">
        <v>18535</v>
      </c>
    </row>
    <row r="7370" spans="2:2">
      <c r="B7370" s="4" t="s">
        <v>18536</v>
      </c>
    </row>
    <row r="7371" spans="2:2">
      <c r="B7371" s="4" t="s">
        <v>18537</v>
      </c>
    </row>
    <row r="7372" spans="2:2">
      <c r="B7372" s="4" t="s">
        <v>18538</v>
      </c>
    </row>
    <row r="7373" ht="33.75" spans="2:2">
      <c r="B7373" s="4" t="s">
        <v>18539</v>
      </c>
    </row>
    <row r="7374" spans="2:2">
      <c r="B7374" s="4" t="s">
        <v>18540</v>
      </c>
    </row>
    <row r="7375" ht="22.5" spans="2:2">
      <c r="B7375" s="4" t="s">
        <v>18541</v>
      </c>
    </row>
    <row r="7376" spans="2:2">
      <c r="B7376" s="4" t="s">
        <v>18542</v>
      </c>
    </row>
    <row r="7377" spans="2:2">
      <c r="B7377" s="4" t="s">
        <v>18543</v>
      </c>
    </row>
    <row r="7378" spans="2:2">
      <c r="B7378" s="4" t="s">
        <v>18544</v>
      </c>
    </row>
    <row r="7379" spans="2:2">
      <c r="B7379" s="4" t="s">
        <v>18545</v>
      </c>
    </row>
    <row r="7380" ht="22.5" spans="2:2">
      <c r="B7380" s="4" t="s">
        <v>18546</v>
      </c>
    </row>
    <row r="7381" spans="2:2">
      <c r="B7381" s="4" t="s">
        <v>18547</v>
      </c>
    </row>
    <row r="7382" spans="2:2">
      <c r="B7382" s="4" t="s">
        <v>18548</v>
      </c>
    </row>
    <row r="7383" spans="2:2">
      <c r="B7383" s="4" t="s">
        <v>18549</v>
      </c>
    </row>
    <row r="7384" ht="33.75" spans="2:2">
      <c r="B7384" s="4" t="s">
        <v>18550</v>
      </c>
    </row>
    <row r="7385" spans="2:2">
      <c r="B7385" s="4" t="s">
        <v>18551</v>
      </c>
    </row>
    <row r="7386" spans="2:2">
      <c r="B7386" s="4" t="s">
        <v>18552</v>
      </c>
    </row>
    <row r="7387" ht="22.5" spans="2:2">
      <c r="B7387" s="4" t="s">
        <v>18553</v>
      </c>
    </row>
    <row r="7388" spans="2:2">
      <c r="B7388" s="4" t="s">
        <v>18554</v>
      </c>
    </row>
    <row r="7389" spans="2:2">
      <c r="B7389" s="4" t="s">
        <v>18555</v>
      </c>
    </row>
    <row r="7390" spans="2:2">
      <c r="B7390" s="4" t="s">
        <v>18556</v>
      </c>
    </row>
    <row r="7391" ht="33.75" spans="2:2">
      <c r="B7391" s="4" t="s">
        <v>18557</v>
      </c>
    </row>
    <row r="7392" ht="22.5" spans="2:2">
      <c r="B7392" s="4" t="s">
        <v>18558</v>
      </c>
    </row>
    <row r="7393" spans="2:2">
      <c r="B7393" s="4" t="s">
        <v>18559</v>
      </c>
    </row>
    <row r="7394" spans="2:2">
      <c r="B7394" s="4" t="s">
        <v>18560</v>
      </c>
    </row>
    <row r="7395" spans="2:2">
      <c r="B7395" s="4" t="s">
        <v>18561</v>
      </c>
    </row>
    <row r="7396" spans="2:2">
      <c r="B7396" s="4" t="s">
        <v>18562</v>
      </c>
    </row>
    <row r="7397" spans="2:2">
      <c r="B7397" s="4" t="s">
        <v>18563</v>
      </c>
    </row>
    <row r="7398" spans="2:2">
      <c r="B7398" s="4" t="s">
        <v>18564</v>
      </c>
    </row>
    <row r="7399" spans="2:2">
      <c r="B7399" s="4" t="s">
        <v>18565</v>
      </c>
    </row>
    <row r="7400" spans="2:2">
      <c r="B7400" s="4" t="s">
        <v>18566</v>
      </c>
    </row>
    <row r="7401" spans="2:2">
      <c r="B7401" s="4" t="s">
        <v>18567</v>
      </c>
    </row>
    <row r="7402" spans="2:2">
      <c r="B7402" s="4" t="s">
        <v>18568</v>
      </c>
    </row>
    <row r="7403" spans="2:2">
      <c r="B7403" s="4" t="s">
        <v>18569</v>
      </c>
    </row>
    <row r="7404" spans="2:2">
      <c r="B7404" s="4" t="s">
        <v>18570</v>
      </c>
    </row>
    <row r="7405" spans="2:2">
      <c r="B7405" s="4" t="s">
        <v>18571</v>
      </c>
    </row>
    <row r="7406" spans="2:2">
      <c r="B7406" s="4" t="s">
        <v>18572</v>
      </c>
    </row>
    <row r="7407" spans="2:2">
      <c r="B7407" s="4" t="s">
        <v>18573</v>
      </c>
    </row>
    <row r="7408" spans="2:2">
      <c r="B7408" s="4" t="s">
        <v>18574</v>
      </c>
    </row>
    <row r="7409" spans="2:2">
      <c r="B7409" s="4" t="s">
        <v>18575</v>
      </c>
    </row>
    <row r="7410" spans="2:2">
      <c r="B7410" s="4" t="s">
        <v>18576</v>
      </c>
    </row>
    <row r="7411" spans="2:2">
      <c r="B7411" s="4" t="s">
        <v>18577</v>
      </c>
    </row>
    <row r="7412" spans="2:2">
      <c r="B7412" s="4" t="s">
        <v>18578</v>
      </c>
    </row>
    <row r="7413" ht="22.5" spans="2:2">
      <c r="B7413" s="4" t="s">
        <v>18579</v>
      </c>
    </row>
    <row r="7414" spans="2:2">
      <c r="B7414" s="4" t="s">
        <v>18580</v>
      </c>
    </row>
    <row r="7415" spans="2:2">
      <c r="B7415" s="4" t="s">
        <v>18581</v>
      </c>
    </row>
    <row r="7416" spans="2:2">
      <c r="B7416" s="4" t="s">
        <v>18582</v>
      </c>
    </row>
    <row r="7417" spans="2:2">
      <c r="B7417" s="4" t="s">
        <v>18583</v>
      </c>
    </row>
    <row r="7418" ht="22.5" spans="2:2">
      <c r="B7418" s="4" t="s">
        <v>18584</v>
      </c>
    </row>
    <row r="7419" spans="2:2">
      <c r="B7419" s="4" t="s">
        <v>18585</v>
      </c>
    </row>
    <row r="7420" spans="2:2">
      <c r="B7420" s="4" t="s">
        <v>18586</v>
      </c>
    </row>
    <row r="7421" spans="2:2">
      <c r="B7421" s="4" t="s">
        <v>18587</v>
      </c>
    </row>
    <row r="7422" spans="2:2">
      <c r="B7422" s="4" t="s">
        <v>18588</v>
      </c>
    </row>
    <row r="7423" spans="2:2">
      <c r="B7423" s="4" t="s">
        <v>18589</v>
      </c>
    </row>
    <row r="7424" spans="2:2">
      <c r="B7424" s="4" t="s">
        <v>18590</v>
      </c>
    </row>
    <row r="7425" spans="2:2">
      <c r="B7425" s="4" t="s">
        <v>18591</v>
      </c>
    </row>
    <row r="7426" spans="2:2">
      <c r="B7426" s="4" t="s">
        <v>18592</v>
      </c>
    </row>
    <row r="7427" spans="2:2">
      <c r="B7427" s="4" t="s">
        <v>18593</v>
      </c>
    </row>
    <row r="7428" spans="2:2">
      <c r="B7428" s="4" t="s">
        <v>18594</v>
      </c>
    </row>
    <row r="7429" spans="2:2">
      <c r="B7429" s="4" t="s">
        <v>18595</v>
      </c>
    </row>
    <row r="7430" spans="2:2">
      <c r="B7430" s="4" t="s">
        <v>18596</v>
      </c>
    </row>
    <row r="7431" ht="22.5" spans="2:2">
      <c r="B7431" s="4" t="s">
        <v>18597</v>
      </c>
    </row>
    <row r="7432" ht="22.5" spans="2:2">
      <c r="B7432" s="4" t="s">
        <v>18598</v>
      </c>
    </row>
    <row r="7433" ht="22.5" spans="2:2">
      <c r="B7433" s="4" t="s">
        <v>18599</v>
      </c>
    </row>
    <row r="7434" spans="2:2">
      <c r="B7434" s="4" t="s">
        <v>18600</v>
      </c>
    </row>
    <row r="7435" spans="2:2">
      <c r="B7435" s="4" t="s">
        <v>18601</v>
      </c>
    </row>
    <row r="7436" spans="2:2">
      <c r="B7436" s="4" t="s">
        <v>18602</v>
      </c>
    </row>
    <row r="7437" spans="2:2">
      <c r="B7437" s="4" t="s">
        <v>18603</v>
      </c>
    </row>
    <row r="7438" spans="2:2">
      <c r="B7438" s="4" t="s">
        <v>18604</v>
      </c>
    </row>
    <row r="7439" spans="2:2">
      <c r="B7439" s="4" t="s">
        <v>18605</v>
      </c>
    </row>
    <row r="7440" spans="2:2">
      <c r="B7440" s="4" t="s">
        <v>18606</v>
      </c>
    </row>
    <row r="7441" spans="2:2">
      <c r="B7441" s="4" t="s">
        <v>18607</v>
      </c>
    </row>
    <row r="7442" spans="2:2">
      <c r="B7442" s="4" t="s">
        <v>18608</v>
      </c>
    </row>
    <row r="7443" spans="2:2">
      <c r="B7443" s="4" t="s">
        <v>18609</v>
      </c>
    </row>
    <row r="7444" spans="2:2">
      <c r="B7444" s="4" t="s">
        <v>18610</v>
      </c>
    </row>
    <row r="7445" spans="2:2">
      <c r="B7445" s="4" t="s">
        <v>18611</v>
      </c>
    </row>
    <row r="7446" spans="2:2">
      <c r="B7446" s="4" t="s">
        <v>18612</v>
      </c>
    </row>
    <row r="7447" spans="2:2">
      <c r="B7447" s="4" t="s">
        <v>18613</v>
      </c>
    </row>
    <row r="7448" spans="2:2">
      <c r="B7448" s="4" t="s">
        <v>18614</v>
      </c>
    </row>
    <row r="7449" spans="2:2">
      <c r="B7449" s="4" t="s">
        <v>18615</v>
      </c>
    </row>
    <row r="7450" spans="2:2">
      <c r="B7450" s="4" t="s">
        <v>18616</v>
      </c>
    </row>
    <row r="7451" ht="22.5" spans="2:2">
      <c r="B7451" s="4" t="s">
        <v>18617</v>
      </c>
    </row>
    <row r="7452" spans="2:2">
      <c r="B7452" s="4" t="s">
        <v>18618</v>
      </c>
    </row>
    <row r="7453" spans="2:2">
      <c r="B7453" s="4" t="s">
        <v>18619</v>
      </c>
    </row>
    <row r="7454" spans="2:2">
      <c r="B7454" s="4" t="s">
        <v>18620</v>
      </c>
    </row>
    <row r="7455" spans="2:2">
      <c r="B7455" s="4" t="s">
        <v>18621</v>
      </c>
    </row>
    <row r="7456" spans="2:2">
      <c r="B7456" s="4" t="s">
        <v>18622</v>
      </c>
    </row>
    <row r="7457" spans="2:2">
      <c r="B7457" s="4" t="s">
        <v>18623</v>
      </c>
    </row>
    <row r="7458" spans="2:2">
      <c r="B7458" s="4" t="s">
        <v>18624</v>
      </c>
    </row>
    <row r="7459" spans="2:2">
      <c r="B7459" s="4" t="s">
        <v>18625</v>
      </c>
    </row>
    <row r="7460" spans="2:2">
      <c r="B7460" s="4" t="s">
        <v>18626</v>
      </c>
    </row>
    <row r="7461" spans="2:2">
      <c r="B7461" s="4" t="s">
        <v>18627</v>
      </c>
    </row>
    <row r="7462" ht="22.5" spans="2:2">
      <c r="B7462" s="4" t="s">
        <v>18628</v>
      </c>
    </row>
    <row r="7463" spans="2:2">
      <c r="B7463" s="4" t="s">
        <v>18629</v>
      </c>
    </row>
    <row r="7464" spans="2:2">
      <c r="B7464" s="4" t="s">
        <v>18630</v>
      </c>
    </row>
    <row r="7465" spans="2:2">
      <c r="B7465" s="4" t="s">
        <v>18631</v>
      </c>
    </row>
    <row r="7466" spans="2:2">
      <c r="B7466" s="4" t="s">
        <v>18632</v>
      </c>
    </row>
    <row r="7467" spans="2:2">
      <c r="B7467" s="4" t="s">
        <v>18633</v>
      </c>
    </row>
    <row r="7468" spans="2:2">
      <c r="B7468" s="4" t="s">
        <v>18634</v>
      </c>
    </row>
    <row r="7469" spans="2:2">
      <c r="B7469" s="4" t="s">
        <v>18635</v>
      </c>
    </row>
    <row r="7470" spans="2:2">
      <c r="B7470" s="4" t="s">
        <v>18636</v>
      </c>
    </row>
    <row r="7471" ht="22.5" spans="2:2">
      <c r="B7471" s="4" t="s">
        <v>18637</v>
      </c>
    </row>
    <row r="7472" spans="2:2">
      <c r="B7472" s="4" t="s">
        <v>18638</v>
      </c>
    </row>
    <row r="7473" spans="2:2">
      <c r="B7473" s="4" t="s">
        <v>18639</v>
      </c>
    </row>
    <row r="7474" spans="2:2">
      <c r="B7474" s="4" t="s">
        <v>18640</v>
      </c>
    </row>
    <row r="7475" spans="2:2">
      <c r="B7475" s="4" t="s">
        <v>18641</v>
      </c>
    </row>
    <row r="7476" ht="22.5" spans="2:2">
      <c r="B7476" s="4" t="s">
        <v>18642</v>
      </c>
    </row>
    <row r="7477" spans="2:2">
      <c r="B7477" s="4" t="s">
        <v>18643</v>
      </c>
    </row>
    <row r="7478" spans="2:2">
      <c r="B7478" s="4" t="s">
        <v>18644</v>
      </c>
    </row>
    <row r="7479" spans="2:2">
      <c r="B7479" s="4" t="s">
        <v>18645</v>
      </c>
    </row>
    <row r="7480" spans="2:2">
      <c r="B7480" s="4" t="s">
        <v>18646</v>
      </c>
    </row>
    <row r="7481" spans="2:2">
      <c r="B7481" s="4" t="s">
        <v>18647</v>
      </c>
    </row>
    <row r="7482" spans="2:2">
      <c r="B7482" s="4" t="s">
        <v>18648</v>
      </c>
    </row>
    <row r="7483" spans="2:2">
      <c r="B7483" s="4" t="s">
        <v>18649</v>
      </c>
    </row>
    <row r="7484" spans="2:2">
      <c r="B7484" s="4" t="s">
        <v>18650</v>
      </c>
    </row>
    <row r="7485" spans="2:2">
      <c r="B7485" s="4" t="s">
        <v>18651</v>
      </c>
    </row>
    <row r="7486" spans="2:2">
      <c r="B7486" s="4" t="s">
        <v>18652</v>
      </c>
    </row>
    <row r="7487" ht="22.5" spans="2:2">
      <c r="B7487" s="4" t="s">
        <v>18653</v>
      </c>
    </row>
    <row r="7488" spans="2:2">
      <c r="B7488" s="4" t="s">
        <v>18654</v>
      </c>
    </row>
    <row r="7489" spans="2:2">
      <c r="B7489" s="4" t="s">
        <v>18655</v>
      </c>
    </row>
    <row r="7490" ht="22.5" spans="2:2">
      <c r="B7490" s="4" t="s">
        <v>18656</v>
      </c>
    </row>
    <row r="7491" spans="2:2">
      <c r="B7491" s="4" t="s">
        <v>18657</v>
      </c>
    </row>
    <row r="7492" spans="2:2">
      <c r="B7492" s="4" t="s">
        <v>18658</v>
      </c>
    </row>
    <row r="7493" ht="22.5" spans="2:2">
      <c r="B7493" s="4" t="s">
        <v>18659</v>
      </c>
    </row>
    <row r="7494" spans="2:2">
      <c r="B7494" s="4" t="s">
        <v>18660</v>
      </c>
    </row>
    <row r="7495" spans="2:2">
      <c r="B7495" s="4" t="s">
        <v>18661</v>
      </c>
    </row>
    <row r="7496" ht="22.5" spans="2:2">
      <c r="B7496" s="4" t="s">
        <v>18662</v>
      </c>
    </row>
    <row r="7497" spans="2:2">
      <c r="B7497" s="4" t="s">
        <v>18663</v>
      </c>
    </row>
    <row r="7498" spans="2:2">
      <c r="B7498" s="4" t="s">
        <v>18664</v>
      </c>
    </row>
    <row r="7499" spans="2:2">
      <c r="B7499" s="4" t="s">
        <v>14310</v>
      </c>
    </row>
    <row r="7500" spans="2:2">
      <c r="B7500" s="4" t="s">
        <v>18665</v>
      </c>
    </row>
    <row r="7501" spans="2:2">
      <c r="B7501" s="4" t="s">
        <v>18666</v>
      </c>
    </row>
    <row r="7502" spans="2:2">
      <c r="B7502" s="4" t="s">
        <v>18667</v>
      </c>
    </row>
    <row r="7503" spans="2:2">
      <c r="B7503" s="4" t="s">
        <v>18668</v>
      </c>
    </row>
    <row r="7504" spans="2:2">
      <c r="B7504" s="4" t="s">
        <v>18669</v>
      </c>
    </row>
    <row r="7505" spans="2:2">
      <c r="B7505" s="4" t="s">
        <v>18670</v>
      </c>
    </row>
    <row r="7506" spans="2:2">
      <c r="B7506" s="4" t="s">
        <v>18671</v>
      </c>
    </row>
    <row r="7507" ht="22.5" spans="2:2">
      <c r="B7507" s="4" t="s">
        <v>18672</v>
      </c>
    </row>
    <row r="7508" spans="2:2">
      <c r="B7508" s="4" t="s">
        <v>18673</v>
      </c>
    </row>
    <row r="7509" spans="2:2">
      <c r="B7509" s="4" t="s">
        <v>18674</v>
      </c>
    </row>
    <row r="7510" spans="2:2">
      <c r="B7510" s="4" t="s">
        <v>18675</v>
      </c>
    </row>
    <row r="7511" spans="2:2">
      <c r="B7511" s="4" t="s">
        <v>18676</v>
      </c>
    </row>
    <row r="7512" ht="22.5" spans="2:2">
      <c r="B7512" s="4" t="s">
        <v>18677</v>
      </c>
    </row>
    <row r="7513" spans="2:2">
      <c r="B7513" s="4" t="s">
        <v>18678</v>
      </c>
    </row>
    <row r="7514" spans="2:2">
      <c r="B7514" s="4" t="s">
        <v>18679</v>
      </c>
    </row>
    <row r="7515" spans="2:2">
      <c r="B7515" s="4" t="s">
        <v>18680</v>
      </c>
    </row>
    <row r="7516" ht="22.5" spans="2:2">
      <c r="B7516" s="4" t="s">
        <v>18681</v>
      </c>
    </row>
    <row r="7517" ht="22.5" spans="2:2">
      <c r="B7517" s="4" t="s">
        <v>18682</v>
      </c>
    </row>
    <row r="7518" ht="22.5" spans="2:2">
      <c r="B7518" s="4" t="s">
        <v>18683</v>
      </c>
    </row>
    <row r="7519" spans="2:2">
      <c r="B7519" s="4" t="s">
        <v>18684</v>
      </c>
    </row>
    <row r="7520" spans="2:2">
      <c r="B7520" s="4" t="s">
        <v>18685</v>
      </c>
    </row>
    <row r="7521" spans="2:2">
      <c r="B7521" s="4" t="s">
        <v>18686</v>
      </c>
    </row>
    <row r="7522" spans="2:2">
      <c r="B7522" s="4" t="s">
        <v>18687</v>
      </c>
    </row>
    <row r="7523" spans="2:2">
      <c r="B7523" s="4" t="s">
        <v>18688</v>
      </c>
    </row>
    <row r="7524" ht="22.5" spans="2:2">
      <c r="B7524" s="4" t="s">
        <v>18689</v>
      </c>
    </row>
    <row r="7525" ht="22.5" spans="2:2">
      <c r="B7525" s="4" t="s">
        <v>18690</v>
      </c>
    </row>
    <row r="7526" spans="2:2">
      <c r="B7526" s="4" t="s">
        <v>18691</v>
      </c>
    </row>
    <row r="7527" spans="2:2">
      <c r="B7527" s="4" t="s">
        <v>18692</v>
      </c>
    </row>
    <row r="7528" ht="22.5" spans="2:2">
      <c r="B7528" s="4" t="s">
        <v>18693</v>
      </c>
    </row>
    <row r="7529" spans="2:2">
      <c r="B7529" s="4" t="s">
        <v>18694</v>
      </c>
    </row>
    <row r="7530" spans="2:2">
      <c r="B7530" s="4" t="s">
        <v>18695</v>
      </c>
    </row>
    <row r="7531" ht="22.5" spans="2:2">
      <c r="B7531" s="4" t="s">
        <v>18696</v>
      </c>
    </row>
    <row r="7532" ht="22.5" spans="2:2">
      <c r="B7532" s="4" t="s">
        <v>18697</v>
      </c>
    </row>
    <row r="7533" spans="2:2">
      <c r="B7533" s="4" t="s">
        <v>18698</v>
      </c>
    </row>
    <row r="7534" spans="2:2">
      <c r="B7534" s="4" t="s">
        <v>18699</v>
      </c>
    </row>
    <row r="7535" spans="2:2">
      <c r="B7535" s="4" t="s">
        <v>18700</v>
      </c>
    </row>
    <row r="7536" spans="2:2">
      <c r="B7536" s="4" t="s">
        <v>18701</v>
      </c>
    </row>
    <row r="7537" ht="22.5" spans="2:2">
      <c r="B7537" s="4" t="s">
        <v>18702</v>
      </c>
    </row>
    <row r="7538" spans="2:2">
      <c r="B7538" s="4" t="s">
        <v>18703</v>
      </c>
    </row>
    <row r="7539" spans="2:2">
      <c r="B7539" s="4" t="s">
        <v>18704</v>
      </c>
    </row>
    <row r="7540" spans="2:2">
      <c r="B7540" s="4" t="s">
        <v>18705</v>
      </c>
    </row>
    <row r="7541" spans="2:2">
      <c r="B7541" s="4" t="s">
        <v>18706</v>
      </c>
    </row>
    <row r="7542" ht="22.5" spans="2:2">
      <c r="B7542" s="4" t="s">
        <v>18707</v>
      </c>
    </row>
    <row r="7543" spans="2:2">
      <c r="B7543" s="4" t="s">
        <v>18708</v>
      </c>
    </row>
    <row r="7544" spans="2:2">
      <c r="B7544" s="4" t="s">
        <v>18709</v>
      </c>
    </row>
    <row r="7545" spans="2:2">
      <c r="B7545" s="4" t="s">
        <v>18710</v>
      </c>
    </row>
    <row r="7546" spans="2:2">
      <c r="B7546" s="4" t="s">
        <v>18711</v>
      </c>
    </row>
    <row r="7547" spans="2:2">
      <c r="B7547" s="4" t="s">
        <v>18712</v>
      </c>
    </row>
    <row r="7548" spans="2:2">
      <c r="B7548" s="4" t="s">
        <v>18713</v>
      </c>
    </row>
    <row r="7549" spans="2:2">
      <c r="B7549" s="4" t="s">
        <v>18714</v>
      </c>
    </row>
    <row r="7550" ht="22.5" spans="2:2">
      <c r="B7550" s="4" t="s">
        <v>18715</v>
      </c>
    </row>
    <row r="7551" ht="22.5" spans="2:2">
      <c r="B7551" s="4" t="s">
        <v>18716</v>
      </c>
    </row>
    <row r="7552" spans="2:2">
      <c r="B7552" s="4" t="s">
        <v>18717</v>
      </c>
    </row>
    <row r="7553" ht="22.5" spans="2:2">
      <c r="B7553" s="4" t="s">
        <v>18718</v>
      </c>
    </row>
    <row r="7554" spans="2:2">
      <c r="B7554" s="4" t="s">
        <v>18719</v>
      </c>
    </row>
    <row r="7555" ht="22.5" spans="2:2">
      <c r="B7555" s="4" t="s">
        <v>18720</v>
      </c>
    </row>
    <row r="7556" spans="2:2">
      <c r="B7556" s="4" t="s">
        <v>18721</v>
      </c>
    </row>
    <row r="7557" spans="2:2">
      <c r="B7557" s="4" t="s">
        <v>18722</v>
      </c>
    </row>
    <row r="7558" spans="2:2">
      <c r="B7558" s="4" t="s">
        <v>18723</v>
      </c>
    </row>
    <row r="7559" spans="2:2">
      <c r="B7559" s="4" t="s">
        <v>18724</v>
      </c>
    </row>
    <row r="7560" ht="33.75" spans="2:2">
      <c r="B7560" s="4" t="s">
        <v>18725</v>
      </c>
    </row>
    <row r="7561" spans="2:2">
      <c r="B7561" s="4" t="s">
        <v>18726</v>
      </c>
    </row>
    <row r="7562" ht="22.5" spans="2:2">
      <c r="B7562" s="4" t="s">
        <v>18727</v>
      </c>
    </row>
    <row r="7563" spans="2:2">
      <c r="B7563" s="4" t="s">
        <v>18728</v>
      </c>
    </row>
    <row r="7564" spans="2:2">
      <c r="B7564" s="4" t="s">
        <v>18729</v>
      </c>
    </row>
    <row r="7565" spans="2:2">
      <c r="B7565" s="4" t="s">
        <v>18730</v>
      </c>
    </row>
    <row r="7566" spans="2:2">
      <c r="B7566" s="4" t="s">
        <v>18731</v>
      </c>
    </row>
    <row r="7567" ht="22.5" spans="2:2">
      <c r="B7567" s="4" t="s">
        <v>18732</v>
      </c>
    </row>
    <row r="7568" spans="2:2">
      <c r="B7568" s="4" t="s">
        <v>18733</v>
      </c>
    </row>
    <row r="7569" spans="2:2">
      <c r="B7569" s="4" t="s">
        <v>18734</v>
      </c>
    </row>
    <row r="7570" ht="22.5" spans="2:2">
      <c r="B7570" s="4" t="s">
        <v>18735</v>
      </c>
    </row>
    <row r="7571" ht="22.5" spans="2:2">
      <c r="B7571" s="4" t="s">
        <v>18736</v>
      </c>
    </row>
    <row r="7572" ht="22.5" spans="2:2">
      <c r="B7572" s="4" t="s">
        <v>18737</v>
      </c>
    </row>
    <row r="7573" spans="2:2">
      <c r="B7573" s="4" t="s">
        <v>18738</v>
      </c>
    </row>
    <row r="7574" spans="2:2">
      <c r="B7574" s="4" t="s">
        <v>18739</v>
      </c>
    </row>
    <row r="7575" spans="2:2">
      <c r="B7575" s="4" t="s">
        <v>18740</v>
      </c>
    </row>
    <row r="7576" spans="2:2">
      <c r="B7576" s="4" t="s">
        <v>18741</v>
      </c>
    </row>
    <row r="7577" spans="2:2">
      <c r="B7577" s="4" t="s">
        <v>18742</v>
      </c>
    </row>
    <row r="7578" spans="2:2">
      <c r="B7578" s="4" t="s">
        <v>18743</v>
      </c>
    </row>
    <row r="7579" spans="2:2">
      <c r="B7579" s="4" t="s">
        <v>18744</v>
      </c>
    </row>
    <row r="7580" spans="2:2">
      <c r="B7580" s="4" t="s">
        <v>18745</v>
      </c>
    </row>
    <row r="7581" spans="2:2">
      <c r="B7581" s="4" t="s">
        <v>18746</v>
      </c>
    </row>
    <row r="7582" spans="2:2">
      <c r="B7582" s="4" t="s">
        <v>18747</v>
      </c>
    </row>
    <row r="7583" spans="2:2">
      <c r="B7583" s="4" t="s">
        <v>18748</v>
      </c>
    </row>
    <row r="7584" spans="2:2">
      <c r="B7584" s="4" t="s">
        <v>18749</v>
      </c>
    </row>
    <row r="7585" spans="2:2">
      <c r="B7585" s="4" t="s">
        <v>18750</v>
      </c>
    </row>
    <row r="7586" spans="2:2">
      <c r="B7586" s="4" t="s">
        <v>18751</v>
      </c>
    </row>
    <row r="7587" spans="2:2">
      <c r="B7587" s="4" t="s">
        <v>18752</v>
      </c>
    </row>
    <row r="7588" spans="2:2">
      <c r="B7588" s="4" t="s">
        <v>18753</v>
      </c>
    </row>
    <row r="7589" spans="2:2">
      <c r="B7589" s="4" t="s">
        <v>18754</v>
      </c>
    </row>
    <row r="7590" spans="2:2">
      <c r="B7590" s="4" t="s">
        <v>18755</v>
      </c>
    </row>
    <row r="7591" spans="2:2">
      <c r="B7591" s="4" t="s">
        <v>18756</v>
      </c>
    </row>
    <row r="7592" spans="2:2">
      <c r="B7592" s="4" t="s">
        <v>18757</v>
      </c>
    </row>
    <row r="7593" spans="2:2">
      <c r="B7593" s="4" t="s">
        <v>18758</v>
      </c>
    </row>
    <row r="7594" spans="2:2">
      <c r="B7594" s="4" t="s">
        <v>18759</v>
      </c>
    </row>
    <row r="7595" spans="2:2">
      <c r="B7595" s="4" t="s">
        <v>18760</v>
      </c>
    </row>
    <row r="7596" ht="22.5" spans="2:2">
      <c r="B7596" s="4" t="s">
        <v>18761</v>
      </c>
    </row>
    <row r="7597" spans="2:2">
      <c r="B7597" s="4" t="s">
        <v>18762</v>
      </c>
    </row>
    <row r="7598" ht="22.5" spans="2:2">
      <c r="B7598" s="4" t="s">
        <v>18763</v>
      </c>
    </row>
    <row r="7599" spans="2:2">
      <c r="B7599" s="4" t="s">
        <v>18764</v>
      </c>
    </row>
    <row r="7600" ht="22.5" spans="2:2">
      <c r="B7600" s="4" t="s">
        <v>18765</v>
      </c>
    </row>
    <row r="7601" spans="2:2">
      <c r="B7601" s="4" t="s">
        <v>18766</v>
      </c>
    </row>
    <row r="7602" spans="2:2">
      <c r="B7602" s="4" t="s">
        <v>18767</v>
      </c>
    </row>
    <row r="7603" spans="2:2">
      <c r="B7603" s="4" t="s">
        <v>18768</v>
      </c>
    </row>
    <row r="7604" ht="22.5" spans="2:2">
      <c r="B7604" s="4" t="s">
        <v>18769</v>
      </c>
    </row>
    <row r="7605" spans="2:2">
      <c r="B7605" s="4" t="s">
        <v>18770</v>
      </c>
    </row>
    <row r="7606" spans="2:2">
      <c r="B7606" s="4" t="s">
        <v>18771</v>
      </c>
    </row>
    <row r="7607" spans="2:2">
      <c r="B7607" s="4" t="s">
        <v>18772</v>
      </c>
    </row>
    <row r="7608" spans="2:2">
      <c r="B7608" s="4" t="s">
        <v>18773</v>
      </c>
    </row>
    <row r="7609" spans="2:2">
      <c r="B7609" s="4" t="s">
        <v>18774</v>
      </c>
    </row>
    <row r="7610" spans="2:2">
      <c r="B7610" s="4" t="s">
        <v>18775</v>
      </c>
    </row>
    <row r="7611" spans="2:2">
      <c r="B7611" s="4" t="s">
        <v>18776</v>
      </c>
    </row>
    <row r="7612" spans="2:2">
      <c r="B7612" s="4" t="s">
        <v>18777</v>
      </c>
    </row>
    <row r="7613" spans="2:2">
      <c r="B7613" s="4" t="s">
        <v>18778</v>
      </c>
    </row>
    <row r="7614" spans="2:2">
      <c r="B7614" s="4" t="s">
        <v>18779</v>
      </c>
    </row>
    <row r="7615" spans="2:2">
      <c r="B7615" s="4" t="s">
        <v>18780</v>
      </c>
    </row>
    <row r="7616" spans="2:2">
      <c r="B7616" s="4" t="s">
        <v>18781</v>
      </c>
    </row>
    <row r="7617" spans="2:2">
      <c r="B7617" s="4" t="s">
        <v>18782</v>
      </c>
    </row>
    <row r="7618" spans="2:2">
      <c r="B7618" s="4" t="s">
        <v>18783</v>
      </c>
    </row>
    <row r="7619" spans="2:2">
      <c r="B7619" s="4" t="s">
        <v>18784</v>
      </c>
    </row>
    <row r="7620" ht="22.5" spans="2:2">
      <c r="B7620" s="4" t="s">
        <v>18785</v>
      </c>
    </row>
    <row r="7621" spans="2:2">
      <c r="B7621" s="4" t="s">
        <v>18786</v>
      </c>
    </row>
    <row r="7622" spans="2:2">
      <c r="B7622" s="4" t="s">
        <v>18787</v>
      </c>
    </row>
    <row r="7623" spans="2:2">
      <c r="B7623" s="4" t="s">
        <v>18788</v>
      </c>
    </row>
    <row r="7624" spans="2:2">
      <c r="B7624" s="4" t="s">
        <v>18789</v>
      </c>
    </row>
    <row r="7625" spans="2:2">
      <c r="B7625" s="4" t="s">
        <v>18790</v>
      </c>
    </row>
    <row r="7626" spans="2:2">
      <c r="B7626" s="4" t="s">
        <v>18791</v>
      </c>
    </row>
    <row r="7627" spans="2:2">
      <c r="B7627" s="4" t="s">
        <v>12320</v>
      </c>
    </row>
    <row r="7628" ht="22.5" spans="2:2">
      <c r="B7628" s="4" t="s">
        <v>18792</v>
      </c>
    </row>
    <row r="7629" spans="2:2">
      <c r="B7629" s="4" t="s">
        <v>18793</v>
      </c>
    </row>
    <row r="7630" spans="2:2">
      <c r="B7630" s="4" t="s">
        <v>18794</v>
      </c>
    </row>
    <row r="7631" spans="2:2">
      <c r="B7631" s="4" t="s">
        <v>18795</v>
      </c>
    </row>
    <row r="7632" spans="2:2">
      <c r="B7632" s="4" t="s">
        <v>18796</v>
      </c>
    </row>
    <row r="7633" ht="22.5" spans="2:2">
      <c r="B7633" s="4" t="s">
        <v>18797</v>
      </c>
    </row>
    <row r="7634" spans="2:2">
      <c r="B7634" s="4" t="s">
        <v>18798</v>
      </c>
    </row>
    <row r="7635" spans="2:2">
      <c r="B7635" s="4" t="s">
        <v>18799</v>
      </c>
    </row>
    <row r="7636" spans="2:2">
      <c r="B7636" s="4" t="s">
        <v>18800</v>
      </c>
    </row>
    <row r="7637" spans="2:2">
      <c r="B7637" s="4" t="s">
        <v>18801</v>
      </c>
    </row>
    <row r="7638" spans="2:2">
      <c r="B7638" s="4" t="s">
        <v>18802</v>
      </c>
    </row>
    <row r="7639" spans="2:2">
      <c r="B7639" s="4" t="s">
        <v>18803</v>
      </c>
    </row>
    <row r="7640" spans="2:2">
      <c r="B7640" s="4" t="s">
        <v>18804</v>
      </c>
    </row>
    <row r="7641" spans="2:2">
      <c r="B7641" s="4" t="s">
        <v>18805</v>
      </c>
    </row>
    <row r="7642" spans="2:2">
      <c r="B7642" s="4" t="s">
        <v>18806</v>
      </c>
    </row>
    <row r="7643" spans="2:2">
      <c r="B7643" s="4" t="s">
        <v>18807</v>
      </c>
    </row>
    <row r="7644" spans="2:2">
      <c r="B7644" s="4" t="s">
        <v>18808</v>
      </c>
    </row>
    <row r="7645" ht="22.5" spans="2:2">
      <c r="B7645" s="4" t="s">
        <v>18809</v>
      </c>
    </row>
    <row r="7646" ht="33.75" spans="2:2">
      <c r="B7646" s="4" t="s">
        <v>18810</v>
      </c>
    </row>
    <row r="7647" spans="2:2">
      <c r="B7647" s="4" t="s">
        <v>18811</v>
      </c>
    </row>
    <row r="7648" spans="2:2">
      <c r="B7648" s="4" t="s">
        <v>18812</v>
      </c>
    </row>
    <row r="7649" spans="2:2">
      <c r="B7649" s="4" t="s">
        <v>18813</v>
      </c>
    </row>
    <row r="7650" spans="2:2">
      <c r="B7650" s="4" t="s">
        <v>18814</v>
      </c>
    </row>
    <row r="7651" spans="2:2">
      <c r="B7651" s="4" t="s">
        <v>18815</v>
      </c>
    </row>
    <row r="7652" spans="2:2">
      <c r="B7652" s="4" t="s">
        <v>18816</v>
      </c>
    </row>
    <row r="7653" ht="33.75" spans="2:2">
      <c r="B7653" s="4" t="s">
        <v>18817</v>
      </c>
    </row>
    <row r="7654" ht="22.5" spans="2:2">
      <c r="B7654" s="4" t="s">
        <v>18818</v>
      </c>
    </row>
    <row r="7655" spans="2:2">
      <c r="B7655" s="4" t="s">
        <v>18819</v>
      </c>
    </row>
    <row r="7656" spans="2:2">
      <c r="B7656" s="4" t="s">
        <v>18820</v>
      </c>
    </row>
    <row r="7657" spans="2:2">
      <c r="B7657" s="4" t="s">
        <v>18821</v>
      </c>
    </row>
    <row r="7658" spans="2:2">
      <c r="B7658" s="4" t="s">
        <v>18822</v>
      </c>
    </row>
    <row r="7659" ht="22.5" spans="2:2">
      <c r="B7659" s="4" t="s">
        <v>18823</v>
      </c>
    </row>
    <row r="7660" ht="22.5" spans="2:2">
      <c r="B7660" s="4" t="s">
        <v>18824</v>
      </c>
    </row>
    <row r="7661" spans="2:2">
      <c r="B7661" s="4" t="s">
        <v>18825</v>
      </c>
    </row>
    <row r="7662" spans="2:2">
      <c r="B7662" s="4" t="s">
        <v>18826</v>
      </c>
    </row>
    <row r="7663" spans="2:2">
      <c r="B7663" s="4" t="s">
        <v>18827</v>
      </c>
    </row>
    <row r="7664" spans="2:2">
      <c r="B7664" s="4" t="s">
        <v>18828</v>
      </c>
    </row>
    <row r="7665" spans="2:2">
      <c r="B7665" s="4" t="s">
        <v>18829</v>
      </c>
    </row>
    <row r="7666" spans="2:2">
      <c r="B7666" s="4" t="s">
        <v>18830</v>
      </c>
    </row>
    <row r="7667" spans="2:2">
      <c r="B7667" s="4" t="s">
        <v>18831</v>
      </c>
    </row>
    <row r="7668" ht="22.5" spans="2:2">
      <c r="B7668" s="4" t="s">
        <v>18832</v>
      </c>
    </row>
    <row r="7669" spans="2:2">
      <c r="B7669" s="4" t="s">
        <v>18833</v>
      </c>
    </row>
    <row r="7670" spans="2:2">
      <c r="B7670" s="4" t="s">
        <v>18834</v>
      </c>
    </row>
    <row r="7671" ht="22.5" spans="2:2">
      <c r="B7671" s="4" t="s">
        <v>18835</v>
      </c>
    </row>
    <row r="7672" spans="2:2">
      <c r="B7672" s="4" t="s">
        <v>18836</v>
      </c>
    </row>
    <row r="7673" spans="2:2">
      <c r="B7673" s="4" t="s">
        <v>18837</v>
      </c>
    </row>
    <row r="7674" spans="2:2">
      <c r="B7674" s="4" t="s">
        <v>18838</v>
      </c>
    </row>
    <row r="7675" spans="2:2">
      <c r="B7675" s="4" t="s">
        <v>18839</v>
      </c>
    </row>
    <row r="7676" spans="2:2">
      <c r="B7676" s="4" t="s">
        <v>18840</v>
      </c>
    </row>
    <row r="7677" spans="2:2">
      <c r="B7677" s="4" t="s">
        <v>18841</v>
      </c>
    </row>
    <row r="7678" ht="22.5" spans="2:2">
      <c r="B7678" s="4" t="s">
        <v>18842</v>
      </c>
    </row>
    <row r="7679" spans="2:2">
      <c r="B7679" s="4" t="s">
        <v>18843</v>
      </c>
    </row>
    <row r="7680" ht="22.5" spans="2:2">
      <c r="B7680" s="4" t="s">
        <v>18844</v>
      </c>
    </row>
    <row r="7681" spans="2:2">
      <c r="B7681" s="4" t="s">
        <v>18845</v>
      </c>
    </row>
    <row r="7682" spans="2:2">
      <c r="B7682" s="4" t="s">
        <v>18846</v>
      </c>
    </row>
    <row r="7683" spans="2:2">
      <c r="B7683" s="4" t="s">
        <v>18847</v>
      </c>
    </row>
    <row r="7684" ht="22.5" spans="2:2">
      <c r="B7684" s="4" t="s">
        <v>18848</v>
      </c>
    </row>
    <row r="7685" ht="22.5" spans="2:2">
      <c r="B7685" s="4" t="s">
        <v>18849</v>
      </c>
    </row>
    <row r="7686" spans="2:2">
      <c r="B7686" s="4" t="s">
        <v>18850</v>
      </c>
    </row>
    <row r="7687" spans="2:2">
      <c r="B7687" s="4" t="s">
        <v>18851</v>
      </c>
    </row>
    <row r="7688" spans="2:2">
      <c r="B7688" s="4" t="s">
        <v>18852</v>
      </c>
    </row>
    <row r="7689" spans="2:2">
      <c r="B7689" s="4" t="s">
        <v>18853</v>
      </c>
    </row>
    <row r="7690" spans="2:2">
      <c r="B7690" s="4" t="s">
        <v>18854</v>
      </c>
    </row>
    <row r="7691" spans="2:2">
      <c r="B7691" s="4" t="s">
        <v>18855</v>
      </c>
    </row>
    <row r="7692" spans="2:2">
      <c r="B7692" s="4" t="s">
        <v>18856</v>
      </c>
    </row>
    <row r="7693" spans="2:2">
      <c r="B7693" s="4" t="s">
        <v>18857</v>
      </c>
    </row>
    <row r="7694" spans="2:2">
      <c r="B7694" s="4" t="s">
        <v>18858</v>
      </c>
    </row>
    <row r="7695" spans="2:2">
      <c r="B7695" s="4" t="s">
        <v>18859</v>
      </c>
    </row>
    <row r="7696" spans="2:2">
      <c r="B7696" s="4" t="s">
        <v>18860</v>
      </c>
    </row>
    <row r="7697" spans="2:2">
      <c r="B7697" s="4" t="s">
        <v>18861</v>
      </c>
    </row>
    <row r="7698" spans="2:2">
      <c r="B7698" s="4" t="s">
        <v>18862</v>
      </c>
    </row>
    <row r="7699" spans="2:2">
      <c r="B7699" s="4" t="s">
        <v>18863</v>
      </c>
    </row>
    <row r="7700" spans="2:2">
      <c r="B7700" s="4" t="s">
        <v>18864</v>
      </c>
    </row>
    <row r="7701" spans="2:2">
      <c r="B7701" s="4" t="s">
        <v>18865</v>
      </c>
    </row>
    <row r="7702" ht="22.5" spans="2:2">
      <c r="B7702" s="4" t="s">
        <v>18866</v>
      </c>
    </row>
    <row r="7703" ht="33.75" spans="2:2">
      <c r="B7703" s="4" t="s">
        <v>18867</v>
      </c>
    </row>
    <row r="7704" spans="2:2">
      <c r="B7704" s="4" t="s">
        <v>18868</v>
      </c>
    </row>
    <row r="7705" ht="22.5" spans="2:2">
      <c r="B7705" s="4" t="s">
        <v>18869</v>
      </c>
    </row>
    <row r="7706" spans="2:2">
      <c r="B7706" s="4" t="s">
        <v>18870</v>
      </c>
    </row>
    <row r="7707" spans="2:2">
      <c r="B7707" s="4" t="s">
        <v>18871</v>
      </c>
    </row>
    <row r="7708" spans="2:2">
      <c r="B7708" s="4" t="s">
        <v>18872</v>
      </c>
    </row>
    <row r="7709" spans="2:2">
      <c r="B7709" s="4" t="s">
        <v>18873</v>
      </c>
    </row>
    <row r="7710" spans="2:2">
      <c r="B7710" s="4" t="s">
        <v>18874</v>
      </c>
    </row>
    <row r="7711" spans="2:2">
      <c r="B7711" s="4" t="s">
        <v>18875</v>
      </c>
    </row>
    <row r="7712" ht="22.5" spans="2:2">
      <c r="B7712" s="4" t="s">
        <v>18876</v>
      </c>
    </row>
    <row r="7713" spans="2:2">
      <c r="B7713" s="4" t="s">
        <v>18877</v>
      </c>
    </row>
    <row r="7714" ht="22.5" spans="2:2">
      <c r="B7714" s="4" t="s">
        <v>18878</v>
      </c>
    </row>
    <row r="7715" spans="2:2">
      <c r="B7715" s="4" t="s">
        <v>18879</v>
      </c>
    </row>
    <row r="7716" ht="22.5" spans="2:2">
      <c r="B7716" s="4" t="s">
        <v>18880</v>
      </c>
    </row>
    <row r="7717" ht="22.5" spans="2:2">
      <c r="B7717" s="4" t="s">
        <v>18881</v>
      </c>
    </row>
    <row r="7718" spans="2:2">
      <c r="B7718" s="4" t="s">
        <v>18882</v>
      </c>
    </row>
    <row r="7719" spans="2:2">
      <c r="B7719" s="4" t="s">
        <v>18883</v>
      </c>
    </row>
    <row r="7720" spans="2:2">
      <c r="B7720" s="4" t="s">
        <v>18884</v>
      </c>
    </row>
    <row r="7721" spans="2:2">
      <c r="B7721" s="4" t="s">
        <v>18885</v>
      </c>
    </row>
    <row r="7722" spans="2:2">
      <c r="B7722" s="4" t="s">
        <v>18886</v>
      </c>
    </row>
    <row r="7723" spans="2:2">
      <c r="B7723" s="4" t="s">
        <v>18887</v>
      </c>
    </row>
    <row r="7724" spans="2:2">
      <c r="B7724" s="4" t="s">
        <v>18888</v>
      </c>
    </row>
    <row r="7725" spans="2:2">
      <c r="B7725" s="4" t="s">
        <v>18889</v>
      </c>
    </row>
    <row r="7726" spans="2:2">
      <c r="B7726" s="4" t="s">
        <v>18890</v>
      </c>
    </row>
    <row r="7727" spans="2:2">
      <c r="B7727" s="4" t="s">
        <v>18891</v>
      </c>
    </row>
    <row r="7728" spans="2:2">
      <c r="B7728" s="4" t="s">
        <v>18892</v>
      </c>
    </row>
    <row r="7729" spans="2:2">
      <c r="B7729" s="4" t="s">
        <v>18893</v>
      </c>
    </row>
    <row r="7730" spans="2:2">
      <c r="B7730" s="4" t="s">
        <v>18894</v>
      </c>
    </row>
    <row r="7731" spans="2:2">
      <c r="B7731" s="4" t="s">
        <v>18895</v>
      </c>
    </row>
    <row r="7732" ht="22.5" spans="2:2">
      <c r="B7732" s="4" t="s">
        <v>18896</v>
      </c>
    </row>
    <row r="7733" spans="2:2">
      <c r="B7733" s="4" t="s">
        <v>18897</v>
      </c>
    </row>
    <row r="7734" spans="2:2">
      <c r="B7734" s="4" t="s">
        <v>18898</v>
      </c>
    </row>
    <row r="7735" spans="2:2">
      <c r="B7735" s="4" t="s">
        <v>18899</v>
      </c>
    </row>
    <row r="7736" spans="2:2">
      <c r="B7736" s="4" t="s">
        <v>18900</v>
      </c>
    </row>
    <row r="7737" spans="2:2">
      <c r="B7737" s="4" t="s">
        <v>18901</v>
      </c>
    </row>
    <row r="7738" spans="2:2">
      <c r="B7738" s="4" t="s">
        <v>18902</v>
      </c>
    </row>
    <row r="7739" spans="2:2">
      <c r="B7739" s="4" t="s">
        <v>18903</v>
      </c>
    </row>
    <row r="7740" spans="2:2">
      <c r="B7740" s="4" t="s">
        <v>18904</v>
      </c>
    </row>
    <row r="7741" spans="2:2">
      <c r="B7741" s="4" t="s">
        <v>18905</v>
      </c>
    </row>
    <row r="7742" spans="2:2">
      <c r="B7742" s="4" t="s">
        <v>18906</v>
      </c>
    </row>
    <row r="7743" spans="2:2">
      <c r="B7743" s="4" t="s">
        <v>18907</v>
      </c>
    </row>
    <row r="7744" spans="2:2">
      <c r="B7744" s="4" t="s">
        <v>18908</v>
      </c>
    </row>
    <row r="7745" ht="22.5" spans="2:2">
      <c r="B7745" s="4" t="s">
        <v>18909</v>
      </c>
    </row>
    <row r="7746" spans="2:2">
      <c r="B7746" s="4" t="s">
        <v>18910</v>
      </c>
    </row>
    <row r="7747" spans="2:2">
      <c r="B7747" s="4" t="s">
        <v>18911</v>
      </c>
    </row>
    <row r="7748" spans="2:2">
      <c r="B7748" s="4" t="s">
        <v>18912</v>
      </c>
    </row>
    <row r="7749" ht="22.5" spans="2:2">
      <c r="B7749" s="4" t="s">
        <v>18913</v>
      </c>
    </row>
    <row r="7750" spans="2:2">
      <c r="B7750" s="4" t="s">
        <v>18914</v>
      </c>
    </row>
    <row r="7751" spans="2:2">
      <c r="B7751" s="4" t="s">
        <v>18915</v>
      </c>
    </row>
    <row r="7752" spans="2:2">
      <c r="B7752" s="4" t="s">
        <v>18916</v>
      </c>
    </row>
    <row r="7753" spans="2:2">
      <c r="B7753" s="4" t="s">
        <v>18917</v>
      </c>
    </row>
    <row r="7754" spans="2:2">
      <c r="B7754" s="4" t="s">
        <v>18918</v>
      </c>
    </row>
    <row r="7755" ht="22.5" spans="2:2">
      <c r="B7755" s="4" t="s">
        <v>18919</v>
      </c>
    </row>
    <row r="7756" ht="45" spans="2:2">
      <c r="B7756" s="4" t="s">
        <v>18920</v>
      </c>
    </row>
    <row r="7757" spans="2:2">
      <c r="B7757" s="4" t="s">
        <v>18921</v>
      </c>
    </row>
    <row r="7758" spans="2:2">
      <c r="B7758" s="4" t="s">
        <v>18922</v>
      </c>
    </row>
    <row r="7759" spans="2:2">
      <c r="B7759" s="4" t="s">
        <v>18923</v>
      </c>
    </row>
    <row r="7760" spans="2:2">
      <c r="B7760" s="4" t="s">
        <v>18924</v>
      </c>
    </row>
    <row r="7761" spans="2:2">
      <c r="B7761" s="4" t="s">
        <v>18925</v>
      </c>
    </row>
    <row r="7762" spans="2:2">
      <c r="B7762" s="4" t="s">
        <v>18926</v>
      </c>
    </row>
    <row r="7763" spans="2:2">
      <c r="B7763" s="4" t="s">
        <v>18927</v>
      </c>
    </row>
    <row r="7764" spans="2:2">
      <c r="B7764" s="4" t="s">
        <v>18928</v>
      </c>
    </row>
    <row r="7765" spans="2:2">
      <c r="B7765" s="4" t="s">
        <v>18929</v>
      </c>
    </row>
    <row r="7766" ht="22.5" spans="2:2">
      <c r="B7766" s="4" t="s">
        <v>18930</v>
      </c>
    </row>
    <row r="7767" spans="2:2">
      <c r="B7767" s="4" t="s">
        <v>18931</v>
      </c>
    </row>
    <row r="7768" ht="22.5" spans="2:2">
      <c r="B7768" s="4" t="s">
        <v>18932</v>
      </c>
    </row>
    <row r="7769" spans="2:2">
      <c r="B7769" s="4" t="s">
        <v>18933</v>
      </c>
    </row>
    <row r="7770" spans="2:2">
      <c r="B7770" s="4" t="s">
        <v>18934</v>
      </c>
    </row>
    <row r="7771" spans="2:2">
      <c r="B7771" s="4" t="s">
        <v>18935</v>
      </c>
    </row>
    <row r="7772" spans="2:2">
      <c r="B7772" s="4" t="s">
        <v>18936</v>
      </c>
    </row>
    <row r="7773" spans="2:2">
      <c r="B7773" s="4" t="s">
        <v>18937</v>
      </c>
    </row>
    <row r="7774" spans="2:2">
      <c r="B7774" s="4" t="s">
        <v>18938</v>
      </c>
    </row>
    <row r="7775" spans="2:2">
      <c r="B7775" s="4" t="s">
        <v>18939</v>
      </c>
    </row>
    <row r="7776" spans="2:2">
      <c r="B7776" s="4" t="s">
        <v>18940</v>
      </c>
    </row>
    <row r="7777" spans="2:2">
      <c r="B7777" s="4" t="s">
        <v>18941</v>
      </c>
    </row>
    <row r="7778" spans="2:2">
      <c r="B7778" s="4" t="s">
        <v>18942</v>
      </c>
    </row>
    <row r="7779" spans="2:2">
      <c r="B7779" s="4" t="s">
        <v>18943</v>
      </c>
    </row>
    <row r="7780" spans="2:2">
      <c r="B7780" s="4" t="s">
        <v>18944</v>
      </c>
    </row>
    <row r="7781" spans="2:2">
      <c r="B7781" s="4" t="s">
        <v>18945</v>
      </c>
    </row>
    <row r="7782" spans="2:2">
      <c r="B7782" s="4" t="s">
        <v>18946</v>
      </c>
    </row>
    <row r="7783" spans="2:2">
      <c r="B7783" s="4" t="s">
        <v>18947</v>
      </c>
    </row>
    <row r="7784" spans="2:2">
      <c r="B7784" s="4" t="s">
        <v>18948</v>
      </c>
    </row>
    <row r="7785" spans="2:2">
      <c r="B7785" s="4" t="s">
        <v>18949</v>
      </c>
    </row>
    <row r="7786" ht="22.5" spans="2:2">
      <c r="B7786" s="4" t="s">
        <v>18950</v>
      </c>
    </row>
    <row r="7787" spans="2:2">
      <c r="B7787" s="4" t="s">
        <v>18951</v>
      </c>
    </row>
    <row r="7788" spans="2:2">
      <c r="B7788" s="4" t="s">
        <v>18952</v>
      </c>
    </row>
    <row r="7789" spans="2:2">
      <c r="B7789" s="4" t="s">
        <v>18953</v>
      </c>
    </row>
    <row r="7790" ht="22.5" spans="2:2">
      <c r="B7790" s="4" t="s">
        <v>18954</v>
      </c>
    </row>
    <row r="7791" spans="2:2">
      <c r="B7791" s="4" t="s">
        <v>18955</v>
      </c>
    </row>
    <row r="7792" spans="2:2">
      <c r="B7792" s="4" t="s">
        <v>18956</v>
      </c>
    </row>
    <row r="7793" spans="2:2">
      <c r="B7793" s="4" t="s">
        <v>18957</v>
      </c>
    </row>
    <row r="7794" spans="2:2">
      <c r="B7794" s="4" t="s">
        <v>18958</v>
      </c>
    </row>
    <row r="7795" spans="2:2">
      <c r="B7795" s="4" t="s">
        <v>18959</v>
      </c>
    </row>
    <row r="7796" spans="2:2">
      <c r="B7796" s="4" t="s">
        <v>18960</v>
      </c>
    </row>
    <row r="7797" spans="2:2">
      <c r="B7797" s="4" t="s">
        <v>18961</v>
      </c>
    </row>
    <row r="7798" spans="2:2">
      <c r="B7798" s="4" t="s">
        <v>18962</v>
      </c>
    </row>
    <row r="7799" spans="2:2">
      <c r="B7799" s="4" t="s">
        <v>18963</v>
      </c>
    </row>
    <row r="7800" spans="2:2">
      <c r="B7800" s="4" t="s">
        <v>18964</v>
      </c>
    </row>
    <row r="7801" spans="2:2">
      <c r="B7801" s="4" t="s">
        <v>18965</v>
      </c>
    </row>
    <row r="7802" spans="2:2">
      <c r="B7802" s="4" t="s">
        <v>18966</v>
      </c>
    </row>
    <row r="7803" spans="2:2">
      <c r="B7803" s="4" t="s">
        <v>18967</v>
      </c>
    </row>
    <row r="7804" ht="22.5" spans="2:2">
      <c r="B7804" s="4" t="s">
        <v>18968</v>
      </c>
    </row>
    <row r="7805" spans="2:2">
      <c r="B7805" s="4" t="s">
        <v>18969</v>
      </c>
    </row>
    <row r="7806" ht="22.5" spans="2:2">
      <c r="B7806" s="4" t="s">
        <v>18970</v>
      </c>
    </row>
    <row r="7807" spans="2:2">
      <c r="B7807" s="4" t="s">
        <v>18971</v>
      </c>
    </row>
    <row r="7808" spans="2:2">
      <c r="B7808" s="4" t="s">
        <v>18972</v>
      </c>
    </row>
    <row r="7809" spans="2:2">
      <c r="B7809" s="4" t="s">
        <v>18973</v>
      </c>
    </row>
    <row r="7810" ht="22.5" spans="2:2">
      <c r="B7810" s="4" t="s">
        <v>18974</v>
      </c>
    </row>
    <row r="7811" spans="2:2">
      <c r="B7811" s="4" t="s">
        <v>18975</v>
      </c>
    </row>
    <row r="7812" spans="2:2">
      <c r="B7812" s="4" t="s">
        <v>18976</v>
      </c>
    </row>
    <row r="7813" spans="2:2">
      <c r="B7813" s="4" t="s">
        <v>18977</v>
      </c>
    </row>
    <row r="7814" spans="2:2">
      <c r="B7814" s="4" t="s">
        <v>18978</v>
      </c>
    </row>
    <row r="7815" spans="2:2">
      <c r="B7815" s="4" t="s">
        <v>18979</v>
      </c>
    </row>
    <row r="7816" spans="2:2">
      <c r="B7816" s="4" t="s">
        <v>18980</v>
      </c>
    </row>
    <row r="7817" spans="2:2">
      <c r="B7817" s="4" t="s">
        <v>18981</v>
      </c>
    </row>
    <row r="7818" spans="2:2">
      <c r="B7818" s="4" t="s">
        <v>18982</v>
      </c>
    </row>
    <row r="7819" spans="2:2">
      <c r="B7819" s="4" t="s">
        <v>18983</v>
      </c>
    </row>
    <row r="7820" ht="22.5" spans="2:2">
      <c r="B7820" s="4" t="s">
        <v>18984</v>
      </c>
    </row>
    <row r="7821" spans="2:2">
      <c r="B7821" s="4" t="s">
        <v>18985</v>
      </c>
    </row>
    <row r="7822" spans="2:2">
      <c r="B7822" s="4" t="s">
        <v>18986</v>
      </c>
    </row>
    <row r="7823" spans="2:2">
      <c r="B7823" s="4" t="s">
        <v>18987</v>
      </c>
    </row>
    <row r="7824" spans="2:2">
      <c r="B7824" s="4" t="s">
        <v>18988</v>
      </c>
    </row>
    <row r="7825" ht="22.5" spans="2:2">
      <c r="B7825" s="4" t="s">
        <v>18989</v>
      </c>
    </row>
    <row r="7826" spans="2:2">
      <c r="B7826" s="4" t="s">
        <v>18990</v>
      </c>
    </row>
    <row r="7827" spans="2:2">
      <c r="B7827" s="4" t="s">
        <v>18991</v>
      </c>
    </row>
    <row r="7828" spans="2:2">
      <c r="B7828" s="4" t="s">
        <v>18992</v>
      </c>
    </row>
    <row r="7829" ht="22.5" spans="2:2">
      <c r="B7829" s="4" t="s">
        <v>18993</v>
      </c>
    </row>
    <row r="7830" spans="2:2">
      <c r="B7830" s="4" t="s">
        <v>18994</v>
      </c>
    </row>
    <row r="7831" spans="2:2">
      <c r="B7831" s="4" t="s">
        <v>18995</v>
      </c>
    </row>
    <row r="7832" spans="2:2">
      <c r="B7832" s="4" t="s">
        <v>18996</v>
      </c>
    </row>
    <row r="7833" spans="2:2">
      <c r="B7833" s="4" t="s">
        <v>18997</v>
      </c>
    </row>
    <row r="7834" ht="22.5" spans="2:2">
      <c r="B7834" s="4" t="s">
        <v>18998</v>
      </c>
    </row>
    <row r="7835" spans="2:2">
      <c r="B7835" s="4" t="s">
        <v>18999</v>
      </c>
    </row>
    <row r="7836" spans="2:2">
      <c r="B7836" s="4" t="s">
        <v>19000</v>
      </c>
    </row>
    <row r="7837" spans="2:2">
      <c r="B7837" s="4" t="s">
        <v>19001</v>
      </c>
    </row>
    <row r="7838" ht="22.5" spans="2:2">
      <c r="B7838" s="4" t="s">
        <v>19002</v>
      </c>
    </row>
    <row r="7839" spans="2:2">
      <c r="B7839" s="4" t="s">
        <v>19003</v>
      </c>
    </row>
    <row r="7840" spans="2:2">
      <c r="B7840" s="4" t="s">
        <v>19004</v>
      </c>
    </row>
    <row r="7841" spans="2:2">
      <c r="B7841" s="4" t="s">
        <v>19005</v>
      </c>
    </row>
    <row r="7842" ht="22.5" spans="2:2">
      <c r="B7842" s="4" t="s">
        <v>19006</v>
      </c>
    </row>
    <row r="7843" ht="22.5" spans="2:2">
      <c r="B7843" s="4" t="s">
        <v>19007</v>
      </c>
    </row>
    <row r="7844" spans="2:2">
      <c r="B7844" s="4" t="s">
        <v>19008</v>
      </c>
    </row>
    <row r="7845" ht="33.75" spans="2:2">
      <c r="B7845" s="4" t="s">
        <v>19009</v>
      </c>
    </row>
    <row r="7846" spans="2:2">
      <c r="B7846" s="4" t="s">
        <v>19010</v>
      </c>
    </row>
    <row r="7847" ht="22.5" spans="2:2">
      <c r="B7847" s="4" t="s">
        <v>19011</v>
      </c>
    </row>
    <row r="7848" spans="2:2">
      <c r="B7848" s="4" t="s">
        <v>19012</v>
      </c>
    </row>
    <row r="7849" spans="2:2">
      <c r="B7849" s="4" t="s">
        <v>19013</v>
      </c>
    </row>
    <row r="7850" spans="2:2">
      <c r="B7850" s="4" t="s">
        <v>19014</v>
      </c>
    </row>
    <row r="7851" ht="33.75" spans="2:2">
      <c r="B7851" s="4" t="s">
        <v>19015</v>
      </c>
    </row>
    <row r="7852" spans="2:2">
      <c r="B7852" s="4" t="s">
        <v>19016</v>
      </c>
    </row>
    <row r="7853" spans="2:2">
      <c r="B7853" s="4" t="s">
        <v>19017</v>
      </c>
    </row>
    <row r="7854" spans="2:2">
      <c r="B7854" s="4" t="s">
        <v>19018</v>
      </c>
    </row>
    <row r="7855" spans="2:2">
      <c r="B7855" s="4" t="s">
        <v>19019</v>
      </c>
    </row>
    <row r="7856" spans="2:2">
      <c r="B7856" s="4" t="s">
        <v>19020</v>
      </c>
    </row>
    <row r="7857" spans="2:2">
      <c r="B7857" s="4" t="s">
        <v>19021</v>
      </c>
    </row>
    <row r="7858" spans="2:2">
      <c r="B7858" s="4" t="s">
        <v>19022</v>
      </c>
    </row>
    <row r="7859" ht="22.5" spans="2:2">
      <c r="B7859" s="4" t="s">
        <v>19023</v>
      </c>
    </row>
    <row r="7860" spans="2:2">
      <c r="B7860" s="4" t="s">
        <v>19024</v>
      </c>
    </row>
    <row r="7861" spans="2:2">
      <c r="B7861" s="4" t="s">
        <v>19025</v>
      </c>
    </row>
    <row r="7862" spans="2:2">
      <c r="B7862" s="4" t="s">
        <v>19026</v>
      </c>
    </row>
    <row r="7863" spans="2:2">
      <c r="B7863" s="4" t="s">
        <v>19027</v>
      </c>
    </row>
    <row r="7864" spans="2:2">
      <c r="B7864" s="4" t="s">
        <v>19028</v>
      </c>
    </row>
    <row r="7865" ht="22.5" spans="2:2">
      <c r="B7865" s="4" t="s">
        <v>19029</v>
      </c>
    </row>
    <row r="7866" spans="2:2">
      <c r="B7866" s="4" t="s">
        <v>19030</v>
      </c>
    </row>
    <row r="7867" spans="2:2">
      <c r="B7867" s="4" t="s">
        <v>19031</v>
      </c>
    </row>
    <row r="7868" spans="2:2">
      <c r="B7868" s="4" t="s">
        <v>19032</v>
      </c>
    </row>
    <row r="7869" spans="2:2">
      <c r="B7869" s="4" t="s">
        <v>19033</v>
      </c>
    </row>
    <row r="7870" spans="2:2">
      <c r="B7870" s="4" t="s">
        <v>19034</v>
      </c>
    </row>
    <row r="7871" spans="2:2">
      <c r="B7871" s="4" t="s">
        <v>19035</v>
      </c>
    </row>
    <row r="7872" spans="2:2">
      <c r="B7872" s="4" t="s">
        <v>19036</v>
      </c>
    </row>
    <row r="7873" spans="2:2">
      <c r="B7873" s="4" t="s">
        <v>19037</v>
      </c>
    </row>
    <row r="7874" spans="2:2">
      <c r="B7874" s="4" t="s">
        <v>19038</v>
      </c>
    </row>
    <row r="7875" spans="2:2">
      <c r="B7875" s="4" t="s">
        <v>19039</v>
      </c>
    </row>
    <row r="7876" spans="2:2">
      <c r="B7876" s="4" t="s">
        <v>19040</v>
      </c>
    </row>
    <row r="7877" ht="22.5" spans="2:2">
      <c r="B7877" s="4" t="s">
        <v>19041</v>
      </c>
    </row>
    <row r="7878" ht="22.5" spans="2:2">
      <c r="B7878" s="4" t="s">
        <v>19042</v>
      </c>
    </row>
    <row r="7879" spans="2:2">
      <c r="B7879" s="4" t="s">
        <v>19043</v>
      </c>
    </row>
    <row r="7880" ht="22.5" spans="2:2">
      <c r="B7880" s="4" t="s">
        <v>19044</v>
      </c>
    </row>
    <row r="7881" spans="2:2">
      <c r="B7881" s="4" t="s">
        <v>19045</v>
      </c>
    </row>
    <row r="7882" spans="2:2">
      <c r="B7882" s="4" t="s">
        <v>19046</v>
      </c>
    </row>
    <row r="7883" spans="2:2">
      <c r="B7883" s="4" t="s">
        <v>19047</v>
      </c>
    </row>
    <row r="7884" spans="2:2">
      <c r="B7884" s="4" t="s">
        <v>19048</v>
      </c>
    </row>
    <row r="7885" spans="2:2">
      <c r="B7885" s="4" t="s">
        <v>19049</v>
      </c>
    </row>
    <row r="7886" ht="22.5" spans="2:2">
      <c r="B7886" s="4" t="s">
        <v>19050</v>
      </c>
    </row>
    <row r="7887" spans="2:2">
      <c r="B7887" s="4" t="s">
        <v>19051</v>
      </c>
    </row>
    <row r="7888" spans="2:2">
      <c r="B7888" s="4" t="s">
        <v>19052</v>
      </c>
    </row>
    <row r="7889" ht="22.5" spans="2:2">
      <c r="B7889" s="4" t="s">
        <v>19053</v>
      </c>
    </row>
    <row r="7890" spans="2:2">
      <c r="B7890" s="4" t="s">
        <v>19054</v>
      </c>
    </row>
    <row r="7891" spans="2:2">
      <c r="B7891" s="4" t="s">
        <v>19055</v>
      </c>
    </row>
    <row r="7892" spans="2:2">
      <c r="B7892" s="4" t="s">
        <v>19056</v>
      </c>
    </row>
    <row r="7893" spans="2:2">
      <c r="B7893" s="4" t="s">
        <v>19057</v>
      </c>
    </row>
    <row r="7894" spans="2:2">
      <c r="B7894" s="4" t="s">
        <v>19058</v>
      </c>
    </row>
    <row r="7895" spans="2:2">
      <c r="B7895" s="4" t="s">
        <v>19059</v>
      </c>
    </row>
    <row r="7896" spans="2:2">
      <c r="B7896" s="4" t="s">
        <v>19060</v>
      </c>
    </row>
    <row r="7897" spans="2:2">
      <c r="B7897" s="4" t="s">
        <v>19061</v>
      </c>
    </row>
    <row r="7898" spans="2:2">
      <c r="B7898" s="4" t="s">
        <v>19062</v>
      </c>
    </row>
    <row r="7899" spans="2:2">
      <c r="B7899" s="4" t="s">
        <v>19063</v>
      </c>
    </row>
    <row r="7900" spans="2:2">
      <c r="B7900" s="4" t="s">
        <v>19064</v>
      </c>
    </row>
    <row r="7901" spans="2:2">
      <c r="B7901" s="4" t="s">
        <v>19065</v>
      </c>
    </row>
    <row r="7902" spans="2:2">
      <c r="B7902" s="4" t="s">
        <v>19066</v>
      </c>
    </row>
    <row r="7903" spans="2:2">
      <c r="B7903" s="4" t="s">
        <v>19067</v>
      </c>
    </row>
    <row r="7904" spans="2:2">
      <c r="B7904" s="4" t="s">
        <v>19068</v>
      </c>
    </row>
    <row r="7905" spans="2:2">
      <c r="B7905" s="4" t="s">
        <v>19069</v>
      </c>
    </row>
    <row r="7906" spans="2:2">
      <c r="B7906" s="4" t="s">
        <v>19070</v>
      </c>
    </row>
    <row r="7907" spans="2:2">
      <c r="B7907" s="4" t="s">
        <v>19071</v>
      </c>
    </row>
    <row r="7908" spans="2:2">
      <c r="B7908" s="4" t="s">
        <v>19072</v>
      </c>
    </row>
    <row r="7909" spans="2:2">
      <c r="B7909" s="4" t="s">
        <v>19073</v>
      </c>
    </row>
    <row r="7910" spans="2:2">
      <c r="B7910" s="4" t="s">
        <v>19074</v>
      </c>
    </row>
    <row r="7911" spans="2:2">
      <c r="B7911" s="4" t="s">
        <v>19075</v>
      </c>
    </row>
    <row r="7912" spans="2:2">
      <c r="B7912" s="4" t="s">
        <v>19076</v>
      </c>
    </row>
    <row r="7913" spans="2:2">
      <c r="B7913" s="4" t="s">
        <v>19077</v>
      </c>
    </row>
    <row r="7914" spans="2:2">
      <c r="B7914" s="4" t="s">
        <v>19078</v>
      </c>
    </row>
    <row r="7915" spans="2:2">
      <c r="B7915" s="4" t="s">
        <v>19079</v>
      </c>
    </row>
    <row r="7916" spans="2:2">
      <c r="B7916" s="4" t="s">
        <v>19080</v>
      </c>
    </row>
    <row r="7917" ht="22.5" spans="2:2">
      <c r="B7917" s="4" t="s">
        <v>19081</v>
      </c>
    </row>
    <row r="7918" spans="2:2">
      <c r="B7918" s="4" t="s">
        <v>19082</v>
      </c>
    </row>
    <row r="7919" spans="2:2">
      <c r="B7919" s="4" t="s">
        <v>19083</v>
      </c>
    </row>
    <row r="7920" spans="2:2">
      <c r="B7920" s="4" t="s">
        <v>19084</v>
      </c>
    </row>
    <row r="7921" spans="2:2">
      <c r="B7921" s="4" t="s">
        <v>19085</v>
      </c>
    </row>
    <row r="7922" spans="2:2">
      <c r="B7922" s="4" t="s">
        <v>19086</v>
      </c>
    </row>
    <row r="7923" spans="2:2">
      <c r="B7923" s="4" t="s">
        <v>19087</v>
      </c>
    </row>
    <row r="7924" spans="2:2">
      <c r="B7924" s="4" t="s">
        <v>19088</v>
      </c>
    </row>
    <row r="7925" ht="22.5" spans="2:2">
      <c r="B7925" s="4" t="s">
        <v>19089</v>
      </c>
    </row>
    <row r="7926" ht="22.5" spans="2:2">
      <c r="B7926" s="4" t="s">
        <v>19090</v>
      </c>
    </row>
    <row r="7927" spans="2:2">
      <c r="B7927" s="4" t="s">
        <v>19091</v>
      </c>
    </row>
    <row r="7928" spans="2:2">
      <c r="B7928" s="4" t="s">
        <v>19092</v>
      </c>
    </row>
    <row r="7929" spans="2:2">
      <c r="B7929" s="4" t="s">
        <v>19093</v>
      </c>
    </row>
    <row r="7930" spans="2:2">
      <c r="B7930" s="4" t="s">
        <v>19094</v>
      </c>
    </row>
    <row r="7931" spans="2:2">
      <c r="B7931" s="4" t="s">
        <v>19095</v>
      </c>
    </row>
    <row r="7932" ht="22.5" spans="2:2">
      <c r="B7932" s="4" t="s">
        <v>19096</v>
      </c>
    </row>
    <row r="7933" spans="2:2">
      <c r="B7933" s="4" t="s">
        <v>19097</v>
      </c>
    </row>
    <row r="7934" spans="2:2">
      <c r="B7934" s="4" t="s">
        <v>19098</v>
      </c>
    </row>
    <row r="7935" ht="22.5" spans="2:2">
      <c r="B7935" s="4" t="s">
        <v>19099</v>
      </c>
    </row>
    <row r="7936" spans="2:2">
      <c r="B7936" s="4" t="s">
        <v>19100</v>
      </c>
    </row>
    <row r="7937" ht="22.5" spans="2:2">
      <c r="B7937" s="4" t="s">
        <v>19101</v>
      </c>
    </row>
    <row r="7938" ht="22.5" spans="2:2">
      <c r="B7938" s="4" t="s">
        <v>19102</v>
      </c>
    </row>
    <row r="7939" spans="2:2">
      <c r="B7939" s="4" t="s">
        <v>19103</v>
      </c>
    </row>
    <row r="7940" ht="22.5" spans="2:2">
      <c r="B7940" s="4" t="s">
        <v>19104</v>
      </c>
    </row>
    <row r="7941" spans="2:2">
      <c r="B7941" s="4" t="s">
        <v>19105</v>
      </c>
    </row>
    <row r="7942" spans="2:2">
      <c r="B7942" s="4" t="s">
        <v>19106</v>
      </c>
    </row>
    <row r="7943" spans="2:2">
      <c r="B7943" s="4" t="s">
        <v>19107</v>
      </c>
    </row>
    <row r="7944" spans="2:2">
      <c r="B7944" s="4" t="s">
        <v>19108</v>
      </c>
    </row>
    <row r="7945" spans="2:2">
      <c r="B7945" s="4" t="s">
        <v>19109</v>
      </c>
    </row>
    <row r="7946" spans="2:2">
      <c r="B7946" s="4" t="s">
        <v>19110</v>
      </c>
    </row>
    <row r="7947" spans="2:2">
      <c r="B7947" s="4" t="s">
        <v>19111</v>
      </c>
    </row>
    <row r="7948" spans="2:2">
      <c r="B7948" s="4" t="s">
        <v>19112</v>
      </c>
    </row>
    <row r="7949" ht="22.5" spans="2:2">
      <c r="B7949" s="4" t="s">
        <v>19113</v>
      </c>
    </row>
    <row r="7950" spans="2:2">
      <c r="B7950" s="4" t="s">
        <v>19114</v>
      </c>
    </row>
    <row r="7951" spans="2:2">
      <c r="B7951" s="4" t="s">
        <v>19115</v>
      </c>
    </row>
    <row r="7952" spans="2:2">
      <c r="B7952" s="4" t="s">
        <v>19116</v>
      </c>
    </row>
    <row r="7953" spans="2:2">
      <c r="B7953" s="4" t="s">
        <v>19117</v>
      </c>
    </row>
    <row r="7954" ht="22.5" spans="2:2">
      <c r="B7954" s="4" t="s">
        <v>19118</v>
      </c>
    </row>
    <row r="7955" spans="2:2">
      <c r="B7955" s="4" t="s">
        <v>19119</v>
      </c>
    </row>
    <row r="7956" spans="2:2">
      <c r="B7956" s="4" t="s">
        <v>19120</v>
      </c>
    </row>
    <row r="7957" spans="2:2">
      <c r="B7957" s="4" t="s">
        <v>19121</v>
      </c>
    </row>
    <row r="7958" spans="2:2">
      <c r="B7958" s="4" t="s">
        <v>19122</v>
      </c>
    </row>
    <row r="7959" spans="2:2">
      <c r="B7959" s="4" t="s">
        <v>19123</v>
      </c>
    </row>
    <row r="7960" spans="2:2">
      <c r="B7960" s="4" t="s">
        <v>19124</v>
      </c>
    </row>
    <row r="7961" spans="2:2">
      <c r="B7961" s="4" t="s">
        <v>19125</v>
      </c>
    </row>
    <row r="7962" spans="2:2">
      <c r="B7962" s="4" t="s">
        <v>19126</v>
      </c>
    </row>
    <row r="7963" spans="2:2">
      <c r="B7963" s="4" t="s">
        <v>19127</v>
      </c>
    </row>
    <row r="7964" spans="2:2">
      <c r="B7964" s="4" t="s">
        <v>19128</v>
      </c>
    </row>
    <row r="7965" spans="2:2">
      <c r="B7965" s="4" t="s">
        <v>19129</v>
      </c>
    </row>
    <row r="7966" spans="2:2">
      <c r="B7966" s="4" t="s">
        <v>19130</v>
      </c>
    </row>
    <row r="7967" spans="2:2">
      <c r="B7967" s="4" t="s">
        <v>19131</v>
      </c>
    </row>
    <row r="7968" spans="2:2">
      <c r="B7968" s="4" t="s">
        <v>19132</v>
      </c>
    </row>
    <row r="7969" ht="22.5" spans="2:2">
      <c r="B7969" s="4" t="s">
        <v>19133</v>
      </c>
    </row>
    <row r="7970" spans="2:2">
      <c r="B7970" s="4" t="s">
        <v>19134</v>
      </c>
    </row>
    <row r="7971" ht="22.5" spans="2:2">
      <c r="B7971" s="4" t="s">
        <v>19135</v>
      </c>
    </row>
    <row r="7972" spans="2:2">
      <c r="B7972" s="4" t="s">
        <v>19136</v>
      </c>
    </row>
    <row r="7973" spans="2:2">
      <c r="B7973" s="4" t="s">
        <v>19137</v>
      </c>
    </row>
    <row r="7974" ht="33.75" spans="2:2">
      <c r="B7974" s="4" t="s">
        <v>19138</v>
      </c>
    </row>
    <row r="7975" spans="2:2">
      <c r="B7975" s="4" t="s">
        <v>19139</v>
      </c>
    </row>
    <row r="7976" spans="2:2">
      <c r="B7976" s="4" t="s">
        <v>19140</v>
      </c>
    </row>
    <row r="7977" spans="2:2">
      <c r="B7977" s="4" t="s">
        <v>19141</v>
      </c>
    </row>
    <row r="7978" spans="2:2">
      <c r="B7978" s="4" t="s">
        <v>19142</v>
      </c>
    </row>
    <row r="7979" spans="2:2">
      <c r="B7979" s="4" t="s">
        <v>19143</v>
      </c>
    </row>
    <row r="7980" spans="2:2">
      <c r="B7980" s="4" t="s">
        <v>19144</v>
      </c>
    </row>
    <row r="7981" ht="22.5" spans="2:2">
      <c r="B7981" s="4" t="s">
        <v>19145</v>
      </c>
    </row>
    <row r="7982" spans="2:2">
      <c r="B7982" s="4" t="s">
        <v>19146</v>
      </c>
    </row>
    <row r="7983" ht="22.5" spans="2:2">
      <c r="B7983" s="4" t="s">
        <v>19147</v>
      </c>
    </row>
    <row r="7984" spans="2:2">
      <c r="B7984" s="4" t="s">
        <v>19148</v>
      </c>
    </row>
    <row r="7985" spans="2:2">
      <c r="B7985" s="4" t="s">
        <v>19149</v>
      </c>
    </row>
    <row r="7986" spans="2:2">
      <c r="B7986" s="4" t="s">
        <v>19150</v>
      </c>
    </row>
    <row r="7987" spans="2:2">
      <c r="B7987" s="4" t="s">
        <v>19151</v>
      </c>
    </row>
    <row r="7988" spans="2:2">
      <c r="B7988" s="4" t="s">
        <v>19152</v>
      </c>
    </row>
    <row r="7989" spans="2:2">
      <c r="B7989" s="4" t="s">
        <v>19153</v>
      </c>
    </row>
    <row r="7990" ht="22.5" spans="2:2">
      <c r="B7990" s="4" t="s">
        <v>19154</v>
      </c>
    </row>
    <row r="7991" spans="2:2">
      <c r="B7991" s="4" t="s">
        <v>19155</v>
      </c>
    </row>
    <row r="7992" spans="2:2">
      <c r="B7992" s="4" t="s">
        <v>19156</v>
      </c>
    </row>
    <row r="7993" spans="2:2">
      <c r="B7993" s="4" t="s">
        <v>19157</v>
      </c>
    </row>
    <row r="7994" spans="2:2">
      <c r="B7994" s="4" t="s">
        <v>19158</v>
      </c>
    </row>
    <row r="7995" ht="22.5" spans="2:2">
      <c r="B7995" s="4" t="s">
        <v>19159</v>
      </c>
    </row>
    <row r="7996" ht="22.5" spans="2:2">
      <c r="B7996" s="4" t="s">
        <v>19160</v>
      </c>
    </row>
    <row r="7997" spans="2:2">
      <c r="B7997" s="4" t="s">
        <v>19161</v>
      </c>
    </row>
    <row r="7998" ht="22.5" spans="2:2">
      <c r="B7998" s="4" t="s">
        <v>19162</v>
      </c>
    </row>
    <row r="7999" ht="22.5" spans="2:2">
      <c r="B7999" s="4" t="s">
        <v>19163</v>
      </c>
    </row>
    <row r="8000" spans="2:2">
      <c r="B8000" s="4" t="s">
        <v>19164</v>
      </c>
    </row>
    <row r="8001" spans="2:2">
      <c r="B8001" s="4" t="s">
        <v>19165</v>
      </c>
    </row>
    <row r="8002" spans="2:2">
      <c r="B8002" s="4" t="s">
        <v>19166</v>
      </c>
    </row>
    <row r="8003" spans="2:2">
      <c r="B8003" s="4" t="s">
        <v>19167</v>
      </c>
    </row>
    <row r="8004" spans="2:2">
      <c r="B8004" s="4" t="s">
        <v>19168</v>
      </c>
    </row>
    <row r="8005" ht="22.5" spans="2:2">
      <c r="B8005" s="4" t="s">
        <v>19169</v>
      </c>
    </row>
    <row r="8006" spans="2:2">
      <c r="B8006" s="4" t="s">
        <v>19170</v>
      </c>
    </row>
    <row r="8007" ht="22.5" spans="2:2">
      <c r="B8007" s="4" t="s">
        <v>19171</v>
      </c>
    </row>
    <row r="8008" spans="2:2">
      <c r="B8008" s="4" t="s">
        <v>19172</v>
      </c>
    </row>
    <row r="8009" spans="2:2">
      <c r="B8009" s="4" t="s">
        <v>19173</v>
      </c>
    </row>
    <row r="8010" spans="2:2">
      <c r="B8010" s="4" t="s">
        <v>19174</v>
      </c>
    </row>
    <row r="8011" spans="2:2">
      <c r="B8011" s="4" t="s">
        <v>19175</v>
      </c>
    </row>
    <row r="8012" spans="2:2">
      <c r="B8012" s="4" t="s">
        <v>19176</v>
      </c>
    </row>
    <row r="8013" spans="2:2">
      <c r="B8013" s="4" t="s">
        <v>19177</v>
      </c>
    </row>
    <row r="8014" spans="2:2">
      <c r="B8014" s="4" t="s">
        <v>19178</v>
      </c>
    </row>
    <row r="8015" spans="2:2">
      <c r="B8015" s="4" t="s">
        <v>19179</v>
      </c>
    </row>
    <row r="8016" spans="2:2">
      <c r="B8016" s="4" t="s">
        <v>19180</v>
      </c>
    </row>
    <row r="8017" spans="2:2">
      <c r="B8017" s="4" t="s">
        <v>19181</v>
      </c>
    </row>
    <row r="8018" ht="22.5" spans="2:2">
      <c r="B8018" s="4" t="s">
        <v>19182</v>
      </c>
    </row>
    <row r="8019" spans="2:2">
      <c r="B8019" s="4" t="s">
        <v>19183</v>
      </c>
    </row>
    <row r="8020" ht="22.5" spans="2:2">
      <c r="B8020" s="4" t="s">
        <v>19184</v>
      </c>
    </row>
    <row r="8021" spans="2:2">
      <c r="B8021" s="4" t="s">
        <v>19185</v>
      </c>
    </row>
    <row r="8022" spans="2:2">
      <c r="B8022" s="4" t="s">
        <v>19186</v>
      </c>
    </row>
    <row r="8023" spans="2:2">
      <c r="B8023" s="4" t="s">
        <v>19187</v>
      </c>
    </row>
    <row r="8024" spans="2:2">
      <c r="B8024" s="4" t="s">
        <v>19188</v>
      </c>
    </row>
    <row r="8025" ht="22.5" spans="2:2">
      <c r="B8025" s="4" t="s">
        <v>19189</v>
      </c>
    </row>
    <row r="8026" spans="2:2">
      <c r="B8026" s="4" t="s">
        <v>19190</v>
      </c>
    </row>
    <row r="8027" spans="2:2">
      <c r="B8027" s="4" t="s">
        <v>19191</v>
      </c>
    </row>
    <row r="8028" spans="2:2">
      <c r="B8028" s="4" t="s">
        <v>19192</v>
      </c>
    </row>
    <row r="8029" spans="2:2">
      <c r="B8029" s="4" t="s">
        <v>19193</v>
      </c>
    </row>
    <row r="8030" ht="22.5" spans="2:2">
      <c r="B8030" s="4" t="s">
        <v>19194</v>
      </c>
    </row>
    <row r="8031" spans="2:2">
      <c r="B8031" s="4" t="s">
        <v>19195</v>
      </c>
    </row>
    <row r="8032" ht="22.5" spans="2:2">
      <c r="B8032" s="4" t="s">
        <v>19196</v>
      </c>
    </row>
    <row r="8033" ht="22.5" spans="2:2">
      <c r="B8033" s="4" t="s">
        <v>19197</v>
      </c>
    </row>
    <row r="8034" ht="22.5" spans="2:2">
      <c r="B8034" s="4" t="s">
        <v>19198</v>
      </c>
    </row>
    <row r="8035" spans="2:2">
      <c r="B8035" s="4" t="s">
        <v>19199</v>
      </c>
    </row>
    <row r="8036" spans="2:2">
      <c r="B8036" s="4" t="s">
        <v>19200</v>
      </c>
    </row>
    <row r="8037" spans="2:2">
      <c r="B8037" s="4" t="s">
        <v>19201</v>
      </c>
    </row>
    <row r="8038" spans="2:2">
      <c r="B8038" s="4" t="s">
        <v>19202</v>
      </c>
    </row>
    <row r="8039" spans="2:2">
      <c r="B8039" s="4" t="s">
        <v>19203</v>
      </c>
    </row>
    <row r="8040" spans="2:2">
      <c r="B8040" s="4" t="s">
        <v>19204</v>
      </c>
    </row>
    <row r="8041" ht="22.5" spans="2:2">
      <c r="B8041" s="4" t="s">
        <v>19205</v>
      </c>
    </row>
    <row r="8042" spans="2:2">
      <c r="B8042" s="4" t="s">
        <v>19206</v>
      </c>
    </row>
    <row r="8043" spans="2:2">
      <c r="B8043" s="4" t="s">
        <v>19207</v>
      </c>
    </row>
    <row r="8044" spans="2:2">
      <c r="B8044" s="4" t="s">
        <v>19208</v>
      </c>
    </row>
    <row r="8045" spans="2:2">
      <c r="B8045" s="4" t="s">
        <v>19209</v>
      </c>
    </row>
    <row r="8046" ht="33.75" spans="2:2">
      <c r="B8046" s="4" t="s">
        <v>19210</v>
      </c>
    </row>
    <row r="8047" spans="2:2">
      <c r="B8047" s="4" t="s">
        <v>19211</v>
      </c>
    </row>
    <row r="8048" spans="2:2">
      <c r="B8048" s="4" t="s">
        <v>19212</v>
      </c>
    </row>
    <row r="8049" ht="22.5" spans="2:2">
      <c r="B8049" s="4" t="s">
        <v>19213</v>
      </c>
    </row>
    <row r="8050" spans="2:2">
      <c r="B8050" s="4" t="s">
        <v>19214</v>
      </c>
    </row>
    <row r="8051" spans="2:2">
      <c r="B8051" s="4" t="s">
        <v>19215</v>
      </c>
    </row>
    <row r="8052" spans="2:2">
      <c r="B8052" s="4" t="s">
        <v>19216</v>
      </c>
    </row>
    <row r="8053" spans="2:2">
      <c r="B8053" s="4" t="s">
        <v>19217</v>
      </c>
    </row>
    <row r="8054" spans="2:2">
      <c r="B8054" s="4" t="s">
        <v>19218</v>
      </c>
    </row>
    <row r="8055" spans="2:2">
      <c r="B8055" s="4" t="s">
        <v>19219</v>
      </c>
    </row>
    <row r="8056" ht="22.5" spans="2:2">
      <c r="B8056" s="4" t="s">
        <v>19220</v>
      </c>
    </row>
    <row r="8057" spans="2:2">
      <c r="B8057" s="4" t="s">
        <v>19221</v>
      </c>
    </row>
    <row r="8058" spans="2:2">
      <c r="B8058" s="4" t="s">
        <v>19222</v>
      </c>
    </row>
    <row r="8059" spans="2:2">
      <c r="B8059" s="4" t="s">
        <v>19223</v>
      </c>
    </row>
    <row r="8060" spans="2:2">
      <c r="B8060" s="4" t="s">
        <v>19224</v>
      </c>
    </row>
    <row r="8061" spans="2:2">
      <c r="B8061" s="4" t="s">
        <v>19225</v>
      </c>
    </row>
    <row r="8062" spans="2:2">
      <c r="B8062" s="4" t="s">
        <v>19226</v>
      </c>
    </row>
    <row r="8063" ht="22.5" spans="2:2">
      <c r="B8063" s="4" t="s">
        <v>19227</v>
      </c>
    </row>
    <row r="8064" spans="2:2">
      <c r="B8064" s="4" t="s">
        <v>19228</v>
      </c>
    </row>
    <row r="8065" spans="2:2">
      <c r="B8065" s="4" t="s">
        <v>19229</v>
      </c>
    </row>
    <row r="8066" spans="2:2">
      <c r="B8066" s="4" t="s">
        <v>19230</v>
      </c>
    </row>
    <row r="8067" spans="2:2">
      <c r="B8067" s="4" t="s">
        <v>19231</v>
      </c>
    </row>
    <row r="8068" spans="2:2">
      <c r="B8068" s="4" t="s">
        <v>19232</v>
      </c>
    </row>
    <row r="8069" spans="2:2">
      <c r="B8069" s="4" t="s">
        <v>19233</v>
      </c>
    </row>
    <row r="8070" spans="2:2">
      <c r="B8070" s="4" t="s">
        <v>19234</v>
      </c>
    </row>
    <row r="8071" spans="2:2">
      <c r="B8071" s="4" t="s">
        <v>19235</v>
      </c>
    </row>
    <row r="8072" spans="2:2">
      <c r="B8072" s="4" t="s">
        <v>19236</v>
      </c>
    </row>
    <row r="8073" spans="2:2">
      <c r="B8073" s="4" t="s">
        <v>19237</v>
      </c>
    </row>
    <row r="8074" spans="2:2">
      <c r="B8074" s="4" t="s">
        <v>19238</v>
      </c>
    </row>
    <row r="8075" spans="2:2">
      <c r="B8075" s="4" t="s">
        <v>19239</v>
      </c>
    </row>
    <row r="8076" spans="2:2">
      <c r="B8076" s="4" t="s">
        <v>19240</v>
      </c>
    </row>
    <row r="8077" spans="2:2">
      <c r="B8077" s="4" t="s">
        <v>19241</v>
      </c>
    </row>
    <row r="8078" spans="2:2">
      <c r="B8078" s="4" t="s">
        <v>19242</v>
      </c>
    </row>
    <row r="8079" spans="2:2">
      <c r="B8079" s="4" t="s">
        <v>19243</v>
      </c>
    </row>
    <row r="8080" spans="2:2">
      <c r="B8080" s="4" t="s">
        <v>19244</v>
      </c>
    </row>
    <row r="8081" spans="2:2">
      <c r="B8081" s="4" t="s">
        <v>19245</v>
      </c>
    </row>
    <row r="8082" spans="2:2">
      <c r="B8082" s="4" t="s">
        <v>19246</v>
      </c>
    </row>
    <row r="8083" ht="45" spans="2:2">
      <c r="B8083" s="4" t="s">
        <v>19247</v>
      </c>
    </row>
    <row r="8084" spans="2:2">
      <c r="B8084" s="4" t="s">
        <v>19248</v>
      </c>
    </row>
    <row r="8085" spans="2:2">
      <c r="B8085" s="4" t="s">
        <v>19249</v>
      </c>
    </row>
    <row r="8086" spans="2:2">
      <c r="B8086" s="4" t="s">
        <v>11767</v>
      </c>
    </row>
    <row r="8087" ht="22.5" spans="2:2">
      <c r="B8087" s="4" t="s">
        <v>19250</v>
      </c>
    </row>
    <row r="8088" spans="2:2">
      <c r="B8088" s="4" t="s">
        <v>19251</v>
      </c>
    </row>
    <row r="8089" spans="2:2">
      <c r="B8089" s="4" t="s">
        <v>19252</v>
      </c>
    </row>
    <row r="8090" spans="2:2">
      <c r="B8090" s="4" t="s">
        <v>19253</v>
      </c>
    </row>
    <row r="8091" spans="2:2">
      <c r="B8091" s="4" t="s">
        <v>19254</v>
      </c>
    </row>
    <row r="8092" spans="2:2">
      <c r="B8092" s="4" t="s">
        <v>19255</v>
      </c>
    </row>
    <row r="8093" spans="2:2">
      <c r="B8093" s="4" t="s">
        <v>19256</v>
      </c>
    </row>
    <row r="8094" spans="2:2">
      <c r="B8094" s="4" t="s">
        <v>19257</v>
      </c>
    </row>
    <row r="8095" spans="2:2">
      <c r="B8095" s="4" t="s">
        <v>19258</v>
      </c>
    </row>
    <row r="8096" spans="2:2">
      <c r="B8096" s="4" t="s">
        <v>19259</v>
      </c>
    </row>
    <row r="8097" spans="2:2">
      <c r="B8097" s="4" t="s">
        <v>19260</v>
      </c>
    </row>
    <row r="8098" spans="2:2">
      <c r="B8098" s="4" t="s">
        <v>19261</v>
      </c>
    </row>
    <row r="8099" spans="2:2">
      <c r="B8099" s="4" t="s">
        <v>19262</v>
      </c>
    </row>
    <row r="8100" spans="2:2">
      <c r="B8100" s="4" t="s">
        <v>19263</v>
      </c>
    </row>
    <row r="8101" spans="2:2">
      <c r="B8101" s="4" t="s">
        <v>19264</v>
      </c>
    </row>
    <row r="8102" spans="2:2">
      <c r="B8102" s="4" t="s">
        <v>19265</v>
      </c>
    </row>
    <row r="8103" spans="2:2">
      <c r="B8103" s="4" t="s">
        <v>19266</v>
      </c>
    </row>
    <row r="8104" spans="2:2">
      <c r="B8104" s="4" t="s">
        <v>19267</v>
      </c>
    </row>
    <row r="8105" spans="2:2">
      <c r="B8105" s="4" t="s">
        <v>19268</v>
      </c>
    </row>
    <row r="8106" spans="2:2">
      <c r="B8106" s="4" t="s">
        <v>19269</v>
      </c>
    </row>
    <row r="8107" spans="2:2">
      <c r="B8107" s="4" t="s">
        <v>19270</v>
      </c>
    </row>
    <row r="8108" spans="2:2">
      <c r="B8108" s="4" t="s">
        <v>19271</v>
      </c>
    </row>
    <row r="8109" ht="22.5" spans="2:2">
      <c r="B8109" s="4" t="s">
        <v>19272</v>
      </c>
    </row>
    <row r="8110" spans="2:2">
      <c r="B8110" s="4" t="s">
        <v>19273</v>
      </c>
    </row>
    <row r="8111" spans="2:2">
      <c r="B8111" s="4" t="s">
        <v>19274</v>
      </c>
    </row>
    <row r="8112" ht="22.5" spans="2:2">
      <c r="B8112" s="4" t="s">
        <v>19275</v>
      </c>
    </row>
    <row r="8113" spans="2:2">
      <c r="B8113" s="4" t="s">
        <v>19276</v>
      </c>
    </row>
    <row r="8114" spans="2:2">
      <c r="B8114" s="4" t="s">
        <v>19277</v>
      </c>
    </row>
    <row r="8115" ht="22.5" spans="2:2">
      <c r="B8115" s="4" t="s">
        <v>19278</v>
      </c>
    </row>
    <row r="8116" spans="2:2">
      <c r="B8116" s="4" t="s">
        <v>19279</v>
      </c>
    </row>
    <row r="8117" spans="2:2">
      <c r="B8117" s="4" t="s">
        <v>19280</v>
      </c>
    </row>
    <row r="8118" spans="2:2">
      <c r="B8118" s="4" t="s">
        <v>19281</v>
      </c>
    </row>
    <row r="8119" ht="22.5" spans="2:2">
      <c r="B8119" s="4" t="s">
        <v>19282</v>
      </c>
    </row>
    <row r="8120" spans="2:2">
      <c r="B8120" s="4" t="s">
        <v>19283</v>
      </c>
    </row>
    <row r="8121" spans="2:2">
      <c r="B8121" s="4" t="s">
        <v>19284</v>
      </c>
    </row>
    <row r="8122" spans="2:2">
      <c r="B8122" s="4" t="s">
        <v>14504</v>
      </c>
    </row>
    <row r="8123" ht="22.5" spans="2:2">
      <c r="B8123" s="4" t="s">
        <v>19285</v>
      </c>
    </row>
    <row r="8124" spans="2:2">
      <c r="B8124" s="4" t="s">
        <v>19286</v>
      </c>
    </row>
    <row r="8125" ht="22.5" spans="2:2">
      <c r="B8125" s="4" t="s">
        <v>19287</v>
      </c>
    </row>
    <row r="8126" spans="2:2">
      <c r="B8126" s="4" t="s">
        <v>19288</v>
      </c>
    </row>
    <row r="8127" ht="22.5" spans="2:2">
      <c r="B8127" s="4" t="s">
        <v>19289</v>
      </c>
    </row>
    <row r="8128" ht="22.5" spans="2:2">
      <c r="B8128" s="4" t="s">
        <v>19290</v>
      </c>
    </row>
    <row r="8129" ht="22.5" spans="2:2">
      <c r="B8129" s="4" t="s">
        <v>19291</v>
      </c>
    </row>
    <row r="8130" spans="2:2">
      <c r="B8130" s="4" t="s">
        <v>19292</v>
      </c>
    </row>
    <row r="8131" spans="2:2">
      <c r="B8131" s="4" t="s">
        <v>19293</v>
      </c>
    </row>
    <row r="8132" spans="2:2">
      <c r="B8132" s="4" t="s">
        <v>19294</v>
      </c>
    </row>
    <row r="8133" spans="2:2">
      <c r="B8133" s="4" t="s">
        <v>19295</v>
      </c>
    </row>
    <row r="8134" spans="2:2">
      <c r="B8134" s="4" t="s">
        <v>19296</v>
      </c>
    </row>
    <row r="8135" spans="2:2">
      <c r="B8135" s="4" t="s">
        <v>19297</v>
      </c>
    </row>
    <row r="8136" spans="2:2">
      <c r="B8136" s="4" t="s">
        <v>19298</v>
      </c>
    </row>
    <row r="8137" spans="2:2">
      <c r="B8137" s="4" t="s">
        <v>19299</v>
      </c>
    </row>
    <row r="8138" spans="2:2">
      <c r="B8138" s="4" t="s">
        <v>19300</v>
      </c>
    </row>
    <row r="8139" spans="2:2">
      <c r="B8139" s="4" t="s">
        <v>19301</v>
      </c>
    </row>
    <row r="8140" ht="33.75" spans="2:2">
      <c r="B8140" s="4" t="s">
        <v>19302</v>
      </c>
    </row>
    <row r="8141" ht="22.5" spans="2:2">
      <c r="B8141" s="4" t="s">
        <v>19303</v>
      </c>
    </row>
    <row r="8142" spans="2:2">
      <c r="B8142" s="4" t="s">
        <v>19304</v>
      </c>
    </row>
    <row r="8143" ht="22.5" spans="2:2">
      <c r="B8143" s="4" t="s">
        <v>19305</v>
      </c>
    </row>
    <row r="8144" spans="2:2">
      <c r="B8144" s="4" t="s">
        <v>19306</v>
      </c>
    </row>
    <row r="8145" spans="2:2">
      <c r="B8145" s="4" t="s">
        <v>19307</v>
      </c>
    </row>
    <row r="8146" spans="2:2">
      <c r="B8146" s="4" t="s">
        <v>19308</v>
      </c>
    </row>
    <row r="8147" spans="2:2">
      <c r="B8147" s="4" t="s">
        <v>19309</v>
      </c>
    </row>
    <row r="8148" spans="2:2">
      <c r="B8148" s="4" t="s">
        <v>19310</v>
      </c>
    </row>
    <row r="8149" spans="2:2">
      <c r="B8149" s="4" t="s">
        <v>19311</v>
      </c>
    </row>
    <row r="8150" spans="2:2">
      <c r="B8150" s="4" t="s">
        <v>19312</v>
      </c>
    </row>
    <row r="8151" spans="2:2">
      <c r="B8151" s="4" t="s">
        <v>19313</v>
      </c>
    </row>
    <row r="8152" spans="2:2">
      <c r="B8152" s="4" t="s">
        <v>19314</v>
      </c>
    </row>
    <row r="8153" spans="2:2">
      <c r="B8153" s="4" t="s">
        <v>19315</v>
      </c>
    </row>
    <row r="8154" spans="2:2">
      <c r="B8154" s="4" t="s">
        <v>19316</v>
      </c>
    </row>
    <row r="8155" spans="2:2">
      <c r="B8155" s="4" t="s">
        <v>19317</v>
      </c>
    </row>
    <row r="8156" ht="22.5" spans="2:2">
      <c r="B8156" s="4" t="s">
        <v>19318</v>
      </c>
    </row>
    <row r="8157" spans="2:2">
      <c r="B8157" s="4" t="s">
        <v>19319</v>
      </c>
    </row>
    <row r="8158" ht="22.5" spans="2:2">
      <c r="B8158" s="4" t="s">
        <v>19320</v>
      </c>
    </row>
    <row r="8159" spans="2:2">
      <c r="B8159" s="4" t="s">
        <v>19321</v>
      </c>
    </row>
    <row r="8160" spans="2:2">
      <c r="B8160" s="4" t="s">
        <v>19322</v>
      </c>
    </row>
    <row r="8161" spans="2:2">
      <c r="B8161" s="4" t="s">
        <v>19323</v>
      </c>
    </row>
    <row r="8162" spans="2:2">
      <c r="B8162" s="4" t="s">
        <v>19324</v>
      </c>
    </row>
    <row r="8163" spans="2:2">
      <c r="B8163" s="4" t="s">
        <v>19325</v>
      </c>
    </row>
    <row r="8164" spans="2:2">
      <c r="B8164" s="4" t="s">
        <v>19326</v>
      </c>
    </row>
    <row r="8165" spans="2:2">
      <c r="B8165" s="4" t="s">
        <v>19327</v>
      </c>
    </row>
    <row r="8166" spans="2:2">
      <c r="B8166" s="4" t="s">
        <v>19328</v>
      </c>
    </row>
    <row r="8167" spans="2:2">
      <c r="B8167" s="4" t="s">
        <v>19329</v>
      </c>
    </row>
    <row r="8168" spans="2:2">
      <c r="B8168" s="4" t="s">
        <v>19330</v>
      </c>
    </row>
    <row r="8169" spans="2:2">
      <c r="B8169" s="4" t="s">
        <v>19331</v>
      </c>
    </row>
    <row r="8170" spans="2:2">
      <c r="B8170" s="4" t="s">
        <v>13512</v>
      </c>
    </row>
    <row r="8171" spans="2:2">
      <c r="B8171" s="4" t="s">
        <v>19332</v>
      </c>
    </row>
    <row r="8172" spans="2:2">
      <c r="B8172" s="4" t="s">
        <v>19333</v>
      </c>
    </row>
    <row r="8173" spans="2:2">
      <c r="B8173" s="4" t="s">
        <v>19334</v>
      </c>
    </row>
    <row r="8174" spans="2:2">
      <c r="B8174" s="4" t="s">
        <v>19335</v>
      </c>
    </row>
    <row r="8175" spans="2:2">
      <c r="B8175" s="4" t="s">
        <v>19336</v>
      </c>
    </row>
    <row r="8176" ht="22.5" spans="2:2">
      <c r="B8176" s="4" t="s">
        <v>19337</v>
      </c>
    </row>
    <row r="8177" spans="2:2">
      <c r="B8177" s="4" t="s">
        <v>19338</v>
      </c>
    </row>
    <row r="8178" spans="2:2">
      <c r="B8178" s="4" t="s">
        <v>19339</v>
      </c>
    </row>
    <row r="8179" spans="2:2">
      <c r="B8179" s="4" t="s">
        <v>19340</v>
      </c>
    </row>
    <row r="8180" ht="22.5" spans="2:2">
      <c r="B8180" s="4" t="s">
        <v>19341</v>
      </c>
    </row>
    <row r="8181" spans="2:2">
      <c r="B8181" s="4" t="s">
        <v>19342</v>
      </c>
    </row>
    <row r="8182" spans="2:2">
      <c r="B8182" s="4" t="s">
        <v>19343</v>
      </c>
    </row>
    <row r="8183" spans="2:2">
      <c r="B8183" s="4" t="s">
        <v>19344</v>
      </c>
    </row>
    <row r="8184" spans="2:2">
      <c r="B8184" s="4" t="s">
        <v>19345</v>
      </c>
    </row>
    <row r="8185" spans="2:2">
      <c r="B8185" s="4" t="s">
        <v>19346</v>
      </c>
    </row>
    <row r="8186" spans="2:2">
      <c r="B8186" s="4" t="s">
        <v>19347</v>
      </c>
    </row>
    <row r="8187" spans="2:2">
      <c r="B8187" s="4" t="s">
        <v>19348</v>
      </c>
    </row>
    <row r="8188" spans="2:2">
      <c r="B8188" s="4" t="s">
        <v>19349</v>
      </c>
    </row>
    <row r="8189" spans="2:2">
      <c r="B8189" s="4" t="s">
        <v>19350</v>
      </c>
    </row>
    <row r="8190" spans="2:2">
      <c r="B8190" s="4" t="s">
        <v>19351</v>
      </c>
    </row>
    <row r="8191" spans="2:2">
      <c r="B8191" s="4" t="s">
        <v>19352</v>
      </c>
    </row>
    <row r="8192" spans="2:2">
      <c r="B8192" s="4" t="s">
        <v>19353</v>
      </c>
    </row>
    <row r="8193" spans="2:2">
      <c r="B8193" s="4" t="s">
        <v>19354</v>
      </c>
    </row>
    <row r="8194" ht="22.5" spans="2:2">
      <c r="B8194" s="4" t="s">
        <v>19355</v>
      </c>
    </row>
    <row r="8195" ht="22.5" spans="2:2">
      <c r="B8195" s="4" t="s">
        <v>19356</v>
      </c>
    </row>
    <row r="8196" spans="2:2">
      <c r="B8196" s="4" t="s">
        <v>19357</v>
      </c>
    </row>
    <row r="8197" spans="2:2">
      <c r="B8197" s="4" t="s">
        <v>19358</v>
      </c>
    </row>
    <row r="8198" spans="2:2">
      <c r="B8198" s="4" t="s">
        <v>19359</v>
      </c>
    </row>
    <row r="8199" ht="22.5" spans="2:2">
      <c r="B8199" s="4" t="s">
        <v>19360</v>
      </c>
    </row>
    <row r="8200" spans="2:2">
      <c r="B8200" s="4" t="s">
        <v>15025</v>
      </c>
    </row>
    <row r="8201" ht="22.5" spans="2:2">
      <c r="B8201" s="4" t="s">
        <v>19361</v>
      </c>
    </row>
    <row r="8202" spans="2:2">
      <c r="B8202" s="4" t="s">
        <v>19362</v>
      </c>
    </row>
    <row r="8203" ht="22.5" spans="2:2">
      <c r="B8203" s="4" t="s">
        <v>19363</v>
      </c>
    </row>
    <row r="8204" spans="2:2">
      <c r="B8204" s="4" t="s">
        <v>19364</v>
      </c>
    </row>
    <row r="8205" spans="2:2">
      <c r="B8205" s="4" t="s">
        <v>19365</v>
      </c>
    </row>
    <row r="8206" ht="22.5" spans="2:2">
      <c r="B8206" s="4" t="s">
        <v>19366</v>
      </c>
    </row>
    <row r="8207" spans="2:2">
      <c r="B8207" s="4" t="s">
        <v>19367</v>
      </c>
    </row>
    <row r="8208" spans="2:2">
      <c r="B8208" s="4" t="s">
        <v>19368</v>
      </c>
    </row>
    <row r="8209" spans="2:2">
      <c r="B8209" s="4" t="s">
        <v>19369</v>
      </c>
    </row>
    <row r="8210" spans="2:2">
      <c r="B8210" s="4" t="s">
        <v>19370</v>
      </c>
    </row>
    <row r="8211" spans="2:2">
      <c r="B8211" s="4" t="s">
        <v>19371</v>
      </c>
    </row>
    <row r="8212" ht="22.5" spans="2:2">
      <c r="B8212" s="4" t="s">
        <v>19372</v>
      </c>
    </row>
    <row r="8213" spans="2:2">
      <c r="B8213" s="4" t="s">
        <v>19373</v>
      </c>
    </row>
    <row r="8214" ht="22.5" spans="2:2">
      <c r="B8214" s="4" t="s">
        <v>19374</v>
      </c>
    </row>
    <row r="8215" spans="2:2">
      <c r="B8215" s="4" t="s">
        <v>19375</v>
      </c>
    </row>
    <row r="8216" spans="2:2">
      <c r="B8216" s="4" t="s">
        <v>19376</v>
      </c>
    </row>
    <row r="8217" spans="2:2">
      <c r="B8217" s="4" t="s">
        <v>19377</v>
      </c>
    </row>
    <row r="8218" spans="2:2">
      <c r="B8218" s="4" t="s">
        <v>19378</v>
      </c>
    </row>
    <row r="8219" spans="2:2">
      <c r="B8219" s="4" t="s">
        <v>19379</v>
      </c>
    </row>
    <row r="8220" ht="22.5" spans="2:2">
      <c r="B8220" s="4" t="s">
        <v>19380</v>
      </c>
    </row>
    <row r="8221" spans="2:2">
      <c r="B8221" s="4" t="s">
        <v>19381</v>
      </c>
    </row>
    <row r="8222" spans="2:2">
      <c r="B8222" s="4" t="s">
        <v>19382</v>
      </c>
    </row>
    <row r="8223" spans="2:2">
      <c r="B8223" s="4" t="s">
        <v>19383</v>
      </c>
    </row>
    <row r="8224" spans="2:2">
      <c r="B8224" s="4" t="s">
        <v>19384</v>
      </c>
    </row>
    <row r="8225" spans="2:2">
      <c r="B8225" s="4" t="s">
        <v>19385</v>
      </c>
    </row>
    <row r="8226" spans="2:2">
      <c r="B8226" s="4" t="s">
        <v>19386</v>
      </c>
    </row>
    <row r="8227" spans="2:2">
      <c r="B8227" s="4" t="s">
        <v>19387</v>
      </c>
    </row>
    <row r="8228" spans="2:2">
      <c r="B8228" s="4" t="s">
        <v>19388</v>
      </c>
    </row>
    <row r="8229" spans="2:2">
      <c r="B8229" s="4" t="s">
        <v>19389</v>
      </c>
    </row>
    <row r="8230" spans="2:2">
      <c r="B8230" s="4" t="s">
        <v>19390</v>
      </c>
    </row>
    <row r="8231" spans="2:2">
      <c r="B8231" s="4" t="s">
        <v>19391</v>
      </c>
    </row>
    <row r="8232" spans="2:2">
      <c r="B8232" s="4" t="s">
        <v>19392</v>
      </c>
    </row>
    <row r="8233" spans="2:2">
      <c r="B8233" s="4" t="s">
        <v>19393</v>
      </c>
    </row>
    <row r="8234" spans="2:2">
      <c r="B8234" s="4" t="s">
        <v>19394</v>
      </c>
    </row>
    <row r="8235" spans="2:2">
      <c r="B8235" s="4" t="s">
        <v>19395</v>
      </c>
    </row>
    <row r="8236" ht="22.5" spans="2:2">
      <c r="B8236" s="4" t="s">
        <v>19396</v>
      </c>
    </row>
    <row r="8237" ht="22.5" spans="2:2">
      <c r="B8237" s="4" t="s">
        <v>19397</v>
      </c>
    </row>
    <row r="8238" spans="2:2">
      <c r="B8238" s="4" t="s">
        <v>19398</v>
      </c>
    </row>
    <row r="8239" ht="22.5" spans="2:2">
      <c r="B8239" s="4" t="s">
        <v>19399</v>
      </c>
    </row>
    <row r="8240" spans="2:2">
      <c r="B8240" s="4" t="s">
        <v>19400</v>
      </c>
    </row>
    <row r="8241" spans="2:2">
      <c r="B8241" s="4" t="s">
        <v>19401</v>
      </c>
    </row>
    <row r="8242" spans="2:2">
      <c r="B8242" s="4" t="s">
        <v>19402</v>
      </c>
    </row>
    <row r="8243" spans="2:2">
      <c r="B8243" s="4" t="s">
        <v>19403</v>
      </c>
    </row>
    <row r="8244" spans="2:2">
      <c r="B8244" s="4" t="s">
        <v>19404</v>
      </c>
    </row>
    <row r="8245" spans="2:2">
      <c r="B8245" s="4" t="s">
        <v>19405</v>
      </c>
    </row>
    <row r="8246" ht="22.5" spans="2:2">
      <c r="B8246" s="4" t="s">
        <v>19406</v>
      </c>
    </row>
    <row r="8247" ht="22.5" spans="2:2">
      <c r="B8247" s="4" t="s">
        <v>19407</v>
      </c>
    </row>
    <row r="8248" spans="2:2">
      <c r="B8248" s="4" t="s">
        <v>19408</v>
      </c>
    </row>
    <row r="8249" spans="2:2">
      <c r="B8249" s="4" t="s">
        <v>19409</v>
      </c>
    </row>
    <row r="8250" ht="22.5" spans="2:2">
      <c r="B8250" s="4" t="s">
        <v>19410</v>
      </c>
    </row>
    <row r="8251" ht="22.5" spans="2:2">
      <c r="B8251" s="4" t="s">
        <v>19411</v>
      </c>
    </row>
    <row r="8252" ht="22.5" spans="2:2">
      <c r="B8252" s="4" t="s">
        <v>19412</v>
      </c>
    </row>
    <row r="8253" spans="2:2">
      <c r="B8253" s="4" t="s">
        <v>19413</v>
      </c>
    </row>
    <row r="8254" spans="2:2">
      <c r="B8254" s="4" t="s">
        <v>19414</v>
      </c>
    </row>
    <row r="8255" spans="2:2">
      <c r="B8255" s="4" t="s">
        <v>19415</v>
      </c>
    </row>
    <row r="8256" ht="45" spans="2:2">
      <c r="B8256" s="4" t="s">
        <v>19416</v>
      </c>
    </row>
    <row r="8257" ht="22.5" spans="2:2">
      <c r="B8257" s="4" t="s">
        <v>19417</v>
      </c>
    </row>
    <row r="8258" spans="2:2">
      <c r="B8258" s="4" t="s">
        <v>19418</v>
      </c>
    </row>
    <row r="8259" ht="22.5" spans="2:2">
      <c r="B8259" s="4" t="s">
        <v>19419</v>
      </c>
    </row>
    <row r="8260" spans="2:2">
      <c r="B8260" s="4" t="s">
        <v>19420</v>
      </c>
    </row>
    <row r="8261" spans="2:2">
      <c r="B8261" s="4" t="s">
        <v>19421</v>
      </c>
    </row>
    <row r="8262" spans="2:2">
      <c r="B8262" s="4" t="s">
        <v>19422</v>
      </c>
    </row>
    <row r="8263" spans="2:2">
      <c r="B8263" s="4" t="s">
        <v>19423</v>
      </c>
    </row>
    <row r="8264" ht="22.5" spans="2:2">
      <c r="B8264" s="4" t="s">
        <v>19424</v>
      </c>
    </row>
    <row r="8265" spans="2:2">
      <c r="B8265" s="4" t="s">
        <v>11732</v>
      </c>
    </row>
    <row r="8266" spans="2:2">
      <c r="B8266" s="4" t="s">
        <v>19425</v>
      </c>
    </row>
    <row r="8267" spans="2:2">
      <c r="B8267" s="4" t="s">
        <v>19426</v>
      </c>
    </row>
    <row r="8268" spans="2:2">
      <c r="B8268" s="4" t="s">
        <v>19427</v>
      </c>
    </row>
    <row r="8269" ht="22.5" spans="2:2">
      <c r="B8269" s="4" t="s">
        <v>19428</v>
      </c>
    </row>
    <row r="8270" ht="22.5" spans="2:2">
      <c r="B8270" s="4" t="s">
        <v>19429</v>
      </c>
    </row>
    <row r="8271" ht="22.5" spans="2:2">
      <c r="B8271" s="4" t="s">
        <v>19430</v>
      </c>
    </row>
    <row r="8272" ht="22.5" spans="2:2">
      <c r="B8272" s="4" t="s">
        <v>19431</v>
      </c>
    </row>
    <row r="8273" spans="2:2">
      <c r="B8273" s="4" t="s">
        <v>19432</v>
      </c>
    </row>
    <row r="8274" ht="22.5" spans="2:2">
      <c r="B8274" s="4" t="s">
        <v>19433</v>
      </c>
    </row>
    <row r="8275" ht="22.5" spans="2:2">
      <c r="B8275" s="4" t="s">
        <v>19434</v>
      </c>
    </row>
    <row r="8276" ht="22.5" spans="2:2">
      <c r="B8276" s="4" t="s">
        <v>19435</v>
      </c>
    </row>
    <row r="8277" spans="2:2">
      <c r="B8277" s="4" t="s">
        <v>19436</v>
      </c>
    </row>
    <row r="8278" spans="2:2">
      <c r="B8278" s="4" t="s">
        <v>19437</v>
      </c>
    </row>
    <row r="8279" spans="2:2">
      <c r="B8279" s="4" t="s">
        <v>19438</v>
      </c>
    </row>
    <row r="8280" spans="2:2">
      <c r="B8280" s="4" t="s">
        <v>19439</v>
      </c>
    </row>
    <row r="8281" spans="2:2">
      <c r="B8281" s="4" t="s">
        <v>19440</v>
      </c>
    </row>
    <row r="8282" spans="2:2">
      <c r="B8282" s="4" t="s">
        <v>19441</v>
      </c>
    </row>
    <row r="8283" spans="2:2">
      <c r="B8283" s="4" t="s">
        <v>19442</v>
      </c>
    </row>
    <row r="8284" spans="2:2">
      <c r="B8284" s="4" t="s">
        <v>19443</v>
      </c>
    </row>
    <row r="8285" spans="2:2">
      <c r="B8285" s="4" t="s">
        <v>19444</v>
      </c>
    </row>
    <row r="8286" spans="2:2">
      <c r="B8286" s="4" t="s">
        <v>19445</v>
      </c>
    </row>
    <row r="8287" spans="2:2">
      <c r="B8287" s="4" t="s">
        <v>19446</v>
      </c>
    </row>
    <row r="8288" spans="2:2">
      <c r="B8288" s="4" t="s">
        <v>19447</v>
      </c>
    </row>
    <row r="8289" spans="2:2">
      <c r="B8289" s="4" t="s">
        <v>19448</v>
      </c>
    </row>
    <row r="8290" spans="2:2">
      <c r="B8290" s="4" t="s">
        <v>19449</v>
      </c>
    </row>
    <row r="8291" ht="22.5" spans="2:2">
      <c r="B8291" s="4" t="s">
        <v>19450</v>
      </c>
    </row>
    <row r="8292" spans="2:2">
      <c r="B8292" s="4" t="s">
        <v>19451</v>
      </c>
    </row>
    <row r="8293" spans="2:2">
      <c r="B8293" s="4" t="s">
        <v>19452</v>
      </c>
    </row>
    <row r="8294" ht="22.5" spans="2:2">
      <c r="B8294" s="4" t="s">
        <v>19453</v>
      </c>
    </row>
    <row r="8295" spans="2:2">
      <c r="B8295" s="4" t="s">
        <v>19454</v>
      </c>
    </row>
    <row r="8296" spans="2:2">
      <c r="B8296" s="4" t="s">
        <v>19455</v>
      </c>
    </row>
    <row r="8297" spans="2:2">
      <c r="B8297" s="4" t="s">
        <v>19456</v>
      </c>
    </row>
    <row r="8298" spans="2:2">
      <c r="B8298" s="4" t="s">
        <v>19457</v>
      </c>
    </row>
    <row r="8299" spans="2:2">
      <c r="B8299" s="4" t="s">
        <v>19458</v>
      </c>
    </row>
    <row r="8300" spans="2:2">
      <c r="B8300" s="4" t="s">
        <v>19459</v>
      </c>
    </row>
    <row r="8301" spans="2:2">
      <c r="B8301" s="4" t="s">
        <v>19460</v>
      </c>
    </row>
    <row r="8302" ht="22.5" spans="2:2">
      <c r="B8302" s="4" t="s">
        <v>19461</v>
      </c>
    </row>
    <row r="8303" ht="22.5" spans="2:2">
      <c r="B8303" s="4" t="s">
        <v>19462</v>
      </c>
    </row>
    <row r="8304" spans="2:2">
      <c r="B8304" s="4" t="s">
        <v>19463</v>
      </c>
    </row>
    <row r="8305" spans="2:2">
      <c r="B8305" s="4" t="s">
        <v>19464</v>
      </c>
    </row>
    <row r="8306" spans="2:2">
      <c r="B8306" s="4" t="s">
        <v>19465</v>
      </c>
    </row>
    <row r="8307" spans="2:2">
      <c r="B8307" s="4" t="s">
        <v>19466</v>
      </c>
    </row>
    <row r="8308" spans="2:2">
      <c r="B8308" s="4" t="s">
        <v>19467</v>
      </c>
    </row>
    <row r="8309" spans="2:2">
      <c r="B8309" s="4" t="s">
        <v>19468</v>
      </c>
    </row>
    <row r="8310" spans="2:2">
      <c r="B8310" s="4" t="s">
        <v>19469</v>
      </c>
    </row>
    <row r="8311" spans="2:2">
      <c r="B8311" s="4" t="s">
        <v>19470</v>
      </c>
    </row>
    <row r="8312" spans="2:2">
      <c r="B8312" s="4" t="s">
        <v>19471</v>
      </c>
    </row>
    <row r="8313" spans="2:2">
      <c r="B8313" s="4" t="s">
        <v>19472</v>
      </c>
    </row>
    <row r="8314" spans="2:2">
      <c r="B8314" s="4" t="s">
        <v>19473</v>
      </c>
    </row>
    <row r="8315" spans="2:2">
      <c r="B8315" s="4" t="s">
        <v>19474</v>
      </c>
    </row>
    <row r="8316" spans="2:2">
      <c r="B8316" s="4" t="s">
        <v>19475</v>
      </c>
    </row>
    <row r="8317" spans="2:2">
      <c r="B8317" s="4" t="s">
        <v>19476</v>
      </c>
    </row>
    <row r="8318" spans="2:2">
      <c r="B8318" s="4" t="s">
        <v>19477</v>
      </c>
    </row>
    <row r="8319" ht="22.5" spans="2:2">
      <c r="B8319" s="4" t="s">
        <v>19478</v>
      </c>
    </row>
    <row r="8320" spans="2:2">
      <c r="B8320" s="4" t="s">
        <v>19479</v>
      </c>
    </row>
    <row r="8321" spans="2:2">
      <c r="B8321" s="4" t="s">
        <v>19480</v>
      </c>
    </row>
    <row r="8322" spans="2:2">
      <c r="B8322" s="4" t="s">
        <v>19481</v>
      </c>
    </row>
    <row r="8323" spans="2:2">
      <c r="B8323" s="4" t="s">
        <v>19482</v>
      </c>
    </row>
    <row r="8324" spans="2:2">
      <c r="B8324" s="4" t="s">
        <v>11365</v>
      </c>
    </row>
    <row r="8325" spans="2:2">
      <c r="B8325" s="4" t="s">
        <v>19483</v>
      </c>
    </row>
    <row r="8326" spans="2:2">
      <c r="B8326" s="4" t="s">
        <v>19484</v>
      </c>
    </row>
    <row r="8327" spans="2:2">
      <c r="B8327" s="4" t="s">
        <v>19485</v>
      </c>
    </row>
    <row r="8328" spans="2:2">
      <c r="B8328" s="4" t="s">
        <v>19486</v>
      </c>
    </row>
    <row r="8329" spans="2:2">
      <c r="B8329" s="4" t="s">
        <v>19487</v>
      </c>
    </row>
    <row r="8330" spans="2:2">
      <c r="B8330" s="4" t="s">
        <v>19488</v>
      </c>
    </row>
    <row r="8331" ht="22.5" spans="2:2">
      <c r="B8331" s="4" t="s">
        <v>19489</v>
      </c>
    </row>
    <row r="8332" ht="22.5" spans="2:2">
      <c r="B8332" s="4" t="s">
        <v>19490</v>
      </c>
    </row>
    <row r="8333" spans="2:2">
      <c r="B8333" s="4" t="s">
        <v>11395</v>
      </c>
    </row>
    <row r="8334" spans="2:2">
      <c r="B8334" s="4" t="s">
        <v>19491</v>
      </c>
    </row>
    <row r="8335" spans="2:2">
      <c r="B8335" s="4" t="s">
        <v>19492</v>
      </c>
    </row>
    <row r="8336" ht="33.75" spans="2:2">
      <c r="B8336" s="4" t="s">
        <v>19493</v>
      </c>
    </row>
    <row r="8337" spans="2:2">
      <c r="B8337" s="4" t="s">
        <v>19494</v>
      </c>
    </row>
    <row r="8338" ht="22.5" spans="2:2">
      <c r="B8338" s="4" t="s">
        <v>19495</v>
      </c>
    </row>
    <row r="8339" spans="2:2">
      <c r="B8339" s="4" t="s">
        <v>19496</v>
      </c>
    </row>
    <row r="8340" spans="2:2">
      <c r="B8340" s="4" t="s">
        <v>19497</v>
      </c>
    </row>
    <row r="8341" spans="2:2">
      <c r="B8341" s="4" t="s">
        <v>19498</v>
      </c>
    </row>
    <row r="8342" spans="2:2">
      <c r="B8342" s="4" t="s">
        <v>19499</v>
      </c>
    </row>
    <row r="8343" spans="2:2">
      <c r="B8343" s="4" t="s">
        <v>19500</v>
      </c>
    </row>
    <row r="8344" spans="2:2">
      <c r="B8344" s="4" t="s">
        <v>19501</v>
      </c>
    </row>
    <row r="8345" spans="2:2">
      <c r="B8345" s="4" t="s">
        <v>19502</v>
      </c>
    </row>
    <row r="8346" spans="2:2">
      <c r="B8346" s="4" t="s">
        <v>19503</v>
      </c>
    </row>
    <row r="8347" ht="33.75" spans="2:2">
      <c r="B8347" s="4" t="s">
        <v>19504</v>
      </c>
    </row>
    <row r="8348" ht="22.5" spans="2:2">
      <c r="B8348" s="4" t="s">
        <v>19505</v>
      </c>
    </row>
    <row r="8349" spans="2:2">
      <c r="B8349" s="4" t="s">
        <v>19506</v>
      </c>
    </row>
    <row r="8350" spans="2:2">
      <c r="B8350" s="4" t="s">
        <v>19507</v>
      </c>
    </row>
    <row r="8351" spans="2:2">
      <c r="B8351" s="4" t="s">
        <v>19508</v>
      </c>
    </row>
    <row r="8352" spans="2:2">
      <c r="B8352" s="4" t="s">
        <v>19509</v>
      </c>
    </row>
    <row r="8353" spans="2:2">
      <c r="B8353" s="4" t="s">
        <v>19510</v>
      </c>
    </row>
    <row r="8354" spans="2:2">
      <c r="B8354" s="4" t="s">
        <v>19511</v>
      </c>
    </row>
    <row r="8355" ht="22.5" spans="2:2">
      <c r="B8355" s="4" t="s">
        <v>19512</v>
      </c>
    </row>
    <row r="8356" spans="2:2">
      <c r="B8356" s="4" t="s">
        <v>19513</v>
      </c>
    </row>
    <row r="8357" spans="2:2">
      <c r="B8357" s="4" t="s">
        <v>19514</v>
      </c>
    </row>
    <row r="8358" ht="22.5" spans="2:2">
      <c r="B8358" s="4" t="s">
        <v>19515</v>
      </c>
    </row>
    <row r="8359" spans="2:2">
      <c r="B8359" s="4" t="s">
        <v>19516</v>
      </c>
    </row>
    <row r="8360" ht="22.5" spans="2:2">
      <c r="B8360" s="4" t="s">
        <v>19517</v>
      </c>
    </row>
    <row r="8361" spans="2:2">
      <c r="B8361" s="4" t="s">
        <v>19518</v>
      </c>
    </row>
    <row r="8362" spans="2:2">
      <c r="B8362" s="4" t="s">
        <v>19519</v>
      </c>
    </row>
    <row r="8363" spans="2:2">
      <c r="B8363" s="4" t="s">
        <v>19520</v>
      </c>
    </row>
    <row r="8364" spans="2:2">
      <c r="B8364" s="4" t="s">
        <v>19521</v>
      </c>
    </row>
    <row r="8365" spans="2:2">
      <c r="B8365" s="4" t="s">
        <v>19522</v>
      </c>
    </row>
    <row r="8366" spans="2:2">
      <c r="B8366" s="4" t="s">
        <v>19523</v>
      </c>
    </row>
    <row r="8367" ht="22.5" spans="2:2">
      <c r="B8367" s="4" t="s">
        <v>19524</v>
      </c>
    </row>
    <row r="8368" ht="22.5" spans="2:2">
      <c r="B8368" s="4" t="s">
        <v>19525</v>
      </c>
    </row>
    <row r="8369" spans="2:2">
      <c r="B8369" s="4" t="s">
        <v>19526</v>
      </c>
    </row>
    <row r="8370" spans="2:2">
      <c r="B8370" s="4" t="s">
        <v>19527</v>
      </c>
    </row>
    <row r="8371" spans="2:2">
      <c r="B8371" s="4" t="s">
        <v>19528</v>
      </c>
    </row>
    <row r="8372" spans="2:2">
      <c r="B8372" s="4" t="s">
        <v>19529</v>
      </c>
    </row>
    <row r="8373" ht="22.5" spans="2:2">
      <c r="B8373" s="4" t="s">
        <v>19530</v>
      </c>
    </row>
    <row r="8374" ht="22.5" spans="2:2">
      <c r="B8374" s="4" t="s">
        <v>19531</v>
      </c>
    </row>
    <row r="8375" spans="2:2">
      <c r="B8375" s="4" t="s">
        <v>19532</v>
      </c>
    </row>
    <row r="8376" spans="2:2">
      <c r="B8376" s="4" t="s">
        <v>19533</v>
      </c>
    </row>
    <row r="8377" spans="2:2">
      <c r="B8377" s="4" t="s">
        <v>19534</v>
      </c>
    </row>
    <row r="8378" spans="2:2">
      <c r="B8378" s="4" t="s">
        <v>19535</v>
      </c>
    </row>
    <row r="8379" spans="2:2">
      <c r="B8379" s="4" t="s">
        <v>19536</v>
      </c>
    </row>
    <row r="8380" spans="2:2">
      <c r="B8380" s="4" t="s">
        <v>19537</v>
      </c>
    </row>
    <row r="8381" spans="2:2">
      <c r="B8381" s="4" t="s">
        <v>19538</v>
      </c>
    </row>
    <row r="8382" ht="22.5" spans="2:2">
      <c r="B8382" s="4" t="s">
        <v>19539</v>
      </c>
    </row>
    <row r="8383" spans="2:2">
      <c r="B8383" s="4" t="s">
        <v>19540</v>
      </c>
    </row>
    <row r="8384" spans="2:2">
      <c r="B8384" s="4" t="s">
        <v>19541</v>
      </c>
    </row>
    <row r="8385" spans="2:2">
      <c r="B8385" s="4" t="s">
        <v>19542</v>
      </c>
    </row>
    <row r="8386" ht="22.5" spans="2:2">
      <c r="B8386" s="4" t="s">
        <v>19543</v>
      </c>
    </row>
    <row r="8387" spans="2:2">
      <c r="B8387" s="4" t="s">
        <v>19544</v>
      </c>
    </row>
    <row r="8388" spans="2:2">
      <c r="B8388" s="4" t="s">
        <v>19545</v>
      </c>
    </row>
    <row r="8389" spans="2:2">
      <c r="B8389" s="4" t="s">
        <v>19546</v>
      </c>
    </row>
    <row r="8390" spans="2:2">
      <c r="B8390" s="4" t="s">
        <v>19547</v>
      </c>
    </row>
    <row r="8391" ht="22.5" spans="2:2">
      <c r="B8391" s="4" t="s">
        <v>19548</v>
      </c>
    </row>
    <row r="8392" ht="22.5" spans="2:2">
      <c r="B8392" s="4" t="s">
        <v>19549</v>
      </c>
    </row>
    <row r="8393" spans="2:2">
      <c r="B8393" s="4" t="s">
        <v>19550</v>
      </c>
    </row>
    <row r="8394" spans="2:2">
      <c r="B8394" s="4" t="s">
        <v>19551</v>
      </c>
    </row>
    <row r="8395" spans="2:2">
      <c r="B8395" s="4" t="s">
        <v>19552</v>
      </c>
    </row>
    <row r="8396" spans="2:2">
      <c r="B8396" s="4" t="s">
        <v>19553</v>
      </c>
    </row>
    <row r="8397" spans="2:2">
      <c r="B8397" s="4" t="s">
        <v>19554</v>
      </c>
    </row>
    <row r="8398" ht="22.5" spans="2:2">
      <c r="B8398" s="4" t="s">
        <v>19555</v>
      </c>
    </row>
    <row r="8399" spans="2:2">
      <c r="B8399" s="4" t="s">
        <v>19556</v>
      </c>
    </row>
    <row r="8400" ht="22.5" spans="2:2">
      <c r="B8400" s="4" t="s">
        <v>19557</v>
      </c>
    </row>
    <row r="8401" ht="45" spans="2:2">
      <c r="B8401" s="4" t="s">
        <v>19558</v>
      </c>
    </row>
    <row r="8402" spans="2:2">
      <c r="B8402" s="4" t="s">
        <v>19559</v>
      </c>
    </row>
    <row r="8403" spans="2:2">
      <c r="B8403" s="4" t="s">
        <v>19560</v>
      </c>
    </row>
    <row r="8404" ht="22.5" spans="2:2">
      <c r="B8404" s="4" t="s">
        <v>19561</v>
      </c>
    </row>
    <row r="8405" spans="2:2">
      <c r="B8405" s="4" t="s">
        <v>19562</v>
      </c>
    </row>
    <row r="8406" spans="2:2">
      <c r="B8406" s="4" t="s">
        <v>14334</v>
      </c>
    </row>
    <row r="8407" ht="22.5" spans="2:2">
      <c r="B8407" s="4" t="s">
        <v>19563</v>
      </c>
    </row>
    <row r="8408" spans="2:2">
      <c r="B8408" s="4" t="s">
        <v>19564</v>
      </c>
    </row>
    <row r="8409" spans="2:2">
      <c r="B8409" s="4" t="s">
        <v>19565</v>
      </c>
    </row>
    <row r="8410" spans="2:2">
      <c r="B8410" s="4" t="s">
        <v>13700</v>
      </c>
    </row>
    <row r="8411" spans="2:2">
      <c r="B8411" s="4" t="s">
        <v>19566</v>
      </c>
    </row>
    <row r="8412" spans="2:2">
      <c r="B8412" s="4" t="s">
        <v>19567</v>
      </c>
    </row>
    <row r="8413" spans="2:2">
      <c r="B8413" s="4" t="s">
        <v>19568</v>
      </c>
    </row>
    <row r="8414" ht="22.5" spans="2:2">
      <c r="B8414" s="4" t="s">
        <v>19569</v>
      </c>
    </row>
    <row r="8415" spans="2:2">
      <c r="B8415" s="4" t="s">
        <v>19570</v>
      </c>
    </row>
    <row r="8416" spans="2:2">
      <c r="B8416" s="4" t="s">
        <v>19571</v>
      </c>
    </row>
    <row r="8417" spans="2:2">
      <c r="B8417" s="4" t="s">
        <v>19572</v>
      </c>
    </row>
    <row r="8418" ht="22.5" spans="2:2">
      <c r="B8418" s="4" t="s">
        <v>19573</v>
      </c>
    </row>
    <row r="8419" spans="2:2">
      <c r="B8419" s="4" t="s">
        <v>19574</v>
      </c>
    </row>
    <row r="8420" spans="2:2">
      <c r="B8420" s="4" t="s">
        <v>19575</v>
      </c>
    </row>
    <row r="8421" ht="22.5" spans="2:2">
      <c r="B8421" s="4" t="s">
        <v>19576</v>
      </c>
    </row>
    <row r="8422" spans="2:2">
      <c r="B8422" s="4" t="s">
        <v>19577</v>
      </c>
    </row>
    <row r="8423" ht="22.5" spans="2:2">
      <c r="B8423" s="4" t="s">
        <v>19578</v>
      </c>
    </row>
    <row r="8424" spans="2:2">
      <c r="B8424" s="4" t="s">
        <v>19579</v>
      </c>
    </row>
    <row r="8425" spans="2:2">
      <c r="B8425" s="4" t="s">
        <v>19580</v>
      </c>
    </row>
    <row r="8426" spans="2:2">
      <c r="B8426" s="4" t="s">
        <v>19581</v>
      </c>
    </row>
    <row r="8427" ht="33.75" spans="2:2">
      <c r="B8427" s="4" t="s">
        <v>19582</v>
      </c>
    </row>
    <row r="8428" spans="2:2">
      <c r="B8428" s="4" t="s">
        <v>19583</v>
      </c>
    </row>
    <row r="8429" spans="2:2">
      <c r="B8429" s="4" t="s">
        <v>19584</v>
      </c>
    </row>
    <row r="8430" spans="2:2">
      <c r="B8430" s="4" t="s">
        <v>19585</v>
      </c>
    </row>
    <row r="8431" ht="22.5" spans="2:2">
      <c r="B8431" s="4" t="s">
        <v>19586</v>
      </c>
    </row>
    <row r="8432" spans="2:2">
      <c r="B8432" s="4" t="s">
        <v>19587</v>
      </c>
    </row>
    <row r="8433" spans="2:2">
      <c r="B8433" s="4" t="s">
        <v>13602</v>
      </c>
    </row>
    <row r="8434" spans="2:2">
      <c r="B8434" s="4" t="s">
        <v>19588</v>
      </c>
    </row>
    <row r="8435" spans="2:2">
      <c r="B8435" s="4" t="s">
        <v>19589</v>
      </c>
    </row>
    <row r="8436" spans="2:2">
      <c r="B8436" s="4" t="s">
        <v>19590</v>
      </c>
    </row>
    <row r="8437" spans="2:2">
      <c r="B8437" s="4" t="s">
        <v>19591</v>
      </c>
    </row>
    <row r="8438" spans="2:2">
      <c r="B8438" s="4" t="s">
        <v>19592</v>
      </c>
    </row>
    <row r="8439" spans="2:2">
      <c r="B8439" s="4" t="s">
        <v>4282</v>
      </c>
    </row>
    <row r="8440" spans="2:2">
      <c r="B8440" s="4" t="s">
        <v>19593</v>
      </c>
    </row>
    <row r="8441" ht="22.5" spans="2:2">
      <c r="B8441" s="4" t="s">
        <v>19594</v>
      </c>
    </row>
    <row r="8442" spans="2:2">
      <c r="B8442" s="4" t="s">
        <v>19595</v>
      </c>
    </row>
    <row r="8443" spans="2:2">
      <c r="B8443" s="4" t="s">
        <v>19596</v>
      </c>
    </row>
    <row r="8444" spans="2:2">
      <c r="B8444" s="4" t="s">
        <v>19597</v>
      </c>
    </row>
    <row r="8445" spans="2:2">
      <c r="B8445" s="4" t="s">
        <v>19598</v>
      </c>
    </row>
    <row r="8446" spans="2:2">
      <c r="B8446" s="4" t="s">
        <v>19599</v>
      </c>
    </row>
    <row r="8447" spans="2:2">
      <c r="B8447" s="4" t="s">
        <v>19600</v>
      </c>
    </row>
    <row r="8448" ht="22.5" spans="2:2">
      <c r="B8448" s="4" t="s">
        <v>19601</v>
      </c>
    </row>
    <row r="8449" spans="2:2">
      <c r="B8449" s="4" t="s">
        <v>19602</v>
      </c>
    </row>
    <row r="8450" ht="22.5" spans="2:2">
      <c r="B8450" s="4" t="s">
        <v>19603</v>
      </c>
    </row>
    <row r="8451" spans="2:2">
      <c r="B8451" s="4" t="s">
        <v>19604</v>
      </c>
    </row>
    <row r="8452" spans="2:2">
      <c r="B8452" s="4" t="s">
        <v>19605</v>
      </c>
    </row>
    <row r="8453" spans="2:2">
      <c r="B8453" s="4" t="s">
        <v>15868</v>
      </c>
    </row>
    <row r="8454" spans="2:2">
      <c r="B8454" s="4" t="s">
        <v>19606</v>
      </c>
    </row>
    <row r="8455" ht="22.5" spans="2:2">
      <c r="B8455" s="4" t="s">
        <v>19607</v>
      </c>
    </row>
    <row r="8456" spans="2:2">
      <c r="B8456" s="4" t="s">
        <v>19608</v>
      </c>
    </row>
    <row r="8457" spans="2:2">
      <c r="B8457" s="4" t="s">
        <v>19609</v>
      </c>
    </row>
    <row r="8458" ht="22.5" spans="2:2">
      <c r="B8458" s="4" t="s">
        <v>19610</v>
      </c>
    </row>
    <row r="8459" spans="2:2">
      <c r="B8459" s="4" t="s">
        <v>19611</v>
      </c>
    </row>
    <row r="8460" spans="2:2">
      <c r="B8460" s="4" t="s">
        <v>19612</v>
      </c>
    </row>
    <row r="8461" ht="22.5" spans="2:2">
      <c r="B8461" s="4" t="s">
        <v>19613</v>
      </c>
    </row>
    <row r="8462" spans="2:2">
      <c r="B8462" s="4" t="s">
        <v>19614</v>
      </c>
    </row>
    <row r="8463" spans="2:2">
      <c r="B8463" s="4" t="s">
        <v>19615</v>
      </c>
    </row>
    <row r="8464" ht="22.5" spans="2:2">
      <c r="B8464" s="4" t="s">
        <v>19616</v>
      </c>
    </row>
    <row r="8465" spans="2:2">
      <c r="B8465" s="4" t="s">
        <v>19617</v>
      </c>
    </row>
    <row r="8466" spans="2:2">
      <c r="B8466" s="4" t="s">
        <v>19618</v>
      </c>
    </row>
    <row r="8467" spans="2:2">
      <c r="B8467" s="4" t="s">
        <v>19619</v>
      </c>
    </row>
    <row r="8468" ht="22.5" spans="2:2">
      <c r="B8468" s="4" t="s">
        <v>19620</v>
      </c>
    </row>
    <row r="8469" spans="2:2">
      <c r="B8469" s="4" t="s">
        <v>19621</v>
      </c>
    </row>
    <row r="8470" spans="2:2">
      <c r="B8470" s="4" t="s">
        <v>19622</v>
      </c>
    </row>
    <row r="8471" spans="2:2">
      <c r="B8471" s="4" t="s">
        <v>19623</v>
      </c>
    </row>
    <row r="8472" spans="2:2">
      <c r="B8472" s="4" t="s">
        <v>19624</v>
      </c>
    </row>
    <row r="8473" ht="22.5" spans="2:2">
      <c r="B8473" s="4" t="s">
        <v>19625</v>
      </c>
    </row>
    <row r="8474" spans="2:2">
      <c r="B8474" s="4" t="s">
        <v>19626</v>
      </c>
    </row>
    <row r="8475" spans="2:2">
      <c r="B8475" s="4" t="s">
        <v>19627</v>
      </c>
    </row>
    <row r="8476" spans="2:2">
      <c r="B8476" s="4" t="s">
        <v>19628</v>
      </c>
    </row>
    <row r="8477" spans="2:2">
      <c r="B8477" s="4" t="s">
        <v>19629</v>
      </c>
    </row>
    <row r="8478" spans="2:2">
      <c r="B8478" s="4" t="s">
        <v>17872</v>
      </c>
    </row>
    <row r="8479" ht="22.5" spans="2:2">
      <c r="B8479" s="4" t="s">
        <v>19630</v>
      </c>
    </row>
    <row r="8480" ht="45" spans="2:2">
      <c r="B8480" s="4" t="s">
        <v>19631</v>
      </c>
    </row>
    <row r="8481" spans="2:2">
      <c r="B8481" s="4" t="s">
        <v>19632</v>
      </c>
    </row>
    <row r="8482" spans="2:2">
      <c r="B8482" s="4" t="s">
        <v>19633</v>
      </c>
    </row>
    <row r="8483" ht="22.5" spans="2:2">
      <c r="B8483" s="4" t="s">
        <v>19634</v>
      </c>
    </row>
    <row r="8484" spans="2:2">
      <c r="B8484" s="4" t="s">
        <v>19635</v>
      </c>
    </row>
    <row r="8485" ht="22.5" spans="2:2">
      <c r="B8485" s="4" t="s">
        <v>19636</v>
      </c>
    </row>
    <row r="8486" spans="2:2">
      <c r="B8486" s="4" t="s">
        <v>19637</v>
      </c>
    </row>
    <row r="8487" spans="2:2">
      <c r="B8487" s="4" t="s">
        <v>19638</v>
      </c>
    </row>
    <row r="8488" ht="22.5" spans="2:2">
      <c r="B8488" s="4" t="s">
        <v>19639</v>
      </c>
    </row>
    <row r="8489" spans="2:2">
      <c r="B8489" s="4" t="s">
        <v>19640</v>
      </c>
    </row>
    <row r="8490" spans="2:2">
      <c r="B8490" s="4" t="s">
        <v>19641</v>
      </c>
    </row>
    <row r="8491" spans="2:2">
      <c r="B8491" s="4" t="s">
        <v>19642</v>
      </c>
    </row>
    <row r="8492" spans="2:2">
      <c r="B8492" s="4" t="s">
        <v>19643</v>
      </c>
    </row>
    <row r="8493" spans="2:2">
      <c r="B8493" s="4" t="s">
        <v>19644</v>
      </c>
    </row>
    <row r="8494" spans="2:2">
      <c r="B8494" s="4" t="s">
        <v>19645</v>
      </c>
    </row>
    <row r="8495" spans="2:2">
      <c r="B8495" s="4" t="s">
        <v>19646</v>
      </c>
    </row>
    <row r="8496" spans="2:2">
      <c r="B8496" s="4" t="s">
        <v>19647</v>
      </c>
    </row>
    <row r="8497" spans="2:2">
      <c r="B8497" s="4" t="s">
        <v>19648</v>
      </c>
    </row>
    <row r="8498" spans="2:2">
      <c r="B8498" s="4" t="s">
        <v>19649</v>
      </c>
    </row>
    <row r="8499" spans="2:2">
      <c r="B8499" s="4" t="s">
        <v>19650</v>
      </c>
    </row>
    <row r="8500" spans="2:2">
      <c r="B8500" s="4" t="s">
        <v>19651</v>
      </c>
    </row>
    <row r="8501" spans="2:2">
      <c r="B8501" s="4" t="s">
        <v>19652</v>
      </c>
    </row>
    <row r="8502" spans="2:2">
      <c r="B8502" s="4" t="s">
        <v>19653</v>
      </c>
    </row>
    <row r="8503" spans="2:2">
      <c r="B8503" s="4" t="s">
        <v>19654</v>
      </c>
    </row>
    <row r="8504" spans="2:2">
      <c r="B8504" s="4" t="s">
        <v>19655</v>
      </c>
    </row>
    <row r="8505" ht="22.5" spans="2:2">
      <c r="B8505" s="4" t="s">
        <v>19656</v>
      </c>
    </row>
    <row r="8506" spans="2:2">
      <c r="B8506" s="4" t="s">
        <v>19657</v>
      </c>
    </row>
    <row r="8507" spans="2:2">
      <c r="B8507" s="4" t="s">
        <v>19658</v>
      </c>
    </row>
    <row r="8508" spans="2:2">
      <c r="B8508" s="4" t="s">
        <v>19659</v>
      </c>
    </row>
    <row r="8509" spans="2:2">
      <c r="B8509" s="4" t="s">
        <v>19660</v>
      </c>
    </row>
    <row r="8510" spans="2:2">
      <c r="B8510" s="4" t="s">
        <v>19661</v>
      </c>
    </row>
    <row r="8511" spans="2:2">
      <c r="B8511" s="4" t="s">
        <v>19662</v>
      </c>
    </row>
    <row r="8512" ht="22.5" spans="2:2">
      <c r="B8512" s="4" t="s">
        <v>19663</v>
      </c>
    </row>
    <row r="8513" ht="22.5" spans="2:2">
      <c r="B8513" s="4" t="s">
        <v>19664</v>
      </c>
    </row>
    <row r="8514" spans="2:2">
      <c r="B8514" s="4" t="s">
        <v>19665</v>
      </c>
    </row>
    <row r="8515" spans="2:2">
      <c r="B8515" s="4" t="s">
        <v>19666</v>
      </c>
    </row>
    <row r="8516" spans="2:2">
      <c r="B8516" s="4" t="s">
        <v>19667</v>
      </c>
    </row>
    <row r="8517" ht="22.5" spans="2:2">
      <c r="B8517" s="4" t="s">
        <v>19668</v>
      </c>
    </row>
    <row r="8518" spans="2:2">
      <c r="B8518" s="4" t="s">
        <v>19669</v>
      </c>
    </row>
    <row r="8519" spans="2:2">
      <c r="B8519" s="4" t="s">
        <v>19670</v>
      </c>
    </row>
    <row r="8520" spans="2:2">
      <c r="B8520" s="4" t="s">
        <v>19671</v>
      </c>
    </row>
    <row r="8521" spans="2:2">
      <c r="B8521" s="4" t="s">
        <v>19672</v>
      </c>
    </row>
    <row r="8522" ht="22.5" spans="2:2">
      <c r="B8522" s="4" t="s">
        <v>19673</v>
      </c>
    </row>
    <row r="8523" spans="2:2">
      <c r="B8523" s="4" t="s">
        <v>19674</v>
      </c>
    </row>
    <row r="8524" spans="2:2">
      <c r="B8524" s="4" t="s">
        <v>19675</v>
      </c>
    </row>
    <row r="8525" ht="22.5" spans="2:2">
      <c r="B8525" s="4" t="s">
        <v>19676</v>
      </c>
    </row>
    <row r="8526" spans="2:2">
      <c r="B8526" s="4" t="s">
        <v>19677</v>
      </c>
    </row>
    <row r="8527" spans="2:2">
      <c r="B8527" s="4" t="s">
        <v>19678</v>
      </c>
    </row>
    <row r="8528" ht="22.5" spans="2:2">
      <c r="B8528" s="4" t="s">
        <v>19679</v>
      </c>
    </row>
    <row r="8529" spans="2:2">
      <c r="B8529" s="4" t="s">
        <v>19680</v>
      </c>
    </row>
    <row r="8530" ht="45" spans="2:2">
      <c r="B8530" s="4" t="s">
        <v>19681</v>
      </c>
    </row>
    <row r="8531" spans="2:2">
      <c r="B8531" s="4" t="s">
        <v>19682</v>
      </c>
    </row>
    <row r="8532" spans="2:2">
      <c r="B8532" s="4" t="s">
        <v>19683</v>
      </c>
    </row>
    <row r="8533" spans="2:2">
      <c r="B8533" s="4" t="s">
        <v>19684</v>
      </c>
    </row>
    <row r="8534" spans="2:2">
      <c r="B8534" s="4" t="s">
        <v>19685</v>
      </c>
    </row>
    <row r="8535" spans="2:2">
      <c r="B8535" s="4" t="s">
        <v>19686</v>
      </c>
    </row>
    <row r="8536" spans="2:2">
      <c r="B8536" s="4" t="s">
        <v>19687</v>
      </c>
    </row>
    <row r="8537" spans="2:2">
      <c r="B8537" s="4" t="s">
        <v>19688</v>
      </c>
    </row>
    <row r="8538" spans="2:2">
      <c r="B8538" s="4" t="s">
        <v>19689</v>
      </c>
    </row>
    <row r="8539" spans="2:2">
      <c r="B8539" s="4" t="s">
        <v>19690</v>
      </c>
    </row>
    <row r="8540" spans="2:2">
      <c r="B8540" s="4" t="s">
        <v>19691</v>
      </c>
    </row>
    <row r="8541" spans="2:2">
      <c r="B8541" s="4" t="s">
        <v>19692</v>
      </c>
    </row>
    <row r="8542" ht="22.5" spans="2:2">
      <c r="B8542" s="4" t="s">
        <v>19693</v>
      </c>
    </row>
    <row r="8543" spans="2:2">
      <c r="B8543" s="4" t="s">
        <v>19694</v>
      </c>
    </row>
    <row r="8544" spans="2:2">
      <c r="B8544" s="4" t="s">
        <v>19695</v>
      </c>
    </row>
    <row r="8545" spans="2:2">
      <c r="B8545" s="4" t="s">
        <v>19696</v>
      </c>
    </row>
    <row r="8546" spans="2:2">
      <c r="B8546" s="4" t="s">
        <v>19697</v>
      </c>
    </row>
    <row r="8547" spans="2:2">
      <c r="B8547" s="4" t="s">
        <v>19698</v>
      </c>
    </row>
    <row r="8548" spans="2:2">
      <c r="B8548" s="4" t="s">
        <v>19699</v>
      </c>
    </row>
    <row r="8549" spans="2:2">
      <c r="B8549" s="4" t="s">
        <v>19700</v>
      </c>
    </row>
    <row r="8550" spans="2:2">
      <c r="B8550" s="4" t="s">
        <v>19701</v>
      </c>
    </row>
    <row r="8551" spans="2:2">
      <c r="B8551" s="4" t="s">
        <v>19702</v>
      </c>
    </row>
    <row r="8552" spans="2:2">
      <c r="B8552" s="4" t="s">
        <v>19703</v>
      </c>
    </row>
    <row r="8553" ht="22.5" spans="2:2">
      <c r="B8553" s="4" t="s">
        <v>19704</v>
      </c>
    </row>
    <row r="8554" spans="2:2">
      <c r="B8554" s="4" t="s">
        <v>19705</v>
      </c>
    </row>
    <row r="8555" ht="22.5" spans="2:2">
      <c r="B8555" s="4" t="s">
        <v>19706</v>
      </c>
    </row>
    <row r="8556" spans="2:2">
      <c r="B8556" s="4" t="s">
        <v>19707</v>
      </c>
    </row>
    <row r="8557" spans="2:2">
      <c r="B8557" s="4" t="s">
        <v>19708</v>
      </c>
    </row>
    <row r="8558" spans="2:2">
      <c r="B8558" s="4" t="s">
        <v>19709</v>
      </c>
    </row>
    <row r="8559" ht="22.5" spans="2:2">
      <c r="B8559" s="4" t="s">
        <v>19710</v>
      </c>
    </row>
    <row r="8560" spans="2:2">
      <c r="B8560" s="4" t="s">
        <v>19711</v>
      </c>
    </row>
    <row r="8561" spans="2:2">
      <c r="B8561" s="4" t="s">
        <v>19712</v>
      </c>
    </row>
    <row r="8562" spans="2:2">
      <c r="B8562" s="4" t="s">
        <v>19713</v>
      </c>
    </row>
    <row r="8563" ht="22.5" spans="2:2">
      <c r="B8563" s="4" t="s">
        <v>19714</v>
      </c>
    </row>
    <row r="8564" spans="2:2">
      <c r="B8564" s="4" t="s">
        <v>19715</v>
      </c>
    </row>
    <row r="8565" spans="2:2">
      <c r="B8565" s="4" t="s">
        <v>19716</v>
      </c>
    </row>
    <row r="8566" spans="2:2">
      <c r="B8566" s="4" t="s">
        <v>19717</v>
      </c>
    </row>
    <row r="8567" spans="2:2">
      <c r="B8567" s="4" t="s">
        <v>19718</v>
      </c>
    </row>
    <row r="8568" spans="2:2">
      <c r="B8568" s="4" t="s">
        <v>19719</v>
      </c>
    </row>
    <row r="8569" spans="2:2">
      <c r="B8569" s="4" t="s">
        <v>19720</v>
      </c>
    </row>
    <row r="8570" spans="2:2">
      <c r="B8570" s="4" t="s">
        <v>19721</v>
      </c>
    </row>
    <row r="8571" spans="2:2">
      <c r="B8571" s="4" t="s">
        <v>19722</v>
      </c>
    </row>
    <row r="8572" spans="2:2">
      <c r="B8572" s="4" t="s">
        <v>19723</v>
      </c>
    </row>
    <row r="8573" spans="2:2">
      <c r="B8573" s="4" t="s">
        <v>19724</v>
      </c>
    </row>
    <row r="8574" spans="2:2">
      <c r="B8574" s="4" t="s">
        <v>19725</v>
      </c>
    </row>
    <row r="8575" spans="2:2">
      <c r="B8575" s="4" t="s">
        <v>19726</v>
      </c>
    </row>
    <row r="8576" spans="2:2">
      <c r="B8576" s="4" t="s">
        <v>19727</v>
      </c>
    </row>
    <row r="8577" ht="22.5" spans="2:2">
      <c r="B8577" s="4" t="s">
        <v>19728</v>
      </c>
    </row>
    <row r="8578" ht="22.5" spans="2:2">
      <c r="B8578" s="4" t="s">
        <v>19729</v>
      </c>
    </row>
    <row r="8579" spans="2:2">
      <c r="B8579" s="4" t="s">
        <v>19730</v>
      </c>
    </row>
    <row r="8580" spans="2:2">
      <c r="B8580" s="4" t="s">
        <v>19731</v>
      </c>
    </row>
    <row r="8581" spans="2:2">
      <c r="B8581" s="4" t="s">
        <v>19732</v>
      </c>
    </row>
    <row r="8582" spans="2:2">
      <c r="B8582" s="4" t="s">
        <v>19733</v>
      </c>
    </row>
    <row r="8583" spans="2:2">
      <c r="B8583" s="4" t="s">
        <v>19734</v>
      </c>
    </row>
    <row r="8584" spans="2:2">
      <c r="B8584" s="4" t="s">
        <v>19735</v>
      </c>
    </row>
    <row r="8585" spans="2:2">
      <c r="B8585" s="4" t="s">
        <v>19736</v>
      </c>
    </row>
    <row r="8586" spans="2:2">
      <c r="B8586" s="4" t="s">
        <v>19737</v>
      </c>
    </row>
    <row r="8587" spans="2:2">
      <c r="B8587" s="4" t="s">
        <v>19738</v>
      </c>
    </row>
    <row r="8588" spans="2:2">
      <c r="B8588" s="4" t="s">
        <v>19739</v>
      </c>
    </row>
    <row r="8589" ht="22.5" spans="2:2">
      <c r="B8589" s="4" t="s">
        <v>19740</v>
      </c>
    </row>
    <row r="8590" ht="33.75" spans="2:2">
      <c r="B8590" s="4" t="s">
        <v>19741</v>
      </c>
    </row>
    <row r="8591" spans="2:2">
      <c r="B8591" s="4" t="s">
        <v>19742</v>
      </c>
    </row>
    <row r="8592" spans="2:2">
      <c r="B8592" s="4" t="s">
        <v>19743</v>
      </c>
    </row>
    <row r="8593" spans="2:2">
      <c r="B8593" s="4" t="s">
        <v>19744</v>
      </c>
    </row>
    <row r="8594" ht="22.5" spans="2:2">
      <c r="B8594" s="4" t="s">
        <v>19745</v>
      </c>
    </row>
    <row r="8595" ht="22.5" spans="2:2">
      <c r="B8595" s="4" t="s">
        <v>19746</v>
      </c>
    </row>
    <row r="8596" ht="22.5" spans="2:2">
      <c r="B8596" s="4" t="s">
        <v>19747</v>
      </c>
    </row>
    <row r="8597" spans="2:2">
      <c r="B8597" s="4" t="s">
        <v>19748</v>
      </c>
    </row>
    <row r="8598" spans="2:2">
      <c r="B8598" s="4" t="s">
        <v>19749</v>
      </c>
    </row>
    <row r="8599" spans="2:2">
      <c r="B8599" s="4" t="s">
        <v>19750</v>
      </c>
    </row>
    <row r="8600" spans="2:2">
      <c r="B8600" s="4" t="s">
        <v>19751</v>
      </c>
    </row>
    <row r="8601" ht="22.5" spans="2:2">
      <c r="B8601" s="4" t="s">
        <v>19752</v>
      </c>
    </row>
    <row r="8602" spans="2:2">
      <c r="B8602" s="4" t="s">
        <v>19753</v>
      </c>
    </row>
    <row r="8603" spans="2:2">
      <c r="B8603" s="4" t="s">
        <v>19754</v>
      </c>
    </row>
    <row r="8604" spans="2:2">
      <c r="B8604" s="4" t="s">
        <v>19755</v>
      </c>
    </row>
    <row r="8605" spans="2:2">
      <c r="B8605" s="4" t="s">
        <v>19756</v>
      </c>
    </row>
    <row r="8606" spans="2:2">
      <c r="B8606" s="4" t="s">
        <v>19757</v>
      </c>
    </row>
    <row r="8607" spans="2:2">
      <c r="B8607" s="4" t="s">
        <v>19758</v>
      </c>
    </row>
    <row r="8608" spans="2:2">
      <c r="B8608" s="4" t="s">
        <v>19759</v>
      </c>
    </row>
    <row r="8609" spans="2:2">
      <c r="B8609" s="4" t="s">
        <v>19760</v>
      </c>
    </row>
    <row r="8610" spans="2:2">
      <c r="B8610" s="4" t="s">
        <v>19761</v>
      </c>
    </row>
    <row r="8611" spans="2:2">
      <c r="B8611" s="4" t="s">
        <v>19762</v>
      </c>
    </row>
    <row r="8612" ht="22.5" spans="2:2">
      <c r="B8612" s="4" t="s">
        <v>19763</v>
      </c>
    </row>
    <row r="8613" spans="2:2">
      <c r="B8613" s="4" t="s">
        <v>19764</v>
      </c>
    </row>
    <row r="8614" ht="22.5" spans="2:2">
      <c r="B8614" s="4" t="s">
        <v>19765</v>
      </c>
    </row>
    <row r="8615" spans="2:2">
      <c r="B8615" s="4" t="s">
        <v>19766</v>
      </c>
    </row>
    <row r="8616" spans="2:2">
      <c r="B8616" s="4" t="s">
        <v>19767</v>
      </c>
    </row>
    <row r="8617" spans="2:2">
      <c r="B8617" s="4" t="s">
        <v>19768</v>
      </c>
    </row>
    <row r="8618" spans="2:2">
      <c r="B8618" s="4" t="s">
        <v>19769</v>
      </c>
    </row>
    <row r="8619" spans="2:2">
      <c r="B8619" s="4" t="s">
        <v>19770</v>
      </c>
    </row>
    <row r="8620" spans="2:2">
      <c r="B8620" s="4" t="s">
        <v>19771</v>
      </c>
    </row>
    <row r="8621" spans="2:2">
      <c r="B8621" s="4" t="s">
        <v>19772</v>
      </c>
    </row>
    <row r="8622" spans="2:2">
      <c r="B8622" s="4" t="s">
        <v>19773</v>
      </c>
    </row>
    <row r="8623" spans="2:2">
      <c r="B8623" s="4" t="s">
        <v>19774</v>
      </c>
    </row>
    <row r="8624" spans="2:2">
      <c r="B8624" s="4" t="s">
        <v>19775</v>
      </c>
    </row>
    <row r="8625" spans="2:2">
      <c r="B8625" s="4" t="s">
        <v>19776</v>
      </c>
    </row>
    <row r="8626" spans="2:2">
      <c r="B8626" s="4" t="s">
        <v>19777</v>
      </c>
    </row>
    <row r="8627" ht="22.5" spans="2:2">
      <c r="B8627" s="4" t="s">
        <v>19778</v>
      </c>
    </row>
    <row r="8628" ht="22.5" spans="2:2">
      <c r="B8628" s="4" t="s">
        <v>19779</v>
      </c>
    </row>
    <row r="8629" spans="2:2">
      <c r="B8629" s="4" t="s">
        <v>19780</v>
      </c>
    </row>
    <row r="8630" spans="2:2">
      <c r="B8630" s="4" t="s">
        <v>19781</v>
      </c>
    </row>
    <row r="8631" spans="2:2">
      <c r="B8631" s="4" t="s">
        <v>19782</v>
      </c>
    </row>
    <row r="8632" ht="22.5" spans="2:2">
      <c r="B8632" s="4" t="s">
        <v>19783</v>
      </c>
    </row>
    <row r="8633" spans="2:2">
      <c r="B8633" s="4" t="s">
        <v>19784</v>
      </c>
    </row>
    <row r="8634" spans="2:2">
      <c r="B8634" s="4" t="s">
        <v>19785</v>
      </c>
    </row>
    <row r="8635" spans="2:2">
      <c r="B8635" s="4" t="s">
        <v>19786</v>
      </c>
    </row>
    <row r="8636" spans="2:2">
      <c r="B8636" s="4" t="s">
        <v>19787</v>
      </c>
    </row>
    <row r="8637" spans="2:2">
      <c r="B8637" s="4" t="s">
        <v>19788</v>
      </c>
    </row>
    <row r="8638" spans="2:2">
      <c r="B8638" s="4" t="s">
        <v>19789</v>
      </c>
    </row>
    <row r="8639" spans="2:2">
      <c r="B8639" s="4" t="s">
        <v>19790</v>
      </c>
    </row>
    <row r="8640" spans="2:2">
      <c r="B8640" s="4" t="s">
        <v>19791</v>
      </c>
    </row>
    <row r="8641" spans="2:2">
      <c r="B8641" s="4" t="s">
        <v>19792</v>
      </c>
    </row>
    <row r="8642" spans="2:2">
      <c r="B8642" s="4" t="s">
        <v>19793</v>
      </c>
    </row>
    <row r="8643" ht="22.5" spans="2:2">
      <c r="B8643" s="4" t="s">
        <v>19794</v>
      </c>
    </row>
    <row r="8644" spans="2:2">
      <c r="B8644" s="4" t="s">
        <v>19795</v>
      </c>
    </row>
    <row r="8645" spans="2:2">
      <c r="B8645" s="4" t="s">
        <v>19796</v>
      </c>
    </row>
    <row r="8646" ht="22.5" spans="2:2">
      <c r="B8646" s="4" t="s">
        <v>19797</v>
      </c>
    </row>
    <row r="8647" spans="2:2">
      <c r="B8647" s="4" t="s">
        <v>19798</v>
      </c>
    </row>
    <row r="8648" spans="2:2">
      <c r="B8648" s="4" t="s">
        <v>19799</v>
      </c>
    </row>
    <row r="8649" spans="2:2">
      <c r="B8649" s="4" t="s">
        <v>19800</v>
      </c>
    </row>
    <row r="8650" spans="2:2">
      <c r="B8650" s="4" t="s">
        <v>19801</v>
      </c>
    </row>
    <row r="8651" ht="22.5" spans="2:2">
      <c r="B8651" s="4" t="s">
        <v>19802</v>
      </c>
    </row>
    <row r="8652" spans="2:2">
      <c r="B8652" s="4" t="s">
        <v>19803</v>
      </c>
    </row>
    <row r="8653" spans="2:2">
      <c r="B8653" s="4" t="s">
        <v>19804</v>
      </c>
    </row>
    <row r="8654" ht="22.5" spans="2:2">
      <c r="B8654" s="4" t="s">
        <v>19805</v>
      </c>
    </row>
    <row r="8655" spans="2:2">
      <c r="B8655" s="4" t="s">
        <v>19806</v>
      </c>
    </row>
    <row r="8656" spans="2:2">
      <c r="B8656" s="4" t="s">
        <v>19807</v>
      </c>
    </row>
    <row r="8657" spans="2:2">
      <c r="B8657" s="4" t="s">
        <v>19808</v>
      </c>
    </row>
    <row r="8658" ht="33.75" spans="2:2">
      <c r="B8658" s="4" t="s">
        <v>19809</v>
      </c>
    </row>
    <row r="8659" spans="2:2">
      <c r="B8659" s="4" t="s">
        <v>19810</v>
      </c>
    </row>
    <row r="8660" ht="33.75" spans="2:2">
      <c r="B8660" s="4" t="s">
        <v>19811</v>
      </c>
    </row>
    <row r="8661" spans="2:2">
      <c r="B8661" s="4" t="s">
        <v>19812</v>
      </c>
    </row>
    <row r="8662" spans="2:2">
      <c r="B8662" s="4" t="s">
        <v>19813</v>
      </c>
    </row>
    <row r="8663" spans="2:2">
      <c r="B8663" s="4" t="s">
        <v>19814</v>
      </c>
    </row>
    <row r="8664" ht="22.5" spans="2:2">
      <c r="B8664" s="4" t="s">
        <v>19815</v>
      </c>
    </row>
    <row r="8665" spans="2:2">
      <c r="B8665" s="4" t="s">
        <v>19816</v>
      </c>
    </row>
    <row r="8666" spans="2:2">
      <c r="B8666" s="4" t="s">
        <v>19817</v>
      </c>
    </row>
    <row r="8667" spans="2:2">
      <c r="B8667" s="4" t="s">
        <v>19818</v>
      </c>
    </row>
    <row r="8668" spans="2:2">
      <c r="B8668" s="4" t="s">
        <v>19819</v>
      </c>
    </row>
    <row r="8669" spans="2:2">
      <c r="B8669" s="4" t="s">
        <v>19820</v>
      </c>
    </row>
    <row r="8670" spans="2:2">
      <c r="B8670" s="4" t="s">
        <v>19821</v>
      </c>
    </row>
    <row r="8671" spans="2:2">
      <c r="B8671" s="4" t="s">
        <v>19822</v>
      </c>
    </row>
    <row r="8672" spans="2:2">
      <c r="B8672" s="4" t="s">
        <v>19823</v>
      </c>
    </row>
    <row r="8673" spans="2:2">
      <c r="B8673" s="4" t="s">
        <v>19824</v>
      </c>
    </row>
    <row r="8674" ht="22.5" spans="2:2">
      <c r="B8674" s="4" t="s">
        <v>19825</v>
      </c>
    </row>
    <row r="8675" ht="22.5" spans="2:2">
      <c r="B8675" s="4" t="s">
        <v>19826</v>
      </c>
    </row>
    <row r="8676" ht="22.5" spans="2:2">
      <c r="B8676" s="4" t="s">
        <v>19827</v>
      </c>
    </row>
    <row r="8677" spans="2:2">
      <c r="B8677" s="4" t="s">
        <v>19828</v>
      </c>
    </row>
    <row r="8678" spans="2:2">
      <c r="B8678" s="4" t="s">
        <v>19829</v>
      </c>
    </row>
    <row r="8679" spans="2:2">
      <c r="B8679" s="4" t="s">
        <v>19830</v>
      </c>
    </row>
    <row r="8680" spans="2:2">
      <c r="B8680" s="4" t="s">
        <v>19831</v>
      </c>
    </row>
    <row r="8681" ht="45" spans="2:2">
      <c r="B8681" s="4" t="s">
        <v>19832</v>
      </c>
    </row>
    <row r="8682" ht="22.5" spans="2:2">
      <c r="B8682" s="4" t="s">
        <v>19833</v>
      </c>
    </row>
    <row r="8683" spans="2:2">
      <c r="B8683" s="4" t="s">
        <v>19834</v>
      </c>
    </row>
    <row r="8684" spans="2:2">
      <c r="B8684" s="4" t="s">
        <v>19835</v>
      </c>
    </row>
    <row r="8685" ht="22.5" spans="2:2">
      <c r="B8685" s="4" t="s">
        <v>19836</v>
      </c>
    </row>
    <row r="8686" spans="2:2">
      <c r="B8686" s="4" t="s">
        <v>19837</v>
      </c>
    </row>
    <row r="8687" spans="2:2">
      <c r="B8687" s="4" t="s">
        <v>19838</v>
      </c>
    </row>
    <row r="8688" spans="2:2">
      <c r="B8688" s="4" t="s">
        <v>19839</v>
      </c>
    </row>
    <row r="8689" spans="2:2">
      <c r="B8689" s="4" t="s">
        <v>19840</v>
      </c>
    </row>
    <row r="8690" spans="2:2">
      <c r="B8690" s="4" t="s">
        <v>19841</v>
      </c>
    </row>
    <row r="8691" spans="2:2">
      <c r="B8691" s="4" t="s">
        <v>19842</v>
      </c>
    </row>
    <row r="8692" ht="22.5" spans="2:2">
      <c r="B8692" s="4" t="s">
        <v>19843</v>
      </c>
    </row>
    <row r="8693" spans="2:2">
      <c r="B8693" s="4" t="s">
        <v>19844</v>
      </c>
    </row>
    <row r="8694" spans="2:2">
      <c r="B8694" s="4" t="s">
        <v>19845</v>
      </c>
    </row>
    <row r="8695" ht="22.5" spans="2:2">
      <c r="B8695" s="4" t="s">
        <v>19846</v>
      </c>
    </row>
    <row r="8696" spans="2:2">
      <c r="B8696" s="4" t="s">
        <v>19847</v>
      </c>
    </row>
    <row r="8697" spans="2:2">
      <c r="B8697" s="4" t="s">
        <v>19848</v>
      </c>
    </row>
    <row r="8698" spans="2:2">
      <c r="B8698" s="4" t="s">
        <v>19849</v>
      </c>
    </row>
    <row r="8699" spans="2:2">
      <c r="B8699" s="4" t="s">
        <v>19850</v>
      </c>
    </row>
    <row r="8700" ht="22.5" spans="2:2">
      <c r="B8700" s="4" t="s">
        <v>19851</v>
      </c>
    </row>
    <row r="8701" ht="22.5" spans="2:2">
      <c r="B8701" s="4" t="s">
        <v>19852</v>
      </c>
    </row>
    <row r="8702" spans="2:2">
      <c r="B8702" s="4" t="s">
        <v>19853</v>
      </c>
    </row>
    <row r="8703" ht="33.75" spans="2:2">
      <c r="B8703" s="4" t="s">
        <v>19854</v>
      </c>
    </row>
    <row r="8704" spans="2:2">
      <c r="B8704" s="4" t="s">
        <v>19855</v>
      </c>
    </row>
    <row r="8705" ht="22.5" spans="2:2">
      <c r="B8705" s="4" t="s">
        <v>19856</v>
      </c>
    </row>
    <row r="8706" ht="22.5" spans="2:2">
      <c r="B8706" s="4" t="s">
        <v>19857</v>
      </c>
    </row>
    <row r="8707" ht="33.75" spans="2:2">
      <c r="B8707" s="4" t="s">
        <v>19858</v>
      </c>
    </row>
    <row r="8708" spans="2:2">
      <c r="B8708" s="4" t="s">
        <v>19859</v>
      </c>
    </row>
    <row r="8709" spans="2:2">
      <c r="B8709" s="4" t="s">
        <v>19860</v>
      </c>
    </row>
    <row r="8710" spans="2:2">
      <c r="B8710" s="4" t="s">
        <v>19861</v>
      </c>
    </row>
    <row r="8711" spans="2:2">
      <c r="B8711" s="4" t="s">
        <v>19862</v>
      </c>
    </row>
    <row r="8712" spans="2:2">
      <c r="B8712" s="4" t="s">
        <v>19863</v>
      </c>
    </row>
    <row r="8713" ht="22.5" spans="2:2">
      <c r="B8713" s="4" t="s">
        <v>19864</v>
      </c>
    </row>
    <row r="8714" spans="2:2">
      <c r="B8714" s="4" t="s">
        <v>19865</v>
      </c>
    </row>
    <row r="8715" ht="22.5" spans="2:2">
      <c r="B8715" s="4" t="s">
        <v>19866</v>
      </c>
    </row>
    <row r="8716" spans="2:2">
      <c r="B8716" s="4" t="s">
        <v>19867</v>
      </c>
    </row>
    <row r="8717" spans="2:2">
      <c r="B8717" s="4" t="s">
        <v>19868</v>
      </c>
    </row>
    <row r="8718" spans="2:2">
      <c r="B8718" s="4" t="s">
        <v>19869</v>
      </c>
    </row>
    <row r="8719" spans="2:2">
      <c r="B8719" s="4" t="s">
        <v>19870</v>
      </c>
    </row>
    <row r="8720" ht="22.5" spans="2:2">
      <c r="B8720" s="4" t="s">
        <v>19871</v>
      </c>
    </row>
    <row r="8721" spans="2:2">
      <c r="B8721" s="4" t="s">
        <v>19872</v>
      </c>
    </row>
    <row r="8722" spans="2:2">
      <c r="B8722" s="4" t="s">
        <v>19873</v>
      </c>
    </row>
    <row r="8723" spans="2:2">
      <c r="B8723" s="4" t="s">
        <v>19874</v>
      </c>
    </row>
    <row r="8724" spans="2:2">
      <c r="B8724" s="4" t="s">
        <v>19875</v>
      </c>
    </row>
    <row r="8725" spans="2:2">
      <c r="B8725" s="4" t="s">
        <v>19876</v>
      </c>
    </row>
    <row r="8726" spans="2:2">
      <c r="B8726" s="4" t="s">
        <v>19877</v>
      </c>
    </row>
    <row r="8727" spans="2:2">
      <c r="B8727" s="4" t="s">
        <v>19878</v>
      </c>
    </row>
    <row r="8728" spans="2:2">
      <c r="B8728" s="4" t="s">
        <v>19879</v>
      </c>
    </row>
    <row r="8729" spans="2:2">
      <c r="B8729" s="4" t="s">
        <v>19880</v>
      </c>
    </row>
    <row r="8730" spans="2:2">
      <c r="B8730" s="4" t="s">
        <v>19881</v>
      </c>
    </row>
    <row r="8731" spans="2:2">
      <c r="B8731" s="4" t="s">
        <v>19882</v>
      </c>
    </row>
    <row r="8732" spans="2:2">
      <c r="B8732" s="4" t="s">
        <v>19883</v>
      </c>
    </row>
    <row r="8733" ht="22.5" spans="2:2">
      <c r="B8733" s="4" t="s">
        <v>19884</v>
      </c>
    </row>
    <row r="8734" spans="2:2">
      <c r="B8734" s="4" t="s">
        <v>19885</v>
      </c>
    </row>
    <row r="8735" spans="2:2">
      <c r="B8735" s="4" t="s">
        <v>19886</v>
      </c>
    </row>
    <row r="8736" spans="2:2">
      <c r="B8736" s="4" t="s">
        <v>19887</v>
      </c>
    </row>
    <row r="8737" spans="2:2">
      <c r="B8737" s="4" t="s">
        <v>19888</v>
      </c>
    </row>
    <row r="8738" spans="2:2">
      <c r="B8738" s="4" t="s">
        <v>19889</v>
      </c>
    </row>
    <row r="8739" spans="2:2">
      <c r="B8739" s="4" t="s">
        <v>19890</v>
      </c>
    </row>
    <row r="8740" ht="22.5" spans="2:2">
      <c r="B8740" s="4" t="s">
        <v>19891</v>
      </c>
    </row>
    <row r="8741" spans="2:2">
      <c r="B8741" s="4" t="s">
        <v>19892</v>
      </c>
    </row>
    <row r="8742" spans="2:2">
      <c r="B8742" s="4" t="s">
        <v>19893</v>
      </c>
    </row>
    <row r="8743" spans="2:2">
      <c r="B8743" s="4" t="s">
        <v>19894</v>
      </c>
    </row>
    <row r="8744" spans="2:2">
      <c r="B8744" s="4" t="s">
        <v>19895</v>
      </c>
    </row>
    <row r="8745" spans="2:2">
      <c r="B8745" s="4" t="s">
        <v>19896</v>
      </c>
    </row>
    <row r="8746" spans="2:2">
      <c r="B8746" s="4" t="s">
        <v>19897</v>
      </c>
    </row>
    <row r="8747" ht="22.5" spans="2:2">
      <c r="B8747" s="4" t="s">
        <v>19898</v>
      </c>
    </row>
    <row r="8748" spans="2:2">
      <c r="B8748" s="4" t="s">
        <v>19899</v>
      </c>
    </row>
    <row r="8749" spans="2:2">
      <c r="B8749" s="4" t="s">
        <v>19900</v>
      </c>
    </row>
    <row r="8750" spans="2:2">
      <c r="B8750" s="4" t="s">
        <v>19901</v>
      </c>
    </row>
    <row r="8751" spans="2:2">
      <c r="B8751" s="4" t="s">
        <v>19902</v>
      </c>
    </row>
    <row r="8752" spans="2:2">
      <c r="B8752" s="4" t="s">
        <v>19903</v>
      </c>
    </row>
    <row r="8753" spans="2:2">
      <c r="B8753" s="4" t="s">
        <v>19904</v>
      </c>
    </row>
    <row r="8754" spans="2:2">
      <c r="B8754" s="4" t="s">
        <v>19905</v>
      </c>
    </row>
    <row r="8755" spans="2:2">
      <c r="B8755" s="4" t="s">
        <v>19906</v>
      </c>
    </row>
    <row r="8756" spans="2:2">
      <c r="B8756" s="4" t="s">
        <v>19907</v>
      </c>
    </row>
    <row r="8757" spans="2:2">
      <c r="B8757" s="4" t="s">
        <v>19908</v>
      </c>
    </row>
    <row r="8758" spans="2:2">
      <c r="B8758" s="4" t="s">
        <v>19909</v>
      </c>
    </row>
    <row r="8759" spans="2:2">
      <c r="B8759" s="4" t="s">
        <v>19910</v>
      </c>
    </row>
    <row r="8760" spans="2:2">
      <c r="B8760" s="4" t="s">
        <v>19911</v>
      </c>
    </row>
    <row r="8761" ht="33.75" spans="2:2">
      <c r="B8761" s="4" t="s">
        <v>19912</v>
      </c>
    </row>
    <row r="8762" spans="2:2">
      <c r="B8762" s="4" t="s">
        <v>19913</v>
      </c>
    </row>
    <row r="8763" spans="2:2">
      <c r="B8763" s="4" t="s">
        <v>19914</v>
      </c>
    </row>
    <row r="8764" spans="2:2">
      <c r="B8764" s="4" t="s">
        <v>19915</v>
      </c>
    </row>
    <row r="8765" spans="2:2">
      <c r="B8765" s="4" t="s">
        <v>19916</v>
      </c>
    </row>
    <row r="8766" spans="2:2">
      <c r="B8766" s="4" t="s">
        <v>19917</v>
      </c>
    </row>
    <row r="8767" spans="2:2">
      <c r="B8767" s="4" t="s">
        <v>19918</v>
      </c>
    </row>
    <row r="8768" ht="33.75" spans="2:2">
      <c r="B8768" s="4" t="s">
        <v>19919</v>
      </c>
    </row>
    <row r="8769" spans="2:2">
      <c r="B8769" s="4" t="s">
        <v>19920</v>
      </c>
    </row>
    <row r="8770" spans="2:2">
      <c r="B8770" s="4" t="s">
        <v>19921</v>
      </c>
    </row>
    <row r="8771" spans="2:2">
      <c r="B8771" s="4" t="s">
        <v>19922</v>
      </c>
    </row>
    <row r="8772" spans="2:2">
      <c r="B8772" s="4" t="s">
        <v>19923</v>
      </c>
    </row>
    <row r="8773" spans="2:2">
      <c r="B8773" s="4" t="s">
        <v>19924</v>
      </c>
    </row>
    <row r="8774" spans="2:2">
      <c r="B8774" s="4" t="s">
        <v>19925</v>
      </c>
    </row>
    <row r="8775" spans="2:2">
      <c r="B8775" s="4" t="s">
        <v>19926</v>
      </c>
    </row>
    <row r="8776" spans="2:2">
      <c r="B8776" s="4" t="s">
        <v>19927</v>
      </c>
    </row>
    <row r="8777" spans="2:2">
      <c r="B8777" s="4" t="s">
        <v>11915</v>
      </c>
    </row>
    <row r="8778" spans="2:2">
      <c r="B8778" s="4" t="s">
        <v>19928</v>
      </c>
    </row>
    <row r="8779" spans="2:2">
      <c r="B8779" s="4" t="s">
        <v>19929</v>
      </c>
    </row>
    <row r="8780" spans="2:2">
      <c r="B8780" s="4" t="s">
        <v>19930</v>
      </c>
    </row>
    <row r="8781" spans="2:2">
      <c r="B8781" s="4" t="s">
        <v>19931</v>
      </c>
    </row>
    <row r="8782" ht="22.5" spans="2:2">
      <c r="B8782" s="4" t="s">
        <v>19932</v>
      </c>
    </row>
    <row r="8783" spans="2:2">
      <c r="B8783" s="4" t="s">
        <v>19933</v>
      </c>
    </row>
    <row r="8784" spans="2:2">
      <c r="B8784" s="4" t="s">
        <v>19934</v>
      </c>
    </row>
    <row r="8785" ht="33.75" spans="2:2">
      <c r="B8785" s="4" t="s">
        <v>19935</v>
      </c>
    </row>
    <row r="8786" spans="2:2">
      <c r="B8786" s="4" t="s">
        <v>19936</v>
      </c>
    </row>
    <row r="8787" spans="2:2">
      <c r="B8787" s="4" t="s">
        <v>19937</v>
      </c>
    </row>
    <row r="8788" ht="22.5" spans="2:2">
      <c r="B8788" s="4" t="s">
        <v>19938</v>
      </c>
    </row>
    <row r="8789" ht="22.5" spans="2:2">
      <c r="B8789" s="4" t="s">
        <v>19939</v>
      </c>
    </row>
    <row r="8790" spans="2:2">
      <c r="B8790" s="4" t="s">
        <v>19940</v>
      </c>
    </row>
    <row r="8791" spans="2:2">
      <c r="B8791" s="4" t="s">
        <v>19941</v>
      </c>
    </row>
    <row r="8792" spans="2:2">
      <c r="B8792" s="4" t="s">
        <v>19942</v>
      </c>
    </row>
    <row r="8793" ht="22.5" spans="2:2">
      <c r="B8793" s="4" t="s">
        <v>19943</v>
      </c>
    </row>
    <row r="8794" ht="22.5" spans="2:2">
      <c r="B8794" s="4" t="s">
        <v>19944</v>
      </c>
    </row>
    <row r="8795" spans="2:2">
      <c r="B8795" s="4" t="s">
        <v>19945</v>
      </c>
    </row>
    <row r="8796" ht="22.5" spans="2:2">
      <c r="B8796" s="4" t="s">
        <v>19946</v>
      </c>
    </row>
    <row r="8797" spans="2:2">
      <c r="B8797" s="4" t="s">
        <v>19947</v>
      </c>
    </row>
    <row r="8798" spans="2:2">
      <c r="B8798" s="4" t="s">
        <v>19948</v>
      </c>
    </row>
    <row r="8799" spans="2:2">
      <c r="B8799" s="4" t="s">
        <v>19949</v>
      </c>
    </row>
    <row r="8800" spans="2:2">
      <c r="B8800" s="4" t="s">
        <v>19950</v>
      </c>
    </row>
    <row r="8801" spans="2:2">
      <c r="B8801" s="4" t="s">
        <v>19951</v>
      </c>
    </row>
    <row r="8802" spans="2:2">
      <c r="B8802" s="4" t="s">
        <v>19952</v>
      </c>
    </row>
    <row r="8803" spans="2:2">
      <c r="B8803" s="4" t="s">
        <v>19953</v>
      </c>
    </row>
    <row r="8804" spans="2:2">
      <c r="B8804" s="4" t="s">
        <v>19954</v>
      </c>
    </row>
    <row r="8805" ht="22.5" spans="2:2">
      <c r="B8805" s="4" t="s">
        <v>19955</v>
      </c>
    </row>
    <row r="8806" spans="2:2">
      <c r="B8806" s="4" t="s">
        <v>19956</v>
      </c>
    </row>
    <row r="8807" spans="2:2">
      <c r="B8807" s="4" t="s">
        <v>19957</v>
      </c>
    </row>
    <row r="8808" ht="22.5" spans="2:2">
      <c r="B8808" s="4" t="s">
        <v>19958</v>
      </c>
    </row>
    <row r="8809" spans="2:2">
      <c r="B8809" s="4" t="s">
        <v>19959</v>
      </c>
    </row>
    <row r="8810" ht="22.5" spans="2:2">
      <c r="B8810" s="4" t="s">
        <v>19960</v>
      </c>
    </row>
    <row r="8811" spans="2:2">
      <c r="B8811" s="4" t="s">
        <v>19961</v>
      </c>
    </row>
    <row r="8812" spans="2:2">
      <c r="B8812" s="4" t="s">
        <v>19962</v>
      </c>
    </row>
    <row r="8813" spans="2:2">
      <c r="B8813" s="4" t="s">
        <v>19963</v>
      </c>
    </row>
    <row r="8814" ht="22.5" spans="2:2">
      <c r="B8814" s="4" t="s">
        <v>19964</v>
      </c>
    </row>
    <row r="8815" spans="2:2">
      <c r="B8815" s="4" t="s">
        <v>19965</v>
      </c>
    </row>
    <row r="8816" spans="2:2">
      <c r="B8816" s="4" t="s">
        <v>19966</v>
      </c>
    </row>
    <row r="8817" ht="22.5" spans="2:2">
      <c r="B8817" s="4" t="s">
        <v>19967</v>
      </c>
    </row>
    <row r="8818" spans="2:2">
      <c r="B8818" s="4" t="s">
        <v>19968</v>
      </c>
    </row>
    <row r="8819" spans="2:2">
      <c r="B8819" s="4" t="s">
        <v>19969</v>
      </c>
    </row>
    <row r="8820" ht="22.5" spans="2:2">
      <c r="B8820" s="4" t="s">
        <v>19970</v>
      </c>
    </row>
    <row r="8821" spans="2:2">
      <c r="B8821" s="4" t="s">
        <v>19971</v>
      </c>
    </row>
    <row r="8822" spans="2:2">
      <c r="B8822" s="4" t="s">
        <v>19972</v>
      </c>
    </row>
    <row r="8823" spans="2:2">
      <c r="B8823" s="4" t="s">
        <v>19973</v>
      </c>
    </row>
    <row r="8824" spans="2:2">
      <c r="B8824" s="4" t="s">
        <v>19974</v>
      </c>
    </row>
    <row r="8825" spans="2:2">
      <c r="B8825" s="4" t="s">
        <v>19975</v>
      </c>
    </row>
    <row r="8826" spans="2:2">
      <c r="B8826" s="4" t="s">
        <v>19976</v>
      </c>
    </row>
    <row r="8827" spans="2:2">
      <c r="B8827" s="4" t="s">
        <v>19977</v>
      </c>
    </row>
    <row r="8828" spans="2:2">
      <c r="B8828" s="4" t="s">
        <v>19978</v>
      </c>
    </row>
    <row r="8829" spans="2:2">
      <c r="B8829" s="4" t="s">
        <v>19979</v>
      </c>
    </row>
    <row r="8830" ht="22.5" spans="2:2">
      <c r="B8830" s="4" t="s">
        <v>19980</v>
      </c>
    </row>
    <row r="8831" spans="2:2">
      <c r="B8831" s="4" t="s">
        <v>19981</v>
      </c>
    </row>
    <row r="8832" spans="2:2">
      <c r="B8832" s="4" t="s">
        <v>19982</v>
      </c>
    </row>
    <row r="8833" spans="2:2">
      <c r="B8833" s="4" t="s">
        <v>19983</v>
      </c>
    </row>
    <row r="8834" spans="2:2">
      <c r="B8834" s="4" t="s">
        <v>19984</v>
      </c>
    </row>
    <row r="8835" spans="2:2">
      <c r="B8835" s="4" t="s">
        <v>19985</v>
      </c>
    </row>
    <row r="8836" ht="22.5" spans="2:2">
      <c r="B8836" s="4" t="s">
        <v>19986</v>
      </c>
    </row>
    <row r="8837" spans="2:2">
      <c r="B8837" s="4" t="s">
        <v>19987</v>
      </c>
    </row>
    <row r="8838" spans="2:2">
      <c r="B8838" s="4" t="s">
        <v>19988</v>
      </c>
    </row>
    <row r="8839" spans="2:2">
      <c r="B8839" s="4" t="s">
        <v>19989</v>
      </c>
    </row>
    <row r="8840" spans="2:2">
      <c r="B8840" s="4" t="s">
        <v>19990</v>
      </c>
    </row>
    <row r="8841" spans="2:2">
      <c r="B8841" s="4" t="s">
        <v>19991</v>
      </c>
    </row>
    <row r="8842" ht="33.75" spans="2:2">
      <c r="B8842" s="4" t="s">
        <v>19992</v>
      </c>
    </row>
    <row r="8843" ht="22.5" spans="2:2">
      <c r="B8843" s="4" t="s">
        <v>19993</v>
      </c>
    </row>
    <row r="8844" spans="2:2">
      <c r="B8844" s="4" t="s">
        <v>19994</v>
      </c>
    </row>
    <row r="8845" spans="2:2">
      <c r="B8845" s="4" t="s">
        <v>19995</v>
      </c>
    </row>
    <row r="8846" ht="22.5" spans="2:2">
      <c r="B8846" s="4" t="s">
        <v>19996</v>
      </c>
    </row>
    <row r="8847" ht="22.5" spans="2:2">
      <c r="B8847" s="4" t="s">
        <v>19997</v>
      </c>
    </row>
    <row r="8848" spans="2:2">
      <c r="B8848" s="4" t="s">
        <v>19998</v>
      </c>
    </row>
    <row r="8849" spans="2:2">
      <c r="B8849" s="4" t="s">
        <v>19999</v>
      </c>
    </row>
    <row r="8850" spans="2:2">
      <c r="B8850" s="4" t="s">
        <v>20000</v>
      </c>
    </row>
    <row r="8851" spans="2:2">
      <c r="B8851" s="4" t="s">
        <v>20001</v>
      </c>
    </row>
    <row r="8852" spans="2:2">
      <c r="B8852" s="4" t="s">
        <v>20002</v>
      </c>
    </row>
    <row r="8853" spans="2:2">
      <c r="B8853" s="4" t="s">
        <v>20003</v>
      </c>
    </row>
    <row r="8854" spans="2:2">
      <c r="B8854" s="4" t="s">
        <v>20004</v>
      </c>
    </row>
    <row r="8855" spans="2:2">
      <c r="B8855" s="4" t="s">
        <v>20005</v>
      </c>
    </row>
    <row r="8856" spans="2:2">
      <c r="B8856" s="4" t="s">
        <v>20006</v>
      </c>
    </row>
    <row r="8857" ht="22.5" spans="2:2">
      <c r="B8857" s="4" t="s">
        <v>20007</v>
      </c>
    </row>
    <row r="8858" spans="2:2">
      <c r="B8858" s="4" t="s">
        <v>20008</v>
      </c>
    </row>
    <row r="8859" spans="2:2">
      <c r="B8859" s="4" t="s">
        <v>20009</v>
      </c>
    </row>
    <row r="8860" spans="2:2">
      <c r="B8860" s="4" t="s">
        <v>20010</v>
      </c>
    </row>
    <row r="8861" spans="2:2">
      <c r="B8861" s="4" t="s">
        <v>20011</v>
      </c>
    </row>
    <row r="8862" spans="2:2">
      <c r="B8862" s="4" t="s">
        <v>20012</v>
      </c>
    </row>
    <row r="8863" spans="2:2">
      <c r="B8863" s="4" t="s">
        <v>20013</v>
      </c>
    </row>
    <row r="8864" spans="2:2">
      <c r="B8864" s="4" t="s">
        <v>14461</v>
      </c>
    </row>
    <row r="8865" ht="22.5" spans="2:2">
      <c r="B8865" s="4" t="s">
        <v>20014</v>
      </c>
    </row>
    <row r="8866" ht="22.5" spans="2:2">
      <c r="B8866" s="4" t="s">
        <v>20015</v>
      </c>
    </row>
    <row r="8867" spans="2:2">
      <c r="B8867" s="4" t="s">
        <v>20016</v>
      </c>
    </row>
    <row r="8868" ht="22.5" spans="2:2">
      <c r="B8868" s="4" t="s">
        <v>20017</v>
      </c>
    </row>
    <row r="8869" spans="2:2">
      <c r="B8869" s="4" t="s">
        <v>20018</v>
      </c>
    </row>
    <row r="8870" spans="2:2">
      <c r="B8870" s="4" t="s">
        <v>20019</v>
      </c>
    </row>
    <row r="8871" ht="22.5" spans="2:2">
      <c r="B8871" s="4" t="s">
        <v>20020</v>
      </c>
    </row>
    <row r="8872" spans="2:2">
      <c r="B8872" s="4" t="s">
        <v>20021</v>
      </c>
    </row>
    <row r="8873" ht="22.5" spans="2:2">
      <c r="B8873" s="4" t="s">
        <v>20022</v>
      </c>
    </row>
    <row r="8874" spans="2:2">
      <c r="B8874" s="4" t="s">
        <v>20023</v>
      </c>
    </row>
    <row r="8875" spans="2:2">
      <c r="B8875" s="4" t="s">
        <v>20024</v>
      </c>
    </row>
    <row r="8876" ht="22.5" spans="2:2">
      <c r="B8876" s="4" t="s">
        <v>20025</v>
      </c>
    </row>
    <row r="8877" spans="2:2">
      <c r="B8877" s="4" t="s">
        <v>20026</v>
      </c>
    </row>
    <row r="8878" spans="2:2">
      <c r="B8878" s="4" t="s">
        <v>20027</v>
      </c>
    </row>
    <row r="8879" ht="22.5" spans="2:2">
      <c r="B8879" s="4" t="s">
        <v>20028</v>
      </c>
    </row>
    <row r="8880" ht="22.5" spans="2:2">
      <c r="B8880" s="4" t="s">
        <v>20029</v>
      </c>
    </row>
    <row r="8881" spans="2:2">
      <c r="B8881" s="4" t="s">
        <v>20030</v>
      </c>
    </row>
    <row r="8882" spans="2:2">
      <c r="B8882" s="4" t="s">
        <v>20031</v>
      </c>
    </row>
    <row r="8883" spans="2:2">
      <c r="B8883" s="4" t="s">
        <v>20032</v>
      </c>
    </row>
    <row r="8884" spans="2:2">
      <c r="B8884" s="4" t="s">
        <v>20033</v>
      </c>
    </row>
    <row r="8885" spans="2:2">
      <c r="B8885" s="4" t="s">
        <v>20034</v>
      </c>
    </row>
    <row r="8886" ht="22.5" spans="2:2">
      <c r="B8886" s="4" t="s">
        <v>20035</v>
      </c>
    </row>
    <row r="8887" spans="2:2">
      <c r="B8887" s="4" t="s">
        <v>20036</v>
      </c>
    </row>
    <row r="8888" spans="2:2">
      <c r="B8888" s="4" t="s">
        <v>20037</v>
      </c>
    </row>
    <row r="8889" spans="2:2">
      <c r="B8889" s="4" t="s">
        <v>20038</v>
      </c>
    </row>
    <row r="8890" spans="2:2">
      <c r="B8890" s="4" t="s">
        <v>20039</v>
      </c>
    </row>
    <row r="8891" spans="2:2">
      <c r="B8891" s="4" t="s">
        <v>20040</v>
      </c>
    </row>
    <row r="8892" spans="2:2">
      <c r="B8892" s="4" t="s">
        <v>20041</v>
      </c>
    </row>
    <row r="8893" spans="2:2">
      <c r="B8893" s="4" t="s">
        <v>20042</v>
      </c>
    </row>
    <row r="8894" spans="2:2">
      <c r="B8894" s="4" t="s">
        <v>20043</v>
      </c>
    </row>
    <row r="8895" spans="2:2">
      <c r="B8895" s="4" t="s">
        <v>20044</v>
      </c>
    </row>
    <row r="8896" spans="2:2">
      <c r="B8896" s="4" t="s">
        <v>20045</v>
      </c>
    </row>
    <row r="8897" spans="2:2">
      <c r="B8897" s="4" t="s">
        <v>20046</v>
      </c>
    </row>
    <row r="8898" spans="2:2">
      <c r="B8898" s="4" t="s">
        <v>20047</v>
      </c>
    </row>
    <row r="8899" spans="2:2">
      <c r="B8899" s="4" t="s">
        <v>20048</v>
      </c>
    </row>
    <row r="8900" ht="22.5" spans="2:2">
      <c r="B8900" s="4" t="s">
        <v>20049</v>
      </c>
    </row>
    <row r="8901" spans="2:2">
      <c r="B8901" s="4" t="s">
        <v>20050</v>
      </c>
    </row>
    <row r="8902" spans="2:2">
      <c r="B8902" s="4" t="s">
        <v>20051</v>
      </c>
    </row>
    <row r="8903" ht="22.5" spans="2:2">
      <c r="B8903" s="4" t="s">
        <v>20052</v>
      </c>
    </row>
    <row r="8904" ht="22.5" spans="2:2">
      <c r="B8904" s="4" t="s">
        <v>20053</v>
      </c>
    </row>
    <row r="8905" spans="2:2">
      <c r="B8905" s="4" t="s">
        <v>20054</v>
      </c>
    </row>
    <row r="8906" spans="2:2">
      <c r="B8906" s="4" t="s">
        <v>20055</v>
      </c>
    </row>
    <row r="8907" spans="2:2">
      <c r="B8907" s="4" t="s">
        <v>20056</v>
      </c>
    </row>
    <row r="8908" spans="2:2">
      <c r="B8908" s="4" t="s">
        <v>20057</v>
      </c>
    </row>
    <row r="8909" spans="2:2">
      <c r="B8909" s="4" t="s">
        <v>20058</v>
      </c>
    </row>
    <row r="8910" ht="22.5" spans="2:2">
      <c r="B8910" s="4" t="s">
        <v>20059</v>
      </c>
    </row>
    <row r="8911" spans="2:2">
      <c r="B8911" s="4" t="s">
        <v>20060</v>
      </c>
    </row>
    <row r="8912" spans="2:2">
      <c r="B8912" s="4" t="s">
        <v>20061</v>
      </c>
    </row>
    <row r="8913" spans="2:2">
      <c r="B8913" s="4" t="s">
        <v>20062</v>
      </c>
    </row>
    <row r="8914" spans="2:2">
      <c r="B8914" s="4" t="s">
        <v>20063</v>
      </c>
    </row>
    <row r="8915" spans="2:2">
      <c r="B8915" s="4" t="s">
        <v>20064</v>
      </c>
    </row>
    <row r="8916" spans="2:2">
      <c r="B8916" s="4" t="s">
        <v>20065</v>
      </c>
    </row>
    <row r="8917" spans="2:2">
      <c r="B8917" s="4" t="s">
        <v>20066</v>
      </c>
    </row>
    <row r="8918" ht="22.5" spans="2:2">
      <c r="B8918" s="4" t="s">
        <v>20067</v>
      </c>
    </row>
    <row r="8919" spans="2:2">
      <c r="B8919" s="4" t="s">
        <v>20068</v>
      </c>
    </row>
    <row r="8920" spans="2:2">
      <c r="B8920" s="4" t="s">
        <v>20069</v>
      </c>
    </row>
    <row r="8921" spans="2:2">
      <c r="B8921" s="4" t="s">
        <v>20070</v>
      </c>
    </row>
    <row r="8922" spans="2:2">
      <c r="B8922" s="4" t="s">
        <v>20071</v>
      </c>
    </row>
    <row r="8923" ht="22.5" spans="2:2">
      <c r="B8923" s="4" t="s">
        <v>20072</v>
      </c>
    </row>
    <row r="8924" ht="22.5" spans="2:2">
      <c r="B8924" s="4" t="s">
        <v>20073</v>
      </c>
    </row>
    <row r="8925" spans="2:2">
      <c r="B8925" s="4" t="s">
        <v>20074</v>
      </c>
    </row>
    <row r="8926" spans="2:2">
      <c r="B8926" s="4" t="s">
        <v>20075</v>
      </c>
    </row>
    <row r="8927" spans="2:2">
      <c r="B8927" s="4" t="s">
        <v>20076</v>
      </c>
    </row>
    <row r="8928" spans="2:2">
      <c r="B8928" s="4" t="s">
        <v>20077</v>
      </c>
    </row>
    <row r="8929" spans="2:2">
      <c r="B8929" s="4" t="s">
        <v>20078</v>
      </c>
    </row>
    <row r="8930" spans="2:2">
      <c r="B8930" s="4" t="s">
        <v>20079</v>
      </c>
    </row>
    <row r="8931" spans="2:2">
      <c r="B8931" s="4" t="s">
        <v>20080</v>
      </c>
    </row>
    <row r="8932" spans="2:2">
      <c r="B8932" s="4" t="s">
        <v>20081</v>
      </c>
    </row>
    <row r="8933" spans="2:2">
      <c r="B8933" s="4" t="s">
        <v>20082</v>
      </c>
    </row>
    <row r="8934" spans="2:2">
      <c r="B8934" s="4" t="s">
        <v>20083</v>
      </c>
    </row>
    <row r="8935" spans="2:2">
      <c r="B8935" s="4" t="s">
        <v>20084</v>
      </c>
    </row>
    <row r="8936" ht="22.5" spans="2:2">
      <c r="B8936" s="4" t="s">
        <v>20085</v>
      </c>
    </row>
    <row r="8937" spans="2:2">
      <c r="B8937" s="4" t="s">
        <v>20086</v>
      </c>
    </row>
    <row r="8938" spans="2:2">
      <c r="B8938" s="4" t="s">
        <v>20087</v>
      </c>
    </row>
    <row r="8939" spans="2:2">
      <c r="B8939" s="4" t="s">
        <v>20088</v>
      </c>
    </row>
    <row r="8940" spans="2:2">
      <c r="B8940" s="4" t="s">
        <v>20089</v>
      </c>
    </row>
    <row r="8941" ht="33.75" spans="2:2">
      <c r="B8941" s="4" t="s">
        <v>20090</v>
      </c>
    </row>
    <row r="8942" spans="2:2">
      <c r="B8942" s="4" t="s">
        <v>20091</v>
      </c>
    </row>
    <row r="8943" spans="2:2">
      <c r="B8943" s="4" t="s">
        <v>20092</v>
      </c>
    </row>
    <row r="8944" spans="2:2">
      <c r="B8944" s="4" t="s">
        <v>20093</v>
      </c>
    </row>
    <row r="8945" spans="2:2">
      <c r="B8945" s="4" t="s">
        <v>20094</v>
      </c>
    </row>
    <row r="8946" spans="2:2">
      <c r="B8946" s="4" t="s">
        <v>20095</v>
      </c>
    </row>
    <row r="8947" ht="22.5" spans="2:2">
      <c r="B8947" s="4" t="s">
        <v>20096</v>
      </c>
    </row>
    <row r="8948" spans="2:2">
      <c r="B8948" s="4" t="s">
        <v>20097</v>
      </c>
    </row>
    <row r="8949" spans="2:2">
      <c r="B8949" s="4" t="s">
        <v>20098</v>
      </c>
    </row>
    <row r="8950" spans="2:2">
      <c r="B8950" s="4" t="s">
        <v>20099</v>
      </c>
    </row>
    <row r="8951" spans="2:2">
      <c r="B8951" s="4" t="s">
        <v>20100</v>
      </c>
    </row>
    <row r="8952" spans="2:2">
      <c r="B8952" s="4" t="s">
        <v>20101</v>
      </c>
    </row>
    <row r="8953" spans="2:2">
      <c r="B8953" s="4" t="s">
        <v>20102</v>
      </c>
    </row>
    <row r="8954" spans="2:2">
      <c r="B8954" s="4" t="s">
        <v>20103</v>
      </c>
    </row>
    <row r="8955" ht="22.5" spans="2:2">
      <c r="B8955" s="4" t="s">
        <v>20104</v>
      </c>
    </row>
    <row r="8956" spans="2:2">
      <c r="B8956" s="4" t="s">
        <v>20105</v>
      </c>
    </row>
    <row r="8957" spans="2:2">
      <c r="B8957" s="4" t="s">
        <v>20106</v>
      </c>
    </row>
    <row r="8958" spans="2:2">
      <c r="B8958" s="4" t="s">
        <v>20107</v>
      </c>
    </row>
    <row r="8959" spans="2:2">
      <c r="B8959" s="4" t="s">
        <v>11486</v>
      </c>
    </row>
    <row r="8960" ht="22.5" spans="2:2">
      <c r="B8960" s="4" t="s">
        <v>20108</v>
      </c>
    </row>
    <row r="8961" ht="22.5" spans="2:2">
      <c r="B8961" s="4" t="s">
        <v>20109</v>
      </c>
    </row>
    <row r="8962" spans="2:2">
      <c r="B8962" s="4" t="s">
        <v>20110</v>
      </c>
    </row>
    <row r="8963" spans="2:2">
      <c r="B8963" s="4" t="s">
        <v>20111</v>
      </c>
    </row>
    <row r="8964" spans="2:2">
      <c r="B8964" s="4" t="s">
        <v>20112</v>
      </c>
    </row>
    <row r="8965" ht="22.5" spans="2:2">
      <c r="B8965" s="4" t="s">
        <v>20113</v>
      </c>
    </row>
    <row r="8966" ht="22.5" spans="2:2">
      <c r="B8966" s="4" t="s">
        <v>20114</v>
      </c>
    </row>
    <row r="8967" spans="2:2">
      <c r="B8967" s="4" t="s">
        <v>20115</v>
      </c>
    </row>
    <row r="8968" spans="2:2">
      <c r="B8968" s="4" t="s">
        <v>20116</v>
      </c>
    </row>
    <row r="8969" ht="22.5" spans="2:2">
      <c r="B8969" s="4" t="s">
        <v>20117</v>
      </c>
    </row>
    <row r="8970" spans="2:2">
      <c r="B8970" s="4" t="s">
        <v>20118</v>
      </c>
    </row>
    <row r="8971" spans="2:2">
      <c r="B8971" s="4" t="s">
        <v>20119</v>
      </c>
    </row>
    <row r="8972" spans="2:2">
      <c r="B8972" s="4" t="s">
        <v>20120</v>
      </c>
    </row>
    <row r="8973" ht="22.5" spans="2:2">
      <c r="B8973" s="4" t="s">
        <v>20121</v>
      </c>
    </row>
    <row r="8974" spans="2:2">
      <c r="B8974" s="4" t="s">
        <v>20122</v>
      </c>
    </row>
    <row r="8975" spans="2:2">
      <c r="B8975" s="4" t="s">
        <v>20123</v>
      </c>
    </row>
    <row r="8976" spans="2:2">
      <c r="B8976" s="4" t="s">
        <v>20124</v>
      </c>
    </row>
    <row r="8977" spans="2:2">
      <c r="B8977" s="4" t="s">
        <v>20125</v>
      </c>
    </row>
    <row r="8978" spans="2:2">
      <c r="B8978" s="4" t="s">
        <v>20126</v>
      </c>
    </row>
    <row r="8979" ht="22.5" spans="2:2">
      <c r="B8979" s="4" t="s">
        <v>20127</v>
      </c>
    </row>
    <row r="8980" ht="22.5" spans="2:2">
      <c r="B8980" s="4" t="s">
        <v>20128</v>
      </c>
    </row>
    <row r="8981" spans="2:2">
      <c r="B8981" s="4" t="s">
        <v>20129</v>
      </c>
    </row>
    <row r="8982" spans="2:2">
      <c r="B8982" s="4" t="s">
        <v>20130</v>
      </c>
    </row>
    <row r="8983" spans="2:2">
      <c r="B8983" s="4" t="s">
        <v>20131</v>
      </c>
    </row>
    <row r="8984" spans="2:2">
      <c r="B8984" s="4" t="s">
        <v>20132</v>
      </c>
    </row>
    <row r="8985" spans="2:2">
      <c r="B8985" s="4" t="s">
        <v>20133</v>
      </c>
    </row>
    <row r="8986" spans="2:2">
      <c r="B8986" s="4" t="s">
        <v>20134</v>
      </c>
    </row>
    <row r="8987" ht="22.5" spans="2:2">
      <c r="B8987" s="4" t="s">
        <v>20135</v>
      </c>
    </row>
    <row r="8988" ht="33.75" spans="2:2">
      <c r="B8988" s="4" t="s">
        <v>20136</v>
      </c>
    </row>
    <row r="8989" ht="33.75" spans="2:2">
      <c r="B8989" s="4" t="s">
        <v>20137</v>
      </c>
    </row>
    <row r="8990" spans="2:2">
      <c r="B8990" s="4" t="s">
        <v>20138</v>
      </c>
    </row>
    <row r="8991" spans="2:2">
      <c r="B8991" s="4" t="s">
        <v>20139</v>
      </c>
    </row>
    <row r="8992" spans="2:2">
      <c r="B8992" s="4" t="s">
        <v>20140</v>
      </c>
    </row>
    <row r="8993" spans="2:2">
      <c r="B8993" s="4" t="s">
        <v>20141</v>
      </c>
    </row>
    <row r="8994" spans="2:2">
      <c r="B8994" s="4" t="s">
        <v>20142</v>
      </c>
    </row>
    <row r="8995" spans="2:2">
      <c r="B8995" s="4" t="s">
        <v>11765</v>
      </c>
    </row>
    <row r="8996" spans="2:2">
      <c r="B8996" s="4" t="s">
        <v>20143</v>
      </c>
    </row>
    <row r="8997" ht="22.5" spans="2:2">
      <c r="B8997" s="4" t="s">
        <v>20144</v>
      </c>
    </row>
    <row r="8998" spans="2:2">
      <c r="B8998" s="4" t="s">
        <v>20145</v>
      </c>
    </row>
    <row r="8999" spans="2:2">
      <c r="B8999" s="4" t="s">
        <v>20146</v>
      </c>
    </row>
    <row r="9000" spans="2:2">
      <c r="B9000" s="4" t="s">
        <v>20147</v>
      </c>
    </row>
    <row r="9001" spans="2:2">
      <c r="B9001" s="4" t="s">
        <v>20148</v>
      </c>
    </row>
    <row r="9002" spans="2:2">
      <c r="B9002" s="4" t="s">
        <v>20149</v>
      </c>
    </row>
    <row r="9003" spans="2:2">
      <c r="B9003" s="4" t="s">
        <v>20150</v>
      </c>
    </row>
    <row r="9004" ht="22.5" spans="2:2">
      <c r="B9004" s="4" t="s">
        <v>20151</v>
      </c>
    </row>
    <row r="9005" spans="2:2">
      <c r="B9005" s="4" t="s">
        <v>20152</v>
      </c>
    </row>
    <row r="9006" spans="2:2">
      <c r="B9006" s="4" t="s">
        <v>20153</v>
      </c>
    </row>
    <row r="9007" ht="22.5" spans="2:2">
      <c r="B9007" s="4" t="s">
        <v>20154</v>
      </c>
    </row>
    <row r="9008" spans="2:2">
      <c r="B9008" s="4" t="s">
        <v>20155</v>
      </c>
    </row>
    <row r="9009" ht="33.75" spans="2:2">
      <c r="B9009" s="4" t="s">
        <v>20156</v>
      </c>
    </row>
    <row r="9010" spans="2:2">
      <c r="B9010" s="4" t="s">
        <v>20157</v>
      </c>
    </row>
    <row r="9011" spans="2:2">
      <c r="B9011" s="4" t="s">
        <v>20158</v>
      </c>
    </row>
    <row r="9012" spans="2:2">
      <c r="B9012" s="4" t="s">
        <v>20159</v>
      </c>
    </row>
    <row r="9013" spans="2:2">
      <c r="B9013" s="4" t="s">
        <v>20160</v>
      </c>
    </row>
    <row r="9014" spans="2:2">
      <c r="B9014" s="4" t="s">
        <v>20161</v>
      </c>
    </row>
    <row r="9015" spans="2:2">
      <c r="B9015" s="4" t="s">
        <v>20162</v>
      </c>
    </row>
    <row r="9016" spans="2:2">
      <c r="B9016" s="4" t="s">
        <v>20163</v>
      </c>
    </row>
    <row r="9017" spans="2:2">
      <c r="B9017" s="4" t="s">
        <v>20164</v>
      </c>
    </row>
    <row r="9018" spans="2:2">
      <c r="B9018" s="4" t="s">
        <v>20165</v>
      </c>
    </row>
    <row r="9019" ht="22.5" spans="2:2">
      <c r="B9019" s="4" t="s">
        <v>20166</v>
      </c>
    </row>
    <row r="9020" spans="2:2">
      <c r="B9020" s="4" t="s">
        <v>20167</v>
      </c>
    </row>
    <row r="9021" spans="2:2">
      <c r="B9021" s="4" t="s">
        <v>20168</v>
      </c>
    </row>
    <row r="9022" ht="33.75" spans="2:2">
      <c r="B9022" s="4" t="s">
        <v>20169</v>
      </c>
    </row>
    <row r="9023" ht="22.5" spans="2:2">
      <c r="B9023" s="4" t="s">
        <v>20170</v>
      </c>
    </row>
    <row r="9024" spans="2:2">
      <c r="B9024" s="4" t="s">
        <v>20171</v>
      </c>
    </row>
    <row r="9025" spans="2:2">
      <c r="B9025" s="4" t="s">
        <v>20172</v>
      </c>
    </row>
    <row r="9026" spans="2:2">
      <c r="B9026" s="4" t="s">
        <v>20173</v>
      </c>
    </row>
    <row r="9027" spans="2:2">
      <c r="B9027" s="4" t="s">
        <v>20174</v>
      </c>
    </row>
    <row r="9028" spans="2:2">
      <c r="B9028" s="4" t="s">
        <v>20175</v>
      </c>
    </row>
    <row r="9029" spans="2:2">
      <c r="B9029" s="4" t="s">
        <v>20176</v>
      </c>
    </row>
    <row r="9030" spans="2:2">
      <c r="B9030" s="4" t="s">
        <v>20177</v>
      </c>
    </row>
    <row r="9031" spans="2:2">
      <c r="B9031" s="4" t="s">
        <v>20178</v>
      </c>
    </row>
    <row r="9032" spans="2:2">
      <c r="B9032" s="4" t="s">
        <v>20179</v>
      </c>
    </row>
    <row r="9033" spans="2:2">
      <c r="B9033" s="4" t="s">
        <v>18888</v>
      </c>
    </row>
    <row r="9034" spans="2:2">
      <c r="B9034" s="4" t="s">
        <v>20180</v>
      </c>
    </row>
    <row r="9035" ht="33.75" spans="2:2">
      <c r="B9035" s="4" t="s">
        <v>20181</v>
      </c>
    </row>
    <row r="9036" spans="2:2">
      <c r="B9036" s="4" t="s">
        <v>20182</v>
      </c>
    </row>
    <row r="9037" spans="2:2">
      <c r="B9037" s="4" t="s">
        <v>20183</v>
      </c>
    </row>
    <row r="9038" spans="2:2">
      <c r="B9038" s="4" t="s">
        <v>20184</v>
      </c>
    </row>
    <row r="9039" spans="2:2">
      <c r="B9039" s="4" t="s">
        <v>20185</v>
      </c>
    </row>
    <row r="9040" spans="2:2">
      <c r="B9040" s="4" t="s">
        <v>20186</v>
      </c>
    </row>
    <row r="9041" spans="2:2">
      <c r="B9041" s="4" t="s">
        <v>20187</v>
      </c>
    </row>
    <row r="9042" spans="2:2">
      <c r="B9042" s="4" t="s">
        <v>20188</v>
      </c>
    </row>
    <row r="9043" spans="2:2">
      <c r="B9043" s="4" t="s">
        <v>20189</v>
      </c>
    </row>
    <row r="9044" ht="45" spans="2:2">
      <c r="B9044" s="4" t="s">
        <v>20190</v>
      </c>
    </row>
    <row r="9045" spans="2:2">
      <c r="B9045" s="4" t="s">
        <v>20191</v>
      </c>
    </row>
    <row r="9046" ht="22.5" spans="2:2">
      <c r="B9046" s="4" t="s">
        <v>20192</v>
      </c>
    </row>
    <row r="9047" spans="2:2">
      <c r="B9047" s="4" t="s">
        <v>20193</v>
      </c>
    </row>
    <row r="9048" spans="2:2">
      <c r="B9048" s="4" t="s">
        <v>20194</v>
      </c>
    </row>
    <row r="9049" spans="2:2">
      <c r="B9049" s="4" t="s">
        <v>20195</v>
      </c>
    </row>
    <row r="9050" spans="2:2">
      <c r="B9050" s="4" t="s">
        <v>20196</v>
      </c>
    </row>
    <row r="9051" spans="2:2">
      <c r="B9051" s="4" t="s">
        <v>20197</v>
      </c>
    </row>
    <row r="9052" spans="2:2">
      <c r="B9052" s="4" t="s">
        <v>20198</v>
      </c>
    </row>
    <row r="9053" spans="2:2">
      <c r="B9053" s="4" t="s">
        <v>20199</v>
      </c>
    </row>
    <row r="9054" spans="2:2">
      <c r="B9054" s="4" t="s">
        <v>20200</v>
      </c>
    </row>
    <row r="9055" spans="2:2">
      <c r="B9055" s="4" t="s">
        <v>20201</v>
      </c>
    </row>
    <row r="9056" ht="22.5" spans="2:2">
      <c r="B9056" s="4" t="s">
        <v>20202</v>
      </c>
    </row>
    <row r="9057" spans="2:2">
      <c r="B9057" s="4" t="s">
        <v>20203</v>
      </c>
    </row>
    <row r="9058" spans="2:2">
      <c r="B9058" s="4" t="s">
        <v>20204</v>
      </c>
    </row>
    <row r="9059" spans="2:2">
      <c r="B9059" s="4" t="s">
        <v>20205</v>
      </c>
    </row>
    <row r="9060" spans="2:2">
      <c r="B9060" s="4" t="s">
        <v>19716</v>
      </c>
    </row>
    <row r="9061" spans="2:2">
      <c r="B9061" s="4" t="s">
        <v>20206</v>
      </c>
    </row>
    <row r="9062" spans="2:2">
      <c r="B9062" s="4" t="s">
        <v>20207</v>
      </c>
    </row>
    <row r="9063" ht="22.5" spans="2:2">
      <c r="B9063" s="4" t="s">
        <v>20208</v>
      </c>
    </row>
    <row r="9064" spans="2:2">
      <c r="B9064" s="4" t="s">
        <v>20209</v>
      </c>
    </row>
    <row r="9065" spans="2:2">
      <c r="B9065" s="4" t="s">
        <v>20210</v>
      </c>
    </row>
    <row r="9066" ht="22.5" spans="2:2">
      <c r="B9066" s="4" t="s">
        <v>20211</v>
      </c>
    </row>
    <row r="9067" spans="2:2">
      <c r="B9067" s="4" t="s">
        <v>20212</v>
      </c>
    </row>
    <row r="9068" spans="2:2">
      <c r="B9068" s="4" t="s">
        <v>20213</v>
      </c>
    </row>
    <row r="9069" ht="22.5" spans="2:2">
      <c r="B9069" s="4" t="s">
        <v>20214</v>
      </c>
    </row>
    <row r="9070" spans="2:2">
      <c r="B9070" s="4" t="s">
        <v>20215</v>
      </c>
    </row>
    <row r="9071" spans="2:2">
      <c r="B9071" s="4" t="s">
        <v>20216</v>
      </c>
    </row>
    <row r="9072" spans="2:2">
      <c r="B9072" s="4" t="s">
        <v>20217</v>
      </c>
    </row>
    <row r="9073" spans="2:2">
      <c r="B9073" s="4" t="s">
        <v>20218</v>
      </c>
    </row>
    <row r="9074" spans="2:2">
      <c r="B9074" s="4" t="s">
        <v>20219</v>
      </c>
    </row>
    <row r="9075" spans="2:2">
      <c r="B9075" s="4" t="s">
        <v>20220</v>
      </c>
    </row>
    <row r="9076" spans="2:2">
      <c r="B9076" s="4" t="s">
        <v>20221</v>
      </c>
    </row>
    <row r="9077" spans="2:2">
      <c r="B9077" s="4" t="s">
        <v>20222</v>
      </c>
    </row>
    <row r="9078" spans="2:2">
      <c r="B9078" s="4" t="s">
        <v>20223</v>
      </c>
    </row>
    <row r="9079" spans="2:2">
      <c r="B9079" s="4" t="s">
        <v>20224</v>
      </c>
    </row>
    <row r="9080" spans="2:2">
      <c r="B9080" s="4" t="s">
        <v>20225</v>
      </c>
    </row>
    <row r="9081" spans="2:2">
      <c r="B9081" s="4" t="s">
        <v>20226</v>
      </c>
    </row>
    <row r="9082" spans="2:2">
      <c r="B9082" s="4" t="s">
        <v>20227</v>
      </c>
    </row>
    <row r="9083" spans="2:2">
      <c r="B9083" s="4" t="s">
        <v>20228</v>
      </c>
    </row>
    <row r="9084" spans="2:2">
      <c r="B9084" s="4" t="s">
        <v>20229</v>
      </c>
    </row>
    <row r="9085" ht="22.5" spans="2:2">
      <c r="B9085" s="4" t="s">
        <v>20230</v>
      </c>
    </row>
    <row r="9086" spans="2:2">
      <c r="B9086" s="4" t="s">
        <v>20231</v>
      </c>
    </row>
    <row r="9087" spans="2:2">
      <c r="B9087" s="4" t="s">
        <v>20232</v>
      </c>
    </row>
    <row r="9088" spans="2:2">
      <c r="B9088" s="4" t="s">
        <v>20233</v>
      </c>
    </row>
    <row r="9089" spans="2:2">
      <c r="B9089" s="4" t="s">
        <v>20234</v>
      </c>
    </row>
    <row r="9090" ht="22.5" spans="2:2">
      <c r="B9090" s="4" t="s">
        <v>20235</v>
      </c>
    </row>
    <row r="9091" spans="2:2">
      <c r="B9091" s="4" t="s">
        <v>20236</v>
      </c>
    </row>
    <row r="9092" spans="2:2">
      <c r="B9092" s="4" t="s">
        <v>20237</v>
      </c>
    </row>
    <row r="9093" spans="2:2">
      <c r="B9093" s="4" t="s">
        <v>20238</v>
      </c>
    </row>
    <row r="9094" spans="2:2">
      <c r="B9094" s="4" t="s">
        <v>20239</v>
      </c>
    </row>
    <row r="9095" ht="22.5" spans="2:2">
      <c r="B9095" s="4" t="s">
        <v>20240</v>
      </c>
    </row>
    <row r="9096" spans="2:2">
      <c r="B9096" s="4" t="s">
        <v>20241</v>
      </c>
    </row>
    <row r="9097" spans="2:2">
      <c r="B9097" s="4" t="s">
        <v>20242</v>
      </c>
    </row>
    <row r="9098" spans="2:2">
      <c r="B9098" s="4" t="s">
        <v>20243</v>
      </c>
    </row>
    <row r="9099" ht="22.5" spans="2:2">
      <c r="B9099" s="4" t="s">
        <v>20244</v>
      </c>
    </row>
    <row r="9100" spans="2:2">
      <c r="B9100" s="4" t="s">
        <v>20245</v>
      </c>
    </row>
    <row r="9101" spans="2:2">
      <c r="B9101" s="4" t="s">
        <v>20246</v>
      </c>
    </row>
    <row r="9102" spans="2:2">
      <c r="B9102" s="4" t="s">
        <v>20247</v>
      </c>
    </row>
    <row r="9103" spans="2:2">
      <c r="B9103" s="4" t="s">
        <v>20248</v>
      </c>
    </row>
    <row r="9104" ht="22.5" spans="2:2">
      <c r="B9104" s="4" t="s">
        <v>20249</v>
      </c>
    </row>
    <row r="9105" spans="2:2">
      <c r="B9105" s="4" t="s">
        <v>20250</v>
      </c>
    </row>
    <row r="9106" ht="22.5" spans="2:2">
      <c r="B9106" s="4" t="s">
        <v>20251</v>
      </c>
    </row>
    <row r="9107" spans="2:2">
      <c r="B9107" s="4" t="s">
        <v>20252</v>
      </c>
    </row>
    <row r="9108" spans="2:2">
      <c r="B9108" s="4" t="s">
        <v>20253</v>
      </c>
    </row>
    <row r="9109" spans="2:2">
      <c r="B9109" s="4" t="s">
        <v>20254</v>
      </c>
    </row>
    <row r="9110" ht="22.5" spans="2:2">
      <c r="B9110" s="4" t="s">
        <v>20255</v>
      </c>
    </row>
    <row r="9111" spans="2:2">
      <c r="B9111" s="4" t="s">
        <v>20256</v>
      </c>
    </row>
    <row r="9112" spans="2:2">
      <c r="B9112" s="4" t="s">
        <v>20257</v>
      </c>
    </row>
    <row r="9113" spans="2:2">
      <c r="B9113" s="4" t="s">
        <v>20258</v>
      </c>
    </row>
    <row r="9114" spans="2:2">
      <c r="B9114" s="4" t="s">
        <v>20259</v>
      </c>
    </row>
    <row r="9115" ht="22.5" spans="2:2">
      <c r="B9115" s="4" t="s">
        <v>20260</v>
      </c>
    </row>
    <row r="9116" spans="2:2">
      <c r="B9116" s="4" t="s">
        <v>20261</v>
      </c>
    </row>
    <row r="9117" spans="2:2">
      <c r="B9117" s="4" t="s">
        <v>20262</v>
      </c>
    </row>
    <row r="9118" spans="2:2">
      <c r="B9118" s="4" t="s">
        <v>20263</v>
      </c>
    </row>
    <row r="9119" ht="22.5" spans="2:2">
      <c r="B9119" s="4" t="s">
        <v>20264</v>
      </c>
    </row>
    <row r="9120" spans="2:2">
      <c r="B9120" s="4" t="s">
        <v>20265</v>
      </c>
    </row>
    <row r="9121" ht="22.5" spans="2:2">
      <c r="B9121" s="4" t="s">
        <v>20266</v>
      </c>
    </row>
    <row r="9122" spans="2:2">
      <c r="B9122" s="4" t="s">
        <v>20267</v>
      </c>
    </row>
    <row r="9123" spans="2:2">
      <c r="B9123" s="4" t="s">
        <v>20268</v>
      </c>
    </row>
    <row r="9124" spans="2:2">
      <c r="B9124" s="4" t="s">
        <v>20269</v>
      </c>
    </row>
    <row r="9125" spans="2:2">
      <c r="B9125" s="4" t="s">
        <v>20270</v>
      </c>
    </row>
    <row r="9126" spans="2:2">
      <c r="B9126" s="4" t="s">
        <v>20271</v>
      </c>
    </row>
    <row r="9127" spans="2:2">
      <c r="B9127" s="4" t="s">
        <v>20272</v>
      </c>
    </row>
    <row r="9128" spans="2:2">
      <c r="B9128" s="4" t="s">
        <v>20273</v>
      </c>
    </row>
    <row r="9129" spans="2:2">
      <c r="B9129" s="4" t="s">
        <v>20274</v>
      </c>
    </row>
    <row r="9130" spans="2:2">
      <c r="B9130" s="4" t="s">
        <v>20275</v>
      </c>
    </row>
    <row r="9131" spans="2:2">
      <c r="B9131" s="4" t="s">
        <v>20276</v>
      </c>
    </row>
    <row r="9132" ht="22.5" spans="2:2">
      <c r="B9132" s="4" t="s">
        <v>20277</v>
      </c>
    </row>
    <row r="9133" spans="2:2">
      <c r="B9133" s="4" t="s">
        <v>20278</v>
      </c>
    </row>
    <row r="9134" spans="2:2">
      <c r="B9134" s="4" t="s">
        <v>20279</v>
      </c>
    </row>
    <row r="9135" spans="2:2">
      <c r="B9135" s="4" t="s">
        <v>20280</v>
      </c>
    </row>
    <row r="9136" spans="2:2">
      <c r="B9136" s="4" t="s">
        <v>20281</v>
      </c>
    </row>
    <row r="9137" spans="2:2">
      <c r="B9137" s="4" t="s">
        <v>20282</v>
      </c>
    </row>
    <row r="9138" spans="2:2">
      <c r="B9138" s="4" t="s">
        <v>20283</v>
      </c>
    </row>
    <row r="9139" spans="2:2">
      <c r="B9139" s="4" t="s">
        <v>20284</v>
      </c>
    </row>
    <row r="9140" spans="2:2">
      <c r="B9140" s="4" t="s">
        <v>20285</v>
      </c>
    </row>
    <row r="9141" spans="2:2">
      <c r="B9141" s="4" t="s">
        <v>20286</v>
      </c>
    </row>
    <row r="9142" spans="2:2">
      <c r="B9142" s="4" t="s">
        <v>20287</v>
      </c>
    </row>
    <row r="9143" spans="2:2">
      <c r="B9143" s="4" t="s">
        <v>20288</v>
      </c>
    </row>
    <row r="9144" spans="2:2">
      <c r="B9144" s="4" t="s">
        <v>20289</v>
      </c>
    </row>
    <row r="9145" spans="2:2">
      <c r="B9145" s="4" t="s">
        <v>20290</v>
      </c>
    </row>
    <row r="9146" ht="22.5" spans="2:2">
      <c r="B9146" s="4" t="s">
        <v>20291</v>
      </c>
    </row>
    <row r="9147" spans="2:2">
      <c r="B9147" s="4" t="s">
        <v>20292</v>
      </c>
    </row>
    <row r="9148" spans="2:2">
      <c r="B9148" s="4" t="s">
        <v>20293</v>
      </c>
    </row>
    <row r="9149" spans="2:2">
      <c r="B9149" s="4" t="s">
        <v>20294</v>
      </c>
    </row>
    <row r="9150" spans="2:2">
      <c r="B9150" s="4" t="s">
        <v>20295</v>
      </c>
    </row>
    <row r="9151" spans="2:2">
      <c r="B9151" s="4" t="s">
        <v>20296</v>
      </c>
    </row>
    <row r="9152" spans="2:2">
      <c r="B9152" s="4" t="s">
        <v>20297</v>
      </c>
    </row>
    <row r="9153" ht="22.5" spans="2:2">
      <c r="B9153" s="4" t="s">
        <v>20298</v>
      </c>
    </row>
    <row r="9154" spans="2:2">
      <c r="B9154" s="4" t="s">
        <v>20299</v>
      </c>
    </row>
    <row r="9155" spans="2:2">
      <c r="B9155" s="4" t="s">
        <v>20300</v>
      </c>
    </row>
    <row r="9156" spans="2:2">
      <c r="B9156" s="4" t="s">
        <v>20301</v>
      </c>
    </row>
    <row r="9157" spans="2:2">
      <c r="B9157" s="4" t="s">
        <v>20302</v>
      </c>
    </row>
    <row r="9158" spans="2:2">
      <c r="B9158" s="4" t="s">
        <v>20303</v>
      </c>
    </row>
    <row r="9159" spans="2:2">
      <c r="B9159" s="4" t="s">
        <v>20304</v>
      </c>
    </row>
    <row r="9160" spans="2:2">
      <c r="B9160" s="4" t="s">
        <v>20305</v>
      </c>
    </row>
    <row r="9161" spans="2:2">
      <c r="B9161" s="4" t="s">
        <v>20306</v>
      </c>
    </row>
    <row r="9162" spans="2:2">
      <c r="B9162" s="4" t="s">
        <v>20307</v>
      </c>
    </row>
    <row r="9163" spans="2:2">
      <c r="B9163" s="4" t="s">
        <v>20308</v>
      </c>
    </row>
    <row r="9164" spans="2:2">
      <c r="B9164" s="4" t="s">
        <v>20309</v>
      </c>
    </row>
    <row r="9165" spans="2:2">
      <c r="B9165" s="4" t="s">
        <v>20310</v>
      </c>
    </row>
    <row r="9166" spans="2:2">
      <c r="B9166" s="4" t="s">
        <v>20311</v>
      </c>
    </row>
    <row r="9167" spans="2:2">
      <c r="B9167" s="4" t="s">
        <v>20312</v>
      </c>
    </row>
    <row r="9168" spans="2:2">
      <c r="B9168" s="4" t="s">
        <v>20313</v>
      </c>
    </row>
    <row r="9169" spans="2:2">
      <c r="B9169" s="4" t="s">
        <v>20314</v>
      </c>
    </row>
    <row r="9170" spans="2:2">
      <c r="B9170" s="4" t="s">
        <v>20315</v>
      </c>
    </row>
    <row r="9171" spans="2:2">
      <c r="B9171" s="4" t="s">
        <v>20316</v>
      </c>
    </row>
    <row r="9172" spans="2:2">
      <c r="B9172" s="4" t="s">
        <v>20317</v>
      </c>
    </row>
    <row r="9173" spans="2:2">
      <c r="B9173" s="4" t="s">
        <v>20318</v>
      </c>
    </row>
    <row r="9174" spans="2:2">
      <c r="B9174" s="4" t="s">
        <v>20319</v>
      </c>
    </row>
    <row r="9175" ht="22.5" spans="2:2">
      <c r="B9175" s="4" t="s">
        <v>20320</v>
      </c>
    </row>
    <row r="9176" ht="22.5" spans="2:2">
      <c r="B9176" s="4" t="s">
        <v>20321</v>
      </c>
    </row>
    <row r="9177" spans="2:2">
      <c r="B9177" s="4" t="s">
        <v>20322</v>
      </c>
    </row>
    <row r="9178" ht="22.5" spans="2:2">
      <c r="B9178" s="4" t="s">
        <v>20323</v>
      </c>
    </row>
    <row r="9179" spans="2:2">
      <c r="B9179" s="4" t="s">
        <v>20324</v>
      </c>
    </row>
    <row r="9180" spans="2:2">
      <c r="B9180" s="4" t="s">
        <v>20325</v>
      </c>
    </row>
    <row r="9181" ht="33.75" spans="2:2">
      <c r="B9181" s="4" t="s">
        <v>20326</v>
      </c>
    </row>
    <row r="9182" spans="2:2">
      <c r="B9182" s="4" t="s">
        <v>20327</v>
      </c>
    </row>
    <row r="9183" spans="2:2">
      <c r="B9183" s="4" t="s">
        <v>20328</v>
      </c>
    </row>
    <row r="9184" ht="22.5" spans="2:2">
      <c r="B9184" s="4" t="s">
        <v>20329</v>
      </c>
    </row>
    <row r="9185" ht="33.75" spans="2:2">
      <c r="B9185" s="4" t="s">
        <v>20330</v>
      </c>
    </row>
    <row r="9186" ht="22.5" spans="2:2">
      <c r="B9186" s="4" t="s">
        <v>20331</v>
      </c>
    </row>
    <row r="9187" ht="22.5" spans="2:2">
      <c r="B9187" s="4" t="s">
        <v>20332</v>
      </c>
    </row>
    <row r="9188" spans="2:2">
      <c r="B9188" s="4" t="s">
        <v>13813</v>
      </c>
    </row>
    <row r="9189" spans="2:2">
      <c r="B9189" s="4" t="s">
        <v>20333</v>
      </c>
    </row>
    <row r="9190" spans="2:2">
      <c r="B9190" s="4" t="s">
        <v>20334</v>
      </c>
    </row>
    <row r="9191" spans="2:2">
      <c r="B9191" s="4" t="s">
        <v>18096</v>
      </c>
    </row>
    <row r="9192" spans="2:2">
      <c r="B9192" s="4" t="s">
        <v>20335</v>
      </c>
    </row>
    <row r="9193" ht="22.5" spans="2:2">
      <c r="B9193" s="4" t="s">
        <v>20336</v>
      </c>
    </row>
    <row r="9194" ht="22.5" spans="2:2">
      <c r="B9194" s="4" t="s">
        <v>20337</v>
      </c>
    </row>
    <row r="9195" spans="2:2">
      <c r="B9195" s="4" t="s">
        <v>20338</v>
      </c>
    </row>
    <row r="9196" ht="22.5" spans="2:2">
      <c r="B9196" s="4" t="s">
        <v>20339</v>
      </c>
    </row>
    <row r="9197" ht="33.75" spans="2:2">
      <c r="B9197" s="4" t="s">
        <v>20340</v>
      </c>
    </row>
    <row r="9198" ht="22.5" spans="2:2">
      <c r="B9198" s="4" t="s">
        <v>20341</v>
      </c>
    </row>
    <row r="9199" spans="2:2">
      <c r="B9199" s="4" t="s">
        <v>20342</v>
      </c>
    </row>
    <row r="9200" spans="2:2">
      <c r="B9200" s="4" t="s">
        <v>20343</v>
      </c>
    </row>
    <row r="9201" spans="2:2">
      <c r="B9201" s="4" t="s">
        <v>20344</v>
      </c>
    </row>
    <row r="9202" spans="2:2">
      <c r="B9202" s="4" t="s">
        <v>20345</v>
      </c>
    </row>
    <row r="9203" spans="2:2">
      <c r="B9203" s="4" t="s">
        <v>20346</v>
      </c>
    </row>
    <row r="9204" ht="22.5" spans="2:2">
      <c r="B9204" s="4" t="s">
        <v>20347</v>
      </c>
    </row>
    <row r="9205" spans="2:2">
      <c r="B9205" s="4" t="s">
        <v>20348</v>
      </c>
    </row>
    <row r="9206" spans="2:2">
      <c r="B9206" s="4" t="s">
        <v>20349</v>
      </c>
    </row>
    <row r="9207" spans="2:2">
      <c r="B9207" s="4" t="s">
        <v>20350</v>
      </c>
    </row>
    <row r="9208" spans="2:2">
      <c r="B9208" s="4" t="s">
        <v>20351</v>
      </c>
    </row>
    <row r="9209" spans="2:2">
      <c r="B9209" s="4" t="s">
        <v>20352</v>
      </c>
    </row>
    <row r="9210" spans="2:2">
      <c r="B9210" s="4" t="s">
        <v>20353</v>
      </c>
    </row>
    <row r="9211" ht="22.5" spans="2:2">
      <c r="B9211" s="4" t="s">
        <v>20354</v>
      </c>
    </row>
    <row r="9212" ht="22.5" spans="2:2">
      <c r="B9212" s="4" t="s">
        <v>20355</v>
      </c>
    </row>
    <row r="9213" spans="2:2">
      <c r="B9213" s="4" t="s">
        <v>20356</v>
      </c>
    </row>
    <row r="9214" spans="2:2">
      <c r="B9214" s="4" t="s">
        <v>20357</v>
      </c>
    </row>
    <row r="9215" spans="2:2">
      <c r="B9215" s="4" t="s">
        <v>20358</v>
      </c>
    </row>
    <row r="9216" ht="22.5" spans="2:2">
      <c r="B9216" s="4" t="s">
        <v>20359</v>
      </c>
    </row>
    <row r="9217" spans="2:2">
      <c r="B9217" s="4" t="s">
        <v>20360</v>
      </c>
    </row>
    <row r="9218" spans="2:2">
      <c r="B9218" s="4" t="s">
        <v>20361</v>
      </c>
    </row>
    <row r="9219" spans="2:2">
      <c r="B9219" s="4" t="s">
        <v>20362</v>
      </c>
    </row>
    <row r="9220" spans="2:2">
      <c r="B9220" s="4" t="s">
        <v>20363</v>
      </c>
    </row>
    <row r="9221" ht="22.5" spans="2:2">
      <c r="B9221" s="4" t="s">
        <v>20364</v>
      </c>
    </row>
    <row r="9222" spans="2:2">
      <c r="B9222" s="4" t="s">
        <v>20365</v>
      </c>
    </row>
    <row r="9223" spans="2:2">
      <c r="B9223" s="4" t="s">
        <v>20366</v>
      </c>
    </row>
    <row r="9224" spans="2:2">
      <c r="B9224" s="4" t="s">
        <v>20367</v>
      </c>
    </row>
    <row r="9225" spans="2:2">
      <c r="B9225" s="4" t="s">
        <v>20368</v>
      </c>
    </row>
    <row r="9226" spans="2:2">
      <c r="B9226" s="4" t="s">
        <v>20369</v>
      </c>
    </row>
    <row r="9227" spans="2:2">
      <c r="B9227" s="4" t="s">
        <v>20370</v>
      </c>
    </row>
    <row r="9228" spans="2:2">
      <c r="B9228" s="4" t="s">
        <v>20371</v>
      </c>
    </row>
    <row r="9229" spans="2:2">
      <c r="B9229" s="4" t="s">
        <v>20372</v>
      </c>
    </row>
    <row r="9230" ht="22.5" spans="2:2">
      <c r="B9230" s="4" t="s">
        <v>20373</v>
      </c>
    </row>
    <row r="9231" spans="2:2">
      <c r="B9231" s="4" t="s">
        <v>20374</v>
      </c>
    </row>
    <row r="9232" spans="2:2">
      <c r="B9232" s="4" t="s">
        <v>20375</v>
      </c>
    </row>
    <row r="9233" spans="2:2">
      <c r="B9233" s="4" t="s">
        <v>20376</v>
      </c>
    </row>
    <row r="9234" spans="2:2">
      <c r="B9234" s="4" t="s">
        <v>20377</v>
      </c>
    </row>
    <row r="9235" spans="2:2">
      <c r="B9235" s="4" t="s">
        <v>20378</v>
      </c>
    </row>
    <row r="9236" spans="2:2">
      <c r="B9236" s="4" t="s">
        <v>20379</v>
      </c>
    </row>
    <row r="9237" spans="2:2">
      <c r="B9237" s="4" t="s">
        <v>20380</v>
      </c>
    </row>
    <row r="9238" spans="2:2">
      <c r="B9238" s="4" t="s">
        <v>20381</v>
      </c>
    </row>
    <row r="9239" spans="2:2">
      <c r="B9239" s="4" t="s">
        <v>20382</v>
      </c>
    </row>
    <row r="9240" spans="2:2">
      <c r="B9240" s="4" t="s">
        <v>20383</v>
      </c>
    </row>
    <row r="9241" spans="2:2">
      <c r="B9241" s="4" t="s">
        <v>20384</v>
      </c>
    </row>
    <row r="9242" ht="22.5" spans="2:2">
      <c r="B9242" s="4" t="s">
        <v>20385</v>
      </c>
    </row>
    <row r="9243" spans="2:2">
      <c r="B9243" s="4" t="s">
        <v>16328</v>
      </c>
    </row>
    <row r="9244" spans="2:2">
      <c r="B9244" s="4" t="s">
        <v>20386</v>
      </c>
    </row>
    <row r="9245" spans="2:2">
      <c r="B9245" s="4" t="s">
        <v>20387</v>
      </c>
    </row>
    <row r="9246" ht="22.5" spans="2:2">
      <c r="B9246" s="4" t="s">
        <v>20388</v>
      </c>
    </row>
    <row r="9247" spans="2:2">
      <c r="B9247" s="4" t="s">
        <v>20389</v>
      </c>
    </row>
    <row r="9248" ht="22.5" spans="2:2">
      <c r="B9248" s="4" t="s">
        <v>20390</v>
      </c>
    </row>
    <row r="9249" spans="2:2">
      <c r="B9249" s="4" t="s">
        <v>20391</v>
      </c>
    </row>
    <row r="9250" spans="2:2">
      <c r="B9250" s="4" t="s">
        <v>20392</v>
      </c>
    </row>
    <row r="9251" spans="2:2">
      <c r="B9251" s="4" t="s">
        <v>20393</v>
      </c>
    </row>
    <row r="9252" ht="22.5" spans="2:2">
      <c r="B9252" s="4" t="s">
        <v>20394</v>
      </c>
    </row>
    <row r="9253" spans="2:2">
      <c r="B9253" s="4" t="s">
        <v>20395</v>
      </c>
    </row>
    <row r="9254" spans="2:2">
      <c r="B9254" s="4" t="s">
        <v>20396</v>
      </c>
    </row>
    <row r="9255" spans="2:2">
      <c r="B9255" s="4" t="s">
        <v>20397</v>
      </c>
    </row>
    <row r="9256" spans="2:2">
      <c r="B9256" s="4" t="s">
        <v>20398</v>
      </c>
    </row>
    <row r="9257" spans="2:2">
      <c r="B9257" s="4" t="s">
        <v>20399</v>
      </c>
    </row>
    <row r="9258" spans="2:2">
      <c r="B9258" s="4" t="s">
        <v>20400</v>
      </c>
    </row>
    <row r="9259" spans="2:2">
      <c r="B9259" s="4" t="s">
        <v>20401</v>
      </c>
    </row>
    <row r="9260" spans="2:2">
      <c r="B9260" s="4" t="s">
        <v>20402</v>
      </c>
    </row>
    <row r="9261" spans="2:2">
      <c r="B9261" s="4" t="s">
        <v>20403</v>
      </c>
    </row>
    <row r="9262" spans="2:2">
      <c r="B9262" s="4" t="s">
        <v>20404</v>
      </c>
    </row>
    <row r="9263" ht="22.5" spans="2:2">
      <c r="B9263" s="4" t="s">
        <v>20405</v>
      </c>
    </row>
    <row r="9264" spans="2:2">
      <c r="B9264" s="4" t="s">
        <v>20406</v>
      </c>
    </row>
    <row r="9265" spans="2:2">
      <c r="B9265" s="4" t="s">
        <v>20407</v>
      </c>
    </row>
    <row r="9266" spans="2:2">
      <c r="B9266" s="4" t="s">
        <v>20408</v>
      </c>
    </row>
    <row r="9267" ht="22.5" spans="2:2">
      <c r="B9267" s="4" t="s">
        <v>20409</v>
      </c>
    </row>
    <row r="9268" spans="2:2">
      <c r="B9268" s="4" t="s">
        <v>20410</v>
      </c>
    </row>
    <row r="9269" spans="2:2">
      <c r="B9269" s="4" t="s">
        <v>20411</v>
      </c>
    </row>
    <row r="9270" spans="2:2">
      <c r="B9270" s="4" t="s">
        <v>20412</v>
      </c>
    </row>
    <row r="9271" spans="2:2">
      <c r="B9271" s="4" t="s">
        <v>20413</v>
      </c>
    </row>
    <row r="9272" spans="2:2">
      <c r="B9272" s="4" t="s">
        <v>20414</v>
      </c>
    </row>
    <row r="9273" spans="2:2">
      <c r="B9273" s="4" t="s">
        <v>20415</v>
      </c>
    </row>
    <row r="9274" spans="2:2">
      <c r="B9274" s="4" t="s">
        <v>20416</v>
      </c>
    </row>
    <row r="9275" ht="22.5" spans="2:2">
      <c r="B9275" s="4" t="s">
        <v>20417</v>
      </c>
    </row>
    <row r="9276" ht="33.75" spans="2:2">
      <c r="B9276" s="4" t="s">
        <v>20418</v>
      </c>
    </row>
    <row r="9277" spans="2:2">
      <c r="B9277" s="4" t="s">
        <v>20419</v>
      </c>
    </row>
    <row r="9278" spans="2:2">
      <c r="B9278" s="4" t="s">
        <v>20420</v>
      </c>
    </row>
    <row r="9279" spans="2:2">
      <c r="B9279" s="4" t="s">
        <v>20421</v>
      </c>
    </row>
    <row r="9280" spans="2:2">
      <c r="B9280" s="4" t="s">
        <v>20422</v>
      </c>
    </row>
    <row r="9281" spans="2:2">
      <c r="B9281" s="4" t="s">
        <v>20423</v>
      </c>
    </row>
    <row r="9282" ht="22.5" spans="2:2">
      <c r="B9282" s="4" t="s">
        <v>20424</v>
      </c>
    </row>
    <row r="9283" spans="2:2">
      <c r="B9283" s="4" t="s">
        <v>20425</v>
      </c>
    </row>
    <row r="9284" ht="22.5" spans="2:2">
      <c r="B9284" s="4" t="s">
        <v>20426</v>
      </c>
    </row>
    <row r="9285" spans="2:2">
      <c r="B9285" s="4" t="s">
        <v>20427</v>
      </c>
    </row>
    <row r="9286" spans="2:2">
      <c r="B9286" s="4" t="s">
        <v>20428</v>
      </c>
    </row>
    <row r="9287" spans="2:2">
      <c r="B9287" s="4" t="s">
        <v>20429</v>
      </c>
    </row>
    <row r="9288" spans="2:2">
      <c r="B9288" s="4" t="s">
        <v>20430</v>
      </c>
    </row>
    <row r="9289" spans="2:2">
      <c r="B9289" s="4" t="s">
        <v>20431</v>
      </c>
    </row>
    <row r="9290" spans="2:2">
      <c r="B9290" s="4" t="s">
        <v>20432</v>
      </c>
    </row>
    <row r="9291" spans="2:2">
      <c r="B9291" s="4" t="s">
        <v>20433</v>
      </c>
    </row>
    <row r="9292" ht="22.5" spans="2:2">
      <c r="B9292" s="4" t="s">
        <v>20434</v>
      </c>
    </row>
    <row r="9293" spans="2:2">
      <c r="B9293" s="4" t="s">
        <v>20435</v>
      </c>
    </row>
    <row r="9294" spans="2:2">
      <c r="B9294" s="4" t="s">
        <v>20436</v>
      </c>
    </row>
    <row r="9295" spans="2:2">
      <c r="B9295" s="4" t="s">
        <v>20437</v>
      </c>
    </row>
    <row r="9296" spans="2:2">
      <c r="B9296" s="4" t="s">
        <v>20438</v>
      </c>
    </row>
    <row r="9297" spans="2:2">
      <c r="B9297" s="4" t="s">
        <v>20439</v>
      </c>
    </row>
    <row r="9298" spans="2:2">
      <c r="B9298" s="4" t="s">
        <v>20440</v>
      </c>
    </row>
    <row r="9299" ht="22.5" spans="2:2">
      <c r="B9299" s="4" t="s">
        <v>20441</v>
      </c>
    </row>
    <row r="9300" spans="2:2">
      <c r="B9300" s="4" t="s">
        <v>20442</v>
      </c>
    </row>
    <row r="9301" spans="2:2">
      <c r="B9301" s="4" t="s">
        <v>20443</v>
      </c>
    </row>
    <row r="9302" spans="2:2">
      <c r="B9302" s="4" t="s">
        <v>20444</v>
      </c>
    </row>
    <row r="9303" spans="2:2">
      <c r="B9303" s="4" t="s">
        <v>20445</v>
      </c>
    </row>
    <row r="9304" spans="2:2">
      <c r="B9304" s="4" t="s">
        <v>20446</v>
      </c>
    </row>
    <row r="9305" spans="2:2">
      <c r="B9305" s="4" t="s">
        <v>20447</v>
      </c>
    </row>
    <row r="9306" spans="2:2">
      <c r="B9306" s="4" t="s">
        <v>20448</v>
      </c>
    </row>
    <row r="9307" ht="33.75" spans="2:2">
      <c r="B9307" s="4" t="s">
        <v>20449</v>
      </c>
    </row>
    <row r="9308" spans="2:2">
      <c r="B9308" s="4" t="s">
        <v>20450</v>
      </c>
    </row>
    <row r="9309" spans="2:2">
      <c r="B9309" s="4" t="s">
        <v>20451</v>
      </c>
    </row>
    <row r="9310" spans="2:2">
      <c r="B9310" s="4" t="s">
        <v>20452</v>
      </c>
    </row>
    <row r="9311" ht="22.5" spans="2:2">
      <c r="B9311" s="4" t="s">
        <v>20453</v>
      </c>
    </row>
    <row r="9312" ht="22.5" spans="2:2">
      <c r="B9312" s="4" t="s">
        <v>20454</v>
      </c>
    </row>
    <row r="9313" spans="2:2">
      <c r="B9313" s="4" t="s">
        <v>20455</v>
      </c>
    </row>
    <row r="9314" spans="2:2">
      <c r="B9314" s="4" t="s">
        <v>20456</v>
      </c>
    </row>
    <row r="9315" spans="2:2">
      <c r="B9315" s="4" t="s">
        <v>20457</v>
      </c>
    </row>
    <row r="9316" spans="2:2">
      <c r="B9316" s="4" t="s">
        <v>20458</v>
      </c>
    </row>
    <row r="9317" spans="2:2">
      <c r="B9317" s="4" t="s">
        <v>20459</v>
      </c>
    </row>
    <row r="9318" ht="22.5" spans="2:2">
      <c r="B9318" s="4" t="s">
        <v>20460</v>
      </c>
    </row>
    <row r="9319" spans="2:2">
      <c r="B9319" s="4" t="s">
        <v>20461</v>
      </c>
    </row>
    <row r="9320" spans="2:2">
      <c r="B9320" s="4" t="s">
        <v>20462</v>
      </c>
    </row>
    <row r="9321" spans="2:2">
      <c r="B9321" s="4" t="s">
        <v>20463</v>
      </c>
    </row>
    <row r="9322" spans="2:2">
      <c r="B9322" s="4" t="s">
        <v>20464</v>
      </c>
    </row>
    <row r="9323" spans="2:2">
      <c r="B9323" s="4" t="s">
        <v>20465</v>
      </c>
    </row>
    <row r="9324" spans="2:2">
      <c r="B9324" s="4" t="s">
        <v>20466</v>
      </c>
    </row>
    <row r="9325" spans="2:2">
      <c r="B9325" s="4" t="s">
        <v>20467</v>
      </c>
    </row>
    <row r="9326" spans="2:2">
      <c r="B9326" s="4" t="s">
        <v>20468</v>
      </c>
    </row>
    <row r="9327" spans="2:2">
      <c r="B9327" s="4" t="s">
        <v>20469</v>
      </c>
    </row>
    <row r="9328" spans="2:2">
      <c r="B9328" s="4" t="s">
        <v>20470</v>
      </c>
    </row>
    <row r="9329" spans="2:2">
      <c r="B9329" s="4" t="s">
        <v>20471</v>
      </c>
    </row>
    <row r="9330" spans="2:2">
      <c r="B9330" s="4" t="s">
        <v>20472</v>
      </c>
    </row>
    <row r="9331" spans="2:2">
      <c r="B9331" s="4" t="s">
        <v>20473</v>
      </c>
    </row>
    <row r="9332" spans="2:2">
      <c r="B9332" s="4" t="s">
        <v>20474</v>
      </c>
    </row>
    <row r="9333" spans="2:2">
      <c r="B9333" s="4" t="s">
        <v>20475</v>
      </c>
    </row>
    <row r="9334" spans="2:2">
      <c r="B9334" s="4" t="s">
        <v>20476</v>
      </c>
    </row>
    <row r="9335" spans="2:2">
      <c r="B9335" s="4" t="s">
        <v>20477</v>
      </c>
    </row>
    <row r="9336" spans="2:2">
      <c r="B9336" s="4" t="s">
        <v>20478</v>
      </c>
    </row>
    <row r="9337" spans="2:2">
      <c r="B9337" s="4" t="s">
        <v>20479</v>
      </c>
    </row>
    <row r="9338" spans="2:2">
      <c r="B9338" s="4" t="s">
        <v>20480</v>
      </c>
    </row>
    <row r="9339" spans="2:2">
      <c r="B9339" s="4" t="s">
        <v>20481</v>
      </c>
    </row>
    <row r="9340" spans="2:2">
      <c r="B9340" s="4" t="s">
        <v>20482</v>
      </c>
    </row>
    <row r="9341" spans="2:2">
      <c r="B9341" s="4" t="s">
        <v>20483</v>
      </c>
    </row>
    <row r="9342" spans="2:2">
      <c r="B9342" s="4" t="s">
        <v>20484</v>
      </c>
    </row>
    <row r="9343" spans="2:2">
      <c r="B9343" s="4" t="s">
        <v>20485</v>
      </c>
    </row>
    <row r="9344" spans="2:2">
      <c r="B9344" s="4" t="s">
        <v>20486</v>
      </c>
    </row>
    <row r="9345" spans="2:2">
      <c r="B9345" s="4" t="s">
        <v>20487</v>
      </c>
    </row>
    <row r="9346" spans="2:2">
      <c r="B9346" s="4" t="s">
        <v>20488</v>
      </c>
    </row>
    <row r="9347" spans="2:2">
      <c r="B9347" s="4" t="s">
        <v>20489</v>
      </c>
    </row>
    <row r="9348" ht="22.5" spans="2:2">
      <c r="B9348" s="4" t="s">
        <v>20490</v>
      </c>
    </row>
    <row r="9349" spans="2:2">
      <c r="B9349" s="4" t="s">
        <v>20491</v>
      </c>
    </row>
    <row r="9350" spans="2:2">
      <c r="B9350" s="4" t="s">
        <v>20492</v>
      </c>
    </row>
    <row r="9351" spans="2:2">
      <c r="B9351" s="4" t="s">
        <v>20493</v>
      </c>
    </row>
    <row r="9352" ht="33.75" spans="2:2">
      <c r="B9352" s="4" t="s">
        <v>20494</v>
      </c>
    </row>
    <row r="9353" spans="2:2">
      <c r="B9353" s="4" t="s">
        <v>20495</v>
      </c>
    </row>
    <row r="9354" spans="2:2">
      <c r="B9354" s="4" t="s">
        <v>20496</v>
      </c>
    </row>
    <row r="9355" spans="2:2">
      <c r="B9355" s="4" t="s">
        <v>20497</v>
      </c>
    </row>
    <row r="9356" spans="2:2">
      <c r="B9356" s="4" t="s">
        <v>20498</v>
      </c>
    </row>
    <row r="9357" ht="22.5" spans="2:2">
      <c r="B9357" s="4" t="s">
        <v>20499</v>
      </c>
    </row>
    <row r="9358" ht="22.5" spans="2:2">
      <c r="B9358" s="4" t="s">
        <v>20500</v>
      </c>
    </row>
    <row r="9359" ht="33.75" spans="2:2">
      <c r="B9359" s="4" t="s">
        <v>20501</v>
      </c>
    </row>
    <row r="9360" ht="22.5" spans="2:2">
      <c r="B9360" s="4" t="s">
        <v>20502</v>
      </c>
    </row>
    <row r="9361" spans="2:2">
      <c r="B9361" s="4" t="s">
        <v>20503</v>
      </c>
    </row>
    <row r="9362" ht="22.5" spans="2:2">
      <c r="B9362" s="4" t="s">
        <v>20504</v>
      </c>
    </row>
    <row r="9363" ht="22.5" spans="2:2">
      <c r="B9363" s="4" t="s">
        <v>20505</v>
      </c>
    </row>
    <row r="9364" spans="2:2">
      <c r="B9364" s="4" t="s">
        <v>20506</v>
      </c>
    </row>
    <row r="9365" ht="22.5" spans="2:2">
      <c r="B9365" s="4" t="s">
        <v>20507</v>
      </c>
    </row>
    <row r="9366" ht="22.5" spans="2:2">
      <c r="B9366" s="4" t="s">
        <v>20508</v>
      </c>
    </row>
    <row r="9367" spans="2:2">
      <c r="B9367" s="4" t="s">
        <v>20509</v>
      </c>
    </row>
    <row r="9368" spans="2:2">
      <c r="B9368" s="4" t="s">
        <v>20510</v>
      </c>
    </row>
    <row r="9369" spans="2:2">
      <c r="B9369" s="4" t="s">
        <v>20511</v>
      </c>
    </row>
    <row r="9370" spans="2:2">
      <c r="B9370" s="4" t="s">
        <v>20512</v>
      </c>
    </row>
    <row r="9371" spans="2:2">
      <c r="B9371" s="4" t="s">
        <v>20513</v>
      </c>
    </row>
    <row r="9372" spans="2:2">
      <c r="B9372" s="4" t="s">
        <v>20514</v>
      </c>
    </row>
    <row r="9373" spans="2:2">
      <c r="B9373" s="4" t="s">
        <v>20515</v>
      </c>
    </row>
    <row r="9374" spans="2:2">
      <c r="B9374" s="4" t="s">
        <v>20516</v>
      </c>
    </row>
    <row r="9375" spans="2:2">
      <c r="B9375" s="4" t="s">
        <v>20517</v>
      </c>
    </row>
    <row r="9376" spans="2:2">
      <c r="B9376" s="4" t="s">
        <v>20518</v>
      </c>
    </row>
    <row r="9377" spans="2:2">
      <c r="B9377" s="4" t="s">
        <v>20519</v>
      </c>
    </row>
    <row r="9378" spans="2:2">
      <c r="B9378" s="4" t="s">
        <v>20520</v>
      </c>
    </row>
    <row r="9379" spans="2:2">
      <c r="B9379" s="4" t="s">
        <v>20521</v>
      </c>
    </row>
    <row r="9380" spans="2:2">
      <c r="B9380" s="4" t="s">
        <v>20522</v>
      </c>
    </row>
    <row r="9381" spans="2:2">
      <c r="B9381" s="4" t="s">
        <v>20523</v>
      </c>
    </row>
    <row r="9382" ht="22.5" spans="2:2">
      <c r="B9382" s="4" t="s">
        <v>20524</v>
      </c>
    </row>
    <row r="9383" spans="2:2">
      <c r="B9383" s="4" t="s">
        <v>20525</v>
      </c>
    </row>
    <row r="9384" spans="2:2">
      <c r="B9384" s="4" t="s">
        <v>20526</v>
      </c>
    </row>
    <row r="9385" spans="2:2">
      <c r="B9385" s="4" t="s">
        <v>20527</v>
      </c>
    </row>
    <row r="9386" spans="2:2">
      <c r="B9386" s="4" t="s">
        <v>20528</v>
      </c>
    </row>
    <row r="9387" spans="2:2">
      <c r="B9387" s="4" t="s">
        <v>20529</v>
      </c>
    </row>
    <row r="9388" spans="2:2">
      <c r="B9388" s="4" t="s">
        <v>20530</v>
      </c>
    </row>
    <row r="9389" spans="2:2">
      <c r="B9389" s="4" t="s">
        <v>20531</v>
      </c>
    </row>
    <row r="9390" spans="2:2">
      <c r="B9390" s="4" t="s">
        <v>20532</v>
      </c>
    </row>
    <row r="9391" spans="2:2">
      <c r="B9391" s="4" t="s">
        <v>20533</v>
      </c>
    </row>
    <row r="9392" spans="2:2">
      <c r="B9392" s="4" t="s">
        <v>20534</v>
      </c>
    </row>
    <row r="9393" spans="2:2">
      <c r="B9393" s="4" t="s">
        <v>20535</v>
      </c>
    </row>
    <row r="9394" spans="2:2">
      <c r="B9394" s="4" t="s">
        <v>20536</v>
      </c>
    </row>
    <row r="9395" spans="2:2">
      <c r="B9395" s="4" t="s">
        <v>20537</v>
      </c>
    </row>
    <row r="9396" spans="2:2">
      <c r="B9396" s="4" t="s">
        <v>20538</v>
      </c>
    </row>
    <row r="9397" spans="2:2">
      <c r="B9397" s="4" t="s">
        <v>20539</v>
      </c>
    </row>
    <row r="9398" spans="2:2">
      <c r="B9398" s="4" t="s">
        <v>20540</v>
      </c>
    </row>
    <row r="9399" spans="2:2">
      <c r="B9399" s="4" t="s">
        <v>20541</v>
      </c>
    </row>
    <row r="9400" spans="2:2">
      <c r="B9400" s="4" t="s">
        <v>20542</v>
      </c>
    </row>
    <row r="9401" spans="2:2">
      <c r="B9401" s="4" t="s">
        <v>20543</v>
      </c>
    </row>
    <row r="9402" spans="2:2">
      <c r="B9402" s="4" t="s">
        <v>20544</v>
      </c>
    </row>
    <row r="9403" spans="2:2">
      <c r="B9403" s="4" t="s">
        <v>20545</v>
      </c>
    </row>
    <row r="9404" spans="2:2">
      <c r="B9404" s="4" t="s">
        <v>20546</v>
      </c>
    </row>
    <row r="9405" ht="22.5" spans="2:2">
      <c r="B9405" s="4" t="s">
        <v>20547</v>
      </c>
    </row>
    <row r="9406" ht="22.5" spans="2:2">
      <c r="B9406" s="4" t="s">
        <v>20548</v>
      </c>
    </row>
    <row r="9407" ht="22.5" spans="2:2">
      <c r="B9407" s="4" t="s">
        <v>20549</v>
      </c>
    </row>
    <row r="9408" spans="2:2">
      <c r="B9408" s="4" t="s">
        <v>20550</v>
      </c>
    </row>
    <row r="9409" spans="2:2">
      <c r="B9409" s="4" t="s">
        <v>20551</v>
      </c>
    </row>
    <row r="9410" ht="22.5" spans="2:2">
      <c r="B9410" s="4" t="s">
        <v>20552</v>
      </c>
    </row>
    <row r="9411" ht="22.5" spans="2:2">
      <c r="B9411" s="4" t="s">
        <v>20553</v>
      </c>
    </row>
    <row r="9412" spans="2:2">
      <c r="B9412" s="4" t="s">
        <v>20554</v>
      </c>
    </row>
    <row r="9413" ht="22.5" spans="2:2">
      <c r="B9413" s="4" t="s">
        <v>20555</v>
      </c>
    </row>
    <row r="9414" ht="22.5" spans="2:2">
      <c r="B9414" s="4" t="s">
        <v>20556</v>
      </c>
    </row>
    <row r="9415" spans="2:2">
      <c r="B9415" s="4" t="s">
        <v>20557</v>
      </c>
    </row>
    <row r="9416" spans="2:2">
      <c r="B9416" s="4" t="s">
        <v>20558</v>
      </c>
    </row>
    <row r="9417" spans="2:2">
      <c r="B9417" s="4" t="s">
        <v>20559</v>
      </c>
    </row>
    <row r="9418" spans="2:2">
      <c r="B9418" s="4" t="s">
        <v>20560</v>
      </c>
    </row>
    <row r="9419" spans="2:2">
      <c r="B9419" s="4" t="s">
        <v>20561</v>
      </c>
    </row>
    <row r="9420" spans="2:2">
      <c r="B9420" s="4" t="s">
        <v>20562</v>
      </c>
    </row>
    <row r="9421" spans="2:2">
      <c r="B9421" s="4" t="s">
        <v>20563</v>
      </c>
    </row>
    <row r="9422" spans="2:2">
      <c r="B9422" s="4" t="s">
        <v>20564</v>
      </c>
    </row>
    <row r="9423" spans="2:2">
      <c r="B9423" s="4" t="s">
        <v>20565</v>
      </c>
    </row>
    <row r="9424" ht="22.5" spans="2:2">
      <c r="B9424" s="4" t="s">
        <v>20566</v>
      </c>
    </row>
    <row r="9425" spans="2:2">
      <c r="B9425" s="4" t="s">
        <v>20567</v>
      </c>
    </row>
    <row r="9426" spans="2:2">
      <c r="B9426" s="4" t="s">
        <v>20568</v>
      </c>
    </row>
    <row r="9427" ht="33.75" spans="2:2">
      <c r="B9427" s="4" t="s">
        <v>20569</v>
      </c>
    </row>
    <row r="9428" spans="2:2">
      <c r="B9428" s="4" t="s">
        <v>20570</v>
      </c>
    </row>
    <row r="9429" spans="2:2">
      <c r="B9429" s="4" t="s">
        <v>20571</v>
      </c>
    </row>
    <row r="9430" ht="22.5" spans="2:2">
      <c r="B9430" s="4" t="s">
        <v>20572</v>
      </c>
    </row>
    <row r="9431" spans="2:2">
      <c r="B9431" s="4" t="s">
        <v>20573</v>
      </c>
    </row>
    <row r="9432" spans="2:2">
      <c r="B9432" s="4" t="s">
        <v>20574</v>
      </c>
    </row>
    <row r="9433" spans="2:2">
      <c r="B9433" s="4" t="s">
        <v>20575</v>
      </c>
    </row>
    <row r="9434" ht="33.75" spans="2:2">
      <c r="B9434" s="4" t="s">
        <v>20576</v>
      </c>
    </row>
    <row r="9435" spans="2:2">
      <c r="B9435" s="4" t="s">
        <v>20577</v>
      </c>
    </row>
    <row r="9436" spans="2:2">
      <c r="B9436" s="4" t="s">
        <v>20578</v>
      </c>
    </row>
    <row r="9437" spans="2:2">
      <c r="B9437" s="4" t="s">
        <v>20579</v>
      </c>
    </row>
    <row r="9438" spans="2:2">
      <c r="B9438" s="4" t="s">
        <v>20580</v>
      </c>
    </row>
    <row r="9439" spans="2:2">
      <c r="B9439" s="4" t="s">
        <v>20581</v>
      </c>
    </row>
    <row r="9440" ht="22.5" spans="2:2">
      <c r="B9440" s="4" t="s">
        <v>20582</v>
      </c>
    </row>
    <row r="9441" spans="2:2">
      <c r="B9441" s="4" t="s">
        <v>20583</v>
      </c>
    </row>
    <row r="9442" ht="22.5" spans="2:2">
      <c r="B9442" s="4" t="s">
        <v>20584</v>
      </c>
    </row>
    <row r="9443" spans="2:2">
      <c r="B9443" s="4" t="s">
        <v>20585</v>
      </c>
    </row>
    <row r="9444" spans="2:2">
      <c r="B9444" s="4" t="s">
        <v>20586</v>
      </c>
    </row>
    <row r="9445" spans="2:2">
      <c r="B9445" s="4" t="s">
        <v>20587</v>
      </c>
    </row>
    <row r="9446" spans="2:2">
      <c r="B9446" s="4" t="s">
        <v>20588</v>
      </c>
    </row>
    <row r="9447" spans="2:2">
      <c r="B9447" s="4" t="s">
        <v>20589</v>
      </c>
    </row>
    <row r="9448" spans="2:2">
      <c r="B9448" s="4" t="s">
        <v>20590</v>
      </c>
    </row>
    <row r="9449" spans="2:2">
      <c r="B9449" s="4" t="s">
        <v>20591</v>
      </c>
    </row>
    <row r="9450" ht="22.5" spans="2:2">
      <c r="B9450" s="4" t="s">
        <v>20592</v>
      </c>
    </row>
    <row r="9451" spans="2:2">
      <c r="B9451" s="4" t="s">
        <v>20593</v>
      </c>
    </row>
    <row r="9452" spans="2:2">
      <c r="B9452" s="4" t="s">
        <v>20594</v>
      </c>
    </row>
    <row r="9453" spans="2:2">
      <c r="B9453" s="4" t="s">
        <v>14098</v>
      </c>
    </row>
    <row r="9454" spans="2:2">
      <c r="B9454" s="4" t="s">
        <v>20595</v>
      </c>
    </row>
    <row r="9455" spans="2:2">
      <c r="B9455" s="4" t="s">
        <v>20596</v>
      </c>
    </row>
    <row r="9456" spans="2:2">
      <c r="B9456" s="4" t="s">
        <v>20597</v>
      </c>
    </row>
    <row r="9457" spans="2:2">
      <c r="B9457" s="4" t="s">
        <v>20598</v>
      </c>
    </row>
    <row r="9458" ht="22.5" spans="2:2">
      <c r="B9458" s="4" t="s">
        <v>20599</v>
      </c>
    </row>
    <row r="9459" spans="2:2">
      <c r="B9459" s="4" t="s">
        <v>20600</v>
      </c>
    </row>
    <row r="9460" spans="2:2">
      <c r="B9460" s="4" t="s">
        <v>20601</v>
      </c>
    </row>
    <row r="9461" ht="22.5" spans="2:2">
      <c r="B9461" s="4" t="s">
        <v>20602</v>
      </c>
    </row>
    <row r="9462" spans="2:2">
      <c r="B9462" s="4" t="s">
        <v>20603</v>
      </c>
    </row>
    <row r="9463" spans="2:2">
      <c r="B9463" s="4" t="s">
        <v>20604</v>
      </c>
    </row>
    <row r="9464" spans="2:2">
      <c r="B9464" s="4" t="s">
        <v>20605</v>
      </c>
    </row>
    <row r="9465" spans="2:2">
      <c r="B9465" s="4" t="s">
        <v>20606</v>
      </c>
    </row>
    <row r="9466" spans="2:2">
      <c r="B9466" s="4" t="s">
        <v>20607</v>
      </c>
    </row>
    <row r="9467" spans="2:2">
      <c r="B9467" s="4" t="s">
        <v>20608</v>
      </c>
    </row>
    <row r="9468" spans="2:2">
      <c r="B9468" s="4" t="s">
        <v>20609</v>
      </c>
    </row>
    <row r="9469" spans="2:2">
      <c r="B9469" s="4" t="s">
        <v>20610</v>
      </c>
    </row>
    <row r="9470" ht="22.5" spans="2:2">
      <c r="B9470" s="4" t="s">
        <v>20611</v>
      </c>
    </row>
    <row r="9471" spans="2:2">
      <c r="B9471" s="4" t="s">
        <v>20612</v>
      </c>
    </row>
    <row r="9472" spans="2:2">
      <c r="B9472" s="4" t="s">
        <v>20613</v>
      </c>
    </row>
    <row r="9473" ht="22.5" spans="2:2">
      <c r="B9473" s="4" t="s">
        <v>20614</v>
      </c>
    </row>
    <row r="9474" spans="2:2">
      <c r="B9474" s="4" t="s">
        <v>20615</v>
      </c>
    </row>
    <row r="9475" spans="2:2">
      <c r="B9475" s="4" t="s">
        <v>20616</v>
      </c>
    </row>
    <row r="9476" ht="22.5" spans="2:2">
      <c r="B9476" s="4" t="s">
        <v>20617</v>
      </c>
    </row>
    <row r="9477" spans="2:2">
      <c r="B9477" s="4" t="s">
        <v>20618</v>
      </c>
    </row>
    <row r="9478" spans="2:2">
      <c r="B9478" s="4" t="s">
        <v>20619</v>
      </c>
    </row>
    <row r="9479" spans="2:2">
      <c r="B9479" s="4" t="s">
        <v>20620</v>
      </c>
    </row>
    <row r="9480" spans="2:2">
      <c r="B9480" s="4" t="s">
        <v>20621</v>
      </c>
    </row>
    <row r="9481" spans="2:2">
      <c r="B9481" s="4" t="s">
        <v>20622</v>
      </c>
    </row>
    <row r="9482" spans="2:2">
      <c r="B9482" s="4" t="s">
        <v>20623</v>
      </c>
    </row>
    <row r="9483" spans="2:2">
      <c r="B9483" s="4" t="s">
        <v>20624</v>
      </c>
    </row>
    <row r="9484" ht="22.5" spans="2:2">
      <c r="B9484" s="4" t="s">
        <v>20625</v>
      </c>
    </row>
    <row r="9485" ht="22.5" spans="2:2">
      <c r="B9485" s="4" t="s">
        <v>20626</v>
      </c>
    </row>
    <row r="9486" spans="2:2">
      <c r="B9486" s="4" t="s">
        <v>20627</v>
      </c>
    </row>
    <row r="9487" ht="22.5" spans="2:2">
      <c r="B9487" s="4" t="s">
        <v>20628</v>
      </c>
    </row>
    <row r="9488" spans="2:2">
      <c r="B9488" s="4" t="s">
        <v>20629</v>
      </c>
    </row>
    <row r="9489" spans="2:2">
      <c r="B9489" s="4" t="s">
        <v>20630</v>
      </c>
    </row>
    <row r="9490" spans="2:2">
      <c r="B9490" s="4" t="s">
        <v>20631</v>
      </c>
    </row>
    <row r="9491" ht="22.5" spans="2:2">
      <c r="B9491" s="4" t="s">
        <v>20632</v>
      </c>
    </row>
    <row r="9492" ht="22.5" spans="2:2">
      <c r="B9492" s="4" t="s">
        <v>20633</v>
      </c>
    </row>
    <row r="9493" ht="22.5" spans="2:2">
      <c r="B9493" s="4" t="s">
        <v>20634</v>
      </c>
    </row>
    <row r="9494" spans="2:2">
      <c r="B9494" s="4" t="s">
        <v>20635</v>
      </c>
    </row>
    <row r="9495" spans="2:2">
      <c r="B9495" s="4" t="s">
        <v>15592</v>
      </c>
    </row>
    <row r="9496" spans="2:2">
      <c r="B9496" s="4" t="s">
        <v>20636</v>
      </c>
    </row>
    <row r="9497" ht="22.5" spans="2:2">
      <c r="B9497" s="4" t="s">
        <v>20637</v>
      </c>
    </row>
    <row r="9498" ht="22.5" spans="2:2">
      <c r="B9498" s="4" t="s">
        <v>20638</v>
      </c>
    </row>
    <row r="9499" spans="2:2">
      <c r="B9499" s="4" t="s">
        <v>20639</v>
      </c>
    </row>
    <row r="9500" spans="2:2">
      <c r="B9500" s="4" t="s">
        <v>20640</v>
      </c>
    </row>
    <row r="9501" ht="22.5" spans="2:2">
      <c r="B9501" s="4" t="s">
        <v>20641</v>
      </c>
    </row>
    <row r="9502" ht="22.5" spans="2:2">
      <c r="B9502" s="4" t="s">
        <v>20642</v>
      </c>
    </row>
    <row r="9503" spans="2:2">
      <c r="B9503" s="4" t="s">
        <v>20643</v>
      </c>
    </row>
    <row r="9504" spans="2:2">
      <c r="B9504" s="4" t="s">
        <v>20644</v>
      </c>
    </row>
    <row r="9505" spans="2:2">
      <c r="B9505" s="4" t="s">
        <v>20645</v>
      </c>
    </row>
    <row r="9506" spans="2:2">
      <c r="B9506" s="4" t="s">
        <v>20646</v>
      </c>
    </row>
    <row r="9507" ht="22.5" spans="2:2">
      <c r="B9507" s="4" t="s">
        <v>20647</v>
      </c>
    </row>
    <row r="9508" spans="2:2">
      <c r="B9508" s="4" t="s">
        <v>20648</v>
      </c>
    </row>
    <row r="9509" spans="2:2">
      <c r="B9509" s="4" t="s">
        <v>20649</v>
      </c>
    </row>
    <row r="9510" spans="2:2">
      <c r="B9510" s="4" t="s">
        <v>20650</v>
      </c>
    </row>
    <row r="9511" spans="2:2">
      <c r="B9511" s="4" t="s">
        <v>20651</v>
      </c>
    </row>
    <row r="9512" spans="2:2">
      <c r="B9512" s="4" t="s">
        <v>20652</v>
      </c>
    </row>
    <row r="9513" spans="2:2">
      <c r="B9513" s="4" t="s">
        <v>20653</v>
      </c>
    </row>
    <row r="9514" spans="2:2">
      <c r="B9514" s="4" t="s">
        <v>20654</v>
      </c>
    </row>
    <row r="9515" spans="2:2">
      <c r="B9515" s="4" t="s">
        <v>20655</v>
      </c>
    </row>
    <row r="9516" ht="22.5" spans="2:2">
      <c r="B9516" s="4" t="s">
        <v>20656</v>
      </c>
    </row>
    <row r="9517" ht="22.5" spans="2:2">
      <c r="B9517" s="4" t="s">
        <v>20657</v>
      </c>
    </row>
    <row r="9518" ht="22.5" spans="2:2">
      <c r="B9518" s="4" t="s">
        <v>20658</v>
      </c>
    </row>
    <row r="9519" ht="33.75" spans="2:2">
      <c r="B9519" s="4" t="s">
        <v>20659</v>
      </c>
    </row>
    <row r="9520" spans="2:2">
      <c r="B9520" s="4" t="s">
        <v>20660</v>
      </c>
    </row>
    <row r="9521" spans="2:2">
      <c r="B9521" s="4" t="s">
        <v>20661</v>
      </c>
    </row>
    <row r="9522" spans="2:2">
      <c r="B9522" s="4" t="s">
        <v>20662</v>
      </c>
    </row>
    <row r="9523" spans="2:2">
      <c r="B9523" s="4" t="s">
        <v>20663</v>
      </c>
    </row>
    <row r="9524" spans="2:2">
      <c r="B9524" s="4" t="s">
        <v>20664</v>
      </c>
    </row>
    <row r="9525" spans="2:2">
      <c r="B9525" s="4" t="s">
        <v>20665</v>
      </c>
    </row>
    <row r="9526" spans="2:2">
      <c r="B9526" s="4" t="s">
        <v>20666</v>
      </c>
    </row>
    <row r="9527" ht="22.5" spans="2:2">
      <c r="B9527" s="4" t="s">
        <v>20667</v>
      </c>
    </row>
    <row r="9528" spans="2:2">
      <c r="B9528" s="4" t="s">
        <v>20668</v>
      </c>
    </row>
    <row r="9529" spans="2:2">
      <c r="B9529" s="4" t="s">
        <v>20669</v>
      </c>
    </row>
    <row r="9530" spans="2:2">
      <c r="B9530" s="4" t="s">
        <v>20670</v>
      </c>
    </row>
    <row r="9531" spans="2:2">
      <c r="B9531" s="4" t="s">
        <v>20671</v>
      </c>
    </row>
    <row r="9532" spans="2:2">
      <c r="B9532" s="4" t="s">
        <v>20672</v>
      </c>
    </row>
    <row r="9533" spans="2:2">
      <c r="B9533" s="4" t="s">
        <v>20673</v>
      </c>
    </row>
    <row r="9534" ht="22.5" spans="2:2">
      <c r="B9534" s="4" t="s">
        <v>20674</v>
      </c>
    </row>
    <row r="9535" spans="2:2">
      <c r="B9535" s="4" t="s">
        <v>20675</v>
      </c>
    </row>
    <row r="9536" spans="2:2">
      <c r="B9536" s="4" t="s">
        <v>20676</v>
      </c>
    </row>
    <row r="9537" spans="2:2">
      <c r="B9537" s="4" t="s">
        <v>20677</v>
      </c>
    </row>
    <row r="9538" spans="2:2">
      <c r="B9538" s="4" t="s">
        <v>20678</v>
      </c>
    </row>
    <row r="9539" spans="2:2">
      <c r="B9539" s="4" t="s">
        <v>20679</v>
      </c>
    </row>
    <row r="9540" spans="2:2">
      <c r="B9540" s="4" t="s">
        <v>20680</v>
      </c>
    </row>
    <row r="9541" ht="22.5" spans="2:2">
      <c r="B9541" s="4" t="s">
        <v>20681</v>
      </c>
    </row>
    <row r="9542" ht="22.5" spans="2:2">
      <c r="B9542" s="4" t="s">
        <v>20682</v>
      </c>
    </row>
    <row r="9543" spans="2:2">
      <c r="B9543" s="4" t="s">
        <v>20683</v>
      </c>
    </row>
    <row r="9544" spans="2:2">
      <c r="B9544" s="4" t="s">
        <v>20684</v>
      </c>
    </row>
    <row r="9545" spans="2:2">
      <c r="B9545" s="4" t="s">
        <v>20685</v>
      </c>
    </row>
    <row r="9546" ht="22.5" spans="2:2">
      <c r="B9546" s="4" t="s">
        <v>20686</v>
      </c>
    </row>
    <row r="9547" spans="2:2">
      <c r="B9547" s="4" t="s">
        <v>20687</v>
      </c>
    </row>
    <row r="9548" spans="2:2">
      <c r="B9548" s="4" t="s">
        <v>20688</v>
      </c>
    </row>
    <row r="9549" ht="22.5" spans="2:2">
      <c r="B9549" s="4" t="s">
        <v>20689</v>
      </c>
    </row>
    <row r="9550" spans="2:2">
      <c r="B9550" s="4" t="s">
        <v>20690</v>
      </c>
    </row>
    <row r="9551" ht="22.5" spans="2:2">
      <c r="B9551" s="4" t="s">
        <v>20691</v>
      </c>
    </row>
    <row r="9552" spans="2:2">
      <c r="B9552" s="4" t="s">
        <v>20692</v>
      </c>
    </row>
    <row r="9553" spans="2:2">
      <c r="B9553" s="4" t="s">
        <v>20693</v>
      </c>
    </row>
    <row r="9554" spans="2:2">
      <c r="B9554" s="4" t="s">
        <v>20694</v>
      </c>
    </row>
    <row r="9555" ht="33.75" spans="2:2">
      <c r="B9555" s="4" t="s">
        <v>20695</v>
      </c>
    </row>
    <row r="9556" spans="2:2">
      <c r="B9556" s="4" t="s">
        <v>20696</v>
      </c>
    </row>
    <row r="9557" spans="2:2">
      <c r="B9557" s="4" t="s">
        <v>20697</v>
      </c>
    </row>
    <row r="9558" ht="22.5" spans="2:2">
      <c r="B9558" s="4" t="s">
        <v>20698</v>
      </c>
    </row>
    <row r="9559" spans="2:2">
      <c r="B9559" s="4" t="s">
        <v>20699</v>
      </c>
    </row>
    <row r="9560" spans="2:2">
      <c r="B9560" s="4" t="s">
        <v>20700</v>
      </c>
    </row>
    <row r="9561" spans="2:2">
      <c r="B9561" s="4" t="s">
        <v>20701</v>
      </c>
    </row>
    <row r="9562" ht="22.5" spans="2:2">
      <c r="B9562" s="4" t="s">
        <v>20702</v>
      </c>
    </row>
    <row r="9563" spans="2:2">
      <c r="B9563" s="4" t="s">
        <v>20703</v>
      </c>
    </row>
    <row r="9564" spans="2:2">
      <c r="B9564" s="4" t="s">
        <v>20704</v>
      </c>
    </row>
    <row r="9565" spans="2:2">
      <c r="B9565" s="4" t="s">
        <v>20705</v>
      </c>
    </row>
    <row r="9566" spans="2:2">
      <c r="B9566" s="4" t="s">
        <v>20706</v>
      </c>
    </row>
    <row r="9567" ht="22.5" spans="2:2">
      <c r="B9567" s="4" t="s">
        <v>20707</v>
      </c>
    </row>
    <row r="9568" spans="2:2">
      <c r="B9568" s="4" t="s">
        <v>20708</v>
      </c>
    </row>
    <row r="9569" spans="2:2">
      <c r="B9569" s="4" t="s">
        <v>20709</v>
      </c>
    </row>
    <row r="9570" spans="2:2">
      <c r="B9570" s="4" t="s">
        <v>20710</v>
      </c>
    </row>
    <row r="9571" spans="2:2">
      <c r="B9571" s="4" t="s">
        <v>20711</v>
      </c>
    </row>
    <row r="9572" spans="2:2">
      <c r="B9572" s="4" t="s">
        <v>20712</v>
      </c>
    </row>
    <row r="9573" ht="22.5" spans="2:2">
      <c r="B9573" s="4" t="s">
        <v>20713</v>
      </c>
    </row>
    <row r="9574" spans="2:2">
      <c r="B9574" s="4" t="s">
        <v>20714</v>
      </c>
    </row>
    <row r="9575" spans="2:2">
      <c r="B9575" s="4" t="s">
        <v>20715</v>
      </c>
    </row>
    <row r="9576" spans="2:2">
      <c r="B9576" s="4" t="s">
        <v>20716</v>
      </c>
    </row>
    <row r="9577" spans="2:2">
      <c r="B9577" s="4" t="s">
        <v>20717</v>
      </c>
    </row>
    <row r="9578" spans="2:2">
      <c r="B9578" s="4" t="s">
        <v>20718</v>
      </c>
    </row>
    <row r="9579" spans="2:2">
      <c r="B9579" s="4" t="s">
        <v>20719</v>
      </c>
    </row>
    <row r="9580" ht="22.5" spans="2:2">
      <c r="B9580" s="4" t="s">
        <v>20720</v>
      </c>
    </row>
    <row r="9581" ht="22.5" spans="2:2">
      <c r="B9581" s="4" t="s">
        <v>20721</v>
      </c>
    </row>
    <row r="9582" spans="2:2">
      <c r="B9582" s="4" t="s">
        <v>20722</v>
      </c>
    </row>
    <row r="9583" ht="22.5" spans="2:2">
      <c r="B9583" s="4" t="s">
        <v>20723</v>
      </c>
    </row>
    <row r="9584" spans="2:2">
      <c r="B9584" s="4" t="s">
        <v>20724</v>
      </c>
    </row>
    <row r="9585" ht="22.5" spans="2:2">
      <c r="B9585" s="4" t="s">
        <v>20725</v>
      </c>
    </row>
    <row r="9586" ht="22.5" spans="2:2">
      <c r="B9586" s="4" t="s">
        <v>20726</v>
      </c>
    </row>
    <row r="9587" spans="2:2">
      <c r="B9587" s="4" t="s">
        <v>20727</v>
      </c>
    </row>
    <row r="9588" spans="2:2">
      <c r="B9588" s="4" t="s">
        <v>20728</v>
      </c>
    </row>
    <row r="9589" spans="2:2">
      <c r="B9589" s="4" t="s">
        <v>20729</v>
      </c>
    </row>
    <row r="9590" spans="2:2">
      <c r="B9590" s="4" t="s">
        <v>20730</v>
      </c>
    </row>
    <row r="9591" spans="2:2">
      <c r="B9591" s="4" t="s">
        <v>17872</v>
      </c>
    </row>
    <row r="9592" spans="2:2">
      <c r="B9592" s="4" t="s">
        <v>20731</v>
      </c>
    </row>
    <row r="9593" ht="22.5" spans="2:2">
      <c r="B9593" s="4" t="s">
        <v>20732</v>
      </c>
    </row>
    <row r="9594" ht="22.5" spans="2:2">
      <c r="B9594" s="4" t="s">
        <v>20733</v>
      </c>
    </row>
    <row r="9595" spans="2:2">
      <c r="B9595" s="4" t="s">
        <v>20734</v>
      </c>
    </row>
    <row r="9596" spans="2:2">
      <c r="B9596" s="4" t="s">
        <v>20735</v>
      </c>
    </row>
    <row r="9597" spans="2:2">
      <c r="B9597" s="4" t="s">
        <v>20736</v>
      </c>
    </row>
    <row r="9598" spans="2:2">
      <c r="B9598" s="4" t="s">
        <v>20737</v>
      </c>
    </row>
    <row r="9599" spans="2:2">
      <c r="B9599" s="4" t="s">
        <v>20738</v>
      </c>
    </row>
    <row r="9600" spans="2:2">
      <c r="B9600" s="4" t="s">
        <v>20739</v>
      </c>
    </row>
    <row r="9601" ht="22.5" spans="2:2">
      <c r="B9601" s="4" t="s">
        <v>20740</v>
      </c>
    </row>
    <row r="9602" ht="22.5" spans="2:2">
      <c r="B9602" s="4" t="s">
        <v>20741</v>
      </c>
    </row>
    <row r="9603" ht="22.5" spans="2:2">
      <c r="B9603" s="4" t="s">
        <v>20742</v>
      </c>
    </row>
    <row r="9604" spans="2:2">
      <c r="B9604" s="4" t="s">
        <v>20743</v>
      </c>
    </row>
    <row r="9605" spans="2:2">
      <c r="B9605" s="4" t="s">
        <v>20744</v>
      </c>
    </row>
    <row r="9606" ht="22.5" spans="2:2">
      <c r="B9606" s="4" t="s">
        <v>20745</v>
      </c>
    </row>
    <row r="9607" spans="2:2">
      <c r="B9607" s="4" t="s">
        <v>20746</v>
      </c>
    </row>
    <row r="9608" spans="2:2">
      <c r="B9608" s="4" t="s">
        <v>20747</v>
      </c>
    </row>
    <row r="9609" spans="2:2">
      <c r="B9609" s="4" t="s">
        <v>20748</v>
      </c>
    </row>
    <row r="9610" ht="22.5" spans="2:2">
      <c r="B9610" s="4" t="s">
        <v>20749</v>
      </c>
    </row>
    <row r="9611" spans="2:2">
      <c r="B9611" s="4" t="s">
        <v>20750</v>
      </c>
    </row>
    <row r="9612" spans="2:2">
      <c r="B9612" s="4" t="s">
        <v>20751</v>
      </c>
    </row>
    <row r="9613" ht="22.5" spans="2:2">
      <c r="B9613" s="4" t="s">
        <v>20752</v>
      </c>
    </row>
    <row r="9614" spans="2:2">
      <c r="B9614" s="4" t="s">
        <v>16498</v>
      </c>
    </row>
    <row r="9615" spans="2:2">
      <c r="B9615" s="4" t="s">
        <v>20753</v>
      </c>
    </row>
    <row r="9616" ht="22.5" spans="2:2">
      <c r="B9616" s="4" t="s">
        <v>20754</v>
      </c>
    </row>
    <row r="9617" spans="2:2">
      <c r="B9617" s="4" t="s">
        <v>20755</v>
      </c>
    </row>
    <row r="9618" spans="2:2">
      <c r="B9618" s="4" t="s">
        <v>20756</v>
      </c>
    </row>
    <row r="9619" ht="22.5" spans="2:2">
      <c r="B9619" s="4" t="s">
        <v>20757</v>
      </c>
    </row>
    <row r="9620" ht="22.5" spans="2:2">
      <c r="B9620" s="4" t="s">
        <v>20758</v>
      </c>
    </row>
    <row r="9621" spans="2:2">
      <c r="B9621" s="4" t="s">
        <v>20759</v>
      </c>
    </row>
    <row r="9622" ht="22.5" spans="2:2">
      <c r="B9622" s="4" t="s">
        <v>20760</v>
      </c>
    </row>
    <row r="9623" spans="2:2">
      <c r="B9623" s="4" t="s">
        <v>20761</v>
      </c>
    </row>
    <row r="9624" spans="2:2">
      <c r="B9624" s="4" t="s">
        <v>20762</v>
      </c>
    </row>
    <row r="9625" spans="2:2">
      <c r="B9625" s="4" t="s">
        <v>20763</v>
      </c>
    </row>
    <row r="9626" ht="22.5" spans="2:2">
      <c r="B9626" s="4" t="s">
        <v>20764</v>
      </c>
    </row>
    <row r="9627" spans="2:2">
      <c r="B9627" s="4" t="s">
        <v>20765</v>
      </c>
    </row>
    <row r="9628" spans="2:2">
      <c r="B9628" s="4" t="s">
        <v>20766</v>
      </c>
    </row>
    <row r="9629" spans="2:2">
      <c r="B9629" s="4" t="s">
        <v>20767</v>
      </c>
    </row>
    <row r="9630" spans="2:2">
      <c r="B9630" s="4" t="s">
        <v>20768</v>
      </c>
    </row>
    <row r="9631" spans="2:2">
      <c r="B9631" s="4" t="s">
        <v>20769</v>
      </c>
    </row>
    <row r="9632" spans="2:2">
      <c r="B9632" s="4" t="s">
        <v>20770</v>
      </c>
    </row>
    <row r="9633" ht="22.5" spans="2:2">
      <c r="B9633" s="4" t="s">
        <v>20771</v>
      </c>
    </row>
    <row r="9634" spans="2:2">
      <c r="B9634" s="4" t="s">
        <v>20772</v>
      </c>
    </row>
    <row r="9635" spans="2:2">
      <c r="B9635" s="4" t="s">
        <v>20773</v>
      </c>
    </row>
    <row r="9636" ht="22.5" spans="2:2">
      <c r="B9636" s="4" t="s">
        <v>20774</v>
      </c>
    </row>
    <row r="9637" spans="2:2">
      <c r="B9637" s="4" t="s">
        <v>20775</v>
      </c>
    </row>
    <row r="9638" ht="22.5" spans="2:2">
      <c r="B9638" s="4" t="s">
        <v>20776</v>
      </c>
    </row>
    <row r="9639" spans="2:2">
      <c r="B9639" s="4" t="s">
        <v>20777</v>
      </c>
    </row>
    <row r="9640" spans="2:2">
      <c r="B9640" s="4" t="s">
        <v>20778</v>
      </c>
    </row>
    <row r="9641" ht="22.5" spans="2:2">
      <c r="B9641" s="4" t="s">
        <v>20779</v>
      </c>
    </row>
    <row r="9642" ht="22.5" spans="2:2">
      <c r="B9642" s="4" t="s">
        <v>20780</v>
      </c>
    </row>
    <row r="9643" spans="2:2">
      <c r="B9643" s="4" t="s">
        <v>20781</v>
      </c>
    </row>
    <row r="9644" spans="2:2">
      <c r="B9644" s="4" t="s">
        <v>6106</v>
      </c>
    </row>
    <row r="9645" spans="2:2">
      <c r="B9645" s="4" t="s">
        <v>20782</v>
      </c>
    </row>
    <row r="9646" spans="2:2">
      <c r="B9646" s="4" t="s">
        <v>20783</v>
      </c>
    </row>
    <row r="9647" ht="22.5" spans="2:2">
      <c r="B9647" s="4" t="s">
        <v>20784</v>
      </c>
    </row>
    <row r="9648" spans="2:2">
      <c r="B9648" s="4" t="s">
        <v>20785</v>
      </c>
    </row>
    <row r="9649" spans="2:2">
      <c r="B9649" s="4" t="s">
        <v>20786</v>
      </c>
    </row>
    <row r="9650" spans="2:2">
      <c r="B9650" s="4" t="s">
        <v>20787</v>
      </c>
    </row>
    <row r="9651" ht="22.5" spans="2:2">
      <c r="B9651" s="4" t="s">
        <v>20788</v>
      </c>
    </row>
    <row r="9652" ht="22.5" spans="2:2">
      <c r="B9652" s="4" t="s">
        <v>20789</v>
      </c>
    </row>
    <row r="9653" spans="2:2">
      <c r="B9653" s="4" t="s">
        <v>20790</v>
      </c>
    </row>
    <row r="9654" spans="2:2">
      <c r="B9654" s="4" t="s">
        <v>20791</v>
      </c>
    </row>
    <row r="9655" spans="2:2">
      <c r="B9655" s="4" t="s">
        <v>20792</v>
      </c>
    </row>
    <row r="9656" spans="2:2">
      <c r="B9656" s="4" t="s">
        <v>20793</v>
      </c>
    </row>
    <row r="9657" spans="2:2">
      <c r="B9657" s="4" t="s">
        <v>20794</v>
      </c>
    </row>
    <row r="9658" spans="2:2">
      <c r="B9658" s="4" t="s">
        <v>20795</v>
      </c>
    </row>
    <row r="9659" spans="2:2">
      <c r="B9659" s="4" t="s">
        <v>20796</v>
      </c>
    </row>
    <row r="9660" spans="2:2">
      <c r="B9660" s="4" t="s">
        <v>20797</v>
      </c>
    </row>
    <row r="9661" spans="2:2">
      <c r="B9661" s="4" t="s">
        <v>20798</v>
      </c>
    </row>
    <row r="9662" spans="2:2">
      <c r="B9662" s="4" t="s">
        <v>20799</v>
      </c>
    </row>
    <row r="9663" spans="2:2">
      <c r="B9663" s="4" t="s">
        <v>20800</v>
      </c>
    </row>
    <row r="9664" spans="2:2">
      <c r="B9664" s="4" t="s">
        <v>20801</v>
      </c>
    </row>
    <row r="9665" spans="2:2">
      <c r="B9665" s="4" t="s">
        <v>20802</v>
      </c>
    </row>
    <row r="9666" spans="2:2">
      <c r="B9666" s="4" t="s">
        <v>20803</v>
      </c>
    </row>
    <row r="9667" spans="2:2">
      <c r="B9667" s="4" t="s">
        <v>20804</v>
      </c>
    </row>
    <row r="9668" spans="2:2">
      <c r="B9668" s="4" t="s">
        <v>20805</v>
      </c>
    </row>
    <row r="9669" spans="2:2">
      <c r="B9669" s="4" t="s">
        <v>20806</v>
      </c>
    </row>
    <row r="9670" spans="2:2">
      <c r="B9670" s="4" t="s">
        <v>20807</v>
      </c>
    </row>
    <row r="9671" spans="2:2">
      <c r="B9671" s="4" t="s">
        <v>20808</v>
      </c>
    </row>
    <row r="9672" spans="2:2">
      <c r="B9672" s="4" t="s">
        <v>20809</v>
      </c>
    </row>
    <row r="9673" spans="2:2">
      <c r="B9673" s="4" t="s">
        <v>20810</v>
      </c>
    </row>
    <row r="9674" ht="22.5" spans="2:2">
      <c r="B9674" s="4" t="s">
        <v>20811</v>
      </c>
    </row>
    <row r="9675" spans="2:2">
      <c r="B9675" s="4" t="s">
        <v>20812</v>
      </c>
    </row>
    <row r="9676" spans="2:2">
      <c r="B9676" s="4" t="s">
        <v>20813</v>
      </c>
    </row>
    <row r="9677" spans="2:2">
      <c r="B9677" s="4" t="s">
        <v>20814</v>
      </c>
    </row>
    <row r="9678" spans="2:2">
      <c r="B9678" s="4" t="s">
        <v>20815</v>
      </c>
    </row>
    <row r="9679" spans="2:2">
      <c r="B9679" s="4" t="s">
        <v>20816</v>
      </c>
    </row>
    <row r="9680" spans="2:2">
      <c r="B9680" s="4" t="s">
        <v>20817</v>
      </c>
    </row>
    <row r="9681" spans="2:2">
      <c r="B9681" s="4" t="s">
        <v>20818</v>
      </c>
    </row>
    <row r="9682" spans="2:2">
      <c r="B9682" s="4" t="s">
        <v>20819</v>
      </c>
    </row>
    <row r="9683" spans="2:2">
      <c r="B9683" s="4" t="s">
        <v>20820</v>
      </c>
    </row>
    <row r="9684" spans="2:2">
      <c r="B9684" s="4" t="s">
        <v>20821</v>
      </c>
    </row>
    <row r="9685" ht="45" spans="2:2">
      <c r="B9685" s="4" t="s">
        <v>20822</v>
      </c>
    </row>
    <row r="9686" ht="22.5" spans="2:2">
      <c r="B9686" s="4" t="s">
        <v>20823</v>
      </c>
    </row>
    <row r="9687" spans="2:2">
      <c r="B9687" s="4" t="s">
        <v>20824</v>
      </c>
    </row>
    <row r="9688" spans="2:2">
      <c r="B9688" s="4" t="s">
        <v>20825</v>
      </c>
    </row>
    <row r="9689" spans="2:2">
      <c r="B9689" s="4" t="s">
        <v>20826</v>
      </c>
    </row>
    <row r="9690" spans="2:2">
      <c r="B9690" s="4" t="s">
        <v>20827</v>
      </c>
    </row>
    <row r="9691" spans="2:2">
      <c r="B9691" s="4" t="s">
        <v>20828</v>
      </c>
    </row>
    <row r="9692" spans="2:2">
      <c r="B9692" s="4" t="s">
        <v>20829</v>
      </c>
    </row>
    <row r="9693" spans="2:2">
      <c r="B9693" s="4" t="s">
        <v>20830</v>
      </c>
    </row>
    <row r="9694" spans="2:2">
      <c r="B9694" s="4" t="s">
        <v>20831</v>
      </c>
    </row>
    <row r="9695" ht="22.5" spans="2:2">
      <c r="B9695" s="4" t="s">
        <v>20832</v>
      </c>
    </row>
    <row r="9696" ht="22.5" spans="2:2">
      <c r="B9696" s="4" t="s">
        <v>20833</v>
      </c>
    </row>
    <row r="9697" spans="2:2">
      <c r="B9697" s="4" t="s">
        <v>20834</v>
      </c>
    </row>
    <row r="9698" spans="2:2">
      <c r="B9698" s="4" t="s">
        <v>20835</v>
      </c>
    </row>
    <row r="9699" spans="2:2">
      <c r="B9699" s="4" t="s">
        <v>20836</v>
      </c>
    </row>
    <row r="9700" spans="2:2">
      <c r="B9700" s="4" t="s">
        <v>20837</v>
      </c>
    </row>
    <row r="9701" spans="2:2">
      <c r="B9701" s="4" t="s">
        <v>20838</v>
      </c>
    </row>
    <row r="9702" ht="22.5" spans="2:2">
      <c r="B9702" s="4" t="s">
        <v>20839</v>
      </c>
    </row>
    <row r="9703" spans="2:2">
      <c r="B9703" s="4" t="s">
        <v>20840</v>
      </c>
    </row>
    <row r="9704" ht="22.5" spans="2:2">
      <c r="B9704" s="4" t="s">
        <v>20841</v>
      </c>
    </row>
    <row r="9705" spans="2:2">
      <c r="B9705" s="4" t="s">
        <v>20842</v>
      </c>
    </row>
    <row r="9706" ht="22.5" spans="2:2">
      <c r="B9706" s="4" t="s">
        <v>20843</v>
      </c>
    </row>
    <row r="9707" spans="2:2">
      <c r="B9707" s="4" t="s">
        <v>20844</v>
      </c>
    </row>
    <row r="9708" ht="22.5" spans="2:2">
      <c r="B9708" s="4" t="s">
        <v>20845</v>
      </c>
    </row>
    <row r="9709" ht="22.5" spans="2:2">
      <c r="B9709" s="4" t="s">
        <v>20846</v>
      </c>
    </row>
    <row r="9710" spans="2:2">
      <c r="B9710" s="4" t="s">
        <v>20847</v>
      </c>
    </row>
    <row r="9711" spans="2:2">
      <c r="B9711" s="4" t="s">
        <v>20848</v>
      </c>
    </row>
    <row r="9712" spans="2:2">
      <c r="B9712" s="4" t="s">
        <v>20849</v>
      </c>
    </row>
    <row r="9713" ht="33.75" spans="2:2">
      <c r="B9713" s="4" t="s">
        <v>20850</v>
      </c>
    </row>
    <row r="9714" spans="2:2">
      <c r="B9714" s="4" t="s">
        <v>20851</v>
      </c>
    </row>
    <row r="9715" spans="2:2">
      <c r="B9715" s="4" t="s">
        <v>20852</v>
      </c>
    </row>
    <row r="9716" spans="2:2">
      <c r="B9716" s="4" t="s">
        <v>20853</v>
      </c>
    </row>
    <row r="9717" spans="2:2">
      <c r="B9717" s="4" t="s">
        <v>20854</v>
      </c>
    </row>
    <row r="9718" spans="2:2">
      <c r="B9718" s="4" t="s">
        <v>20855</v>
      </c>
    </row>
    <row r="9719" spans="2:2">
      <c r="B9719" s="4" t="s">
        <v>20856</v>
      </c>
    </row>
    <row r="9720" spans="2:2">
      <c r="B9720" s="4" t="s">
        <v>20857</v>
      </c>
    </row>
    <row r="9721" spans="2:2">
      <c r="B9721" s="4" t="s">
        <v>20858</v>
      </c>
    </row>
    <row r="9722" ht="22.5" spans="2:2">
      <c r="B9722" s="4" t="s">
        <v>20859</v>
      </c>
    </row>
    <row r="9723" spans="2:2">
      <c r="B9723" s="4" t="s">
        <v>20860</v>
      </c>
    </row>
    <row r="9724" spans="2:2">
      <c r="B9724" s="4" t="s">
        <v>20861</v>
      </c>
    </row>
    <row r="9725" spans="2:2">
      <c r="B9725" s="4" t="s">
        <v>20862</v>
      </c>
    </row>
    <row r="9726" spans="2:2">
      <c r="B9726" s="4" t="s">
        <v>20863</v>
      </c>
    </row>
    <row r="9727" spans="2:2">
      <c r="B9727" s="4" t="s">
        <v>20864</v>
      </c>
    </row>
    <row r="9728" spans="2:2">
      <c r="B9728" s="4" t="s">
        <v>16818</v>
      </c>
    </row>
    <row r="9729" spans="2:2">
      <c r="B9729" s="4" t="s">
        <v>20865</v>
      </c>
    </row>
    <row r="9730" spans="2:2">
      <c r="B9730" s="4" t="s">
        <v>20866</v>
      </c>
    </row>
    <row r="9731" spans="2:2">
      <c r="B9731" s="4" t="s">
        <v>20867</v>
      </c>
    </row>
    <row r="9732" spans="2:2">
      <c r="B9732" s="4" t="s">
        <v>20868</v>
      </c>
    </row>
    <row r="9733" spans="2:2">
      <c r="B9733" s="4" t="s">
        <v>20869</v>
      </c>
    </row>
    <row r="9734" spans="2:2">
      <c r="B9734" s="4" t="s">
        <v>20870</v>
      </c>
    </row>
    <row r="9735" ht="22.5" spans="2:2">
      <c r="B9735" s="4" t="s">
        <v>20871</v>
      </c>
    </row>
    <row r="9736" ht="22.5" spans="2:2">
      <c r="B9736" s="4" t="s">
        <v>20872</v>
      </c>
    </row>
    <row r="9737" spans="2:2">
      <c r="B9737" s="4" t="s">
        <v>20873</v>
      </c>
    </row>
    <row r="9738" spans="2:2">
      <c r="B9738" s="4" t="s">
        <v>20874</v>
      </c>
    </row>
    <row r="9739" spans="2:2">
      <c r="B9739" s="4" t="s">
        <v>20875</v>
      </c>
    </row>
    <row r="9740" spans="2:2">
      <c r="B9740" s="4" t="s">
        <v>20876</v>
      </c>
    </row>
    <row r="9741" spans="2:2">
      <c r="B9741" s="4" t="s">
        <v>20877</v>
      </c>
    </row>
    <row r="9742" spans="2:2">
      <c r="B9742" s="4" t="s">
        <v>20878</v>
      </c>
    </row>
    <row r="9743" ht="22.5" spans="2:2">
      <c r="B9743" s="4" t="s">
        <v>20879</v>
      </c>
    </row>
    <row r="9744" spans="2:2">
      <c r="B9744" s="4" t="s">
        <v>20880</v>
      </c>
    </row>
    <row r="9745" ht="22.5" spans="2:2">
      <c r="B9745" s="4" t="s">
        <v>20881</v>
      </c>
    </row>
    <row r="9746" spans="2:2">
      <c r="B9746" s="4" t="s">
        <v>20882</v>
      </c>
    </row>
    <row r="9747" spans="2:2">
      <c r="B9747" s="4" t="s">
        <v>20883</v>
      </c>
    </row>
    <row r="9748" spans="2:2">
      <c r="B9748" s="4" t="s">
        <v>20884</v>
      </c>
    </row>
    <row r="9749" spans="2:2">
      <c r="B9749" s="4" t="s">
        <v>20885</v>
      </c>
    </row>
    <row r="9750" spans="2:2">
      <c r="B9750" s="4" t="s">
        <v>20886</v>
      </c>
    </row>
    <row r="9751" spans="2:2">
      <c r="B9751" s="4" t="s">
        <v>20887</v>
      </c>
    </row>
    <row r="9752" ht="22.5" spans="2:2">
      <c r="B9752" s="4" t="s">
        <v>20888</v>
      </c>
    </row>
    <row r="9753" spans="2:2">
      <c r="B9753" s="4" t="s">
        <v>20889</v>
      </c>
    </row>
    <row r="9754" spans="2:2">
      <c r="B9754" s="4" t="s">
        <v>20890</v>
      </c>
    </row>
    <row r="9755" spans="2:2">
      <c r="B9755" s="4" t="s">
        <v>20891</v>
      </c>
    </row>
    <row r="9756" spans="2:2">
      <c r="B9756" s="4" t="s">
        <v>20892</v>
      </c>
    </row>
    <row r="9757" spans="2:2">
      <c r="B9757" s="4" t="s">
        <v>20893</v>
      </c>
    </row>
    <row r="9758" spans="2:2">
      <c r="B9758" s="4" t="s">
        <v>20894</v>
      </c>
    </row>
    <row r="9759" spans="2:2">
      <c r="B9759" s="4" t="s">
        <v>20895</v>
      </c>
    </row>
    <row r="9760" spans="2:2">
      <c r="B9760" s="4" t="s">
        <v>20896</v>
      </c>
    </row>
    <row r="9761" spans="2:2">
      <c r="B9761" s="4" t="s">
        <v>13763</v>
      </c>
    </row>
    <row r="9762" spans="2:2">
      <c r="B9762" s="4" t="s">
        <v>20897</v>
      </c>
    </row>
    <row r="9763" spans="2:2">
      <c r="B9763" s="4" t="s">
        <v>20898</v>
      </c>
    </row>
    <row r="9764" ht="22.5" spans="2:2">
      <c r="B9764" s="4" t="s">
        <v>20899</v>
      </c>
    </row>
    <row r="9765" spans="2:2">
      <c r="B9765" s="4" t="s">
        <v>20900</v>
      </c>
    </row>
    <row r="9766" ht="22.5" spans="2:2">
      <c r="B9766" s="4" t="s">
        <v>20901</v>
      </c>
    </row>
    <row r="9767" spans="2:2">
      <c r="B9767" s="4" t="s">
        <v>20902</v>
      </c>
    </row>
    <row r="9768" spans="2:2">
      <c r="B9768" s="4" t="s">
        <v>20903</v>
      </c>
    </row>
    <row r="9769" spans="2:2">
      <c r="B9769" s="4" t="s">
        <v>20904</v>
      </c>
    </row>
    <row r="9770" spans="2:2">
      <c r="B9770" s="4" t="s">
        <v>20905</v>
      </c>
    </row>
    <row r="9771" ht="22.5" spans="2:2">
      <c r="B9771" s="4" t="s">
        <v>20906</v>
      </c>
    </row>
    <row r="9772" spans="2:2">
      <c r="B9772" s="4" t="s">
        <v>20907</v>
      </c>
    </row>
    <row r="9773" spans="2:2">
      <c r="B9773" s="4" t="s">
        <v>20908</v>
      </c>
    </row>
    <row r="9774" spans="2:2">
      <c r="B9774" s="4" t="s">
        <v>20909</v>
      </c>
    </row>
    <row r="9775" ht="22.5" spans="2:2">
      <c r="B9775" s="4" t="s">
        <v>20910</v>
      </c>
    </row>
    <row r="9776" spans="2:2">
      <c r="B9776" s="4" t="s">
        <v>20911</v>
      </c>
    </row>
    <row r="9777" spans="2:2">
      <c r="B9777" s="4" t="s">
        <v>20912</v>
      </c>
    </row>
    <row r="9778" ht="22.5" spans="2:2">
      <c r="B9778" s="4" t="s">
        <v>20913</v>
      </c>
    </row>
    <row r="9779" spans="2:2">
      <c r="B9779" s="4" t="s">
        <v>20914</v>
      </c>
    </row>
    <row r="9780" spans="2:2">
      <c r="B9780" s="4" t="s">
        <v>20915</v>
      </c>
    </row>
    <row r="9781" spans="2:2">
      <c r="B9781" s="4" t="s">
        <v>20916</v>
      </c>
    </row>
    <row r="9782" spans="2:2">
      <c r="B9782" s="4" t="s">
        <v>20917</v>
      </c>
    </row>
    <row r="9783" spans="2:2">
      <c r="B9783" s="4" t="s">
        <v>20918</v>
      </c>
    </row>
    <row r="9784" ht="33.75" spans="2:2">
      <c r="B9784" s="4" t="s">
        <v>20919</v>
      </c>
    </row>
    <row r="9785" spans="2:2">
      <c r="B9785" s="4" t="s">
        <v>20920</v>
      </c>
    </row>
    <row r="9786" spans="2:2">
      <c r="B9786" s="4" t="s">
        <v>20921</v>
      </c>
    </row>
    <row r="9787" spans="2:2">
      <c r="B9787" s="4" t="s">
        <v>20922</v>
      </c>
    </row>
    <row r="9788" ht="22.5" spans="2:2">
      <c r="B9788" s="4" t="s">
        <v>20923</v>
      </c>
    </row>
    <row r="9789" spans="2:2">
      <c r="B9789" s="4" t="s">
        <v>20924</v>
      </c>
    </row>
    <row r="9790" spans="2:2">
      <c r="B9790" s="4" t="s">
        <v>20925</v>
      </c>
    </row>
    <row r="9791" spans="2:2">
      <c r="B9791" s="4" t="s">
        <v>20926</v>
      </c>
    </row>
    <row r="9792" spans="2:2">
      <c r="B9792" s="4" t="s">
        <v>20927</v>
      </c>
    </row>
    <row r="9793" spans="2:2">
      <c r="B9793" s="4" t="s">
        <v>20928</v>
      </c>
    </row>
    <row r="9794" spans="2:2">
      <c r="B9794" s="4" t="s">
        <v>20929</v>
      </c>
    </row>
    <row r="9795" spans="2:2">
      <c r="B9795" s="4" t="s">
        <v>20930</v>
      </c>
    </row>
    <row r="9796" spans="2:2">
      <c r="B9796" s="4" t="s">
        <v>20931</v>
      </c>
    </row>
    <row r="9797" ht="22.5" spans="2:2">
      <c r="B9797" s="4" t="s">
        <v>20932</v>
      </c>
    </row>
    <row r="9798" spans="2:2">
      <c r="B9798" s="4" t="s">
        <v>20933</v>
      </c>
    </row>
    <row r="9799" spans="2:2">
      <c r="B9799" s="4" t="s">
        <v>20934</v>
      </c>
    </row>
    <row r="9800" spans="2:2">
      <c r="B9800" s="4" t="s">
        <v>20935</v>
      </c>
    </row>
    <row r="9801" spans="2:2">
      <c r="B9801" s="4" t="s">
        <v>20936</v>
      </c>
    </row>
    <row r="9802" spans="2:2">
      <c r="B9802" s="4" t="s">
        <v>20937</v>
      </c>
    </row>
    <row r="9803" ht="22.5" spans="2:2">
      <c r="B9803" s="4" t="s">
        <v>20938</v>
      </c>
    </row>
    <row r="9804" spans="2:2">
      <c r="B9804" s="4" t="s">
        <v>20939</v>
      </c>
    </row>
    <row r="9805" ht="22.5" spans="2:2">
      <c r="B9805" s="4" t="s">
        <v>20940</v>
      </c>
    </row>
    <row r="9806" spans="2:2">
      <c r="B9806" s="4" t="s">
        <v>20941</v>
      </c>
    </row>
    <row r="9807" spans="2:2">
      <c r="B9807" s="4" t="s">
        <v>20942</v>
      </c>
    </row>
    <row r="9808" spans="2:2">
      <c r="B9808" s="4" t="s">
        <v>20943</v>
      </c>
    </row>
    <row r="9809" spans="2:2">
      <c r="B9809" s="4" t="s">
        <v>20944</v>
      </c>
    </row>
    <row r="9810" spans="2:2">
      <c r="B9810" s="4" t="s">
        <v>20945</v>
      </c>
    </row>
    <row r="9811" spans="2:2">
      <c r="B9811" s="4" t="s">
        <v>20946</v>
      </c>
    </row>
    <row r="9812" ht="22.5" spans="2:2">
      <c r="B9812" s="4" t="s">
        <v>20947</v>
      </c>
    </row>
    <row r="9813" spans="2:2">
      <c r="B9813" s="4" t="s">
        <v>20948</v>
      </c>
    </row>
    <row r="9814" ht="22.5" spans="2:2">
      <c r="B9814" s="4" t="s">
        <v>20949</v>
      </c>
    </row>
    <row r="9815" spans="2:2">
      <c r="B9815" s="4" t="s">
        <v>20950</v>
      </c>
    </row>
    <row r="9816" ht="22.5" spans="2:2">
      <c r="B9816" s="4" t="s">
        <v>20951</v>
      </c>
    </row>
    <row r="9817" spans="2:2">
      <c r="B9817" s="4" t="s">
        <v>20952</v>
      </c>
    </row>
    <row r="9818" spans="2:2">
      <c r="B9818" s="4" t="s">
        <v>20953</v>
      </c>
    </row>
    <row r="9819" spans="2:2">
      <c r="B9819" s="4" t="s">
        <v>20954</v>
      </c>
    </row>
    <row r="9820" spans="2:2">
      <c r="B9820" s="4" t="s">
        <v>20955</v>
      </c>
    </row>
    <row r="9821" spans="2:2">
      <c r="B9821" s="4" t="s">
        <v>20956</v>
      </c>
    </row>
    <row r="9822" spans="2:2">
      <c r="B9822" s="4" t="s">
        <v>20957</v>
      </c>
    </row>
    <row r="9823" spans="2:2">
      <c r="B9823" s="4" t="s">
        <v>20958</v>
      </c>
    </row>
    <row r="9824" spans="2:2">
      <c r="B9824" s="4" t="s">
        <v>20959</v>
      </c>
    </row>
    <row r="9825" spans="2:2">
      <c r="B9825" s="4" t="s">
        <v>20960</v>
      </c>
    </row>
    <row r="9826" spans="2:2">
      <c r="B9826" s="4" t="s">
        <v>20961</v>
      </c>
    </row>
    <row r="9827" spans="2:2">
      <c r="B9827" s="4" t="s">
        <v>20962</v>
      </c>
    </row>
    <row r="9828" spans="2:2">
      <c r="B9828" s="4" t="s">
        <v>20963</v>
      </c>
    </row>
    <row r="9829" spans="2:2">
      <c r="B9829" s="4" t="s">
        <v>20964</v>
      </c>
    </row>
    <row r="9830" spans="2:2">
      <c r="B9830" s="4" t="s">
        <v>20965</v>
      </c>
    </row>
    <row r="9831" spans="2:2">
      <c r="B9831" s="4" t="s">
        <v>20966</v>
      </c>
    </row>
    <row r="9832" spans="2:2">
      <c r="B9832" s="4" t="s">
        <v>20967</v>
      </c>
    </row>
    <row r="9833" spans="2:2">
      <c r="B9833" s="4" t="s">
        <v>20968</v>
      </c>
    </row>
    <row r="9834" spans="2:2">
      <c r="B9834" s="4" t="s">
        <v>20969</v>
      </c>
    </row>
    <row r="9835" spans="2:2">
      <c r="B9835" s="4" t="s">
        <v>20970</v>
      </c>
    </row>
    <row r="9836" spans="2:2">
      <c r="B9836" s="4" t="s">
        <v>20971</v>
      </c>
    </row>
    <row r="9837" spans="2:2">
      <c r="B9837" s="4" t="s">
        <v>20972</v>
      </c>
    </row>
    <row r="9838" spans="2:2">
      <c r="B9838" s="4" t="s">
        <v>20973</v>
      </c>
    </row>
    <row r="9839" spans="2:2">
      <c r="B9839" s="4" t="s">
        <v>20974</v>
      </c>
    </row>
    <row r="9840" spans="2:2">
      <c r="B9840" s="4" t="s">
        <v>20975</v>
      </c>
    </row>
    <row r="9841" spans="2:2">
      <c r="B9841" s="4" t="s">
        <v>20976</v>
      </c>
    </row>
    <row r="9842" spans="2:2">
      <c r="B9842" s="4" t="s">
        <v>20977</v>
      </c>
    </row>
    <row r="9843" spans="2:2">
      <c r="B9843" s="4" t="s">
        <v>20978</v>
      </c>
    </row>
    <row r="9844" spans="2:2">
      <c r="B9844" s="4" t="s">
        <v>20979</v>
      </c>
    </row>
    <row r="9845" spans="2:2">
      <c r="B9845" s="4" t="s">
        <v>20980</v>
      </c>
    </row>
    <row r="9846" spans="2:2">
      <c r="B9846" s="4" t="s">
        <v>20981</v>
      </c>
    </row>
    <row r="9847" spans="2:2">
      <c r="B9847" s="4" t="s">
        <v>20982</v>
      </c>
    </row>
    <row r="9848" spans="2:2">
      <c r="B9848" s="4" t="s">
        <v>20983</v>
      </c>
    </row>
    <row r="9849" ht="22.5" spans="2:2">
      <c r="B9849" s="4" t="s">
        <v>20984</v>
      </c>
    </row>
    <row r="9850" spans="2:2">
      <c r="B9850" s="4" t="s">
        <v>20985</v>
      </c>
    </row>
    <row r="9851" spans="2:2">
      <c r="B9851" s="4" t="s">
        <v>20986</v>
      </c>
    </row>
    <row r="9852" spans="2:2">
      <c r="B9852" s="4" t="s">
        <v>20987</v>
      </c>
    </row>
    <row r="9853" spans="2:2">
      <c r="B9853" s="4" t="s">
        <v>20988</v>
      </c>
    </row>
    <row r="9854" spans="2:2">
      <c r="B9854" s="4" t="s">
        <v>20989</v>
      </c>
    </row>
    <row r="9855" spans="2:2">
      <c r="B9855" s="4" t="s">
        <v>20990</v>
      </c>
    </row>
    <row r="9856" spans="2:2">
      <c r="B9856" s="4" t="s">
        <v>20991</v>
      </c>
    </row>
    <row r="9857" spans="2:2">
      <c r="B9857" s="4" t="s">
        <v>20992</v>
      </c>
    </row>
    <row r="9858" spans="2:2">
      <c r="B9858" s="4" t="s">
        <v>20993</v>
      </c>
    </row>
    <row r="9859" spans="2:2">
      <c r="B9859" s="4" t="s">
        <v>20994</v>
      </c>
    </row>
    <row r="9860" spans="2:2">
      <c r="B9860" s="4" t="s">
        <v>20995</v>
      </c>
    </row>
    <row r="9861" spans="2:2">
      <c r="B9861" s="4" t="s">
        <v>20996</v>
      </c>
    </row>
    <row r="9862" ht="22.5" spans="2:2">
      <c r="B9862" s="4" t="s">
        <v>20997</v>
      </c>
    </row>
    <row r="9863" spans="2:2">
      <c r="B9863" s="4" t="s">
        <v>20998</v>
      </c>
    </row>
    <row r="9864" spans="2:2">
      <c r="B9864" s="4" t="s">
        <v>20999</v>
      </c>
    </row>
    <row r="9865" spans="2:2">
      <c r="B9865" s="4" t="s">
        <v>21000</v>
      </c>
    </row>
    <row r="9866" ht="22.5" spans="2:2">
      <c r="B9866" s="4" t="s">
        <v>21001</v>
      </c>
    </row>
    <row r="9867" spans="2:2">
      <c r="B9867" s="4" t="s">
        <v>21002</v>
      </c>
    </row>
    <row r="9868" ht="22.5" spans="2:2">
      <c r="B9868" s="4" t="s">
        <v>21003</v>
      </c>
    </row>
    <row r="9869" ht="22.5" spans="2:2">
      <c r="B9869" s="4" t="s">
        <v>21004</v>
      </c>
    </row>
    <row r="9870" spans="2:2">
      <c r="B9870" s="4" t="s">
        <v>21005</v>
      </c>
    </row>
    <row r="9871" spans="2:2">
      <c r="B9871" s="4" t="s">
        <v>21006</v>
      </c>
    </row>
    <row r="9872" ht="33.75" spans="2:2">
      <c r="B9872" s="4" t="s">
        <v>21007</v>
      </c>
    </row>
    <row r="9873" spans="2:2">
      <c r="B9873" s="4" t="s">
        <v>21008</v>
      </c>
    </row>
    <row r="9874" spans="2:2">
      <c r="B9874" s="4" t="s">
        <v>21009</v>
      </c>
    </row>
    <row r="9875" spans="2:2">
      <c r="B9875" s="4" t="s">
        <v>11767</v>
      </c>
    </row>
    <row r="9876" spans="2:2">
      <c r="B9876" s="4" t="s">
        <v>21010</v>
      </c>
    </row>
    <row r="9877" spans="2:2">
      <c r="B9877" s="4" t="s">
        <v>15689</v>
      </c>
    </row>
    <row r="9878" spans="2:2">
      <c r="B9878" s="4" t="s">
        <v>21011</v>
      </c>
    </row>
    <row r="9879" ht="22.5" spans="2:2">
      <c r="B9879" s="4" t="s">
        <v>21012</v>
      </c>
    </row>
    <row r="9880" spans="2:2">
      <c r="B9880" s="4" t="s">
        <v>21013</v>
      </c>
    </row>
    <row r="9881" spans="2:2">
      <c r="B9881" s="4" t="s">
        <v>21014</v>
      </c>
    </row>
    <row r="9882" ht="22.5" spans="2:2">
      <c r="B9882" s="4" t="s">
        <v>21015</v>
      </c>
    </row>
    <row r="9883" spans="2:2">
      <c r="B9883" s="4" t="s">
        <v>21016</v>
      </c>
    </row>
    <row r="9884" spans="2:2">
      <c r="B9884" s="4" t="s">
        <v>21017</v>
      </c>
    </row>
    <row r="9885" spans="2:2">
      <c r="B9885" s="4" t="s">
        <v>11461</v>
      </c>
    </row>
    <row r="9886" ht="45" spans="2:2">
      <c r="B9886" s="4" t="s">
        <v>21018</v>
      </c>
    </row>
    <row r="9887" ht="22.5" spans="2:2">
      <c r="B9887" s="4" t="s">
        <v>21019</v>
      </c>
    </row>
    <row r="9888" ht="22.5" spans="2:2">
      <c r="B9888" s="4" t="s">
        <v>21020</v>
      </c>
    </row>
    <row r="9889" ht="22.5" spans="2:2">
      <c r="B9889" s="4" t="s">
        <v>21021</v>
      </c>
    </row>
    <row r="9890" spans="2:2">
      <c r="B9890" s="4" t="s">
        <v>21022</v>
      </c>
    </row>
    <row r="9891" spans="2:2">
      <c r="B9891" s="4" t="s">
        <v>21023</v>
      </c>
    </row>
    <row r="9892" spans="2:2">
      <c r="B9892" s="4" t="s">
        <v>21024</v>
      </c>
    </row>
    <row r="9893" spans="2:2">
      <c r="B9893" s="4" t="s">
        <v>21025</v>
      </c>
    </row>
    <row r="9894" spans="2:2">
      <c r="B9894" s="4" t="s">
        <v>21026</v>
      </c>
    </row>
    <row r="9895" ht="22.5" spans="2:2">
      <c r="B9895" s="4" t="s">
        <v>21027</v>
      </c>
    </row>
    <row r="9896" ht="22.5" spans="2:2">
      <c r="B9896" s="4" t="s">
        <v>21028</v>
      </c>
    </row>
    <row r="9897" spans="2:2">
      <c r="B9897" s="4" t="s">
        <v>21029</v>
      </c>
    </row>
    <row r="9898" ht="22.5" spans="2:2">
      <c r="B9898" s="4" t="s">
        <v>21030</v>
      </c>
    </row>
    <row r="9899" spans="2:2">
      <c r="B9899" s="4" t="s">
        <v>21031</v>
      </c>
    </row>
    <row r="9900" spans="2:2">
      <c r="B9900" s="4" t="s">
        <v>21032</v>
      </c>
    </row>
    <row r="9901" spans="2:2">
      <c r="B9901" s="4" t="s">
        <v>21033</v>
      </c>
    </row>
    <row r="9902" spans="2:2">
      <c r="B9902" s="4" t="s">
        <v>21034</v>
      </c>
    </row>
    <row r="9903" ht="22.5" spans="2:2">
      <c r="B9903" s="4" t="s">
        <v>21035</v>
      </c>
    </row>
    <row r="9904" spans="2:2">
      <c r="B9904" s="4" t="s">
        <v>21036</v>
      </c>
    </row>
    <row r="9905" spans="2:2">
      <c r="B9905" s="4" t="s">
        <v>21037</v>
      </c>
    </row>
    <row r="9906" spans="2:2">
      <c r="B9906" s="4" t="s">
        <v>21038</v>
      </c>
    </row>
    <row r="9907" ht="22.5" spans="2:2">
      <c r="B9907" s="4" t="s">
        <v>21039</v>
      </c>
    </row>
    <row r="9908" spans="2:2">
      <c r="B9908" s="4" t="s">
        <v>21040</v>
      </c>
    </row>
    <row r="9909" ht="22.5" spans="2:2">
      <c r="B9909" s="4" t="s">
        <v>21041</v>
      </c>
    </row>
    <row r="9910" ht="22.5" spans="2:2">
      <c r="B9910" s="4" t="s">
        <v>21042</v>
      </c>
    </row>
    <row r="9911" spans="2:2">
      <c r="B9911" s="4" t="s">
        <v>21043</v>
      </c>
    </row>
    <row r="9912" spans="2:2">
      <c r="B9912" s="4" t="s">
        <v>21044</v>
      </c>
    </row>
    <row r="9913" ht="22.5" spans="2:2">
      <c r="B9913" s="4" t="s">
        <v>21045</v>
      </c>
    </row>
    <row r="9914" spans="2:2">
      <c r="B9914" s="4" t="s">
        <v>21046</v>
      </c>
    </row>
    <row r="9915" spans="2:2">
      <c r="B9915" s="4" t="s">
        <v>21047</v>
      </c>
    </row>
    <row r="9916" spans="2:2">
      <c r="B9916" s="4" t="s">
        <v>21048</v>
      </c>
    </row>
    <row r="9917" spans="2:2">
      <c r="B9917" s="4" t="s">
        <v>21049</v>
      </c>
    </row>
    <row r="9918" spans="2:2">
      <c r="B9918" s="4" t="s">
        <v>21050</v>
      </c>
    </row>
    <row r="9919" spans="2:2">
      <c r="B9919" s="4" t="s">
        <v>21051</v>
      </c>
    </row>
    <row r="9920" spans="2:2">
      <c r="B9920" s="4" t="s">
        <v>21052</v>
      </c>
    </row>
    <row r="9921" spans="2:2">
      <c r="B9921" s="4" t="s">
        <v>21053</v>
      </c>
    </row>
    <row r="9922" spans="2:2">
      <c r="B9922" s="4" t="s">
        <v>21054</v>
      </c>
    </row>
    <row r="9923" spans="2:2">
      <c r="B9923" s="4" t="s">
        <v>21055</v>
      </c>
    </row>
    <row r="9924" ht="22.5" spans="2:2">
      <c r="B9924" s="4" t="s">
        <v>21056</v>
      </c>
    </row>
    <row r="9925" ht="22.5" spans="2:2">
      <c r="B9925" s="4" t="s">
        <v>21057</v>
      </c>
    </row>
    <row r="9926" spans="2:2">
      <c r="B9926" s="4" t="s">
        <v>21058</v>
      </c>
    </row>
    <row r="9927" spans="2:2">
      <c r="B9927" s="4" t="s">
        <v>21059</v>
      </c>
    </row>
    <row r="9928" spans="2:2">
      <c r="B9928" s="4" t="s">
        <v>21060</v>
      </c>
    </row>
    <row r="9929" spans="2:2">
      <c r="B9929" s="4" t="s">
        <v>21061</v>
      </c>
    </row>
    <row r="9930" spans="2:2">
      <c r="B9930" s="4" t="s">
        <v>21062</v>
      </c>
    </row>
    <row r="9931" ht="45" spans="2:2">
      <c r="B9931" s="4" t="s">
        <v>21063</v>
      </c>
    </row>
    <row r="9932" spans="2:2">
      <c r="B9932" s="4" t="s">
        <v>21064</v>
      </c>
    </row>
    <row r="9933" ht="22.5" spans="2:2">
      <c r="B9933" s="4" t="s">
        <v>21065</v>
      </c>
    </row>
    <row r="9934" spans="2:2">
      <c r="B9934" s="4" t="s">
        <v>21066</v>
      </c>
    </row>
    <row r="9935" spans="2:2">
      <c r="B9935" s="4" t="s">
        <v>21067</v>
      </c>
    </row>
    <row r="9936" spans="2:2">
      <c r="B9936" s="4" t="s">
        <v>21068</v>
      </c>
    </row>
    <row r="9937" spans="2:2">
      <c r="B9937" s="4" t="s">
        <v>21069</v>
      </c>
    </row>
    <row r="9938" spans="2:2">
      <c r="B9938" s="4" t="s">
        <v>21070</v>
      </c>
    </row>
    <row r="9939" spans="2:2">
      <c r="B9939" s="4" t="s">
        <v>21071</v>
      </c>
    </row>
    <row r="9940" spans="2:2">
      <c r="B9940" s="4" t="s">
        <v>21072</v>
      </c>
    </row>
    <row r="9941" spans="2:2">
      <c r="B9941" s="4" t="s">
        <v>21073</v>
      </c>
    </row>
    <row r="9942" spans="2:2">
      <c r="B9942" s="4" t="s">
        <v>21074</v>
      </c>
    </row>
    <row r="9943" spans="2:2">
      <c r="B9943" s="4" t="s">
        <v>21075</v>
      </c>
    </row>
    <row r="9944" spans="2:2">
      <c r="B9944" s="4" t="s">
        <v>21076</v>
      </c>
    </row>
    <row r="9945" spans="2:2">
      <c r="B9945" s="4" t="s">
        <v>21077</v>
      </c>
    </row>
    <row r="9946" ht="22.5" spans="2:2">
      <c r="B9946" s="4" t="s">
        <v>21078</v>
      </c>
    </row>
    <row r="9947" spans="2:2">
      <c r="B9947" s="4" t="s">
        <v>21079</v>
      </c>
    </row>
    <row r="9948" ht="22.5" spans="2:2">
      <c r="B9948" s="4" t="s">
        <v>21080</v>
      </c>
    </row>
    <row r="9949" spans="2:2">
      <c r="B9949" s="4" t="s">
        <v>21081</v>
      </c>
    </row>
    <row r="9950" spans="2:2">
      <c r="B9950" s="4" t="s">
        <v>21082</v>
      </c>
    </row>
    <row r="9951" spans="2:2">
      <c r="B9951" s="4" t="s">
        <v>21083</v>
      </c>
    </row>
    <row r="9952" spans="2:2">
      <c r="B9952" s="4" t="s">
        <v>21084</v>
      </c>
    </row>
    <row r="9953" spans="2:2">
      <c r="B9953" s="4" t="s">
        <v>21085</v>
      </c>
    </row>
    <row r="9954" spans="2:2">
      <c r="B9954" s="4" t="s">
        <v>11955</v>
      </c>
    </row>
    <row r="9955" spans="2:2">
      <c r="B9955" s="4" t="s">
        <v>21086</v>
      </c>
    </row>
    <row r="9956" spans="2:2">
      <c r="B9956" s="4" t="s">
        <v>21087</v>
      </c>
    </row>
    <row r="9957" spans="2:2">
      <c r="B9957" s="4" t="s">
        <v>21088</v>
      </c>
    </row>
    <row r="9958" spans="2:2">
      <c r="B9958" s="4" t="s">
        <v>21089</v>
      </c>
    </row>
    <row r="9959" spans="2:2">
      <c r="B9959" s="4" t="s">
        <v>21090</v>
      </c>
    </row>
    <row r="9960" spans="2:2">
      <c r="B9960" s="4" t="s">
        <v>21091</v>
      </c>
    </row>
    <row r="9961" spans="2:2">
      <c r="B9961" s="4" t="s">
        <v>21092</v>
      </c>
    </row>
    <row r="9962" spans="2:2">
      <c r="B9962" s="4" t="s">
        <v>21093</v>
      </c>
    </row>
    <row r="9963" spans="2:2">
      <c r="B9963" s="4" t="s">
        <v>21094</v>
      </c>
    </row>
    <row r="9964" spans="2:2">
      <c r="B9964" s="4" t="s">
        <v>21095</v>
      </c>
    </row>
    <row r="9965" spans="2:2">
      <c r="B9965" s="4" t="s">
        <v>21096</v>
      </c>
    </row>
    <row r="9966" spans="2:2">
      <c r="B9966" s="4" t="s">
        <v>21097</v>
      </c>
    </row>
    <row r="9967" spans="2:2">
      <c r="B9967" s="4" t="s">
        <v>21098</v>
      </c>
    </row>
    <row r="9968" ht="22.5" spans="2:2">
      <c r="B9968" s="4" t="s">
        <v>21099</v>
      </c>
    </row>
    <row r="9969" ht="22.5" spans="2:2">
      <c r="B9969" s="4" t="s">
        <v>21100</v>
      </c>
    </row>
    <row r="9970" spans="2:2">
      <c r="B9970" s="4" t="s">
        <v>21101</v>
      </c>
    </row>
    <row r="9971" spans="2:2">
      <c r="B9971" s="4" t="s">
        <v>21102</v>
      </c>
    </row>
    <row r="9972" spans="2:2">
      <c r="B9972" s="4" t="s">
        <v>21103</v>
      </c>
    </row>
    <row r="9973" spans="2:2">
      <c r="B9973" s="4" t="s">
        <v>21104</v>
      </c>
    </row>
    <row r="9974" spans="2:2">
      <c r="B9974" s="4" t="s">
        <v>21105</v>
      </c>
    </row>
    <row r="9975" ht="22.5" spans="2:2">
      <c r="B9975" s="4" t="s">
        <v>21106</v>
      </c>
    </row>
    <row r="9976" spans="2:2">
      <c r="B9976" s="4" t="s">
        <v>21107</v>
      </c>
    </row>
    <row r="9977" ht="33.75" spans="2:2">
      <c r="B9977" s="4" t="s">
        <v>21108</v>
      </c>
    </row>
    <row r="9978" ht="22.5" spans="2:2">
      <c r="B9978" s="4" t="s">
        <v>21109</v>
      </c>
    </row>
    <row r="9979" ht="22.5" spans="2:2">
      <c r="B9979" s="4" t="s">
        <v>21110</v>
      </c>
    </row>
    <row r="9980" ht="22.5" spans="2:2">
      <c r="B9980" s="4" t="s">
        <v>21111</v>
      </c>
    </row>
    <row r="9981" ht="22.5" spans="2:2">
      <c r="B9981" s="4" t="s">
        <v>21112</v>
      </c>
    </row>
    <row r="9982" spans="2:2">
      <c r="B9982" s="4" t="s">
        <v>21113</v>
      </c>
    </row>
    <row r="9983" spans="2:2">
      <c r="B9983" s="4" t="s">
        <v>21114</v>
      </c>
    </row>
    <row r="9984" spans="2:2">
      <c r="B9984" s="4" t="s">
        <v>21115</v>
      </c>
    </row>
    <row r="9985" spans="2:2">
      <c r="B9985" s="4" t="s">
        <v>21116</v>
      </c>
    </row>
    <row r="9986" spans="2:2">
      <c r="B9986" s="4" t="s">
        <v>21117</v>
      </c>
    </row>
    <row r="9987" spans="2:2">
      <c r="B9987" s="4" t="s">
        <v>21118</v>
      </c>
    </row>
    <row r="9988" spans="2:2">
      <c r="B9988" s="4" t="s">
        <v>21119</v>
      </c>
    </row>
    <row r="9989" spans="2:2">
      <c r="B9989" s="4" t="s">
        <v>21120</v>
      </c>
    </row>
    <row r="9990" ht="22.5" spans="2:2">
      <c r="B9990" s="4" t="s">
        <v>21121</v>
      </c>
    </row>
    <row r="9991" spans="2:2">
      <c r="B9991" s="4" t="s">
        <v>21122</v>
      </c>
    </row>
    <row r="9992" spans="2:2">
      <c r="B9992" s="4" t="s">
        <v>21123</v>
      </c>
    </row>
    <row r="9993" spans="2:2">
      <c r="B9993" s="4" t="s">
        <v>21124</v>
      </c>
    </row>
    <row r="9994" spans="2:2">
      <c r="B9994" s="4" t="s">
        <v>21125</v>
      </c>
    </row>
    <row r="9995" spans="2:2">
      <c r="B9995" s="4" t="s">
        <v>21126</v>
      </c>
    </row>
    <row r="9996" spans="2:2">
      <c r="B9996" s="4" t="s">
        <v>21127</v>
      </c>
    </row>
    <row r="9997" spans="2:2">
      <c r="B9997" s="4" t="s">
        <v>21128</v>
      </c>
    </row>
    <row r="9998" spans="2:2">
      <c r="B9998" s="4" t="s">
        <v>21129</v>
      </c>
    </row>
    <row r="9999" spans="2:2">
      <c r="B9999" s="4" t="s">
        <v>21130</v>
      </c>
    </row>
    <row r="10000" spans="2:2">
      <c r="B10000" s="4" t="s">
        <v>21131</v>
      </c>
    </row>
    <row r="10001" spans="2:2">
      <c r="B10001" s="4" t="s">
        <v>21132</v>
      </c>
    </row>
    <row r="10002" spans="2:2">
      <c r="B10002" s="4" t="s">
        <v>21133</v>
      </c>
    </row>
    <row r="10003" spans="2:2">
      <c r="B10003" s="4" t="s">
        <v>21134</v>
      </c>
    </row>
    <row r="10004" spans="2:2">
      <c r="B10004" s="4" t="s">
        <v>21135</v>
      </c>
    </row>
    <row r="10005" ht="22.5" spans="2:2">
      <c r="B10005" s="4" t="s">
        <v>21136</v>
      </c>
    </row>
    <row r="10006" spans="2:2">
      <c r="B10006" s="4" t="s">
        <v>21137</v>
      </c>
    </row>
    <row r="10007" spans="2:2">
      <c r="B10007" s="4" t="s">
        <v>21138</v>
      </c>
    </row>
    <row r="10008" spans="2:2">
      <c r="B10008" s="4" t="s">
        <v>21139</v>
      </c>
    </row>
    <row r="10009" spans="2:2">
      <c r="B10009" s="4" t="s">
        <v>21140</v>
      </c>
    </row>
    <row r="10010" spans="2:2">
      <c r="B10010" s="4" t="s">
        <v>21141</v>
      </c>
    </row>
    <row r="10011" ht="22.5" spans="2:2">
      <c r="B10011" s="4" t="s">
        <v>21142</v>
      </c>
    </row>
    <row r="10012" ht="22.5" spans="2:2">
      <c r="B10012" s="4" t="s">
        <v>21143</v>
      </c>
    </row>
    <row r="10013" ht="22.5" spans="2:2">
      <c r="B10013" s="4" t="s">
        <v>21144</v>
      </c>
    </row>
    <row r="10014" spans="2:2">
      <c r="B10014" s="4" t="s">
        <v>21145</v>
      </c>
    </row>
    <row r="10015" ht="22.5" spans="2:2">
      <c r="B10015" s="4" t="s">
        <v>21146</v>
      </c>
    </row>
    <row r="10016" spans="2:2">
      <c r="B10016" s="4" t="s">
        <v>21147</v>
      </c>
    </row>
    <row r="10017" spans="2:2">
      <c r="B10017" s="4" t="s">
        <v>21148</v>
      </c>
    </row>
    <row r="10018" spans="2:2">
      <c r="B10018" s="4" t="s">
        <v>21149</v>
      </c>
    </row>
    <row r="10019" spans="2:2">
      <c r="B10019" s="4" t="s">
        <v>21150</v>
      </c>
    </row>
    <row r="10020" spans="2:2">
      <c r="B10020" s="4" t="s">
        <v>21151</v>
      </c>
    </row>
    <row r="10021" spans="2:2">
      <c r="B10021" s="4" t="s">
        <v>21152</v>
      </c>
    </row>
    <row r="10022" spans="2:2">
      <c r="B10022" s="4" t="s">
        <v>21153</v>
      </c>
    </row>
    <row r="10023" spans="2:2">
      <c r="B10023" s="4" t="s">
        <v>21154</v>
      </c>
    </row>
    <row r="10024" ht="22.5" spans="2:2">
      <c r="B10024" s="4" t="s">
        <v>21155</v>
      </c>
    </row>
    <row r="10025" spans="2:2">
      <c r="B10025" s="4" t="s">
        <v>21156</v>
      </c>
    </row>
    <row r="10026" spans="2:2">
      <c r="B10026" s="4" t="s">
        <v>21157</v>
      </c>
    </row>
    <row r="10027" spans="2:2">
      <c r="B10027" s="4" t="s">
        <v>21158</v>
      </c>
    </row>
    <row r="10028" ht="22.5" spans="2:2">
      <c r="B10028" s="4" t="s">
        <v>21159</v>
      </c>
    </row>
    <row r="10029" spans="2:2">
      <c r="B10029" s="4" t="s">
        <v>21160</v>
      </c>
    </row>
    <row r="10030" spans="2:2">
      <c r="B10030" s="4" t="s">
        <v>21161</v>
      </c>
    </row>
    <row r="10031" ht="22.5" spans="2:2">
      <c r="B10031" s="4" t="s">
        <v>21162</v>
      </c>
    </row>
    <row r="10032" spans="2:2">
      <c r="B10032" s="4" t="s">
        <v>21163</v>
      </c>
    </row>
    <row r="10033" spans="2:2">
      <c r="B10033" s="4" t="s">
        <v>21164</v>
      </c>
    </row>
    <row r="10034" ht="33.75" spans="2:2">
      <c r="B10034" s="4" t="s">
        <v>21165</v>
      </c>
    </row>
    <row r="10035" spans="2:2">
      <c r="B10035" s="4" t="s">
        <v>21166</v>
      </c>
    </row>
    <row r="10036" ht="22.5" spans="2:2">
      <c r="B10036" s="4" t="s">
        <v>21167</v>
      </c>
    </row>
    <row r="10037" spans="2:2">
      <c r="B10037" s="4" t="s">
        <v>21168</v>
      </c>
    </row>
    <row r="10038" ht="22.5" spans="2:2">
      <c r="B10038" s="4" t="s">
        <v>21169</v>
      </c>
    </row>
    <row r="10039" spans="2:2">
      <c r="B10039" s="4" t="s">
        <v>21170</v>
      </c>
    </row>
    <row r="10040" ht="22.5" spans="2:2">
      <c r="B10040" s="4" t="s">
        <v>21171</v>
      </c>
    </row>
    <row r="10041" spans="2:2">
      <c r="B10041" s="4" t="s">
        <v>21172</v>
      </c>
    </row>
    <row r="10042" spans="2:2">
      <c r="B10042" s="4" t="s">
        <v>21173</v>
      </c>
    </row>
    <row r="10043" spans="2:2">
      <c r="B10043" s="4" t="s">
        <v>21174</v>
      </c>
    </row>
    <row r="10044" spans="2:2">
      <c r="B10044" s="4" t="s">
        <v>21175</v>
      </c>
    </row>
    <row r="10045" spans="2:2">
      <c r="B10045" s="4" t="s">
        <v>21176</v>
      </c>
    </row>
    <row r="10046" spans="2:2">
      <c r="B10046" s="4" t="s">
        <v>21177</v>
      </c>
    </row>
    <row r="10047" spans="2:2">
      <c r="B10047" s="4" t="s">
        <v>21178</v>
      </c>
    </row>
    <row r="10048" spans="2:2">
      <c r="B10048" s="4" t="s">
        <v>21179</v>
      </c>
    </row>
    <row r="10049" spans="2:2">
      <c r="B10049" s="4" t="s">
        <v>21180</v>
      </c>
    </row>
    <row r="10050" spans="2:2">
      <c r="B10050" s="4" t="s">
        <v>21181</v>
      </c>
    </row>
    <row r="10051" spans="2:2">
      <c r="B10051" s="4" t="s">
        <v>21182</v>
      </c>
    </row>
    <row r="10052" ht="22.5" spans="2:2">
      <c r="B10052" s="4" t="s">
        <v>21183</v>
      </c>
    </row>
    <row r="10053" spans="2:2">
      <c r="B10053" s="4" t="s">
        <v>21184</v>
      </c>
    </row>
    <row r="10054" spans="2:2">
      <c r="B10054" s="4" t="s">
        <v>21185</v>
      </c>
    </row>
    <row r="10055" ht="22.5" spans="2:2">
      <c r="B10055" s="4" t="s">
        <v>21186</v>
      </c>
    </row>
    <row r="10056" spans="2:2">
      <c r="B10056" s="4" t="s">
        <v>21187</v>
      </c>
    </row>
    <row r="10057" spans="2:2">
      <c r="B10057" s="4" t="s">
        <v>21188</v>
      </c>
    </row>
    <row r="10058" spans="2:2">
      <c r="B10058" s="4" t="s">
        <v>21189</v>
      </c>
    </row>
    <row r="10059" spans="2:2">
      <c r="B10059" s="4" t="s">
        <v>21190</v>
      </c>
    </row>
    <row r="10060" ht="22.5" spans="2:2">
      <c r="B10060" s="4" t="s">
        <v>21191</v>
      </c>
    </row>
    <row r="10061" spans="2:2">
      <c r="B10061" s="4" t="s">
        <v>21192</v>
      </c>
    </row>
    <row r="10062" spans="2:2">
      <c r="B10062" s="4" t="s">
        <v>21193</v>
      </c>
    </row>
    <row r="10063" ht="22.5" spans="2:2">
      <c r="B10063" s="4" t="s">
        <v>21194</v>
      </c>
    </row>
    <row r="10064" spans="2:2">
      <c r="B10064" s="4" t="s">
        <v>21195</v>
      </c>
    </row>
    <row r="10065" spans="2:2">
      <c r="B10065" s="4" t="s">
        <v>21196</v>
      </c>
    </row>
    <row r="10066" spans="2:2">
      <c r="B10066" s="4" t="s">
        <v>21197</v>
      </c>
    </row>
    <row r="10067" spans="2:2">
      <c r="B10067" s="4" t="s">
        <v>21198</v>
      </c>
    </row>
    <row r="10068" spans="2:2">
      <c r="B10068" s="4" t="s">
        <v>21199</v>
      </c>
    </row>
    <row r="10069" spans="2:2">
      <c r="B10069" s="4" t="s">
        <v>21200</v>
      </c>
    </row>
    <row r="10070" spans="2:2">
      <c r="B10070" s="4" t="s">
        <v>21201</v>
      </c>
    </row>
    <row r="10071" ht="22.5" spans="2:2">
      <c r="B10071" s="4" t="s">
        <v>21202</v>
      </c>
    </row>
    <row r="10072" spans="2:2">
      <c r="B10072" s="4" t="s">
        <v>21203</v>
      </c>
    </row>
    <row r="10073" ht="22.5" spans="2:2">
      <c r="B10073" s="4" t="s">
        <v>21204</v>
      </c>
    </row>
    <row r="10074" spans="2:2">
      <c r="B10074" s="4" t="s">
        <v>21205</v>
      </c>
    </row>
    <row r="10075" ht="22.5" spans="2:2">
      <c r="B10075" s="4" t="s">
        <v>21206</v>
      </c>
    </row>
    <row r="10076" ht="22.5" spans="2:2">
      <c r="B10076" s="4" t="s">
        <v>21207</v>
      </c>
    </row>
    <row r="10077" spans="2:2">
      <c r="B10077" s="4" t="s">
        <v>21208</v>
      </c>
    </row>
    <row r="10078" spans="2:2">
      <c r="B10078" s="4" t="s">
        <v>21209</v>
      </c>
    </row>
    <row r="10079" ht="22.5" spans="2:2">
      <c r="B10079" s="4" t="s">
        <v>21210</v>
      </c>
    </row>
    <row r="10080" spans="2:2">
      <c r="B10080" s="4" t="s">
        <v>21211</v>
      </c>
    </row>
    <row r="10081" spans="2:2">
      <c r="B10081" s="4" t="s">
        <v>21212</v>
      </c>
    </row>
    <row r="10082" spans="2:2">
      <c r="B10082" s="4" t="s">
        <v>21213</v>
      </c>
    </row>
    <row r="10083" spans="2:2">
      <c r="B10083" s="4" t="s">
        <v>21214</v>
      </c>
    </row>
    <row r="10084" spans="2:2">
      <c r="B10084" s="4" t="s">
        <v>21215</v>
      </c>
    </row>
    <row r="10085" spans="2:2">
      <c r="B10085" s="4" t="s">
        <v>21216</v>
      </c>
    </row>
    <row r="10086" spans="2:2">
      <c r="B10086" s="4" t="s">
        <v>21217</v>
      </c>
    </row>
    <row r="10087" spans="2:2">
      <c r="B10087" s="4" t="s">
        <v>21218</v>
      </c>
    </row>
    <row r="10088" spans="2:2">
      <c r="B10088" s="4" t="s">
        <v>21219</v>
      </c>
    </row>
    <row r="10089" spans="2:2">
      <c r="B10089" s="4" t="s">
        <v>21220</v>
      </c>
    </row>
    <row r="10090" spans="2:2">
      <c r="B10090" s="4" t="s">
        <v>21221</v>
      </c>
    </row>
    <row r="10091" spans="2:2">
      <c r="B10091" s="4" t="s">
        <v>21222</v>
      </c>
    </row>
    <row r="10092" ht="22.5" spans="2:2">
      <c r="B10092" s="4" t="s">
        <v>21223</v>
      </c>
    </row>
    <row r="10093" spans="2:2">
      <c r="B10093" s="4" t="s">
        <v>21224</v>
      </c>
    </row>
    <row r="10094" spans="2:2">
      <c r="B10094" s="4" t="s">
        <v>21225</v>
      </c>
    </row>
    <row r="10095" spans="2:2">
      <c r="B10095" s="4" t="s">
        <v>21226</v>
      </c>
    </row>
    <row r="10096" spans="2:2">
      <c r="B10096" s="4" t="s">
        <v>21227</v>
      </c>
    </row>
    <row r="10097" spans="2:2">
      <c r="B10097" s="4" t="s">
        <v>21228</v>
      </c>
    </row>
    <row r="10098" ht="22.5" spans="2:2">
      <c r="B10098" s="4" t="s">
        <v>21229</v>
      </c>
    </row>
    <row r="10099" spans="2:2">
      <c r="B10099" s="4" t="s">
        <v>21230</v>
      </c>
    </row>
    <row r="10100" spans="2:2">
      <c r="B10100" s="4" t="s">
        <v>21231</v>
      </c>
    </row>
    <row r="10101" spans="2:2">
      <c r="B10101" s="4" t="s">
        <v>21232</v>
      </c>
    </row>
    <row r="10102" ht="22.5" spans="2:2">
      <c r="B10102" s="4" t="s">
        <v>21233</v>
      </c>
    </row>
    <row r="10103" spans="2:2">
      <c r="B10103" s="4" t="s">
        <v>11533</v>
      </c>
    </row>
    <row r="10104" spans="2:2">
      <c r="B10104" s="4" t="s">
        <v>21234</v>
      </c>
    </row>
    <row r="10105" spans="2:2">
      <c r="B10105" s="4" t="s">
        <v>21235</v>
      </c>
    </row>
    <row r="10106" spans="2:2">
      <c r="B10106" s="4" t="s">
        <v>21236</v>
      </c>
    </row>
    <row r="10107" spans="2:2">
      <c r="B10107" s="4" t="s">
        <v>21237</v>
      </c>
    </row>
    <row r="10108" spans="2:2">
      <c r="B10108" s="4" t="s">
        <v>21238</v>
      </c>
    </row>
    <row r="10109" spans="2:2">
      <c r="B10109" s="4" t="s">
        <v>21239</v>
      </c>
    </row>
    <row r="10110" spans="2:2">
      <c r="B10110" s="4" t="s">
        <v>21240</v>
      </c>
    </row>
    <row r="10111" spans="2:2">
      <c r="B10111" s="4" t="s">
        <v>21241</v>
      </c>
    </row>
    <row r="10112" spans="2:2">
      <c r="B10112" s="4" t="s">
        <v>21242</v>
      </c>
    </row>
    <row r="10113" spans="2:2">
      <c r="B10113" s="4" t="s">
        <v>21243</v>
      </c>
    </row>
    <row r="10114" spans="2:2">
      <c r="B10114" s="4" t="s">
        <v>21244</v>
      </c>
    </row>
    <row r="10115" spans="2:2">
      <c r="B10115" s="4" t="s">
        <v>21245</v>
      </c>
    </row>
    <row r="10116" spans="2:2">
      <c r="B10116" s="4" t="s">
        <v>15720</v>
      </c>
    </row>
    <row r="10117" spans="2:2">
      <c r="B10117" s="4" t="s">
        <v>21246</v>
      </c>
    </row>
    <row r="10118" spans="2:2">
      <c r="B10118" s="4" t="s">
        <v>21247</v>
      </c>
    </row>
    <row r="10119" spans="2:2">
      <c r="B10119" s="4" t="s">
        <v>21248</v>
      </c>
    </row>
    <row r="10120" spans="2:2">
      <c r="B10120" s="4" t="s">
        <v>21249</v>
      </c>
    </row>
    <row r="10121" spans="2:2">
      <c r="B10121" s="4" t="s">
        <v>21250</v>
      </c>
    </row>
    <row r="10122" spans="2:2">
      <c r="B10122" s="4" t="s">
        <v>21251</v>
      </c>
    </row>
    <row r="10123" spans="2:2">
      <c r="B10123" s="4" t="s">
        <v>21252</v>
      </c>
    </row>
    <row r="10124" spans="2:2">
      <c r="B10124" s="4" t="s">
        <v>21253</v>
      </c>
    </row>
    <row r="10125" spans="2:2">
      <c r="B10125" s="4" t="s">
        <v>21254</v>
      </c>
    </row>
    <row r="10126" ht="22.5" spans="2:2">
      <c r="B10126" s="4" t="s">
        <v>21255</v>
      </c>
    </row>
    <row r="10127" ht="22.5" spans="2:2">
      <c r="B10127" s="4" t="s">
        <v>21256</v>
      </c>
    </row>
    <row r="10128" spans="2:2">
      <c r="B10128" s="4" t="s">
        <v>21257</v>
      </c>
    </row>
    <row r="10129" spans="2:2">
      <c r="B10129" s="4" t="s">
        <v>21258</v>
      </c>
    </row>
    <row r="10130" spans="2:2">
      <c r="B10130" s="4" t="s">
        <v>21259</v>
      </c>
    </row>
    <row r="10131" spans="2:2">
      <c r="B10131" s="4" t="s">
        <v>21260</v>
      </c>
    </row>
    <row r="10132" spans="2:2">
      <c r="B10132" s="4" t="s">
        <v>21261</v>
      </c>
    </row>
    <row r="10133" spans="2:2">
      <c r="B10133" s="4" t="s">
        <v>21262</v>
      </c>
    </row>
    <row r="10134" spans="2:2">
      <c r="B10134" s="4" t="s">
        <v>21263</v>
      </c>
    </row>
    <row r="10135" ht="22.5" spans="2:2">
      <c r="B10135" s="4" t="s">
        <v>21264</v>
      </c>
    </row>
    <row r="10136" spans="2:2">
      <c r="B10136" s="4" t="s">
        <v>21265</v>
      </c>
    </row>
    <row r="10137" spans="2:2">
      <c r="B10137" s="4" t="s">
        <v>21266</v>
      </c>
    </row>
    <row r="10138" ht="22.5" spans="2:2">
      <c r="B10138" s="4" t="s">
        <v>21267</v>
      </c>
    </row>
    <row r="10139" ht="45" spans="2:2">
      <c r="B10139" s="4" t="s">
        <v>21268</v>
      </c>
    </row>
    <row r="10140" spans="2:2">
      <c r="B10140" s="4" t="s">
        <v>21269</v>
      </c>
    </row>
    <row r="10141" spans="2:2">
      <c r="B10141" s="4" t="s">
        <v>21270</v>
      </c>
    </row>
    <row r="10142" spans="2:2">
      <c r="B10142" s="4" t="s">
        <v>21271</v>
      </c>
    </row>
    <row r="10143" spans="2:2">
      <c r="B10143" s="4" t="s">
        <v>21272</v>
      </c>
    </row>
    <row r="10144" spans="2:2">
      <c r="B10144" s="4" t="s">
        <v>21273</v>
      </c>
    </row>
    <row r="10145" spans="2:2">
      <c r="B10145" s="4" t="s">
        <v>21274</v>
      </c>
    </row>
    <row r="10146" spans="2:2">
      <c r="B10146" s="4" t="s">
        <v>21275</v>
      </c>
    </row>
    <row r="10147" spans="2:2">
      <c r="B10147" s="4" t="s">
        <v>21276</v>
      </c>
    </row>
    <row r="10148" spans="2:2">
      <c r="B10148" s="4" t="s">
        <v>21277</v>
      </c>
    </row>
    <row r="10149" ht="22.5" spans="2:2">
      <c r="B10149" s="4" t="s">
        <v>21278</v>
      </c>
    </row>
    <row r="10150" spans="2:2">
      <c r="B10150" s="4" t="s">
        <v>21279</v>
      </c>
    </row>
    <row r="10151" spans="2:2">
      <c r="B10151" s="4" t="s">
        <v>21280</v>
      </c>
    </row>
    <row r="10152" ht="22.5" spans="2:2">
      <c r="B10152" s="4" t="s">
        <v>21281</v>
      </c>
    </row>
    <row r="10153" spans="2:2">
      <c r="B10153" s="4" t="s">
        <v>21282</v>
      </c>
    </row>
    <row r="10154" spans="2:2">
      <c r="B10154" s="4" t="s">
        <v>21283</v>
      </c>
    </row>
    <row r="10155" spans="2:2">
      <c r="B10155" s="4" t="s">
        <v>21284</v>
      </c>
    </row>
    <row r="10156" spans="2:2">
      <c r="B10156" s="4" t="s">
        <v>21285</v>
      </c>
    </row>
    <row r="10157" spans="2:2">
      <c r="B10157" s="4" t="s">
        <v>21286</v>
      </c>
    </row>
    <row r="10158" spans="2:2">
      <c r="B10158" s="4" t="s">
        <v>21287</v>
      </c>
    </row>
    <row r="10159" spans="2:2">
      <c r="B10159" s="4" t="s">
        <v>21288</v>
      </c>
    </row>
    <row r="10160" spans="2:2">
      <c r="B10160" s="4" t="s">
        <v>21289</v>
      </c>
    </row>
    <row r="10161" spans="2:2">
      <c r="B10161" s="4" t="s">
        <v>21290</v>
      </c>
    </row>
    <row r="10162" spans="2:2">
      <c r="B10162" s="4" t="s">
        <v>21291</v>
      </c>
    </row>
    <row r="10163" spans="2:2">
      <c r="B10163" s="4" t="s">
        <v>21292</v>
      </c>
    </row>
    <row r="10164" spans="2:2">
      <c r="B10164" s="4" t="s">
        <v>21293</v>
      </c>
    </row>
    <row r="10165" spans="2:2">
      <c r="B10165" s="4" t="s">
        <v>21294</v>
      </c>
    </row>
    <row r="10166" spans="2:2">
      <c r="B10166" s="4" t="s">
        <v>21295</v>
      </c>
    </row>
    <row r="10167" spans="2:2">
      <c r="B10167" s="4" t="s">
        <v>21296</v>
      </c>
    </row>
    <row r="10168" spans="2:2">
      <c r="B10168" s="4" t="s">
        <v>21297</v>
      </c>
    </row>
    <row r="10169" spans="2:2">
      <c r="B10169" s="4" t="s">
        <v>21298</v>
      </c>
    </row>
    <row r="10170" spans="2:2">
      <c r="B10170" s="4" t="s">
        <v>21299</v>
      </c>
    </row>
    <row r="10171" ht="22.5" spans="2:2">
      <c r="B10171" s="4" t="s">
        <v>21300</v>
      </c>
    </row>
    <row r="10172" spans="2:2">
      <c r="B10172" s="4" t="s">
        <v>21301</v>
      </c>
    </row>
    <row r="10173" spans="2:2">
      <c r="B10173" s="4" t="s">
        <v>21302</v>
      </c>
    </row>
    <row r="10174" spans="2:2">
      <c r="B10174" s="4" t="s">
        <v>21303</v>
      </c>
    </row>
    <row r="10175" ht="22.5" spans="2:2">
      <c r="B10175" s="4" t="s">
        <v>21304</v>
      </c>
    </row>
    <row r="10176" spans="2:2">
      <c r="B10176" s="4" t="s">
        <v>21305</v>
      </c>
    </row>
    <row r="10177" ht="22.5" spans="2:2">
      <c r="B10177" s="4" t="s">
        <v>21306</v>
      </c>
    </row>
    <row r="10178" spans="2:2">
      <c r="B10178" s="4" t="s">
        <v>21307</v>
      </c>
    </row>
    <row r="10179" spans="2:2">
      <c r="B10179" s="4" t="s">
        <v>21308</v>
      </c>
    </row>
    <row r="10180" spans="2:2">
      <c r="B10180" s="4" t="s">
        <v>21309</v>
      </c>
    </row>
    <row r="10181" spans="2:2">
      <c r="B10181" s="4" t="s">
        <v>21310</v>
      </c>
    </row>
    <row r="10182" spans="2:2">
      <c r="B10182" s="4" t="s">
        <v>21311</v>
      </c>
    </row>
    <row r="10183" spans="2:2">
      <c r="B10183" s="4" t="s">
        <v>21312</v>
      </c>
    </row>
    <row r="10184" spans="2:2">
      <c r="B10184" s="4" t="s">
        <v>21313</v>
      </c>
    </row>
    <row r="10185" spans="2:2">
      <c r="B10185" s="4" t="s">
        <v>21314</v>
      </c>
    </row>
    <row r="10186" spans="2:2">
      <c r="B10186" s="4" t="s">
        <v>17363</v>
      </c>
    </row>
    <row r="10187" spans="2:2">
      <c r="B10187" s="4" t="s">
        <v>21315</v>
      </c>
    </row>
    <row r="10188" spans="2:2">
      <c r="B10188" s="4" t="s">
        <v>21316</v>
      </c>
    </row>
    <row r="10189" spans="2:2">
      <c r="B10189" s="4" t="s">
        <v>21317</v>
      </c>
    </row>
    <row r="10190" spans="2:2">
      <c r="B10190" s="4" t="s">
        <v>21318</v>
      </c>
    </row>
    <row r="10191" spans="2:2">
      <c r="B10191" s="4" t="s">
        <v>21319</v>
      </c>
    </row>
    <row r="10192" spans="2:2">
      <c r="B10192" s="4" t="s">
        <v>21320</v>
      </c>
    </row>
    <row r="10193" ht="22.5" spans="2:2">
      <c r="B10193" s="4" t="s">
        <v>21321</v>
      </c>
    </row>
    <row r="10194" ht="45" spans="2:2">
      <c r="B10194" s="4" t="s">
        <v>21322</v>
      </c>
    </row>
    <row r="10195" spans="2:2">
      <c r="B10195" s="4" t="s">
        <v>21323</v>
      </c>
    </row>
    <row r="10196" ht="22.5" spans="2:2">
      <c r="B10196" s="4" t="s">
        <v>21324</v>
      </c>
    </row>
    <row r="10197" spans="2:2">
      <c r="B10197" s="4" t="s">
        <v>21325</v>
      </c>
    </row>
    <row r="10198" spans="2:2">
      <c r="B10198" s="4" t="s">
        <v>21326</v>
      </c>
    </row>
    <row r="10199" spans="2:2">
      <c r="B10199" s="4" t="s">
        <v>21327</v>
      </c>
    </row>
    <row r="10200" spans="2:2">
      <c r="B10200" s="4" t="s">
        <v>21328</v>
      </c>
    </row>
    <row r="10201" spans="2:2">
      <c r="B10201" s="4" t="s">
        <v>21329</v>
      </c>
    </row>
    <row r="10202" spans="2:2">
      <c r="B10202" s="4" t="s">
        <v>21330</v>
      </c>
    </row>
    <row r="10203" spans="2:2">
      <c r="B10203" s="4" t="s">
        <v>21331</v>
      </c>
    </row>
    <row r="10204" spans="2:2">
      <c r="B10204" s="4" t="s">
        <v>21332</v>
      </c>
    </row>
    <row r="10205" spans="2:2">
      <c r="B10205" s="4" t="s">
        <v>21333</v>
      </c>
    </row>
    <row r="10206" spans="2:2">
      <c r="B10206" s="4" t="s">
        <v>21334</v>
      </c>
    </row>
    <row r="10207" ht="22.5" spans="2:2">
      <c r="B10207" s="4" t="s">
        <v>21335</v>
      </c>
    </row>
    <row r="10208" spans="2:2">
      <c r="B10208" s="4" t="s">
        <v>21336</v>
      </c>
    </row>
    <row r="10209" spans="2:2">
      <c r="B10209" s="4" t="s">
        <v>21337</v>
      </c>
    </row>
    <row r="10210" spans="2:2">
      <c r="B10210" s="4" t="s">
        <v>21338</v>
      </c>
    </row>
    <row r="10211" spans="2:2">
      <c r="B10211" s="4" t="s">
        <v>21339</v>
      </c>
    </row>
    <row r="10212" spans="2:2">
      <c r="B10212" s="4" t="s">
        <v>21340</v>
      </c>
    </row>
    <row r="10213" ht="22.5" spans="2:2">
      <c r="B10213" s="4" t="s">
        <v>21341</v>
      </c>
    </row>
    <row r="10214" ht="22.5" spans="2:2">
      <c r="B10214" s="4" t="s">
        <v>21342</v>
      </c>
    </row>
    <row r="10215" ht="22.5" spans="2:2">
      <c r="B10215" s="4" t="s">
        <v>21343</v>
      </c>
    </row>
    <row r="10216" spans="2:2">
      <c r="B10216" s="4" t="s">
        <v>21344</v>
      </c>
    </row>
    <row r="10217" spans="2:2">
      <c r="B10217" s="4" t="s">
        <v>21345</v>
      </c>
    </row>
    <row r="10218" spans="2:2">
      <c r="B10218" s="4" t="s">
        <v>21346</v>
      </c>
    </row>
    <row r="10219" spans="2:2">
      <c r="B10219" s="4" t="s">
        <v>21347</v>
      </c>
    </row>
    <row r="10220" spans="2:2">
      <c r="B10220" s="4" t="s">
        <v>21348</v>
      </c>
    </row>
    <row r="10221" spans="2:2">
      <c r="B10221" s="4" t="s">
        <v>21349</v>
      </c>
    </row>
    <row r="10222" ht="22.5" spans="2:2">
      <c r="B10222" s="4" t="s">
        <v>21350</v>
      </c>
    </row>
    <row r="10223" ht="22.5" spans="2:2">
      <c r="B10223" s="4" t="s">
        <v>21351</v>
      </c>
    </row>
    <row r="10224" spans="2:2">
      <c r="B10224" s="4" t="s">
        <v>21352</v>
      </c>
    </row>
    <row r="10225" spans="2:2">
      <c r="B10225" s="4" t="s">
        <v>21353</v>
      </c>
    </row>
    <row r="10226" spans="2:2">
      <c r="B10226" s="4" t="s">
        <v>21354</v>
      </c>
    </row>
    <row r="10227" spans="2:2">
      <c r="B10227" s="4" t="s">
        <v>21355</v>
      </c>
    </row>
    <row r="10228" spans="2:2">
      <c r="B10228" s="4" t="s">
        <v>21356</v>
      </c>
    </row>
    <row r="10229" spans="2:2">
      <c r="B10229" s="4" t="s">
        <v>21357</v>
      </c>
    </row>
    <row r="10230" spans="2:2">
      <c r="B10230" s="4" t="s">
        <v>21358</v>
      </c>
    </row>
    <row r="10231" ht="22.5" spans="2:2">
      <c r="B10231" s="4" t="s">
        <v>21359</v>
      </c>
    </row>
    <row r="10232" spans="2:2">
      <c r="B10232" s="4" t="s">
        <v>21360</v>
      </c>
    </row>
    <row r="10233" spans="2:2">
      <c r="B10233" s="4" t="s">
        <v>21361</v>
      </c>
    </row>
    <row r="10234" ht="22.5" spans="2:2">
      <c r="B10234" s="4" t="s">
        <v>21362</v>
      </c>
    </row>
    <row r="10235" spans="2:2">
      <c r="B10235" s="4" t="s">
        <v>21363</v>
      </c>
    </row>
    <row r="10236" spans="2:2">
      <c r="B10236" s="4" t="s">
        <v>21364</v>
      </c>
    </row>
    <row r="10237" spans="2:2">
      <c r="B10237" s="4" t="s">
        <v>21365</v>
      </c>
    </row>
    <row r="10238" spans="2:2">
      <c r="B10238" s="4" t="s">
        <v>21366</v>
      </c>
    </row>
    <row r="10239" spans="2:2">
      <c r="B10239" s="4" t="s">
        <v>21367</v>
      </c>
    </row>
    <row r="10240" spans="2:2">
      <c r="B10240" s="4" t="s">
        <v>21368</v>
      </c>
    </row>
    <row r="10241" ht="22.5" spans="2:2">
      <c r="B10241" s="4" t="s">
        <v>21369</v>
      </c>
    </row>
    <row r="10242" spans="2:2">
      <c r="B10242" s="4" t="s">
        <v>21370</v>
      </c>
    </row>
    <row r="10243" spans="2:2">
      <c r="B10243" s="4" t="s">
        <v>21371</v>
      </c>
    </row>
    <row r="10244" ht="22.5" spans="2:2">
      <c r="B10244" s="4" t="s">
        <v>21372</v>
      </c>
    </row>
    <row r="10245" spans="2:2">
      <c r="B10245" s="4" t="s">
        <v>21373</v>
      </c>
    </row>
    <row r="10246" spans="2:2">
      <c r="B10246" s="4" t="s">
        <v>21374</v>
      </c>
    </row>
    <row r="10247" spans="2:2">
      <c r="B10247" s="4" t="s">
        <v>21375</v>
      </c>
    </row>
    <row r="10248" spans="2:2">
      <c r="B10248" s="4" t="s">
        <v>21376</v>
      </c>
    </row>
    <row r="10249" ht="22.5" spans="2:2">
      <c r="B10249" s="4" t="s">
        <v>21377</v>
      </c>
    </row>
    <row r="10250" spans="2:2">
      <c r="B10250" s="4" t="s">
        <v>21378</v>
      </c>
    </row>
    <row r="10251" spans="2:2">
      <c r="B10251" s="4" t="s">
        <v>21379</v>
      </c>
    </row>
    <row r="10252" spans="2:2">
      <c r="B10252" s="4" t="s">
        <v>21380</v>
      </c>
    </row>
    <row r="10253" spans="2:2">
      <c r="B10253" s="4" t="s">
        <v>21381</v>
      </c>
    </row>
    <row r="10254" spans="2:2">
      <c r="B10254" s="4" t="s">
        <v>21382</v>
      </c>
    </row>
    <row r="10255" spans="2:2">
      <c r="B10255" s="4" t="s">
        <v>21383</v>
      </c>
    </row>
    <row r="10256" spans="2:2">
      <c r="B10256" s="4" t="s">
        <v>21384</v>
      </c>
    </row>
    <row r="10257" spans="2:2">
      <c r="B10257" s="4" t="s">
        <v>21385</v>
      </c>
    </row>
    <row r="10258" spans="2:2">
      <c r="B10258" s="4" t="s">
        <v>21386</v>
      </c>
    </row>
    <row r="10259" spans="2:2">
      <c r="B10259" s="4" t="s">
        <v>21387</v>
      </c>
    </row>
    <row r="10260" spans="2:2">
      <c r="B10260" s="4" t="s">
        <v>21388</v>
      </c>
    </row>
    <row r="10261" ht="22.5" spans="2:2">
      <c r="B10261" s="4" t="s">
        <v>21389</v>
      </c>
    </row>
    <row r="10262" spans="2:2">
      <c r="B10262" s="4" t="s">
        <v>21390</v>
      </c>
    </row>
    <row r="10263" ht="22.5" spans="2:2">
      <c r="B10263" s="4" t="s">
        <v>14925</v>
      </c>
    </row>
    <row r="10264" spans="2:2">
      <c r="B10264" s="4" t="s">
        <v>21391</v>
      </c>
    </row>
    <row r="10265" spans="2:2">
      <c r="B10265" s="4" t="s">
        <v>21392</v>
      </c>
    </row>
    <row r="10266" spans="2:2">
      <c r="B10266" s="4" t="s">
        <v>21393</v>
      </c>
    </row>
    <row r="10267" spans="2:2">
      <c r="B10267" s="4" t="s">
        <v>21394</v>
      </c>
    </row>
    <row r="10268" spans="2:2">
      <c r="B10268" s="4" t="s">
        <v>21395</v>
      </c>
    </row>
    <row r="10269" spans="2:2">
      <c r="B10269" s="4" t="s">
        <v>21396</v>
      </c>
    </row>
    <row r="10270" spans="2:2">
      <c r="B10270" s="4" t="s">
        <v>9423</v>
      </c>
    </row>
    <row r="10271" ht="22.5" spans="2:2">
      <c r="B10271" s="4" t="s">
        <v>21397</v>
      </c>
    </row>
    <row r="10272" spans="2:2">
      <c r="B10272" s="4" t="s">
        <v>21398</v>
      </c>
    </row>
    <row r="10273" spans="2:2">
      <c r="B10273" s="4" t="s">
        <v>21399</v>
      </c>
    </row>
    <row r="10274" spans="2:2">
      <c r="B10274" s="4" t="s">
        <v>21400</v>
      </c>
    </row>
    <row r="10275" spans="2:2">
      <c r="B10275" s="4" t="s">
        <v>21401</v>
      </c>
    </row>
    <row r="10276" spans="2:2">
      <c r="B10276" s="4" t="s">
        <v>21402</v>
      </c>
    </row>
    <row r="10277" ht="22.5" spans="2:2">
      <c r="B10277" s="4" t="s">
        <v>21403</v>
      </c>
    </row>
    <row r="10278" spans="2:2">
      <c r="B10278" s="4" t="s">
        <v>21404</v>
      </c>
    </row>
    <row r="10279" spans="2:2">
      <c r="B10279" s="4" t="s">
        <v>21405</v>
      </c>
    </row>
    <row r="10280" ht="22.5" spans="2:2">
      <c r="B10280" s="4" t="s">
        <v>21406</v>
      </c>
    </row>
    <row r="10281" spans="2:2">
      <c r="B10281" s="4" t="s">
        <v>21407</v>
      </c>
    </row>
    <row r="10282" spans="2:2">
      <c r="B10282" s="4" t="s">
        <v>21408</v>
      </c>
    </row>
    <row r="10283" spans="2:2">
      <c r="B10283" s="4" t="s">
        <v>21409</v>
      </c>
    </row>
    <row r="10284" spans="2:2">
      <c r="B10284" s="4" t="s">
        <v>21410</v>
      </c>
    </row>
    <row r="10285" spans="2:2">
      <c r="B10285" s="4" t="s">
        <v>21411</v>
      </c>
    </row>
    <row r="10286" spans="2:2">
      <c r="B10286" s="4" t="s">
        <v>21412</v>
      </c>
    </row>
    <row r="10287" spans="2:2">
      <c r="B10287" s="4" t="s">
        <v>21413</v>
      </c>
    </row>
    <row r="10288" spans="2:2">
      <c r="B10288" s="4" t="s">
        <v>21414</v>
      </c>
    </row>
    <row r="10289" spans="2:2">
      <c r="B10289" s="4" t="s">
        <v>21415</v>
      </c>
    </row>
    <row r="10290" spans="2:2">
      <c r="B10290" s="4" t="s">
        <v>21416</v>
      </c>
    </row>
    <row r="10291" spans="2:2">
      <c r="B10291" s="4" t="s">
        <v>21417</v>
      </c>
    </row>
    <row r="10292" spans="2:2">
      <c r="B10292" s="4" t="s">
        <v>21418</v>
      </c>
    </row>
    <row r="10293" ht="22.5" spans="2:2">
      <c r="B10293" s="4" t="s">
        <v>21419</v>
      </c>
    </row>
    <row r="10294" ht="22.5" spans="2:2">
      <c r="B10294" s="4" t="s">
        <v>21420</v>
      </c>
    </row>
    <row r="10295" spans="2:2">
      <c r="B10295" s="4" t="s">
        <v>21421</v>
      </c>
    </row>
    <row r="10296" spans="2:2">
      <c r="B10296" s="4" t="s">
        <v>21422</v>
      </c>
    </row>
    <row r="10297" spans="2:2">
      <c r="B10297" s="4" t="s">
        <v>21423</v>
      </c>
    </row>
    <row r="10298" ht="33.75" spans="2:2">
      <c r="B10298" s="4" t="s">
        <v>21424</v>
      </c>
    </row>
    <row r="10299" spans="2:2">
      <c r="B10299" s="4" t="s">
        <v>21425</v>
      </c>
    </row>
    <row r="10300" ht="22.5" spans="2:2">
      <c r="B10300" s="4" t="s">
        <v>21426</v>
      </c>
    </row>
    <row r="10301" spans="2:2">
      <c r="B10301" s="4" t="s">
        <v>21427</v>
      </c>
    </row>
    <row r="10302" spans="2:2">
      <c r="B10302" s="4" t="s">
        <v>21428</v>
      </c>
    </row>
    <row r="10303" spans="2:2">
      <c r="B10303" s="4" t="s">
        <v>21429</v>
      </c>
    </row>
    <row r="10304" spans="2:2">
      <c r="B10304" s="4" t="s">
        <v>21430</v>
      </c>
    </row>
    <row r="10305" ht="22.5" spans="2:2">
      <c r="B10305" s="4" t="s">
        <v>21431</v>
      </c>
    </row>
    <row r="10306" spans="2:2">
      <c r="B10306" s="4" t="s">
        <v>21432</v>
      </c>
    </row>
    <row r="10307" spans="2:2">
      <c r="B10307" s="4" t="s">
        <v>21433</v>
      </c>
    </row>
    <row r="10308" ht="22.5" spans="2:2">
      <c r="B10308" s="4" t="s">
        <v>21434</v>
      </c>
    </row>
    <row r="10309" spans="2:2">
      <c r="B10309" s="4" t="s">
        <v>21435</v>
      </c>
    </row>
    <row r="10310" spans="2:2">
      <c r="B10310" s="4" t="s">
        <v>21436</v>
      </c>
    </row>
    <row r="10311" spans="2:2">
      <c r="B10311" s="4" t="s">
        <v>21437</v>
      </c>
    </row>
    <row r="10312" spans="2:2">
      <c r="B10312" s="4" t="s">
        <v>21438</v>
      </c>
    </row>
    <row r="10313" spans="2:2">
      <c r="B10313" s="4" t="s">
        <v>21439</v>
      </c>
    </row>
    <row r="10314" spans="2:2">
      <c r="B10314" s="4" t="s">
        <v>21440</v>
      </c>
    </row>
    <row r="10315" ht="22.5" spans="2:2">
      <c r="B10315" s="4" t="s">
        <v>21441</v>
      </c>
    </row>
    <row r="10316" spans="2:2">
      <c r="B10316" s="4" t="s">
        <v>21442</v>
      </c>
    </row>
    <row r="10317" spans="2:2">
      <c r="B10317" s="4" t="s">
        <v>21443</v>
      </c>
    </row>
    <row r="10318" ht="22.5" spans="2:2">
      <c r="B10318" s="4" t="s">
        <v>21444</v>
      </c>
    </row>
    <row r="10319" spans="2:2">
      <c r="B10319" s="4" t="s">
        <v>21445</v>
      </c>
    </row>
    <row r="10320" spans="2:2">
      <c r="B10320" s="4" t="s">
        <v>21446</v>
      </c>
    </row>
    <row r="10321" spans="2:2">
      <c r="B10321" s="4" t="s">
        <v>21447</v>
      </c>
    </row>
    <row r="10322" spans="2:2">
      <c r="B10322" s="4" t="s">
        <v>21448</v>
      </c>
    </row>
    <row r="10323" spans="2:2">
      <c r="B10323" s="4" t="s">
        <v>21449</v>
      </c>
    </row>
    <row r="10324" spans="2:2">
      <c r="B10324" s="4" t="s">
        <v>21450</v>
      </c>
    </row>
    <row r="10325" spans="2:2">
      <c r="B10325" s="4" t="s">
        <v>21451</v>
      </c>
    </row>
    <row r="10326" ht="22.5" spans="2:2">
      <c r="B10326" s="4" t="s">
        <v>21452</v>
      </c>
    </row>
    <row r="10327" spans="2:2">
      <c r="B10327" s="4" t="s">
        <v>21453</v>
      </c>
    </row>
    <row r="10328" ht="45" spans="2:2">
      <c r="B10328" s="4" t="s">
        <v>21454</v>
      </c>
    </row>
    <row r="10329" spans="2:2">
      <c r="B10329" s="4" t="s">
        <v>21455</v>
      </c>
    </row>
    <row r="10330" spans="2:2">
      <c r="B10330" s="4" t="s">
        <v>21456</v>
      </c>
    </row>
    <row r="10331" ht="22.5" spans="2:2">
      <c r="B10331" s="4" t="s">
        <v>21457</v>
      </c>
    </row>
    <row r="10332" spans="2:2">
      <c r="B10332" s="4" t="s">
        <v>21458</v>
      </c>
    </row>
    <row r="10333" spans="2:2">
      <c r="B10333" s="4" t="s">
        <v>21459</v>
      </c>
    </row>
    <row r="10334" spans="2:2">
      <c r="B10334" s="4" t="s">
        <v>21460</v>
      </c>
    </row>
    <row r="10335" spans="2:2">
      <c r="B10335" s="4" t="s">
        <v>21461</v>
      </c>
    </row>
    <row r="10336" spans="2:2">
      <c r="B10336" s="4" t="s">
        <v>21462</v>
      </c>
    </row>
    <row r="10337" spans="2:2">
      <c r="B10337" s="4" t="s">
        <v>21463</v>
      </c>
    </row>
    <row r="10338" ht="22.5" spans="2:2">
      <c r="B10338" s="4" t="s">
        <v>21464</v>
      </c>
    </row>
    <row r="10339" spans="2:2">
      <c r="B10339" s="4" t="s">
        <v>21465</v>
      </c>
    </row>
    <row r="10340" spans="2:2">
      <c r="B10340" s="4" t="s">
        <v>21466</v>
      </c>
    </row>
    <row r="10341" spans="2:2">
      <c r="B10341" s="4" t="s">
        <v>21467</v>
      </c>
    </row>
    <row r="10342" spans="2:2">
      <c r="B10342" s="4" t="s">
        <v>21468</v>
      </c>
    </row>
    <row r="10343" spans="2:2">
      <c r="B10343" s="4" t="s">
        <v>21469</v>
      </c>
    </row>
    <row r="10344" spans="2:2">
      <c r="B10344" s="4" t="s">
        <v>21470</v>
      </c>
    </row>
    <row r="10345" spans="2:2">
      <c r="B10345" s="4" t="s">
        <v>21471</v>
      </c>
    </row>
    <row r="10346" spans="2:2">
      <c r="B10346" s="4" t="s">
        <v>21472</v>
      </c>
    </row>
    <row r="10347" spans="2:2">
      <c r="B10347" s="4" t="s">
        <v>21473</v>
      </c>
    </row>
    <row r="10348" spans="2:2">
      <c r="B10348" s="4" t="s">
        <v>21474</v>
      </c>
    </row>
    <row r="10349" ht="22.5" spans="2:2">
      <c r="B10349" s="4" t="s">
        <v>21475</v>
      </c>
    </row>
    <row r="10350" spans="2:2">
      <c r="B10350" s="4" t="s">
        <v>21476</v>
      </c>
    </row>
    <row r="10351" spans="2:2">
      <c r="B10351" s="4" t="s">
        <v>21477</v>
      </c>
    </row>
    <row r="10352" spans="2:2">
      <c r="B10352" s="4" t="s">
        <v>21478</v>
      </c>
    </row>
    <row r="10353" ht="22.5" spans="2:2">
      <c r="B10353" s="4" t="s">
        <v>21479</v>
      </c>
    </row>
    <row r="10354" spans="2:2">
      <c r="B10354" s="4" t="s">
        <v>21480</v>
      </c>
    </row>
    <row r="10355" spans="2:2">
      <c r="B10355" s="4" t="s">
        <v>21481</v>
      </c>
    </row>
    <row r="10356" spans="2:2">
      <c r="B10356" s="4" t="s">
        <v>21482</v>
      </c>
    </row>
    <row r="10357" spans="2:2">
      <c r="B10357" s="4" t="s">
        <v>21483</v>
      </c>
    </row>
    <row r="10358" spans="2:2">
      <c r="B10358" s="4" t="s">
        <v>21484</v>
      </c>
    </row>
    <row r="10359" spans="2:2">
      <c r="B10359" s="4" t="s">
        <v>21485</v>
      </c>
    </row>
    <row r="10360" ht="22.5" spans="2:2">
      <c r="B10360" s="4" t="s">
        <v>21486</v>
      </c>
    </row>
    <row r="10361" spans="2:2">
      <c r="B10361" s="4" t="s">
        <v>21487</v>
      </c>
    </row>
    <row r="10362" spans="2:2">
      <c r="B10362" s="4" t="s">
        <v>21488</v>
      </c>
    </row>
    <row r="10363" ht="22.5" spans="2:2">
      <c r="B10363" s="4" t="s">
        <v>21489</v>
      </c>
    </row>
    <row r="10364" ht="22.5" spans="2:2">
      <c r="B10364" s="4" t="s">
        <v>21490</v>
      </c>
    </row>
    <row r="10365" spans="2:2">
      <c r="B10365" s="4" t="s">
        <v>21491</v>
      </c>
    </row>
    <row r="10366" spans="2:2">
      <c r="B10366" s="4" t="s">
        <v>21492</v>
      </c>
    </row>
    <row r="10367" spans="2:2">
      <c r="B10367" s="4" t="s">
        <v>21493</v>
      </c>
    </row>
    <row r="10368" spans="2:2">
      <c r="B10368" s="4" t="s">
        <v>21494</v>
      </c>
    </row>
    <row r="10369" spans="2:2">
      <c r="B10369" s="4" t="s">
        <v>21495</v>
      </c>
    </row>
    <row r="10370" ht="22.5" spans="2:2">
      <c r="B10370" s="4" t="s">
        <v>21496</v>
      </c>
    </row>
    <row r="10371" ht="22.5" spans="2:2">
      <c r="B10371" s="4" t="s">
        <v>21497</v>
      </c>
    </row>
    <row r="10372" spans="2:2">
      <c r="B10372" s="4" t="s">
        <v>21498</v>
      </c>
    </row>
    <row r="10373" spans="2:2">
      <c r="B10373" s="4" t="s">
        <v>21499</v>
      </c>
    </row>
    <row r="10374" spans="2:2">
      <c r="B10374" s="4" t="s">
        <v>21500</v>
      </c>
    </row>
    <row r="10375" spans="2:2">
      <c r="B10375" s="4" t="s">
        <v>21501</v>
      </c>
    </row>
    <row r="10376" ht="22.5" spans="2:2">
      <c r="B10376" s="4" t="s">
        <v>21502</v>
      </c>
    </row>
    <row r="10377" spans="2:2">
      <c r="B10377" s="4" t="s">
        <v>21503</v>
      </c>
    </row>
    <row r="10378" spans="2:2">
      <c r="B10378" s="4" t="s">
        <v>21504</v>
      </c>
    </row>
    <row r="10379" spans="2:2">
      <c r="B10379" s="4" t="s">
        <v>21505</v>
      </c>
    </row>
    <row r="10380" spans="2:2">
      <c r="B10380" s="4" t="s">
        <v>21506</v>
      </c>
    </row>
    <row r="10381" spans="2:2">
      <c r="B10381" s="4" t="s">
        <v>21507</v>
      </c>
    </row>
    <row r="10382" spans="2:2">
      <c r="B10382" s="4" t="s">
        <v>21508</v>
      </c>
    </row>
    <row r="10383" spans="2:2">
      <c r="B10383" s="4" t="s">
        <v>21509</v>
      </c>
    </row>
    <row r="10384" spans="2:2">
      <c r="B10384" s="4" t="s">
        <v>21510</v>
      </c>
    </row>
    <row r="10385" spans="2:2">
      <c r="B10385" s="4" t="s">
        <v>21511</v>
      </c>
    </row>
    <row r="10386" spans="2:2">
      <c r="B10386" s="4" t="s">
        <v>21512</v>
      </c>
    </row>
    <row r="10387" spans="2:2">
      <c r="B10387" s="4" t="s">
        <v>21513</v>
      </c>
    </row>
    <row r="10388" spans="2:2">
      <c r="B10388" s="4" t="s">
        <v>21514</v>
      </c>
    </row>
    <row r="10389" spans="2:2">
      <c r="B10389" s="4" t="s">
        <v>21515</v>
      </c>
    </row>
    <row r="10390" spans="2:2">
      <c r="B10390" s="4" t="s">
        <v>21516</v>
      </c>
    </row>
    <row r="10391" ht="22.5" spans="2:2">
      <c r="B10391" s="4" t="s">
        <v>21517</v>
      </c>
    </row>
    <row r="10392" spans="2:2">
      <c r="B10392" s="4" t="s">
        <v>21518</v>
      </c>
    </row>
    <row r="10393" ht="22.5" spans="2:2">
      <c r="B10393" s="4" t="s">
        <v>21519</v>
      </c>
    </row>
    <row r="10394" spans="2:2">
      <c r="B10394" s="4" t="s">
        <v>21520</v>
      </c>
    </row>
    <row r="10395" spans="2:2">
      <c r="B10395" s="4" t="s">
        <v>21521</v>
      </c>
    </row>
    <row r="10396" spans="2:2">
      <c r="B10396" s="4" t="s">
        <v>21522</v>
      </c>
    </row>
    <row r="10397" spans="2:2">
      <c r="B10397" s="4" t="s">
        <v>21523</v>
      </c>
    </row>
    <row r="10398" spans="2:2">
      <c r="B10398" s="4" t="s">
        <v>21524</v>
      </c>
    </row>
    <row r="10399" spans="2:2">
      <c r="B10399" s="4" t="s">
        <v>21525</v>
      </c>
    </row>
    <row r="10400" spans="2:2">
      <c r="B10400" s="4" t="s">
        <v>21526</v>
      </c>
    </row>
    <row r="10401" spans="2:2">
      <c r="B10401" s="4" t="s">
        <v>21527</v>
      </c>
    </row>
    <row r="10402" spans="2:2">
      <c r="B10402" s="4" t="s">
        <v>21528</v>
      </c>
    </row>
    <row r="10403" spans="2:2">
      <c r="B10403" s="4" t="s">
        <v>11809</v>
      </c>
    </row>
    <row r="10404" spans="2:2">
      <c r="B10404" s="4" t="s">
        <v>21529</v>
      </c>
    </row>
    <row r="10405" spans="2:2">
      <c r="B10405" s="4" t="s">
        <v>21530</v>
      </c>
    </row>
    <row r="10406" ht="22.5" spans="2:2">
      <c r="B10406" s="4" t="s">
        <v>21531</v>
      </c>
    </row>
    <row r="10407" spans="2:2">
      <c r="B10407" s="4" t="s">
        <v>21532</v>
      </c>
    </row>
    <row r="10408" spans="2:2">
      <c r="B10408" s="4" t="s">
        <v>21533</v>
      </c>
    </row>
    <row r="10409" spans="2:2">
      <c r="B10409" s="4" t="s">
        <v>21534</v>
      </c>
    </row>
    <row r="10410" spans="2:2">
      <c r="B10410" s="4" t="s">
        <v>21535</v>
      </c>
    </row>
    <row r="10411" spans="2:2">
      <c r="B10411" s="4" t="s">
        <v>21536</v>
      </c>
    </row>
    <row r="10412" ht="22.5" spans="2:2">
      <c r="B10412" s="4" t="s">
        <v>21537</v>
      </c>
    </row>
    <row r="10413" spans="2:2">
      <c r="B10413" s="4" t="s">
        <v>21538</v>
      </c>
    </row>
    <row r="10414" spans="2:2">
      <c r="B10414" s="4" t="s">
        <v>21539</v>
      </c>
    </row>
    <row r="10415" spans="2:2">
      <c r="B10415" s="4" t="s">
        <v>21540</v>
      </c>
    </row>
    <row r="10416" spans="2:2">
      <c r="B10416" s="4" t="s">
        <v>21541</v>
      </c>
    </row>
    <row r="10417" spans="2:2">
      <c r="B10417" s="4" t="s">
        <v>21542</v>
      </c>
    </row>
    <row r="10418" spans="2:2">
      <c r="B10418" s="4" t="s">
        <v>21543</v>
      </c>
    </row>
    <row r="10419" spans="2:2">
      <c r="B10419" s="4" t="s">
        <v>21544</v>
      </c>
    </row>
    <row r="10420" ht="33.75" spans="2:2">
      <c r="B10420" s="4" t="s">
        <v>21545</v>
      </c>
    </row>
    <row r="10421" spans="2:2">
      <c r="B10421" s="4" t="s">
        <v>21546</v>
      </c>
    </row>
    <row r="10422" spans="2:2">
      <c r="B10422" s="4" t="s">
        <v>21547</v>
      </c>
    </row>
    <row r="10423" ht="22.5" spans="2:2">
      <c r="B10423" s="4" t="s">
        <v>21548</v>
      </c>
    </row>
    <row r="10424" spans="2:2">
      <c r="B10424" s="4" t="s">
        <v>21549</v>
      </c>
    </row>
    <row r="10425" spans="2:2">
      <c r="B10425" s="4" t="s">
        <v>21550</v>
      </c>
    </row>
    <row r="10426" spans="2:2">
      <c r="B10426" s="4" t="s">
        <v>21551</v>
      </c>
    </row>
    <row r="10427" ht="22.5" spans="2:2">
      <c r="B10427" s="4" t="s">
        <v>21552</v>
      </c>
    </row>
    <row r="10428" ht="22.5" spans="2:2">
      <c r="B10428" s="4" t="s">
        <v>21553</v>
      </c>
    </row>
    <row r="10429" spans="2:2">
      <c r="B10429" s="4" t="s">
        <v>21554</v>
      </c>
    </row>
    <row r="10430" spans="2:2">
      <c r="B10430" s="4" t="s">
        <v>21555</v>
      </c>
    </row>
    <row r="10431" ht="22.5" spans="2:2">
      <c r="B10431" s="4" t="s">
        <v>21556</v>
      </c>
    </row>
    <row r="10432" ht="22.5" spans="2:2">
      <c r="B10432" s="4" t="s">
        <v>21557</v>
      </c>
    </row>
    <row r="10433" ht="33.75" spans="2:2">
      <c r="B10433" s="4" t="s">
        <v>21558</v>
      </c>
    </row>
    <row r="10434" ht="22.5" spans="2:2">
      <c r="B10434" s="4" t="s">
        <v>21559</v>
      </c>
    </row>
    <row r="10435" spans="2:2">
      <c r="B10435" s="4" t="s">
        <v>21560</v>
      </c>
    </row>
    <row r="10436" spans="2:2">
      <c r="B10436" s="4" t="s">
        <v>21561</v>
      </c>
    </row>
    <row r="10437" spans="2:2">
      <c r="B10437" s="4" t="s">
        <v>21562</v>
      </c>
    </row>
    <row r="10438" spans="2:2">
      <c r="B10438" s="4" t="s">
        <v>21563</v>
      </c>
    </row>
    <row r="10439" spans="2:2">
      <c r="B10439" s="4" t="s">
        <v>21564</v>
      </c>
    </row>
    <row r="10440" spans="2:2">
      <c r="B10440" s="4" t="s">
        <v>21565</v>
      </c>
    </row>
    <row r="10441" spans="2:2">
      <c r="B10441" s="4" t="s">
        <v>21566</v>
      </c>
    </row>
    <row r="10442" spans="2:2">
      <c r="B10442" s="4" t="s">
        <v>21567</v>
      </c>
    </row>
    <row r="10443" spans="2:2">
      <c r="B10443" s="4" t="s">
        <v>21568</v>
      </c>
    </row>
    <row r="10444" spans="2:2">
      <c r="B10444" s="4" t="s">
        <v>21569</v>
      </c>
    </row>
    <row r="10445" spans="2:2">
      <c r="B10445" s="4" t="s">
        <v>21570</v>
      </c>
    </row>
    <row r="10446" spans="2:2">
      <c r="B10446" s="4" t="s">
        <v>21571</v>
      </c>
    </row>
    <row r="10447" spans="2:2">
      <c r="B10447" s="4" t="s">
        <v>21572</v>
      </c>
    </row>
    <row r="10448" spans="2:2">
      <c r="B10448" s="4" t="s">
        <v>21573</v>
      </c>
    </row>
    <row r="10449" spans="2:2">
      <c r="B10449" s="4" t="s">
        <v>15860</v>
      </c>
    </row>
    <row r="10450" spans="2:2">
      <c r="B10450" s="4" t="s">
        <v>21574</v>
      </c>
    </row>
    <row r="10451" spans="2:2">
      <c r="B10451" s="4" t="s">
        <v>21575</v>
      </c>
    </row>
    <row r="10452" spans="2:2">
      <c r="B10452" s="4" t="s">
        <v>21576</v>
      </c>
    </row>
    <row r="10453" ht="22.5" spans="2:2">
      <c r="B10453" s="4" t="s">
        <v>21577</v>
      </c>
    </row>
    <row r="10454" ht="22.5" spans="2:2">
      <c r="B10454" s="4" t="s">
        <v>21578</v>
      </c>
    </row>
    <row r="10455" spans="2:2">
      <c r="B10455" s="4" t="s">
        <v>21579</v>
      </c>
    </row>
    <row r="10456" spans="2:2">
      <c r="B10456" s="4" t="s">
        <v>21580</v>
      </c>
    </row>
    <row r="10457" spans="2:2">
      <c r="B10457" s="4" t="s">
        <v>21581</v>
      </c>
    </row>
    <row r="10458" spans="2:2">
      <c r="B10458" s="4" t="s">
        <v>21582</v>
      </c>
    </row>
    <row r="10459" spans="2:2">
      <c r="B10459" s="4" t="s">
        <v>21583</v>
      </c>
    </row>
    <row r="10460" spans="2:2">
      <c r="B10460" s="4" t="s">
        <v>21584</v>
      </c>
    </row>
    <row r="10461" ht="22.5" spans="2:2">
      <c r="B10461" s="4" t="s">
        <v>21585</v>
      </c>
    </row>
    <row r="10462" ht="22.5" spans="2:2">
      <c r="B10462" s="4" t="s">
        <v>21586</v>
      </c>
    </row>
    <row r="10463" ht="22.5" spans="2:2">
      <c r="B10463" s="4" t="s">
        <v>21587</v>
      </c>
    </row>
    <row r="10464" spans="2:2">
      <c r="B10464" s="4" t="s">
        <v>21588</v>
      </c>
    </row>
    <row r="10465" spans="2:2">
      <c r="B10465" s="4" t="s">
        <v>21589</v>
      </c>
    </row>
    <row r="10466" spans="2:2">
      <c r="B10466" s="4" t="s">
        <v>21590</v>
      </c>
    </row>
    <row r="10467" ht="22.5" spans="2:2">
      <c r="B10467" s="4" t="s">
        <v>21591</v>
      </c>
    </row>
    <row r="10468" spans="2:2">
      <c r="B10468" s="4" t="s">
        <v>21592</v>
      </c>
    </row>
    <row r="10469" ht="22.5" spans="2:2">
      <c r="B10469" s="4" t="s">
        <v>21593</v>
      </c>
    </row>
    <row r="10470" spans="2:2">
      <c r="B10470" s="4" t="s">
        <v>21594</v>
      </c>
    </row>
    <row r="10471" ht="22.5" spans="2:2">
      <c r="B10471" s="4" t="s">
        <v>21595</v>
      </c>
    </row>
    <row r="10472" ht="22.5" spans="2:2">
      <c r="B10472" s="4" t="s">
        <v>21596</v>
      </c>
    </row>
    <row r="10473" spans="2:2">
      <c r="B10473" s="4" t="s">
        <v>21597</v>
      </c>
    </row>
    <row r="10474" spans="2:2">
      <c r="B10474" s="4" t="s">
        <v>21598</v>
      </c>
    </row>
    <row r="10475" spans="2:2">
      <c r="B10475" s="4" t="s">
        <v>21599</v>
      </c>
    </row>
    <row r="10476" spans="2:2">
      <c r="B10476" s="4" t="s">
        <v>21600</v>
      </c>
    </row>
    <row r="10477" spans="2:2">
      <c r="B10477" s="4" t="s">
        <v>21601</v>
      </c>
    </row>
    <row r="10478" spans="2:2">
      <c r="B10478" s="4" t="s">
        <v>21602</v>
      </c>
    </row>
    <row r="10479" spans="2:2">
      <c r="B10479" s="4" t="s">
        <v>21603</v>
      </c>
    </row>
    <row r="10480" spans="2:2">
      <c r="B10480" s="4" t="s">
        <v>21604</v>
      </c>
    </row>
    <row r="10481" spans="2:2">
      <c r="B10481" s="4" t="s">
        <v>21605</v>
      </c>
    </row>
    <row r="10482" spans="2:2">
      <c r="B10482" s="4" t="s">
        <v>21606</v>
      </c>
    </row>
    <row r="10483" spans="2:2">
      <c r="B10483" s="4" t="s">
        <v>21607</v>
      </c>
    </row>
    <row r="10484" ht="22.5" spans="2:2">
      <c r="B10484" s="4" t="s">
        <v>21608</v>
      </c>
    </row>
    <row r="10485" spans="2:2">
      <c r="B10485" s="4" t="s">
        <v>21609</v>
      </c>
    </row>
    <row r="10486" spans="2:2">
      <c r="B10486" s="4" t="s">
        <v>21610</v>
      </c>
    </row>
    <row r="10487" spans="2:2">
      <c r="B10487" s="4" t="s">
        <v>21611</v>
      </c>
    </row>
    <row r="10488" ht="22.5" spans="2:2">
      <c r="B10488" s="4" t="s">
        <v>21612</v>
      </c>
    </row>
    <row r="10489" spans="2:2">
      <c r="B10489" s="4" t="s">
        <v>21613</v>
      </c>
    </row>
    <row r="10490" spans="2:2">
      <c r="B10490" s="4" t="s">
        <v>21614</v>
      </c>
    </row>
    <row r="10491" ht="22.5" spans="2:2">
      <c r="B10491" s="4" t="s">
        <v>21615</v>
      </c>
    </row>
    <row r="10492" spans="2:2">
      <c r="B10492" s="4" t="s">
        <v>21616</v>
      </c>
    </row>
    <row r="10493" spans="2:2">
      <c r="B10493" s="4" t="s">
        <v>21617</v>
      </c>
    </row>
    <row r="10494" spans="2:2">
      <c r="B10494" s="4" t="s">
        <v>16365</v>
      </c>
    </row>
    <row r="10495" spans="2:2">
      <c r="B10495" s="4" t="s">
        <v>21618</v>
      </c>
    </row>
    <row r="10496" spans="2:2">
      <c r="B10496" s="4" t="s">
        <v>21619</v>
      </c>
    </row>
    <row r="10497" spans="2:2">
      <c r="B10497" s="4" t="s">
        <v>21620</v>
      </c>
    </row>
    <row r="10498" spans="2:2">
      <c r="B10498" s="4" t="s">
        <v>21621</v>
      </c>
    </row>
    <row r="10499" spans="2:2">
      <c r="B10499" s="4" t="s">
        <v>21622</v>
      </c>
    </row>
    <row r="10500" spans="2:2">
      <c r="B10500" s="4" t="s">
        <v>21623</v>
      </c>
    </row>
    <row r="10501" spans="2:2">
      <c r="B10501" s="4" t="s">
        <v>21624</v>
      </c>
    </row>
    <row r="10502" spans="2:2">
      <c r="B10502" s="4" t="s">
        <v>21625</v>
      </c>
    </row>
    <row r="10503" spans="2:2">
      <c r="B10503" s="4" t="s">
        <v>21626</v>
      </c>
    </row>
    <row r="10504" spans="2:2">
      <c r="B10504" s="4" t="s">
        <v>17102</v>
      </c>
    </row>
    <row r="10505" spans="2:2">
      <c r="B10505" s="4" t="s">
        <v>21627</v>
      </c>
    </row>
    <row r="10506" spans="2:2">
      <c r="B10506" s="4" t="s">
        <v>21628</v>
      </c>
    </row>
    <row r="10507" spans="2:2">
      <c r="B10507" s="4" t="s">
        <v>16721</v>
      </c>
    </row>
    <row r="10508" ht="22.5" spans="2:2">
      <c r="B10508" s="4" t="s">
        <v>21629</v>
      </c>
    </row>
    <row r="10509" spans="2:2">
      <c r="B10509" s="4" t="s">
        <v>21630</v>
      </c>
    </row>
    <row r="10510" spans="2:2">
      <c r="B10510" s="4" t="s">
        <v>21631</v>
      </c>
    </row>
    <row r="10511" spans="2:2">
      <c r="B10511" s="4" t="s">
        <v>21632</v>
      </c>
    </row>
    <row r="10512" spans="2:2">
      <c r="B10512" s="4" t="s">
        <v>21633</v>
      </c>
    </row>
    <row r="10513" spans="2:2">
      <c r="B10513" s="4" t="s">
        <v>21634</v>
      </c>
    </row>
    <row r="10514" spans="2:2">
      <c r="B10514" s="4" t="s">
        <v>21635</v>
      </c>
    </row>
    <row r="10515" spans="2:2">
      <c r="B10515" s="4" t="s">
        <v>21636</v>
      </c>
    </row>
    <row r="10516" spans="2:2">
      <c r="B10516" s="4" t="s">
        <v>21637</v>
      </c>
    </row>
    <row r="10517" spans="2:2">
      <c r="B10517" s="4" t="s">
        <v>21638</v>
      </c>
    </row>
    <row r="10518" spans="2:2">
      <c r="B10518" s="4" t="s">
        <v>21639</v>
      </c>
    </row>
    <row r="10519" spans="2:2">
      <c r="B10519" s="4" t="s">
        <v>21640</v>
      </c>
    </row>
    <row r="10520" ht="22.5" spans="2:2">
      <c r="B10520" s="4" t="s">
        <v>21641</v>
      </c>
    </row>
    <row r="10521" spans="2:2">
      <c r="B10521" s="4" t="s">
        <v>21642</v>
      </c>
    </row>
    <row r="10522" spans="2:2">
      <c r="B10522" s="4" t="s">
        <v>21643</v>
      </c>
    </row>
    <row r="10523" spans="2:2">
      <c r="B10523" s="4" t="s">
        <v>21644</v>
      </c>
    </row>
    <row r="10524" ht="45" spans="2:2">
      <c r="B10524" s="4" t="s">
        <v>21645</v>
      </c>
    </row>
    <row r="10525" spans="2:2">
      <c r="B10525" s="4" t="s">
        <v>21646</v>
      </c>
    </row>
    <row r="10526" spans="2:2">
      <c r="B10526" s="4" t="s">
        <v>21647</v>
      </c>
    </row>
    <row r="10527" spans="2:2">
      <c r="B10527" s="4" t="s">
        <v>21648</v>
      </c>
    </row>
    <row r="10528" spans="2:2">
      <c r="B10528" s="4" t="s">
        <v>21649</v>
      </c>
    </row>
    <row r="10529" spans="2:2">
      <c r="B10529" s="4" t="s">
        <v>11464</v>
      </c>
    </row>
    <row r="10530" ht="22.5" spans="2:2">
      <c r="B10530" s="4" t="s">
        <v>21650</v>
      </c>
    </row>
    <row r="10531" spans="2:2">
      <c r="B10531" s="4" t="s">
        <v>21651</v>
      </c>
    </row>
    <row r="10532" spans="2:2">
      <c r="B10532" s="4" t="s">
        <v>21652</v>
      </c>
    </row>
    <row r="10533" spans="2:2">
      <c r="B10533" s="4" t="s">
        <v>21653</v>
      </c>
    </row>
    <row r="10534" spans="2:2">
      <c r="B10534" s="4" t="s">
        <v>21654</v>
      </c>
    </row>
    <row r="10535" spans="2:2">
      <c r="B10535" s="4" t="s">
        <v>21655</v>
      </c>
    </row>
    <row r="10536" spans="2:2">
      <c r="B10536" s="4" t="s">
        <v>21656</v>
      </c>
    </row>
    <row r="10537" spans="2:2">
      <c r="B10537" s="4" t="s">
        <v>21657</v>
      </c>
    </row>
    <row r="10538" spans="2:2">
      <c r="B10538" s="4" t="s">
        <v>21658</v>
      </c>
    </row>
    <row r="10539" spans="2:2">
      <c r="B10539" s="4" t="s">
        <v>21659</v>
      </c>
    </row>
    <row r="10540" spans="2:2">
      <c r="B10540" s="4" t="s">
        <v>21660</v>
      </c>
    </row>
    <row r="10541" spans="2:2">
      <c r="B10541" s="4" t="s">
        <v>21661</v>
      </c>
    </row>
    <row r="10542" spans="2:2">
      <c r="B10542" s="4" t="s">
        <v>21662</v>
      </c>
    </row>
    <row r="10543" ht="22.5" spans="2:2">
      <c r="B10543" s="4" t="s">
        <v>21663</v>
      </c>
    </row>
    <row r="10544" spans="2:2">
      <c r="B10544" s="4" t="s">
        <v>21664</v>
      </c>
    </row>
    <row r="10545" ht="22.5" spans="2:2">
      <c r="B10545" s="4" t="s">
        <v>21665</v>
      </c>
    </row>
    <row r="10546" spans="2:2">
      <c r="B10546" s="4" t="s">
        <v>21666</v>
      </c>
    </row>
    <row r="10547" spans="2:2">
      <c r="B10547" s="4" t="s">
        <v>21667</v>
      </c>
    </row>
    <row r="10548" spans="2:2">
      <c r="B10548" s="4" t="s">
        <v>21668</v>
      </c>
    </row>
    <row r="10549" spans="2:2">
      <c r="B10549" s="4" t="s">
        <v>21669</v>
      </c>
    </row>
    <row r="10550" ht="22.5" spans="2:2">
      <c r="B10550" s="4" t="s">
        <v>21670</v>
      </c>
    </row>
    <row r="10551" ht="45" spans="2:2">
      <c r="B10551" s="4" t="s">
        <v>21671</v>
      </c>
    </row>
    <row r="10552" spans="2:2">
      <c r="B10552" s="4" t="s">
        <v>21672</v>
      </c>
    </row>
    <row r="10553" spans="2:2">
      <c r="B10553" s="4" t="s">
        <v>21673</v>
      </c>
    </row>
    <row r="10554" spans="2:2">
      <c r="B10554" s="4" t="s">
        <v>21674</v>
      </c>
    </row>
    <row r="10555" spans="2:2">
      <c r="B10555" s="4" t="s">
        <v>21675</v>
      </c>
    </row>
    <row r="10556" spans="2:2">
      <c r="B10556" s="4" t="s">
        <v>21676</v>
      </c>
    </row>
    <row r="10557" spans="2:2">
      <c r="B10557" s="4" t="s">
        <v>21677</v>
      </c>
    </row>
    <row r="10558" spans="2:2">
      <c r="B10558" s="4" t="s">
        <v>21678</v>
      </c>
    </row>
    <row r="10559" spans="2:2">
      <c r="B10559" s="4" t="s">
        <v>21679</v>
      </c>
    </row>
    <row r="10560" spans="2:2">
      <c r="B10560" s="4" t="s">
        <v>21680</v>
      </c>
    </row>
    <row r="10561" spans="2:2">
      <c r="B10561" s="4" t="s">
        <v>21681</v>
      </c>
    </row>
    <row r="10562" spans="2:2">
      <c r="B10562" s="4" t="s">
        <v>21682</v>
      </c>
    </row>
    <row r="10563" ht="22.5" spans="2:2">
      <c r="B10563" s="4" t="s">
        <v>21683</v>
      </c>
    </row>
    <row r="10564" spans="2:2">
      <c r="B10564" s="4" t="s">
        <v>21684</v>
      </c>
    </row>
    <row r="10565" ht="33.75" spans="2:2">
      <c r="B10565" s="4" t="s">
        <v>21685</v>
      </c>
    </row>
    <row r="10566" spans="2:2">
      <c r="B10566" s="4" t="s">
        <v>21686</v>
      </c>
    </row>
    <row r="10567" spans="2:2">
      <c r="B10567" s="4" t="s">
        <v>21687</v>
      </c>
    </row>
    <row r="10568" spans="2:2">
      <c r="B10568" s="4" t="s">
        <v>21688</v>
      </c>
    </row>
    <row r="10569" ht="22.5" spans="2:2">
      <c r="B10569" s="4" t="s">
        <v>21689</v>
      </c>
    </row>
    <row r="10570" spans="2:2">
      <c r="B10570" s="4" t="s">
        <v>21690</v>
      </c>
    </row>
    <row r="10571" ht="22.5" spans="2:2">
      <c r="B10571" s="4" t="s">
        <v>21691</v>
      </c>
    </row>
    <row r="10572" spans="2:2">
      <c r="B10572" s="4" t="s">
        <v>21692</v>
      </c>
    </row>
    <row r="10573" spans="2:2">
      <c r="B10573" s="4" t="s">
        <v>21693</v>
      </c>
    </row>
    <row r="10574" spans="2:2">
      <c r="B10574" s="4" t="s">
        <v>21694</v>
      </c>
    </row>
    <row r="10575" ht="22.5" spans="2:2">
      <c r="B10575" s="4" t="s">
        <v>21695</v>
      </c>
    </row>
    <row r="10576" spans="2:2">
      <c r="B10576" s="4" t="s">
        <v>21696</v>
      </c>
    </row>
    <row r="10577" spans="2:2">
      <c r="B10577" s="4" t="s">
        <v>21697</v>
      </c>
    </row>
    <row r="10578" spans="2:2">
      <c r="B10578" s="4" t="s">
        <v>21698</v>
      </c>
    </row>
    <row r="10579" spans="2:2">
      <c r="B10579" s="4" t="s">
        <v>21699</v>
      </c>
    </row>
    <row r="10580" ht="22.5" spans="2:2">
      <c r="B10580" s="4" t="s">
        <v>21700</v>
      </c>
    </row>
    <row r="10581" spans="2:2">
      <c r="B10581" s="4" t="s">
        <v>21701</v>
      </c>
    </row>
    <row r="10582" spans="2:2">
      <c r="B10582" s="4" t="s">
        <v>21702</v>
      </c>
    </row>
    <row r="10583" spans="2:2">
      <c r="B10583" s="4" t="s">
        <v>21703</v>
      </c>
    </row>
    <row r="10584" ht="22.5" spans="2:2">
      <c r="B10584" s="4" t="s">
        <v>21704</v>
      </c>
    </row>
    <row r="10585" spans="2:2">
      <c r="B10585" s="4" t="s">
        <v>21705</v>
      </c>
    </row>
    <row r="10586" spans="2:2">
      <c r="B10586" s="4" t="s">
        <v>21706</v>
      </c>
    </row>
    <row r="10587" ht="22.5" spans="2:2">
      <c r="B10587" s="4" t="s">
        <v>21707</v>
      </c>
    </row>
    <row r="10588" spans="2:2">
      <c r="B10588" s="4" t="s">
        <v>21708</v>
      </c>
    </row>
    <row r="10589" ht="22.5" spans="2:2">
      <c r="B10589" s="4" t="s">
        <v>21709</v>
      </c>
    </row>
    <row r="10590" spans="2:2">
      <c r="B10590" s="4" t="s">
        <v>21710</v>
      </c>
    </row>
    <row r="10591" ht="22.5" spans="2:2">
      <c r="B10591" s="4" t="s">
        <v>21711</v>
      </c>
    </row>
    <row r="10592" ht="22.5" spans="2:2">
      <c r="B10592" s="4" t="s">
        <v>21712</v>
      </c>
    </row>
    <row r="10593" spans="2:2">
      <c r="B10593" s="4" t="s">
        <v>21713</v>
      </c>
    </row>
    <row r="10594" ht="22.5" spans="2:2">
      <c r="B10594" s="4" t="s">
        <v>21714</v>
      </c>
    </row>
    <row r="10595" spans="2:2">
      <c r="B10595" s="4" t="s">
        <v>21715</v>
      </c>
    </row>
    <row r="10596" spans="2:2">
      <c r="B10596" s="4" t="s">
        <v>21716</v>
      </c>
    </row>
    <row r="10597" ht="22.5" spans="2:2">
      <c r="B10597" s="4" t="s">
        <v>21717</v>
      </c>
    </row>
    <row r="10598" spans="2:2">
      <c r="B10598" s="4" t="s">
        <v>21718</v>
      </c>
    </row>
    <row r="10599" spans="2:2">
      <c r="B10599" s="4" t="s">
        <v>21719</v>
      </c>
    </row>
    <row r="10600" spans="2:2">
      <c r="B10600" s="4" t="s">
        <v>21720</v>
      </c>
    </row>
    <row r="10601" spans="2:2">
      <c r="B10601" s="4" t="s">
        <v>21721</v>
      </c>
    </row>
    <row r="10602" spans="2:2">
      <c r="B10602" s="4" t="s">
        <v>21722</v>
      </c>
    </row>
    <row r="10603" spans="2:2">
      <c r="B10603" s="4" t="s">
        <v>21723</v>
      </c>
    </row>
    <row r="10604" ht="22.5" spans="2:2">
      <c r="B10604" s="4" t="s">
        <v>21724</v>
      </c>
    </row>
    <row r="10605" spans="2:2">
      <c r="B10605" s="4" t="s">
        <v>21725</v>
      </c>
    </row>
    <row r="10606" spans="2:2">
      <c r="B10606" s="4" t="s">
        <v>21726</v>
      </c>
    </row>
    <row r="10607" spans="2:2">
      <c r="B10607" s="4" t="s">
        <v>21727</v>
      </c>
    </row>
    <row r="10608" ht="22.5" spans="2:2">
      <c r="B10608" s="4" t="s">
        <v>21728</v>
      </c>
    </row>
    <row r="10609" spans="2:2">
      <c r="B10609" s="4" t="s">
        <v>21729</v>
      </c>
    </row>
    <row r="10610" ht="22.5" spans="2:2">
      <c r="B10610" s="4" t="s">
        <v>21730</v>
      </c>
    </row>
    <row r="10611" spans="2:2">
      <c r="B10611" s="4" t="s">
        <v>21731</v>
      </c>
    </row>
    <row r="10612" spans="2:2">
      <c r="B10612" s="4" t="s">
        <v>21732</v>
      </c>
    </row>
    <row r="10613" ht="22.5" spans="2:2">
      <c r="B10613" s="4" t="s">
        <v>21733</v>
      </c>
    </row>
    <row r="10614" spans="2:2">
      <c r="B10614" s="4" t="s">
        <v>21734</v>
      </c>
    </row>
    <row r="10615" spans="2:2">
      <c r="B10615" s="4" t="s">
        <v>21735</v>
      </c>
    </row>
    <row r="10616" spans="2:2">
      <c r="B10616" s="4" t="s">
        <v>21736</v>
      </c>
    </row>
    <row r="10617" spans="2:2">
      <c r="B10617" s="4" t="s">
        <v>21737</v>
      </c>
    </row>
    <row r="10618" ht="22.5" spans="2:2">
      <c r="B10618" s="4" t="s">
        <v>21738</v>
      </c>
    </row>
    <row r="10619" ht="22.5" spans="2:2">
      <c r="B10619" s="4" t="s">
        <v>21739</v>
      </c>
    </row>
    <row r="10620" spans="2:2">
      <c r="B10620" s="4" t="s">
        <v>21740</v>
      </c>
    </row>
    <row r="10621" spans="2:2">
      <c r="B10621" s="4" t="s">
        <v>21741</v>
      </c>
    </row>
    <row r="10622" spans="2:2">
      <c r="B10622" s="4" t="s">
        <v>21742</v>
      </c>
    </row>
    <row r="10623" spans="2:2">
      <c r="B10623" s="4" t="s">
        <v>21743</v>
      </c>
    </row>
    <row r="10624" spans="2:2">
      <c r="B10624" s="4" t="s">
        <v>21744</v>
      </c>
    </row>
    <row r="10625" spans="2:2">
      <c r="B10625" s="4" t="s">
        <v>21745</v>
      </c>
    </row>
    <row r="10626" spans="2:2">
      <c r="B10626" s="4" t="s">
        <v>11422</v>
      </c>
    </row>
    <row r="10627" ht="22.5" spans="2:2">
      <c r="B10627" s="4" t="s">
        <v>21746</v>
      </c>
    </row>
    <row r="10628" spans="2:2">
      <c r="B10628" s="4" t="s">
        <v>21747</v>
      </c>
    </row>
    <row r="10629" spans="2:2">
      <c r="B10629" s="4" t="s">
        <v>21748</v>
      </c>
    </row>
    <row r="10630" spans="2:2">
      <c r="B10630" s="4" t="s">
        <v>21749</v>
      </c>
    </row>
    <row r="10631" spans="2:2">
      <c r="B10631" s="4" t="s">
        <v>21750</v>
      </c>
    </row>
    <row r="10632" spans="2:2">
      <c r="B10632" s="4" t="s">
        <v>21751</v>
      </c>
    </row>
    <row r="10633" spans="2:2">
      <c r="B10633" s="4" t="s">
        <v>21752</v>
      </c>
    </row>
    <row r="10634" spans="2:2">
      <c r="B10634" s="4" t="s">
        <v>21753</v>
      </c>
    </row>
    <row r="10635" spans="2:2">
      <c r="B10635" s="4" t="s">
        <v>21754</v>
      </c>
    </row>
    <row r="10636" spans="2:2">
      <c r="B10636" s="4" t="s">
        <v>21755</v>
      </c>
    </row>
    <row r="10637" spans="2:2">
      <c r="B10637" s="4" t="s">
        <v>21756</v>
      </c>
    </row>
    <row r="10638" spans="2:2">
      <c r="B10638" s="4" t="s">
        <v>21757</v>
      </c>
    </row>
    <row r="10639" ht="33.75" spans="2:2">
      <c r="B10639" s="4" t="s">
        <v>21758</v>
      </c>
    </row>
    <row r="10640" spans="2:2">
      <c r="B10640" s="4" t="s">
        <v>21759</v>
      </c>
    </row>
    <row r="10641" spans="2:2">
      <c r="B10641" s="4" t="s">
        <v>21760</v>
      </c>
    </row>
    <row r="10642" spans="2:2">
      <c r="B10642" s="4" t="s">
        <v>21761</v>
      </c>
    </row>
    <row r="10643" spans="2:2">
      <c r="B10643" s="4" t="s">
        <v>21762</v>
      </c>
    </row>
    <row r="10644" spans="2:2">
      <c r="B10644" s="4" t="s">
        <v>21763</v>
      </c>
    </row>
    <row r="10645" spans="2:2">
      <c r="B10645" s="4" t="s">
        <v>21764</v>
      </c>
    </row>
    <row r="10646" spans="2:2">
      <c r="B10646" s="4" t="s">
        <v>21765</v>
      </c>
    </row>
    <row r="10647" ht="33.75" spans="2:2">
      <c r="B10647" s="4" t="s">
        <v>21766</v>
      </c>
    </row>
    <row r="10648" ht="33.75" spans="2:2">
      <c r="B10648" s="4" t="s">
        <v>21767</v>
      </c>
    </row>
    <row r="10649" spans="2:2">
      <c r="B10649" s="4" t="s">
        <v>21768</v>
      </c>
    </row>
    <row r="10650" spans="2:2">
      <c r="B10650" s="4" t="s">
        <v>21769</v>
      </c>
    </row>
    <row r="10651" spans="2:2">
      <c r="B10651" s="4" t="s">
        <v>21770</v>
      </c>
    </row>
    <row r="10652" spans="2:2">
      <c r="B10652" s="4" t="s">
        <v>21771</v>
      </c>
    </row>
    <row r="10653" spans="2:2">
      <c r="B10653" s="4" t="s">
        <v>21772</v>
      </c>
    </row>
    <row r="10654" ht="22.5" spans="2:2">
      <c r="B10654" s="4" t="s">
        <v>21773</v>
      </c>
    </row>
    <row r="10655" spans="2:2">
      <c r="B10655" s="4" t="s">
        <v>21774</v>
      </c>
    </row>
    <row r="10656" spans="2:2">
      <c r="B10656" s="4" t="s">
        <v>21775</v>
      </c>
    </row>
    <row r="10657" spans="2:2">
      <c r="B10657" s="4" t="s">
        <v>21776</v>
      </c>
    </row>
    <row r="10658" ht="22.5" spans="2:2">
      <c r="B10658" s="4" t="s">
        <v>21777</v>
      </c>
    </row>
    <row r="10659" spans="2:2">
      <c r="B10659" s="4" t="s">
        <v>21778</v>
      </c>
    </row>
    <row r="10660" spans="2:2">
      <c r="B10660" s="4" t="s">
        <v>21779</v>
      </c>
    </row>
    <row r="10661" spans="2:2">
      <c r="B10661" s="4" t="s">
        <v>21780</v>
      </c>
    </row>
    <row r="10662" spans="2:2">
      <c r="B10662" s="4" t="s">
        <v>21781</v>
      </c>
    </row>
    <row r="10663" spans="2:2">
      <c r="B10663" s="4" t="s">
        <v>21782</v>
      </c>
    </row>
    <row r="10664" spans="2:2">
      <c r="B10664" s="4" t="s">
        <v>21783</v>
      </c>
    </row>
    <row r="10665" spans="2:2">
      <c r="B10665" s="4" t="s">
        <v>21784</v>
      </c>
    </row>
    <row r="10666" spans="2:2">
      <c r="B10666" s="4" t="s">
        <v>21785</v>
      </c>
    </row>
    <row r="10667" spans="2:2">
      <c r="B10667" s="4" t="s">
        <v>21786</v>
      </c>
    </row>
    <row r="10668" spans="2:2">
      <c r="B10668" s="4" t="s">
        <v>21787</v>
      </c>
    </row>
    <row r="10669" spans="2:2">
      <c r="B10669" s="4" t="s">
        <v>21788</v>
      </c>
    </row>
    <row r="10670" ht="22.5" spans="2:2">
      <c r="B10670" s="4" t="s">
        <v>21789</v>
      </c>
    </row>
    <row r="10671" spans="2:2">
      <c r="B10671" s="4" t="s">
        <v>21790</v>
      </c>
    </row>
    <row r="10672" spans="2:2">
      <c r="B10672" s="4" t="s">
        <v>21791</v>
      </c>
    </row>
    <row r="10673" spans="2:2">
      <c r="B10673" s="4" t="s">
        <v>21792</v>
      </c>
    </row>
    <row r="10674" spans="2:2">
      <c r="B10674" s="4" t="s">
        <v>21793</v>
      </c>
    </row>
    <row r="10675" spans="2:2">
      <c r="B10675" s="4" t="s">
        <v>21794</v>
      </c>
    </row>
    <row r="10676" spans="2:2">
      <c r="B10676" s="4" t="s">
        <v>21795</v>
      </c>
    </row>
    <row r="10677" spans="2:2">
      <c r="B10677" s="4" t="s">
        <v>21796</v>
      </c>
    </row>
    <row r="10678" spans="2:2">
      <c r="B10678" s="4" t="s">
        <v>21797</v>
      </c>
    </row>
    <row r="10679" ht="22.5" spans="2:2">
      <c r="B10679" s="4" t="s">
        <v>21798</v>
      </c>
    </row>
    <row r="10680" ht="22.5" spans="2:2">
      <c r="B10680" s="4" t="s">
        <v>21799</v>
      </c>
    </row>
    <row r="10681" ht="22.5" spans="2:2">
      <c r="B10681" s="4" t="s">
        <v>21800</v>
      </c>
    </row>
    <row r="10682" spans="2:2">
      <c r="B10682" s="4" t="s">
        <v>21801</v>
      </c>
    </row>
    <row r="10683" spans="2:2">
      <c r="B10683" s="4" t="s">
        <v>21802</v>
      </c>
    </row>
    <row r="10684" spans="2:2">
      <c r="B10684" s="4" t="s">
        <v>21803</v>
      </c>
    </row>
    <row r="10685" ht="22.5" spans="2:2">
      <c r="B10685" s="4" t="s">
        <v>21804</v>
      </c>
    </row>
    <row r="10686" spans="2:2">
      <c r="B10686" s="4" t="s">
        <v>21805</v>
      </c>
    </row>
    <row r="10687" ht="22.5" spans="2:2">
      <c r="B10687" s="4" t="s">
        <v>21806</v>
      </c>
    </row>
    <row r="10688" ht="22.5" spans="2:2">
      <c r="B10688" s="4" t="s">
        <v>21807</v>
      </c>
    </row>
    <row r="10689" spans="2:2">
      <c r="B10689" s="4" t="s">
        <v>21808</v>
      </c>
    </row>
    <row r="10690" spans="2:2">
      <c r="B10690" s="4" t="s">
        <v>21809</v>
      </c>
    </row>
    <row r="10691" spans="2:2">
      <c r="B10691" s="4" t="s">
        <v>21810</v>
      </c>
    </row>
    <row r="10692" spans="2:2">
      <c r="B10692" s="4" t="s">
        <v>21811</v>
      </c>
    </row>
    <row r="10693" spans="2:2">
      <c r="B10693" s="4" t="s">
        <v>21812</v>
      </c>
    </row>
    <row r="10694" spans="2:2">
      <c r="B10694" s="4" t="s">
        <v>21813</v>
      </c>
    </row>
    <row r="10695" spans="2:2">
      <c r="B10695" s="4" t="s">
        <v>21814</v>
      </c>
    </row>
    <row r="10696" spans="2:2">
      <c r="B10696" s="4" t="s">
        <v>21815</v>
      </c>
    </row>
    <row r="10697" spans="2:2">
      <c r="B10697" s="4" t="s">
        <v>19595</v>
      </c>
    </row>
    <row r="10698" spans="2:2">
      <c r="B10698" s="4" t="s">
        <v>21816</v>
      </c>
    </row>
    <row r="10699" spans="2:2">
      <c r="B10699" s="4" t="s">
        <v>21817</v>
      </c>
    </row>
    <row r="10700" spans="2:2">
      <c r="B10700" s="4" t="s">
        <v>21818</v>
      </c>
    </row>
    <row r="10701" spans="2:2">
      <c r="B10701" s="4" t="s">
        <v>21819</v>
      </c>
    </row>
    <row r="10702" spans="2:2">
      <c r="B10702" s="4" t="s">
        <v>21820</v>
      </c>
    </row>
    <row r="10703" spans="2:2">
      <c r="B10703" s="4" t="s">
        <v>21821</v>
      </c>
    </row>
    <row r="10704" spans="2:2">
      <c r="B10704" s="4" t="s">
        <v>21822</v>
      </c>
    </row>
    <row r="10705" spans="2:2">
      <c r="B10705" s="4" t="s">
        <v>21823</v>
      </c>
    </row>
    <row r="10706" ht="22.5" spans="2:2">
      <c r="B10706" s="4" t="s">
        <v>21824</v>
      </c>
    </row>
    <row r="10707" spans="2:2">
      <c r="B10707" s="4" t="s">
        <v>5861</v>
      </c>
    </row>
    <row r="10708" spans="2:2">
      <c r="B10708" s="4" t="s">
        <v>21825</v>
      </c>
    </row>
    <row r="10709" spans="2:2">
      <c r="B10709" s="4" t="s">
        <v>21826</v>
      </c>
    </row>
    <row r="10710" spans="2:2">
      <c r="B10710" s="4" t="s">
        <v>21827</v>
      </c>
    </row>
    <row r="10711" ht="22.5" spans="2:2">
      <c r="B10711" s="4" t="s">
        <v>21828</v>
      </c>
    </row>
    <row r="10712" spans="2:2">
      <c r="B10712" s="4" t="s">
        <v>21829</v>
      </c>
    </row>
    <row r="10713" spans="2:2">
      <c r="B10713" s="4" t="s">
        <v>21830</v>
      </c>
    </row>
    <row r="10714" spans="2:2">
      <c r="B10714" s="4" t="s">
        <v>21831</v>
      </c>
    </row>
    <row r="10715" spans="2:2">
      <c r="B10715" s="4" t="s">
        <v>21832</v>
      </c>
    </row>
    <row r="10716" spans="2:2">
      <c r="B10716" s="4" t="s">
        <v>21833</v>
      </c>
    </row>
    <row r="10717" ht="22.5" spans="2:2">
      <c r="B10717" s="4" t="s">
        <v>21834</v>
      </c>
    </row>
    <row r="10718" spans="2:2">
      <c r="B10718" s="4" t="s">
        <v>21835</v>
      </c>
    </row>
    <row r="10719" ht="22.5" spans="2:2">
      <c r="B10719" s="4" t="s">
        <v>21836</v>
      </c>
    </row>
    <row r="10720" spans="2:2">
      <c r="B10720" s="4" t="s">
        <v>21837</v>
      </c>
    </row>
    <row r="10721" spans="2:2">
      <c r="B10721" s="4" t="s">
        <v>21838</v>
      </c>
    </row>
    <row r="10722" spans="2:2">
      <c r="B10722" s="4" t="s">
        <v>21839</v>
      </c>
    </row>
    <row r="10723" ht="22.5" spans="2:2">
      <c r="B10723" s="4" t="s">
        <v>21840</v>
      </c>
    </row>
    <row r="10724" ht="22.5" spans="2:2">
      <c r="B10724" s="4" t="s">
        <v>21841</v>
      </c>
    </row>
    <row r="10725" spans="2:2">
      <c r="B10725" s="4" t="s">
        <v>19787</v>
      </c>
    </row>
    <row r="10726" spans="2:2">
      <c r="B10726" s="4" t="s">
        <v>21842</v>
      </c>
    </row>
    <row r="10727" spans="2:2">
      <c r="B10727" s="4" t="s">
        <v>21843</v>
      </c>
    </row>
    <row r="10728" spans="2:2">
      <c r="B10728" s="4" t="s">
        <v>21844</v>
      </c>
    </row>
    <row r="10729" spans="2:2">
      <c r="B10729" s="4" t="s">
        <v>21845</v>
      </c>
    </row>
    <row r="10730" spans="2:2">
      <c r="B10730" s="4" t="s">
        <v>21846</v>
      </c>
    </row>
    <row r="10731" spans="2:2">
      <c r="B10731" s="4" t="s">
        <v>21847</v>
      </c>
    </row>
    <row r="10732" ht="22.5" spans="2:2">
      <c r="B10732" s="4" t="s">
        <v>21848</v>
      </c>
    </row>
    <row r="10733" spans="2:2">
      <c r="B10733" s="4" t="s">
        <v>21849</v>
      </c>
    </row>
    <row r="10734" spans="2:2">
      <c r="B10734" s="4" t="s">
        <v>21850</v>
      </c>
    </row>
    <row r="10735" spans="2:2">
      <c r="B10735" s="4" t="s">
        <v>21851</v>
      </c>
    </row>
    <row r="10736" spans="2:2">
      <c r="B10736" s="4" t="s">
        <v>21852</v>
      </c>
    </row>
    <row r="10737" spans="2:2">
      <c r="B10737" s="4" t="s">
        <v>21853</v>
      </c>
    </row>
    <row r="10738" spans="2:2">
      <c r="B10738" s="4" t="s">
        <v>21854</v>
      </c>
    </row>
    <row r="10739" spans="2:2">
      <c r="B10739" s="4" t="s">
        <v>21855</v>
      </c>
    </row>
    <row r="10740" spans="2:2">
      <c r="B10740" s="4" t="s">
        <v>21856</v>
      </c>
    </row>
    <row r="10741" spans="2:2">
      <c r="B10741" s="4" t="s">
        <v>21857</v>
      </c>
    </row>
    <row r="10742" ht="22.5" spans="2:2">
      <c r="B10742" s="4" t="s">
        <v>21858</v>
      </c>
    </row>
    <row r="10743" spans="2:2">
      <c r="B10743" s="4" t="s">
        <v>21859</v>
      </c>
    </row>
    <row r="10744" spans="2:2">
      <c r="B10744" s="4" t="s">
        <v>21860</v>
      </c>
    </row>
    <row r="10745" spans="2:2">
      <c r="B10745" s="4" t="s">
        <v>21861</v>
      </c>
    </row>
    <row r="10746" ht="33.75" spans="2:2">
      <c r="B10746" s="4" t="s">
        <v>21862</v>
      </c>
    </row>
    <row r="10747" spans="2:2">
      <c r="B10747" s="4" t="s">
        <v>21863</v>
      </c>
    </row>
    <row r="10748" spans="2:2">
      <c r="B10748" s="4" t="s">
        <v>21864</v>
      </c>
    </row>
    <row r="10749" spans="2:2">
      <c r="B10749" s="4" t="s">
        <v>21865</v>
      </c>
    </row>
    <row r="10750" ht="22.5" spans="2:2">
      <c r="B10750" s="4" t="s">
        <v>21866</v>
      </c>
    </row>
    <row r="10751" spans="2:2">
      <c r="B10751" s="4" t="s">
        <v>11619</v>
      </c>
    </row>
    <row r="10752" spans="2:2">
      <c r="B10752" s="4" t="s">
        <v>21867</v>
      </c>
    </row>
    <row r="10753" ht="22.5" spans="2:2">
      <c r="B10753" s="4" t="s">
        <v>21868</v>
      </c>
    </row>
    <row r="10754" spans="2:2">
      <c r="B10754" s="4" t="s">
        <v>21869</v>
      </c>
    </row>
    <row r="10755" spans="2:2">
      <c r="B10755" s="4" t="s">
        <v>21870</v>
      </c>
    </row>
    <row r="10756" spans="2:2">
      <c r="B10756" s="4" t="s">
        <v>21871</v>
      </c>
    </row>
    <row r="10757" spans="2:2">
      <c r="B10757" s="4" t="s">
        <v>21872</v>
      </c>
    </row>
    <row r="10758" spans="2:2">
      <c r="B10758" s="4" t="s">
        <v>21873</v>
      </c>
    </row>
    <row r="10759" ht="22.5" spans="2:2">
      <c r="B10759" s="4" t="s">
        <v>21874</v>
      </c>
    </row>
    <row r="10760" ht="22.5" spans="2:2">
      <c r="B10760" s="4" t="s">
        <v>21875</v>
      </c>
    </row>
    <row r="10761" spans="2:2">
      <c r="B10761" s="4" t="s">
        <v>21876</v>
      </c>
    </row>
    <row r="10762" spans="2:2">
      <c r="B10762" s="4" t="s">
        <v>21877</v>
      </c>
    </row>
    <row r="10763" ht="22.5" spans="2:2">
      <c r="B10763" s="4" t="s">
        <v>21878</v>
      </c>
    </row>
    <row r="10764" spans="2:2">
      <c r="B10764" s="4" t="s">
        <v>21879</v>
      </c>
    </row>
    <row r="10765" ht="22.5" spans="2:2">
      <c r="B10765" s="4" t="s">
        <v>21880</v>
      </c>
    </row>
    <row r="10766" spans="2:2">
      <c r="B10766" s="4" t="s">
        <v>21881</v>
      </c>
    </row>
    <row r="10767" ht="33.75" spans="2:2">
      <c r="B10767" s="4" t="s">
        <v>21882</v>
      </c>
    </row>
    <row r="10768" spans="2:2">
      <c r="B10768" s="4" t="s">
        <v>21883</v>
      </c>
    </row>
    <row r="10769" spans="2:2">
      <c r="B10769" s="4" t="s">
        <v>21884</v>
      </c>
    </row>
    <row r="10770" spans="2:2">
      <c r="B10770" s="4" t="s">
        <v>21885</v>
      </c>
    </row>
    <row r="10771" spans="2:2">
      <c r="B10771" s="4" t="s">
        <v>21886</v>
      </c>
    </row>
    <row r="10772" spans="2:2">
      <c r="B10772" s="4" t="s">
        <v>21887</v>
      </c>
    </row>
    <row r="10773" spans="2:2">
      <c r="B10773" s="4" t="s">
        <v>21888</v>
      </c>
    </row>
    <row r="10774" spans="2:2">
      <c r="B10774" s="4" t="s">
        <v>21889</v>
      </c>
    </row>
    <row r="10775" spans="2:2">
      <c r="B10775" s="4" t="s">
        <v>21890</v>
      </c>
    </row>
    <row r="10776" spans="2:2">
      <c r="B10776" s="4" t="s">
        <v>21891</v>
      </c>
    </row>
    <row r="10777" ht="22.5" spans="2:2">
      <c r="B10777" s="4" t="s">
        <v>21892</v>
      </c>
    </row>
    <row r="10778" spans="2:2">
      <c r="B10778" s="4" t="s">
        <v>21893</v>
      </c>
    </row>
    <row r="10779" spans="2:2">
      <c r="B10779" s="4" t="s">
        <v>21894</v>
      </c>
    </row>
    <row r="10780" spans="2:2">
      <c r="B10780" s="4" t="s">
        <v>21895</v>
      </c>
    </row>
    <row r="10781" spans="2:2">
      <c r="B10781" s="4" t="s">
        <v>21896</v>
      </c>
    </row>
    <row r="10782" ht="22.5" spans="2:2">
      <c r="B10782" s="4" t="s">
        <v>21897</v>
      </c>
    </row>
    <row r="10783" spans="2:2">
      <c r="B10783" s="4" t="s">
        <v>21898</v>
      </c>
    </row>
    <row r="10784" spans="2:2">
      <c r="B10784" s="4" t="s">
        <v>21899</v>
      </c>
    </row>
    <row r="10785" spans="2:2">
      <c r="B10785" s="4" t="s">
        <v>21900</v>
      </c>
    </row>
    <row r="10786" spans="2:2">
      <c r="B10786" s="4" t="s">
        <v>21901</v>
      </c>
    </row>
    <row r="10787" spans="2:2">
      <c r="B10787" s="4" t="s">
        <v>21902</v>
      </c>
    </row>
    <row r="10788" spans="2:2">
      <c r="B10788" s="4" t="s">
        <v>21903</v>
      </c>
    </row>
    <row r="10789" spans="2:2">
      <c r="B10789" s="4" t="s">
        <v>21904</v>
      </c>
    </row>
    <row r="10790" spans="2:2">
      <c r="B10790" s="4" t="s">
        <v>21905</v>
      </c>
    </row>
    <row r="10791" spans="2:2">
      <c r="B10791" s="4" t="s">
        <v>21906</v>
      </c>
    </row>
    <row r="10792" spans="2:2">
      <c r="B10792" s="4" t="s">
        <v>21907</v>
      </c>
    </row>
    <row r="10793" spans="2:2">
      <c r="B10793" s="4" t="s">
        <v>21908</v>
      </c>
    </row>
    <row r="10794" ht="45" spans="2:2">
      <c r="B10794" s="4" t="s">
        <v>21909</v>
      </c>
    </row>
    <row r="10795" spans="2:2">
      <c r="B10795" s="4" t="s">
        <v>21910</v>
      </c>
    </row>
    <row r="10796" spans="2:2">
      <c r="B10796" s="4" t="s">
        <v>21911</v>
      </c>
    </row>
    <row r="10797" ht="45" spans="2:2">
      <c r="B10797" s="4" t="s">
        <v>21912</v>
      </c>
    </row>
    <row r="10798" spans="2:2">
      <c r="B10798" s="4" t="s">
        <v>21913</v>
      </c>
    </row>
    <row r="10799" spans="2:2">
      <c r="B10799" s="4" t="s">
        <v>21914</v>
      </c>
    </row>
    <row r="10800" spans="2:2">
      <c r="B10800" s="4" t="s">
        <v>21915</v>
      </c>
    </row>
    <row r="10801" ht="22.5" spans="2:2">
      <c r="B10801" s="4" t="s">
        <v>21916</v>
      </c>
    </row>
    <row r="10802" spans="2:2">
      <c r="B10802" s="4" t="s">
        <v>21917</v>
      </c>
    </row>
    <row r="10803" ht="22.5" spans="2:2">
      <c r="B10803" s="4" t="s">
        <v>21918</v>
      </c>
    </row>
    <row r="10804" spans="2:2">
      <c r="B10804" s="4" t="s">
        <v>21919</v>
      </c>
    </row>
    <row r="10805" spans="2:2">
      <c r="B10805" s="4" t="s">
        <v>21920</v>
      </c>
    </row>
    <row r="10806" spans="2:2">
      <c r="B10806" s="4" t="s">
        <v>21921</v>
      </c>
    </row>
    <row r="10807" spans="2:2">
      <c r="B10807" s="4" t="s">
        <v>21922</v>
      </c>
    </row>
    <row r="10808" spans="2:2">
      <c r="B10808" s="4" t="s">
        <v>21923</v>
      </c>
    </row>
    <row r="10809" spans="2:2">
      <c r="B10809" s="4" t="s">
        <v>21924</v>
      </c>
    </row>
    <row r="10810" spans="2:2">
      <c r="B10810" s="4" t="s">
        <v>21925</v>
      </c>
    </row>
    <row r="10811" ht="22.5" spans="2:2">
      <c r="B10811" s="4" t="s">
        <v>21926</v>
      </c>
    </row>
    <row r="10812" spans="2:2">
      <c r="B10812" s="4" t="s">
        <v>21927</v>
      </c>
    </row>
    <row r="10813" ht="22.5" spans="2:2">
      <c r="B10813" s="4" t="s">
        <v>21928</v>
      </c>
    </row>
    <row r="10814" spans="2:2">
      <c r="B10814" s="4" t="s">
        <v>21929</v>
      </c>
    </row>
    <row r="10815" ht="22.5" spans="2:2">
      <c r="B10815" s="4" t="s">
        <v>21930</v>
      </c>
    </row>
    <row r="10816" spans="2:2">
      <c r="B10816" s="4" t="s">
        <v>21931</v>
      </c>
    </row>
    <row r="10817" ht="22.5" spans="2:2">
      <c r="B10817" s="4" t="s">
        <v>21932</v>
      </c>
    </row>
    <row r="10818" spans="2:2">
      <c r="B10818" s="4" t="s">
        <v>21933</v>
      </c>
    </row>
    <row r="10819" spans="2:2">
      <c r="B10819" s="4" t="s">
        <v>21934</v>
      </c>
    </row>
    <row r="10820" spans="2:2">
      <c r="B10820" s="4" t="s">
        <v>21935</v>
      </c>
    </row>
    <row r="10821" spans="2:2">
      <c r="B10821" s="4" t="s">
        <v>21936</v>
      </c>
    </row>
    <row r="10822" spans="2:2">
      <c r="B10822" s="4" t="s">
        <v>21937</v>
      </c>
    </row>
    <row r="10823" ht="22.5" spans="2:2">
      <c r="B10823" s="4" t="s">
        <v>21938</v>
      </c>
    </row>
    <row r="10824" ht="22.5" spans="2:2">
      <c r="B10824" s="4" t="s">
        <v>21939</v>
      </c>
    </row>
    <row r="10825" spans="2:2">
      <c r="B10825" s="4" t="s">
        <v>21940</v>
      </c>
    </row>
    <row r="10826" ht="33.75" spans="2:2">
      <c r="B10826" s="4" t="s">
        <v>21941</v>
      </c>
    </row>
    <row r="10827" spans="2:2">
      <c r="B10827" s="4" t="s">
        <v>21942</v>
      </c>
    </row>
    <row r="10828" spans="2:2">
      <c r="B10828" s="4" t="s">
        <v>21943</v>
      </c>
    </row>
    <row r="10829" spans="2:2">
      <c r="B10829" s="4" t="s">
        <v>21944</v>
      </c>
    </row>
    <row r="10830" spans="2:2">
      <c r="B10830" s="4" t="s">
        <v>21945</v>
      </c>
    </row>
    <row r="10831" ht="22.5" spans="2:2">
      <c r="B10831" s="4" t="s">
        <v>21946</v>
      </c>
    </row>
    <row r="10832" ht="22.5" spans="2:2">
      <c r="B10832" s="4" t="s">
        <v>21947</v>
      </c>
    </row>
    <row r="10833" ht="22.5" spans="2:2">
      <c r="B10833" s="4" t="s">
        <v>21948</v>
      </c>
    </row>
    <row r="10834" spans="2:2">
      <c r="B10834" s="4" t="s">
        <v>21949</v>
      </c>
    </row>
    <row r="10835" spans="2:2">
      <c r="B10835" s="4" t="s">
        <v>21950</v>
      </c>
    </row>
    <row r="10836" ht="22.5" spans="2:2">
      <c r="B10836" s="4" t="s">
        <v>21951</v>
      </c>
    </row>
    <row r="10837" spans="2:2">
      <c r="B10837" s="4" t="s">
        <v>21952</v>
      </c>
    </row>
    <row r="10838" spans="2:2">
      <c r="B10838" s="4" t="s">
        <v>21953</v>
      </c>
    </row>
    <row r="10839" spans="2:2">
      <c r="B10839" s="4" t="s">
        <v>21954</v>
      </c>
    </row>
    <row r="10840" spans="2:2">
      <c r="B10840" s="4" t="s">
        <v>21955</v>
      </c>
    </row>
    <row r="10841" spans="2:2">
      <c r="B10841" s="4" t="s">
        <v>21956</v>
      </c>
    </row>
    <row r="10842" ht="22.5" spans="2:2">
      <c r="B10842" s="4" t="s">
        <v>21957</v>
      </c>
    </row>
    <row r="10843" spans="2:2">
      <c r="B10843" s="4" t="s">
        <v>21958</v>
      </c>
    </row>
    <row r="10844" spans="2:2">
      <c r="B10844" s="4" t="s">
        <v>21959</v>
      </c>
    </row>
    <row r="10845" spans="2:2">
      <c r="B10845" s="4" t="s">
        <v>21960</v>
      </c>
    </row>
    <row r="10846" spans="2:2">
      <c r="B10846" s="4" t="s">
        <v>21961</v>
      </c>
    </row>
    <row r="10847" spans="2:2">
      <c r="B10847" s="4" t="s">
        <v>21962</v>
      </c>
    </row>
    <row r="10848" ht="22.5" spans="2:2">
      <c r="B10848" s="4" t="s">
        <v>21963</v>
      </c>
    </row>
    <row r="10849" spans="2:2">
      <c r="B10849" s="4" t="s">
        <v>21964</v>
      </c>
    </row>
    <row r="10850" spans="2:2">
      <c r="B10850" s="4" t="s">
        <v>21965</v>
      </c>
    </row>
    <row r="10851" spans="2:2">
      <c r="B10851" s="4" t="s">
        <v>21966</v>
      </c>
    </row>
    <row r="10852" ht="22.5" spans="2:2">
      <c r="B10852" s="4" t="s">
        <v>21967</v>
      </c>
    </row>
    <row r="10853" spans="2:2">
      <c r="B10853" s="4" t="s">
        <v>21968</v>
      </c>
    </row>
    <row r="10854" spans="2:2">
      <c r="B10854" s="4" t="s">
        <v>21969</v>
      </c>
    </row>
    <row r="10855" spans="2:2">
      <c r="B10855" s="4" t="s">
        <v>21970</v>
      </c>
    </row>
    <row r="10856" ht="22.5" spans="2:2">
      <c r="B10856" s="4" t="s">
        <v>21971</v>
      </c>
    </row>
    <row r="10857" spans="2:2">
      <c r="B10857" s="4" t="s">
        <v>21972</v>
      </c>
    </row>
    <row r="10858" spans="2:2">
      <c r="B10858" s="4" t="s">
        <v>21973</v>
      </c>
    </row>
    <row r="10859" ht="22.5" spans="2:2">
      <c r="B10859" s="4" t="s">
        <v>21974</v>
      </c>
    </row>
    <row r="10860" spans="2:2">
      <c r="B10860" s="4" t="s">
        <v>21975</v>
      </c>
    </row>
    <row r="10861" ht="33.75" spans="2:2">
      <c r="B10861" s="4" t="s">
        <v>21976</v>
      </c>
    </row>
    <row r="10862" ht="22.5" spans="2:2">
      <c r="B10862" s="4" t="s">
        <v>21977</v>
      </c>
    </row>
    <row r="10863" spans="2:2">
      <c r="B10863" s="4" t="s">
        <v>21978</v>
      </c>
    </row>
    <row r="10864" spans="2:2">
      <c r="B10864" s="4" t="s">
        <v>21979</v>
      </c>
    </row>
    <row r="10865" spans="2:2">
      <c r="B10865" s="4" t="s">
        <v>21980</v>
      </c>
    </row>
    <row r="10866" ht="22.5" spans="2:2">
      <c r="B10866" s="4" t="s">
        <v>21981</v>
      </c>
    </row>
    <row r="10867" spans="2:2">
      <c r="B10867" s="4" t="s">
        <v>21982</v>
      </c>
    </row>
    <row r="10868" spans="2:2">
      <c r="B10868" s="4" t="s">
        <v>21983</v>
      </c>
    </row>
    <row r="10869" spans="2:2">
      <c r="B10869" s="4" t="s">
        <v>21984</v>
      </c>
    </row>
    <row r="10870" spans="2:2">
      <c r="B10870" s="4" t="s">
        <v>21985</v>
      </c>
    </row>
    <row r="10871" spans="2:2">
      <c r="B10871" s="4" t="s">
        <v>21986</v>
      </c>
    </row>
    <row r="10872" spans="2:2">
      <c r="B10872" s="4" t="s">
        <v>21987</v>
      </c>
    </row>
    <row r="10873" spans="2:2">
      <c r="B10873" s="4" t="s">
        <v>21988</v>
      </c>
    </row>
    <row r="10874" ht="45" spans="2:2">
      <c r="B10874" s="4" t="s">
        <v>21989</v>
      </c>
    </row>
    <row r="10875" spans="2:2">
      <c r="B10875" s="4" t="s">
        <v>21990</v>
      </c>
    </row>
    <row r="10876" spans="2:2">
      <c r="B10876" s="4" t="s">
        <v>21991</v>
      </c>
    </row>
    <row r="10877" spans="2:2">
      <c r="B10877" s="4" t="s">
        <v>16855</v>
      </c>
    </row>
    <row r="10878" spans="2:2">
      <c r="B10878" s="4" t="s">
        <v>21992</v>
      </c>
    </row>
    <row r="10879" spans="2:2">
      <c r="B10879" s="4" t="s">
        <v>21993</v>
      </c>
    </row>
    <row r="10880" spans="2:2">
      <c r="B10880" s="4" t="s">
        <v>21994</v>
      </c>
    </row>
    <row r="10881" spans="2:2">
      <c r="B10881" s="4" t="s">
        <v>21995</v>
      </c>
    </row>
    <row r="10882" spans="2:2">
      <c r="B10882" s="4" t="s">
        <v>8630</v>
      </c>
    </row>
    <row r="10883" ht="22.5" spans="2:2">
      <c r="B10883" s="4" t="s">
        <v>21996</v>
      </c>
    </row>
    <row r="10884" spans="2:2">
      <c r="B10884" s="4" t="s">
        <v>21997</v>
      </c>
    </row>
    <row r="10885" ht="22.5" spans="2:2">
      <c r="B10885" s="4" t="s">
        <v>21998</v>
      </c>
    </row>
    <row r="10886" spans="2:2">
      <c r="B10886" s="4" t="s">
        <v>21999</v>
      </c>
    </row>
    <row r="10887" ht="22.5" spans="2:2">
      <c r="B10887" s="4" t="s">
        <v>22000</v>
      </c>
    </row>
    <row r="10888" ht="22.5" spans="2:2">
      <c r="B10888" s="4" t="s">
        <v>22001</v>
      </c>
    </row>
    <row r="10889" spans="2:2">
      <c r="B10889" s="4" t="s">
        <v>22002</v>
      </c>
    </row>
    <row r="10890" spans="2:2">
      <c r="B10890" s="4" t="s">
        <v>22003</v>
      </c>
    </row>
    <row r="10891" spans="2:2">
      <c r="B10891" s="4" t="s">
        <v>22004</v>
      </c>
    </row>
    <row r="10892" ht="22.5" spans="2:2">
      <c r="B10892" s="4" t="s">
        <v>22005</v>
      </c>
    </row>
    <row r="10893" spans="2:2">
      <c r="B10893" s="4" t="s">
        <v>22006</v>
      </c>
    </row>
    <row r="10894" spans="2:2">
      <c r="B10894" s="4" t="s">
        <v>22007</v>
      </c>
    </row>
    <row r="10895" spans="2:2">
      <c r="B10895" s="4" t="s">
        <v>22008</v>
      </c>
    </row>
    <row r="10896" spans="2:2">
      <c r="B10896" s="4" t="s">
        <v>22009</v>
      </c>
    </row>
    <row r="10897" spans="2:2">
      <c r="B10897" s="4" t="s">
        <v>22010</v>
      </c>
    </row>
    <row r="10898" spans="2:2">
      <c r="B10898" s="4" t="s">
        <v>22011</v>
      </c>
    </row>
    <row r="10899" spans="2:2">
      <c r="B10899" s="4" t="s">
        <v>22012</v>
      </c>
    </row>
    <row r="10900" spans="2:2">
      <c r="B10900" s="4" t="s">
        <v>22013</v>
      </c>
    </row>
    <row r="10901" spans="2:2">
      <c r="B10901" s="4" t="s">
        <v>22014</v>
      </c>
    </row>
    <row r="10902" spans="2:2">
      <c r="B10902" s="4" t="s">
        <v>22015</v>
      </c>
    </row>
    <row r="10903" ht="22.5" spans="2:2">
      <c r="B10903" s="4" t="s">
        <v>22016</v>
      </c>
    </row>
    <row r="10904" spans="2:2">
      <c r="B10904" s="4" t="s">
        <v>22017</v>
      </c>
    </row>
    <row r="10905" ht="22.5" spans="2:2">
      <c r="B10905" s="4" t="s">
        <v>22018</v>
      </c>
    </row>
    <row r="10906" ht="22.5" spans="2:2">
      <c r="B10906" s="4" t="s">
        <v>22019</v>
      </c>
    </row>
    <row r="10907" spans="2:2">
      <c r="B10907" s="4" t="s">
        <v>22020</v>
      </c>
    </row>
    <row r="10908" spans="2:2">
      <c r="B10908" s="4" t="s">
        <v>22021</v>
      </c>
    </row>
    <row r="10909" spans="2:2">
      <c r="B10909" s="4" t="s">
        <v>22022</v>
      </c>
    </row>
    <row r="10910" spans="2:2">
      <c r="B10910" s="4" t="s">
        <v>22023</v>
      </c>
    </row>
    <row r="10911" spans="2:2">
      <c r="B10911" s="4" t="s">
        <v>22024</v>
      </c>
    </row>
    <row r="10912" spans="2:2">
      <c r="B10912" s="4" t="s">
        <v>22025</v>
      </c>
    </row>
    <row r="10913" spans="2:2">
      <c r="B10913" s="4" t="s">
        <v>22026</v>
      </c>
    </row>
    <row r="10914" spans="2:2">
      <c r="B10914" s="4" t="s">
        <v>22027</v>
      </c>
    </row>
    <row r="10915" spans="2:2">
      <c r="B10915" s="4" t="s">
        <v>22028</v>
      </c>
    </row>
    <row r="10916" ht="22.5" spans="2:2">
      <c r="B10916" s="4" t="s">
        <v>22029</v>
      </c>
    </row>
    <row r="10917" spans="2:2">
      <c r="B10917" s="4" t="s">
        <v>22030</v>
      </c>
    </row>
    <row r="10918" spans="2:2">
      <c r="B10918" s="4" t="s">
        <v>22031</v>
      </c>
    </row>
    <row r="10919" spans="2:2">
      <c r="B10919" s="4" t="s">
        <v>22032</v>
      </c>
    </row>
    <row r="10920" spans="2:2">
      <c r="B10920" s="4" t="s">
        <v>22033</v>
      </c>
    </row>
    <row r="10921" spans="2:2">
      <c r="B10921" s="4" t="s">
        <v>22034</v>
      </c>
    </row>
    <row r="10922" spans="2:2">
      <c r="B10922" s="4" t="s">
        <v>22035</v>
      </c>
    </row>
    <row r="10923" spans="2:2">
      <c r="B10923" s="4" t="s">
        <v>22036</v>
      </c>
    </row>
    <row r="10924" spans="2:2">
      <c r="B10924" s="4" t="s">
        <v>22037</v>
      </c>
    </row>
    <row r="10925" spans="2:2">
      <c r="B10925" s="4" t="s">
        <v>22038</v>
      </c>
    </row>
    <row r="10926" spans="2:2">
      <c r="B10926" s="4" t="s">
        <v>22039</v>
      </c>
    </row>
    <row r="10927" ht="22.5" spans="2:2">
      <c r="B10927" s="4" t="s">
        <v>22040</v>
      </c>
    </row>
    <row r="10928" spans="2:2">
      <c r="B10928" s="4" t="s">
        <v>22041</v>
      </c>
    </row>
    <row r="10929" spans="2:2">
      <c r="B10929" s="4" t="s">
        <v>22042</v>
      </c>
    </row>
    <row r="10930" ht="22.5" spans="2:2">
      <c r="B10930" s="4" t="s">
        <v>22043</v>
      </c>
    </row>
    <row r="10931" spans="2:2">
      <c r="B10931" s="4" t="s">
        <v>22044</v>
      </c>
    </row>
    <row r="10932" spans="2:2">
      <c r="B10932" s="4" t="s">
        <v>22045</v>
      </c>
    </row>
    <row r="10933" spans="2:2">
      <c r="B10933" s="4" t="s">
        <v>22046</v>
      </c>
    </row>
    <row r="10934" spans="2:2">
      <c r="B10934" s="4" t="s">
        <v>22047</v>
      </c>
    </row>
    <row r="10935" spans="2:2">
      <c r="B10935" s="4" t="s">
        <v>22048</v>
      </c>
    </row>
    <row r="10936" ht="22.5" spans="2:2">
      <c r="B10936" s="4" t="s">
        <v>22049</v>
      </c>
    </row>
    <row r="10937" spans="2:2">
      <c r="B10937" s="4" t="s">
        <v>22050</v>
      </c>
    </row>
    <row r="10938" ht="33.75" spans="2:2">
      <c r="B10938" s="4" t="s">
        <v>22051</v>
      </c>
    </row>
    <row r="10939" spans="2:2">
      <c r="B10939" s="4" t="s">
        <v>22052</v>
      </c>
    </row>
    <row r="10940" spans="2:2">
      <c r="B10940" s="4" t="s">
        <v>22053</v>
      </c>
    </row>
    <row r="10941" spans="2:2">
      <c r="B10941" s="4" t="s">
        <v>22054</v>
      </c>
    </row>
    <row r="10942" spans="2:2">
      <c r="B10942" s="4" t="s">
        <v>22055</v>
      </c>
    </row>
    <row r="10943" spans="2:2">
      <c r="B10943" s="4" t="s">
        <v>22056</v>
      </c>
    </row>
    <row r="10944" ht="22.5" spans="2:2">
      <c r="B10944" s="4" t="s">
        <v>22057</v>
      </c>
    </row>
    <row r="10945" ht="33.75" spans="2:2">
      <c r="B10945" s="4" t="s">
        <v>22058</v>
      </c>
    </row>
    <row r="10946" spans="2:2">
      <c r="B10946" s="4" t="s">
        <v>22059</v>
      </c>
    </row>
    <row r="10947" spans="2:2">
      <c r="B10947" s="4" t="s">
        <v>22060</v>
      </c>
    </row>
    <row r="10948" spans="2:2">
      <c r="B10948" s="4" t="s">
        <v>22061</v>
      </c>
    </row>
    <row r="10949" spans="2:2">
      <c r="B10949" s="4" t="s">
        <v>22062</v>
      </c>
    </row>
    <row r="10950" spans="2:2">
      <c r="B10950" s="4" t="s">
        <v>22063</v>
      </c>
    </row>
    <row r="10951" spans="2:2">
      <c r="B10951" s="4" t="s">
        <v>22064</v>
      </c>
    </row>
    <row r="10952" spans="2:2">
      <c r="B10952" s="4" t="s">
        <v>22065</v>
      </c>
    </row>
    <row r="10953" ht="22.5" spans="2:2">
      <c r="B10953" s="4" t="s">
        <v>22066</v>
      </c>
    </row>
    <row r="10954" spans="2:2">
      <c r="B10954" s="4" t="s">
        <v>22067</v>
      </c>
    </row>
    <row r="10955" spans="2:2">
      <c r="B10955" s="4" t="s">
        <v>22068</v>
      </c>
    </row>
    <row r="10956" spans="2:2">
      <c r="B10956" s="4" t="s">
        <v>22069</v>
      </c>
    </row>
    <row r="10957" ht="22.5" spans="2:2">
      <c r="B10957" s="4" t="s">
        <v>22070</v>
      </c>
    </row>
    <row r="10958" spans="2:2">
      <c r="B10958" s="4" t="s">
        <v>22071</v>
      </c>
    </row>
    <row r="10959" spans="2:2">
      <c r="B10959" s="4" t="s">
        <v>22072</v>
      </c>
    </row>
    <row r="10960" ht="22.5" spans="2:2">
      <c r="B10960" s="4" t="s">
        <v>22073</v>
      </c>
    </row>
    <row r="10961" spans="2:2">
      <c r="B10961" s="4" t="s">
        <v>22074</v>
      </c>
    </row>
    <row r="10962" spans="2:2">
      <c r="B10962" s="4" t="s">
        <v>22075</v>
      </c>
    </row>
    <row r="10963" spans="2:2">
      <c r="B10963" s="4" t="s">
        <v>22076</v>
      </c>
    </row>
    <row r="10964" spans="2:2">
      <c r="B10964" s="4" t="s">
        <v>22077</v>
      </c>
    </row>
    <row r="10965" ht="22.5" spans="2:2">
      <c r="B10965" s="4" t="s">
        <v>22078</v>
      </c>
    </row>
    <row r="10966" spans="2:2">
      <c r="B10966" s="4" t="s">
        <v>22079</v>
      </c>
    </row>
    <row r="10967" spans="2:2">
      <c r="B10967" s="4" t="s">
        <v>22080</v>
      </c>
    </row>
    <row r="10968" spans="2:2">
      <c r="B10968" s="4" t="s">
        <v>22081</v>
      </c>
    </row>
    <row r="10969" spans="2:2">
      <c r="B10969" s="4" t="s">
        <v>22082</v>
      </c>
    </row>
    <row r="10970" spans="2:2">
      <c r="B10970" s="4" t="s">
        <v>22083</v>
      </c>
    </row>
    <row r="10971" spans="2:2">
      <c r="B10971" s="4" t="s">
        <v>22084</v>
      </c>
    </row>
    <row r="10972" spans="2:2">
      <c r="B10972" s="4" t="s">
        <v>22085</v>
      </c>
    </row>
    <row r="10973" spans="2:2">
      <c r="B10973" s="4" t="s">
        <v>22086</v>
      </c>
    </row>
    <row r="10974" spans="2:2">
      <c r="B10974" s="4" t="s">
        <v>22087</v>
      </c>
    </row>
    <row r="10975" spans="2:2">
      <c r="B10975" s="4" t="s">
        <v>22088</v>
      </c>
    </row>
    <row r="10976" spans="2:2">
      <c r="B10976" s="4" t="s">
        <v>22089</v>
      </c>
    </row>
    <row r="10977" spans="2:2">
      <c r="B10977" s="4" t="s">
        <v>22090</v>
      </c>
    </row>
    <row r="10978" ht="22.5" spans="2:2">
      <c r="B10978" s="4" t="s">
        <v>22091</v>
      </c>
    </row>
    <row r="10979" spans="2:2">
      <c r="B10979" s="4" t="s">
        <v>22092</v>
      </c>
    </row>
    <row r="10980" ht="22.5" spans="2:2">
      <c r="B10980" s="4" t="s">
        <v>22093</v>
      </c>
    </row>
    <row r="10981" ht="22.5" spans="2:2">
      <c r="B10981" s="4" t="s">
        <v>22094</v>
      </c>
    </row>
    <row r="10982" spans="2:2">
      <c r="B10982" s="4" t="s">
        <v>22095</v>
      </c>
    </row>
    <row r="10983" spans="2:2">
      <c r="B10983" s="4" t="s">
        <v>22096</v>
      </c>
    </row>
    <row r="10984" spans="2:2">
      <c r="B10984" s="4" t="s">
        <v>22097</v>
      </c>
    </row>
    <row r="10985" ht="45" spans="2:2">
      <c r="B10985" s="4" t="s">
        <v>22098</v>
      </c>
    </row>
    <row r="10986" spans="2:2">
      <c r="B10986" s="4" t="s">
        <v>22099</v>
      </c>
    </row>
    <row r="10987" ht="22.5" spans="2:2">
      <c r="B10987" s="4" t="s">
        <v>22100</v>
      </c>
    </row>
    <row r="10988" ht="22.5" spans="2:2">
      <c r="B10988" s="4" t="s">
        <v>22101</v>
      </c>
    </row>
    <row r="10989" ht="33.75" spans="2:2">
      <c r="B10989" s="4" t="s">
        <v>22102</v>
      </c>
    </row>
    <row r="10990" spans="2:2">
      <c r="B10990" s="4" t="s">
        <v>22103</v>
      </c>
    </row>
    <row r="10991" ht="22.5" spans="2:2">
      <c r="B10991" s="4" t="s">
        <v>22104</v>
      </c>
    </row>
    <row r="10992" ht="22.5" spans="2:2">
      <c r="B10992" s="4" t="s">
        <v>22105</v>
      </c>
    </row>
    <row r="10993" spans="2:2">
      <c r="B10993" s="4" t="s">
        <v>22106</v>
      </c>
    </row>
    <row r="10994" spans="2:2">
      <c r="B10994" s="4" t="s">
        <v>22107</v>
      </c>
    </row>
    <row r="10995" spans="2:2">
      <c r="B10995" s="4" t="s">
        <v>22108</v>
      </c>
    </row>
    <row r="10996" spans="2:2">
      <c r="B10996" s="4" t="s">
        <v>22109</v>
      </c>
    </row>
    <row r="10997" spans="2:2">
      <c r="B10997" s="4" t="s">
        <v>22110</v>
      </c>
    </row>
    <row r="10998" spans="2:2">
      <c r="B10998" s="4" t="s">
        <v>22111</v>
      </c>
    </row>
    <row r="10999" spans="2:2">
      <c r="B10999" s="4" t="s">
        <v>22112</v>
      </c>
    </row>
    <row r="11000" ht="22.5" spans="2:2">
      <c r="B11000" s="4" t="s">
        <v>22113</v>
      </c>
    </row>
    <row r="11001" spans="2:2">
      <c r="B11001" s="4" t="s">
        <v>22114</v>
      </c>
    </row>
    <row r="11002" spans="2:2">
      <c r="B11002" s="4" t="s">
        <v>22115</v>
      </c>
    </row>
    <row r="11003" spans="2:2">
      <c r="B11003" s="4" t="s">
        <v>22116</v>
      </c>
    </row>
    <row r="11004" spans="2:2">
      <c r="B11004" s="4" t="s">
        <v>22117</v>
      </c>
    </row>
    <row r="11005" spans="2:2">
      <c r="B11005" s="4" t="s">
        <v>22118</v>
      </c>
    </row>
    <row r="11006" spans="2:2">
      <c r="B11006" s="4" t="s">
        <v>22119</v>
      </c>
    </row>
    <row r="11007" spans="2:2">
      <c r="B11007" s="4" t="s">
        <v>22120</v>
      </c>
    </row>
    <row r="11008" spans="2:2">
      <c r="B11008" s="4" t="s">
        <v>22121</v>
      </c>
    </row>
    <row r="11009" spans="2:2">
      <c r="B11009" s="4" t="s">
        <v>22122</v>
      </c>
    </row>
    <row r="11010" spans="2:2">
      <c r="B11010" s="4" t="s">
        <v>22123</v>
      </c>
    </row>
    <row r="11011" ht="22.5" spans="2:2">
      <c r="B11011" s="4" t="s">
        <v>22124</v>
      </c>
    </row>
    <row r="11012" spans="2:2">
      <c r="B11012" s="4" t="s">
        <v>22125</v>
      </c>
    </row>
    <row r="11013" ht="22.5" spans="2:2">
      <c r="B11013" s="4" t="s">
        <v>22126</v>
      </c>
    </row>
    <row r="11014" ht="22.5" spans="2:2">
      <c r="B11014" s="4" t="s">
        <v>22127</v>
      </c>
    </row>
    <row r="11015" spans="2:2">
      <c r="B11015" s="4" t="s">
        <v>22128</v>
      </c>
    </row>
    <row r="11016" ht="22.5" spans="2:2">
      <c r="B11016" s="4" t="s">
        <v>22129</v>
      </c>
    </row>
    <row r="11017" spans="2:2">
      <c r="B11017" s="4" t="s">
        <v>22130</v>
      </c>
    </row>
    <row r="11018" spans="2:2">
      <c r="B11018" s="4" t="s">
        <v>22131</v>
      </c>
    </row>
    <row r="11019" spans="2:2">
      <c r="B11019" s="4" t="s">
        <v>22132</v>
      </c>
    </row>
    <row r="11020" spans="2:2">
      <c r="B11020" s="4" t="s">
        <v>22133</v>
      </c>
    </row>
    <row r="11021" spans="2:2">
      <c r="B11021" s="4" t="s">
        <v>22134</v>
      </c>
    </row>
    <row r="11022" spans="2:2">
      <c r="B11022" s="4" t="s">
        <v>22135</v>
      </c>
    </row>
    <row r="11023" spans="2:2">
      <c r="B11023" s="4" t="s">
        <v>22136</v>
      </c>
    </row>
    <row r="11024" spans="2:2">
      <c r="B11024" s="4" t="s">
        <v>22137</v>
      </c>
    </row>
    <row r="11025" spans="2:2">
      <c r="B11025" s="4" t="s">
        <v>22138</v>
      </c>
    </row>
    <row r="11026" spans="2:2">
      <c r="B11026" s="4" t="s">
        <v>22139</v>
      </c>
    </row>
    <row r="11027" spans="2:2">
      <c r="B11027" s="4" t="s">
        <v>22140</v>
      </c>
    </row>
    <row r="11028" spans="2:2">
      <c r="B11028" s="4" t="s">
        <v>22141</v>
      </c>
    </row>
    <row r="11029" spans="2:2">
      <c r="B11029" s="4" t="s">
        <v>22142</v>
      </c>
    </row>
    <row r="11030" spans="2:2">
      <c r="B11030" s="4" t="s">
        <v>22143</v>
      </c>
    </row>
    <row r="11031" spans="2:2">
      <c r="B11031" s="4" t="s">
        <v>22144</v>
      </c>
    </row>
    <row r="11032" spans="2:2">
      <c r="B11032" s="4" t="s">
        <v>22145</v>
      </c>
    </row>
    <row r="11033" spans="2:2">
      <c r="B11033" s="4" t="s">
        <v>22146</v>
      </c>
    </row>
    <row r="11034" ht="22.5" spans="2:2">
      <c r="B11034" s="4" t="s">
        <v>22147</v>
      </c>
    </row>
    <row r="11035" ht="22.5" spans="2:2">
      <c r="B11035" s="4" t="s">
        <v>22148</v>
      </c>
    </row>
    <row r="11036" spans="2:2">
      <c r="B11036" s="4" t="s">
        <v>22149</v>
      </c>
    </row>
    <row r="11037" ht="22.5" spans="2:2">
      <c r="B11037" s="4" t="s">
        <v>22150</v>
      </c>
    </row>
    <row r="11038" spans="2:2">
      <c r="B11038" s="4" t="s">
        <v>22151</v>
      </c>
    </row>
    <row r="11039" ht="22.5" spans="2:2">
      <c r="B11039" s="4" t="s">
        <v>22152</v>
      </c>
    </row>
    <row r="11040" spans="2:2">
      <c r="B11040" s="4" t="s">
        <v>22153</v>
      </c>
    </row>
    <row r="11041" spans="2:2">
      <c r="B11041" s="4" t="s">
        <v>22154</v>
      </c>
    </row>
    <row r="11042" spans="2:2">
      <c r="B11042" s="4" t="s">
        <v>22155</v>
      </c>
    </row>
    <row r="11043" spans="2:2">
      <c r="B11043" s="4" t="s">
        <v>22156</v>
      </c>
    </row>
    <row r="11044" spans="2:2">
      <c r="B11044" s="4" t="s">
        <v>22157</v>
      </c>
    </row>
    <row r="11045" spans="2:2">
      <c r="B11045" s="4" t="s">
        <v>22158</v>
      </c>
    </row>
    <row r="11046" ht="22.5" spans="2:2">
      <c r="B11046" s="4" t="s">
        <v>22159</v>
      </c>
    </row>
    <row r="11047" spans="2:2">
      <c r="B11047" s="4" t="s">
        <v>22160</v>
      </c>
    </row>
    <row r="11048" spans="2:2">
      <c r="B11048" s="4" t="s">
        <v>22161</v>
      </c>
    </row>
    <row r="11049" spans="2:2">
      <c r="B11049" s="4" t="s">
        <v>22162</v>
      </c>
    </row>
    <row r="11050" spans="2:2">
      <c r="B11050" s="4" t="s">
        <v>22163</v>
      </c>
    </row>
    <row r="11051" spans="2:2">
      <c r="B11051" s="4" t="s">
        <v>22164</v>
      </c>
    </row>
    <row r="11052" ht="22.5" spans="2:2">
      <c r="B11052" s="4" t="s">
        <v>22165</v>
      </c>
    </row>
    <row r="11053" spans="2:2">
      <c r="B11053" s="4" t="s">
        <v>22166</v>
      </c>
    </row>
    <row r="11054" spans="2:2">
      <c r="B11054" s="4" t="s">
        <v>22167</v>
      </c>
    </row>
    <row r="11055" ht="45" spans="2:2">
      <c r="B11055" s="4" t="s">
        <v>22168</v>
      </c>
    </row>
    <row r="11056" ht="22.5" spans="2:2">
      <c r="B11056" s="4" t="s">
        <v>22169</v>
      </c>
    </row>
    <row r="11057" ht="22.5" spans="2:2">
      <c r="B11057" s="4" t="s">
        <v>22170</v>
      </c>
    </row>
    <row r="11058" spans="2:2">
      <c r="B11058" s="4" t="s">
        <v>22171</v>
      </c>
    </row>
    <row r="11059" spans="2:2">
      <c r="B11059" s="4" t="s">
        <v>22172</v>
      </c>
    </row>
    <row r="11060" spans="2:2">
      <c r="B11060" s="4" t="s">
        <v>22173</v>
      </c>
    </row>
    <row r="11061" spans="2:2">
      <c r="B11061" s="4" t="s">
        <v>22174</v>
      </c>
    </row>
    <row r="11062" spans="2:2">
      <c r="B11062" s="4" t="s">
        <v>22175</v>
      </c>
    </row>
    <row r="11063" spans="2:2">
      <c r="B11063" s="4" t="s">
        <v>22176</v>
      </c>
    </row>
    <row r="11064" spans="2:2">
      <c r="B11064" s="4" t="s">
        <v>22177</v>
      </c>
    </row>
    <row r="11065" spans="2:2">
      <c r="B11065" s="4" t="s">
        <v>22178</v>
      </c>
    </row>
    <row r="11066" spans="2:2">
      <c r="B11066" s="4" t="s">
        <v>22179</v>
      </c>
    </row>
    <row r="11067" ht="22.5" spans="2:2">
      <c r="B11067" s="4" t="s">
        <v>22180</v>
      </c>
    </row>
    <row r="11068" spans="2:2">
      <c r="B11068" s="4" t="s">
        <v>22181</v>
      </c>
    </row>
    <row r="11069" spans="2:2">
      <c r="B11069" s="4" t="s">
        <v>22182</v>
      </c>
    </row>
    <row r="11070" spans="2:2">
      <c r="B11070" s="4" t="s">
        <v>22183</v>
      </c>
    </row>
    <row r="11071" spans="2:2">
      <c r="B11071" s="4" t="s">
        <v>22184</v>
      </c>
    </row>
    <row r="11072" spans="2:2">
      <c r="B11072" s="4" t="s">
        <v>22185</v>
      </c>
    </row>
    <row r="11073" ht="22.5" spans="2:2">
      <c r="B11073" s="4" t="s">
        <v>22186</v>
      </c>
    </row>
    <row r="11074" spans="2:2">
      <c r="B11074" s="4" t="s">
        <v>22187</v>
      </c>
    </row>
    <row r="11075" spans="2:2">
      <c r="B11075" s="4" t="s">
        <v>22188</v>
      </c>
    </row>
    <row r="11076" spans="2:2">
      <c r="B11076" s="4" t="s">
        <v>22189</v>
      </c>
    </row>
    <row r="11077" ht="22.5" spans="2:2">
      <c r="B11077" s="4" t="s">
        <v>22190</v>
      </c>
    </row>
    <row r="11078" spans="2:2">
      <c r="B11078" s="4" t="s">
        <v>22191</v>
      </c>
    </row>
    <row r="11079" spans="2:2">
      <c r="B11079" s="4" t="s">
        <v>22192</v>
      </c>
    </row>
    <row r="11080" spans="2:2">
      <c r="B11080" s="4" t="s">
        <v>22193</v>
      </c>
    </row>
    <row r="11081" spans="2:2">
      <c r="B11081" s="4" t="s">
        <v>22194</v>
      </c>
    </row>
    <row r="11082" ht="22.5" spans="2:2">
      <c r="B11082" s="4" t="s">
        <v>22195</v>
      </c>
    </row>
    <row r="11083" spans="2:2">
      <c r="B11083" s="4" t="s">
        <v>22196</v>
      </c>
    </row>
    <row r="11084" spans="2:2">
      <c r="B11084" s="4" t="s">
        <v>22197</v>
      </c>
    </row>
    <row r="11085" spans="2:2">
      <c r="B11085" s="4" t="s">
        <v>22198</v>
      </c>
    </row>
    <row r="11086" spans="2:2">
      <c r="B11086" s="4" t="s">
        <v>22199</v>
      </c>
    </row>
    <row r="11087" ht="22.5" spans="2:2">
      <c r="B11087" s="4" t="s">
        <v>22200</v>
      </c>
    </row>
    <row r="11088" ht="22.5" spans="2:2">
      <c r="B11088" s="4" t="s">
        <v>22201</v>
      </c>
    </row>
    <row r="11089" ht="22.5" spans="2:2">
      <c r="B11089" s="4" t="s">
        <v>22202</v>
      </c>
    </row>
    <row r="11090" spans="2:2">
      <c r="B11090" s="4" t="s">
        <v>22203</v>
      </c>
    </row>
    <row r="11091" spans="2:2">
      <c r="B11091" s="4" t="s">
        <v>22204</v>
      </c>
    </row>
    <row r="11092" spans="2:2">
      <c r="B11092" s="4" t="s">
        <v>22205</v>
      </c>
    </row>
    <row r="11093" spans="2:2">
      <c r="B11093" s="4" t="s">
        <v>22206</v>
      </c>
    </row>
    <row r="11094" spans="2:2">
      <c r="B11094" s="4" t="s">
        <v>22207</v>
      </c>
    </row>
    <row r="11095" spans="2:2">
      <c r="B11095" s="4" t="s">
        <v>22208</v>
      </c>
    </row>
    <row r="11096" ht="22.5" spans="2:2">
      <c r="B11096" s="4" t="s">
        <v>22209</v>
      </c>
    </row>
    <row r="11097" spans="2:2">
      <c r="B11097" s="4" t="s">
        <v>22210</v>
      </c>
    </row>
    <row r="11098" spans="2:2">
      <c r="B11098" s="4" t="s">
        <v>22211</v>
      </c>
    </row>
    <row r="11099" spans="2:2">
      <c r="B11099" s="4" t="s">
        <v>22212</v>
      </c>
    </row>
    <row r="11100" spans="2:2">
      <c r="B11100" s="4" t="s">
        <v>22213</v>
      </c>
    </row>
    <row r="11101" spans="2:2">
      <c r="B11101" s="4" t="s">
        <v>22214</v>
      </c>
    </row>
    <row r="11102" spans="2:2">
      <c r="B11102" s="4" t="s">
        <v>22215</v>
      </c>
    </row>
    <row r="11103" spans="2:2">
      <c r="B11103" s="4" t="s">
        <v>22216</v>
      </c>
    </row>
    <row r="11104" spans="2:2">
      <c r="B11104" s="4" t="s">
        <v>22217</v>
      </c>
    </row>
    <row r="11105" spans="2:2">
      <c r="B11105" s="4" t="s">
        <v>22218</v>
      </c>
    </row>
    <row r="11106" spans="2:2">
      <c r="B11106" s="4" t="s">
        <v>22219</v>
      </c>
    </row>
    <row r="11107" ht="22.5" spans="2:2">
      <c r="B11107" s="4" t="s">
        <v>22220</v>
      </c>
    </row>
    <row r="11108" spans="2:2">
      <c r="B11108" s="4" t="s">
        <v>22221</v>
      </c>
    </row>
    <row r="11109" spans="2:2">
      <c r="B11109" s="4" t="s">
        <v>22222</v>
      </c>
    </row>
    <row r="11110" spans="2:2">
      <c r="B11110" s="4" t="s">
        <v>22223</v>
      </c>
    </row>
    <row r="11111" ht="22.5" spans="2:2">
      <c r="B11111" s="4" t="s">
        <v>22224</v>
      </c>
    </row>
    <row r="11112" spans="2:2">
      <c r="B11112" s="4" t="s">
        <v>22225</v>
      </c>
    </row>
    <row r="11113" spans="2:2">
      <c r="B11113" s="4" t="s">
        <v>22226</v>
      </c>
    </row>
    <row r="11114" ht="22.5" spans="2:2">
      <c r="B11114" s="4" t="s">
        <v>22227</v>
      </c>
    </row>
    <row r="11115" spans="2:2">
      <c r="B11115" s="4" t="s">
        <v>22228</v>
      </c>
    </row>
    <row r="11116" spans="2:2">
      <c r="B11116" s="4" t="s">
        <v>22229</v>
      </c>
    </row>
    <row r="11117" spans="2:2">
      <c r="B11117" s="4" t="s">
        <v>22230</v>
      </c>
    </row>
    <row r="11118" spans="2:2">
      <c r="B11118" s="4" t="s">
        <v>22231</v>
      </c>
    </row>
    <row r="11119" spans="2:2">
      <c r="B11119" s="4" t="s">
        <v>22232</v>
      </c>
    </row>
    <row r="11120" spans="2:2">
      <c r="B11120" s="4" t="s">
        <v>22233</v>
      </c>
    </row>
    <row r="11121" spans="2:2">
      <c r="B11121" s="4" t="s">
        <v>22234</v>
      </c>
    </row>
    <row r="11122" ht="22.5" spans="2:2">
      <c r="B11122" s="4" t="s">
        <v>22235</v>
      </c>
    </row>
    <row r="11123" ht="22.5" spans="2:2">
      <c r="B11123" s="4" t="s">
        <v>22236</v>
      </c>
    </row>
    <row r="11124" spans="2:2">
      <c r="B11124" s="4" t="s">
        <v>22237</v>
      </c>
    </row>
    <row r="11125" spans="2:2">
      <c r="B11125" s="4" t="s">
        <v>22238</v>
      </c>
    </row>
    <row r="11126" spans="2:2">
      <c r="B11126" s="4" t="s">
        <v>22239</v>
      </c>
    </row>
    <row r="11127" ht="22.5" spans="2:2">
      <c r="B11127" s="4" t="s">
        <v>22240</v>
      </c>
    </row>
    <row r="11128" ht="22.5" spans="2:2">
      <c r="B11128" s="4" t="s">
        <v>22241</v>
      </c>
    </row>
    <row r="11129" ht="22.5" spans="2:2">
      <c r="B11129" s="4" t="s">
        <v>22242</v>
      </c>
    </row>
    <row r="11130" spans="2:2">
      <c r="B11130" s="4" t="s">
        <v>22243</v>
      </c>
    </row>
    <row r="11131" spans="2:2">
      <c r="B11131" s="4" t="s">
        <v>22244</v>
      </c>
    </row>
    <row r="11132" spans="2:2">
      <c r="B11132" s="4" t="s">
        <v>22245</v>
      </c>
    </row>
    <row r="11133" spans="2:2">
      <c r="B11133" s="4" t="s">
        <v>22246</v>
      </c>
    </row>
    <row r="11134" spans="2:2">
      <c r="B11134" s="4" t="s">
        <v>22247</v>
      </c>
    </row>
    <row r="11135" spans="2:2">
      <c r="B11135" s="4" t="s">
        <v>22248</v>
      </c>
    </row>
    <row r="11136" spans="2:2">
      <c r="B11136" s="4" t="s">
        <v>22249</v>
      </c>
    </row>
    <row r="11137" spans="2:2">
      <c r="B11137" s="4" t="s">
        <v>22250</v>
      </c>
    </row>
    <row r="11138" ht="22.5" spans="2:2">
      <c r="B11138" s="4" t="s">
        <v>22251</v>
      </c>
    </row>
    <row r="11139" spans="2:2">
      <c r="B11139" s="4" t="s">
        <v>22252</v>
      </c>
    </row>
    <row r="11140" spans="2:2">
      <c r="B11140" s="4" t="s">
        <v>22253</v>
      </c>
    </row>
    <row r="11141" spans="2:2">
      <c r="B11141" s="4" t="s">
        <v>22254</v>
      </c>
    </row>
    <row r="11142" ht="45" spans="2:2">
      <c r="B11142" s="4" t="s">
        <v>22255</v>
      </c>
    </row>
    <row r="11143" spans="2:2">
      <c r="B11143" s="4" t="s">
        <v>22256</v>
      </c>
    </row>
    <row r="11144" spans="2:2">
      <c r="B11144" s="4" t="s">
        <v>22257</v>
      </c>
    </row>
    <row r="11145" ht="22.5" spans="2:2">
      <c r="B11145" s="4" t="s">
        <v>22258</v>
      </c>
    </row>
    <row r="11146" spans="2:2">
      <c r="B11146" s="4" t="s">
        <v>22259</v>
      </c>
    </row>
    <row r="11147" spans="2:2">
      <c r="B11147" s="4" t="s">
        <v>22260</v>
      </c>
    </row>
    <row r="11148" spans="2:2">
      <c r="B11148" s="4" t="s">
        <v>22261</v>
      </c>
    </row>
    <row r="11149" spans="2:2">
      <c r="B11149" s="4" t="s">
        <v>22262</v>
      </c>
    </row>
    <row r="11150" ht="22.5" spans="2:2">
      <c r="B11150" s="4" t="s">
        <v>22263</v>
      </c>
    </row>
    <row r="11151" ht="22.5" spans="2:2">
      <c r="B11151" s="4" t="s">
        <v>22264</v>
      </c>
    </row>
    <row r="11152" ht="22.5" spans="2:2">
      <c r="B11152" s="4" t="s">
        <v>22265</v>
      </c>
    </row>
    <row r="11153" spans="2:2">
      <c r="B11153" s="4" t="s">
        <v>22266</v>
      </c>
    </row>
    <row r="11154" spans="2:2">
      <c r="B11154" s="4" t="s">
        <v>22267</v>
      </c>
    </row>
    <row r="11155" spans="2:2">
      <c r="B11155" s="4" t="s">
        <v>22268</v>
      </c>
    </row>
    <row r="11156" spans="2:2">
      <c r="B11156" s="4" t="s">
        <v>22269</v>
      </c>
    </row>
    <row r="11157" spans="2:2">
      <c r="B11157" s="4" t="s">
        <v>22270</v>
      </c>
    </row>
    <row r="11158" spans="2:2">
      <c r="B11158" s="4" t="s">
        <v>22271</v>
      </c>
    </row>
    <row r="11159" spans="2:2">
      <c r="B11159" s="4" t="s">
        <v>22272</v>
      </c>
    </row>
    <row r="11160" ht="22.5" spans="2:2">
      <c r="B11160" s="4" t="s">
        <v>22273</v>
      </c>
    </row>
    <row r="11161" spans="2:2">
      <c r="B11161" s="4" t="s">
        <v>22274</v>
      </c>
    </row>
    <row r="11162" spans="2:2">
      <c r="B11162" s="4" t="s">
        <v>22275</v>
      </c>
    </row>
    <row r="11163" spans="2:2">
      <c r="B11163" s="4" t="s">
        <v>22276</v>
      </c>
    </row>
    <row r="11164" spans="2:2">
      <c r="B11164" s="4" t="s">
        <v>22277</v>
      </c>
    </row>
    <row r="11165" spans="2:2">
      <c r="B11165" s="4" t="s">
        <v>22278</v>
      </c>
    </row>
    <row r="11166" spans="2:2">
      <c r="B11166" s="4" t="s">
        <v>22279</v>
      </c>
    </row>
    <row r="11167" ht="22.5" spans="2:2">
      <c r="B11167" s="4" t="s">
        <v>22280</v>
      </c>
    </row>
    <row r="11168" spans="2:2">
      <c r="B11168" s="4" t="s">
        <v>22281</v>
      </c>
    </row>
    <row r="11169" spans="2:2">
      <c r="B11169" s="4" t="s">
        <v>22282</v>
      </c>
    </row>
    <row r="11170" ht="22.5" spans="2:2">
      <c r="B11170" s="4" t="s">
        <v>22283</v>
      </c>
    </row>
    <row r="11171" spans="2:2">
      <c r="B11171" s="4" t="s">
        <v>22284</v>
      </c>
    </row>
    <row r="11172" spans="2:2">
      <c r="B11172" s="4" t="s">
        <v>22285</v>
      </c>
    </row>
    <row r="11173" spans="2:2">
      <c r="B11173" s="4" t="s">
        <v>22286</v>
      </c>
    </row>
    <row r="11174" ht="22.5" spans="2:2">
      <c r="B11174" s="4" t="s">
        <v>22287</v>
      </c>
    </row>
    <row r="11175" spans="2:2">
      <c r="B11175" s="4" t="s">
        <v>22288</v>
      </c>
    </row>
    <row r="11176" spans="2:2">
      <c r="B11176" s="4" t="s">
        <v>22289</v>
      </c>
    </row>
    <row r="11177" spans="2:2">
      <c r="B11177" s="4" t="s">
        <v>22290</v>
      </c>
    </row>
    <row r="11178" spans="2:2">
      <c r="B11178" s="4" t="s">
        <v>22291</v>
      </c>
    </row>
    <row r="11179" spans="2:2">
      <c r="B11179" s="4" t="s">
        <v>22292</v>
      </c>
    </row>
    <row r="11180" spans="2:2">
      <c r="B11180" s="4" t="s">
        <v>22293</v>
      </c>
    </row>
    <row r="11181" spans="2:2">
      <c r="B11181" s="4" t="s">
        <v>22294</v>
      </c>
    </row>
    <row r="11182" ht="22.5" spans="2:2">
      <c r="B11182" s="4" t="s">
        <v>22295</v>
      </c>
    </row>
    <row r="11183" spans="2:2">
      <c r="B11183" s="4" t="s">
        <v>22296</v>
      </c>
    </row>
    <row r="11184" spans="2:2">
      <c r="B11184" s="4" t="s">
        <v>22297</v>
      </c>
    </row>
    <row r="11185" spans="2:2">
      <c r="B11185" s="4" t="s">
        <v>22298</v>
      </c>
    </row>
    <row r="11186" spans="2:2">
      <c r="B11186" s="4" t="s">
        <v>22299</v>
      </c>
    </row>
    <row r="11187" spans="2:2">
      <c r="B11187" s="4" t="s">
        <v>22300</v>
      </c>
    </row>
    <row r="11188" spans="2:2">
      <c r="B11188" s="4" t="s">
        <v>22301</v>
      </c>
    </row>
    <row r="11189" spans="2:2">
      <c r="B11189" s="4" t="s">
        <v>13627</v>
      </c>
    </row>
    <row r="11190" spans="2:2">
      <c r="B11190" s="4" t="s">
        <v>22302</v>
      </c>
    </row>
    <row r="11191" ht="22.5" spans="2:2">
      <c r="B11191" s="4" t="s">
        <v>22303</v>
      </c>
    </row>
    <row r="11192" spans="2:2">
      <c r="B11192" s="4" t="s">
        <v>22304</v>
      </c>
    </row>
    <row r="11193" spans="2:2">
      <c r="B11193" s="4" t="s">
        <v>22305</v>
      </c>
    </row>
    <row r="11194" spans="2:2">
      <c r="B11194" s="4" t="s">
        <v>22306</v>
      </c>
    </row>
    <row r="11195" spans="2:2">
      <c r="B11195" s="4" t="s">
        <v>22307</v>
      </c>
    </row>
    <row r="11196" spans="2:2">
      <c r="B11196" s="4" t="s">
        <v>22308</v>
      </c>
    </row>
    <row r="11197" ht="22.5" spans="2:2">
      <c r="B11197" s="4" t="s">
        <v>22309</v>
      </c>
    </row>
    <row r="11198" spans="2:2">
      <c r="B11198" s="4" t="s">
        <v>22310</v>
      </c>
    </row>
    <row r="11199" spans="2:2">
      <c r="B11199" s="4" t="s">
        <v>22311</v>
      </c>
    </row>
    <row r="11200" spans="2:2">
      <c r="B11200" s="4" t="s">
        <v>22312</v>
      </c>
    </row>
    <row r="11201" spans="2:2">
      <c r="B11201" s="4" t="s">
        <v>22313</v>
      </c>
    </row>
    <row r="11202" spans="2:2">
      <c r="B11202" s="4" t="s">
        <v>22314</v>
      </c>
    </row>
    <row r="11203" spans="2:2">
      <c r="B11203" s="4" t="s">
        <v>22315</v>
      </c>
    </row>
    <row r="11204" ht="22.5" spans="2:2">
      <c r="B11204" s="4" t="s">
        <v>22316</v>
      </c>
    </row>
    <row r="11205" spans="2:2">
      <c r="B11205" s="4" t="s">
        <v>22317</v>
      </c>
    </row>
    <row r="11206" spans="2:2">
      <c r="B11206" s="4" t="s">
        <v>22318</v>
      </c>
    </row>
    <row r="11207" spans="2:2">
      <c r="B11207" s="4" t="s">
        <v>22319</v>
      </c>
    </row>
    <row r="11208" spans="2:2">
      <c r="B11208" s="4" t="s">
        <v>22320</v>
      </c>
    </row>
    <row r="11209" spans="2:2">
      <c r="B11209" s="4" t="s">
        <v>22321</v>
      </c>
    </row>
    <row r="11210" spans="2:2">
      <c r="B11210" s="4" t="s">
        <v>22322</v>
      </c>
    </row>
    <row r="11211" spans="2:2">
      <c r="B11211" s="4" t="s">
        <v>22323</v>
      </c>
    </row>
    <row r="11212" ht="22.5" spans="2:2">
      <c r="B11212" s="4" t="s">
        <v>22324</v>
      </c>
    </row>
    <row r="11213" spans="2:2">
      <c r="B11213" s="4" t="s">
        <v>22325</v>
      </c>
    </row>
    <row r="11214" spans="2:2">
      <c r="B11214" s="4" t="s">
        <v>22326</v>
      </c>
    </row>
    <row r="11215" spans="2:2">
      <c r="B11215" s="4" t="s">
        <v>22327</v>
      </c>
    </row>
    <row r="11216" ht="22.5" spans="2:2">
      <c r="B11216" s="4" t="s">
        <v>22328</v>
      </c>
    </row>
    <row r="11217" spans="2:2">
      <c r="B11217" s="4" t="s">
        <v>22329</v>
      </c>
    </row>
    <row r="11218" spans="2:2">
      <c r="B11218" s="4" t="s">
        <v>22330</v>
      </c>
    </row>
    <row r="11219" ht="22.5" spans="2:2">
      <c r="B11219" s="4" t="s">
        <v>22331</v>
      </c>
    </row>
    <row r="11220" spans="2:2">
      <c r="B11220" s="4" t="s">
        <v>22332</v>
      </c>
    </row>
    <row r="11221" ht="22.5" spans="2:2">
      <c r="B11221" s="4" t="s">
        <v>22333</v>
      </c>
    </row>
    <row r="11222" spans="2:2">
      <c r="B11222" s="4" t="s">
        <v>22334</v>
      </c>
    </row>
    <row r="11223" spans="2:2">
      <c r="B11223" s="4" t="s">
        <v>22335</v>
      </c>
    </row>
    <row r="11224" spans="2:2">
      <c r="B11224" s="4" t="s">
        <v>22336</v>
      </c>
    </row>
    <row r="11225" spans="2:2">
      <c r="B11225" s="4" t="s">
        <v>22337</v>
      </c>
    </row>
    <row r="11226" spans="2:2">
      <c r="B11226" s="4" t="s">
        <v>22338</v>
      </c>
    </row>
    <row r="11227" spans="2:2">
      <c r="B11227" s="4" t="s">
        <v>22339</v>
      </c>
    </row>
    <row r="11228" ht="22.5" spans="2:2">
      <c r="B11228" s="4" t="s">
        <v>22340</v>
      </c>
    </row>
    <row r="11229" spans="2:2">
      <c r="B11229" s="4" t="s">
        <v>22341</v>
      </c>
    </row>
    <row r="11230" ht="22.5" spans="2:2">
      <c r="B11230" s="4" t="s">
        <v>22342</v>
      </c>
    </row>
    <row r="11231" spans="2:2">
      <c r="B11231" s="4" t="s">
        <v>22343</v>
      </c>
    </row>
    <row r="11232" spans="2:2">
      <c r="B11232" s="4" t="s">
        <v>22344</v>
      </c>
    </row>
    <row r="11233" ht="22.5" spans="2:2">
      <c r="B11233" s="4" t="s">
        <v>22345</v>
      </c>
    </row>
    <row r="11234" spans="2:2">
      <c r="B11234" s="4" t="s">
        <v>22346</v>
      </c>
    </row>
    <row r="11235" spans="2:2">
      <c r="B11235" s="4" t="s">
        <v>22347</v>
      </c>
    </row>
    <row r="11236" ht="22.5" spans="2:2">
      <c r="B11236" s="4" t="s">
        <v>22348</v>
      </c>
    </row>
    <row r="11237" ht="22.5" spans="2:2">
      <c r="B11237" s="4" t="s">
        <v>22349</v>
      </c>
    </row>
    <row r="11238" spans="2:2">
      <c r="B11238" s="4" t="s">
        <v>22350</v>
      </c>
    </row>
    <row r="11239" spans="2:2">
      <c r="B11239" s="4" t="s">
        <v>22351</v>
      </c>
    </row>
    <row r="11240" spans="2:2">
      <c r="B11240" s="4" t="s">
        <v>22352</v>
      </c>
    </row>
    <row r="11241" spans="2:2">
      <c r="B11241" s="4" t="s">
        <v>22353</v>
      </c>
    </row>
    <row r="11242" spans="2:2">
      <c r="B11242" s="4" t="s">
        <v>22354</v>
      </c>
    </row>
    <row r="11243" ht="22.5" spans="2:2">
      <c r="B11243" s="4" t="s">
        <v>22355</v>
      </c>
    </row>
    <row r="11244" spans="2:2">
      <c r="B11244" s="4" t="s">
        <v>22356</v>
      </c>
    </row>
    <row r="11245" spans="2:2">
      <c r="B11245" s="4" t="s">
        <v>22357</v>
      </c>
    </row>
    <row r="11246" spans="2:2">
      <c r="B11246" s="4" t="s">
        <v>15730</v>
      </c>
    </row>
    <row r="11247" spans="2:2">
      <c r="B11247" s="4" t="s">
        <v>22358</v>
      </c>
    </row>
    <row r="11248" spans="2:2">
      <c r="B11248" s="4" t="s">
        <v>22359</v>
      </c>
    </row>
    <row r="11249" spans="2:2">
      <c r="B11249" s="4" t="s">
        <v>22360</v>
      </c>
    </row>
    <row r="11250" ht="22.5" spans="2:2">
      <c r="B11250" s="4" t="s">
        <v>22361</v>
      </c>
    </row>
    <row r="11251" spans="2:2">
      <c r="B11251" s="4" t="s">
        <v>22362</v>
      </c>
    </row>
    <row r="11252" spans="2:2">
      <c r="B11252" s="4" t="s">
        <v>22363</v>
      </c>
    </row>
    <row r="11253" spans="2:2">
      <c r="B11253" s="4" t="s">
        <v>22364</v>
      </c>
    </row>
    <row r="11254" spans="2:2">
      <c r="B11254" s="4" t="s">
        <v>22365</v>
      </c>
    </row>
    <row r="11255" spans="2:2">
      <c r="B11255" s="4" t="s">
        <v>22366</v>
      </c>
    </row>
    <row r="11256" spans="2:2">
      <c r="B11256" s="4" t="s">
        <v>22367</v>
      </c>
    </row>
    <row r="11257" ht="22.5" spans="2:2">
      <c r="B11257" s="4" t="s">
        <v>22368</v>
      </c>
    </row>
    <row r="11258" spans="2:2">
      <c r="B11258" s="4" t="s">
        <v>22369</v>
      </c>
    </row>
    <row r="11259" ht="22.5" spans="2:2">
      <c r="B11259" s="4" t="s">
        <v>22370</v>
      </c>
    </row>
    <row r="11260" ht="22.5" spans="2:2">
      <c r="B11260" s="4" t="s">
        <v>22371</v>
      </c>
    </row>
    <row r="11261" spans="2:2">
      <c r="B11261" s="4" t="s">
        <v>22372</v>
      </c>
    </row>
    <row r="11262" spans="2:2">
      <c r="B11262" s="4" t="s">
        <v>22373</v>
      </c>
    </row>
    <row r="11263" spans="2:2">
      <c r="B11263" s="4" t="s">
        <v>22374</v>
      </c>
    </row>
    <row r="11264" ht="22.5" spans="2:2">
      <c r="B11264" s="4" t="s">
        <v>22375</v>
      </c>
    </row>
    <row r="11265" spans="2:2">
      <c r="B11265" s="4" t="s">
        <v>22376</v>
      </c>
    </row>
    <row r="11266" spans="2:2">
      <c r="B11266" s="4" t="s">
        <v>22377</v>
      </c>
    </row>
    <row r="11267" spans="2:2">
      <c r="B11267" s="4" t="s">
        <v>22378</v>
      </c>
    </row>
    <row r="11268" ht="22.5" spans="2:2">
      <c r="B11268" s="4" t="s">
        <v>22379</v>
      </c>
    </row>
    <row r="11269" spans="2:2">
      <c r="B11269" s="4" t="s">
        <v>22380</v>
      </c>
    </row>
    <row r="11270" spans="2:2">
      <c r="B11270" s="4" t="s">
        <v>22381</v>
      </c>
    </row>
    <row r="11271" spans="2:2">
      <c r="B11271" s="4" t="s">
        <v>22382</v>
      </c>
    </row>
    <row r="11272" spans="2:2">
      <c r="B11272" s="4" t="s">
        <v>13705</v>
      </c>
    </row>
    <row r="11273" ht="22.5" spans="2:2">
      <c r="B11273" s="4" t="s">
        <v>22383</v>
      </c>
    </row>
    <row r="11274" spans="2:2">
      <c r="B11274" s="4" t="s">
        <v>22384</v>
      </c>
    </row>
    <row r="11275" spans="2:2">
      <c r="B11275" s="4" t="s">
        <v>22385</v>
      </c>
    </row>
    <row r="11276" spans="2:2">
      <c r="B11276" s="4" t="s">
        <v>22386</v>
      </c>
    </row>
    <row r="11277" spans="2:2">
      <c r="B11277" s="4" t="s">
        <v>22387</v>
      </c>
    </row>
    <row r="11278" ht="22.5" spans="2:2">
      <c r="B11278" s="4" t="s">
        <v>22388</v>
      </c>
    </row>
    <row r="11279" spans="2:2">
      <c r="B11279" s="4" t="s">
        <v>22389</v>
      </c>
    </row>
    <row r="11280" ht="33.75" spans="2:2">
      <c r="B11280" s="4" t="s">
        <v>22390</v>
      </c>
    </row>
    <row r="11281" spans="2:2">
      <c r="B11281" s="4" t="s">
        <v>22391</v>
      </c>
    </row>
    <row r="11282" spans="2:2">
      <c r="B11282" s="4" t="s">
        <v>22392</v>
      </c>
    </row>
    <row r="11283" ht="22.5" spans="2:2">
      <c r="B11283" s="4" t="s">
        <v>22393</v>
      </c>
    </row>
    <row r="11284" spans="2:2">
      <c r="B11284" s="4" t="s">
        <v>22394</v>
      </c>
    </row>
    <row r="11285" spans="2:2">
      <c r="B11285" s="4" t="s">
        <v>22395</v>
      </c>
    </row>
    <row r="11286" spans="2:2">
      <c r="B11286" s="4" t="s">
        <v>22396</v>
      </c>
    </row>
    <row r="11287" ht="22.5" spans="2:2">
      <c r="B11287" s="4" t="s">
        <v>22397</v>
      </c>
    </row>
    <row r="11288" spans="2:2">
      <c r="B11288" s="4" t="s">
        <v>22398</v>
      </c>
    </row>
    <row r="11289" spans="2:2">
      <c r="B11289" s="4" t="s">
        <v>22399</v>
      </c>
    </row>
    <row r="11290" spans="2:2">
      <c r="B11290" s="4" t="s">
        <v>22400</v>
      </c>
    </row>
    <row r="11291" spans="2:2">
      <c r="B11291" s="4" t="s">
        <v>22401</v>
      </c>
    </row>
    <row r="11292" spans="2:2">
      <c r="B11292" s="4" t="s">
        <v>22402</v>
      </c>
    </row>
    <row r="11293" spans="2:2">
      <c r="B11293" s="4" t="s">
        <v>22403</v>
      </c>
    </row>
    <row r="11294" spans="2:2">
      <c r="B11294" s="4" t="s">
        <v>22404</v>
      </c>
    </row>
    <row r="11295" spans="2:2">
      <c r="B11295" s="4" t="s">
        <v>22405</v>
      </c>
    </row>
    <row r="11296" spans="2:2">
      <c r="B11296" s="4" t="s">
        <v>22406</v>
      </c>
    </row>
    <row r="11297" spans="2:2">
      <c r="B11297" s="4" t="s">
        <v>22407</v>
      </c>
    </row>
    <row r="11298" spans="2:2">
      <c r="B11298" s="4" t="s">
        <v>22408</v>
      </c>
    </row>
    <row r="11299" spans="2:2">
      <c r="B11299" s="4" t="s">
        <v>22409</v>
      </c>
    </row>
    <row r="11300" spans="2:2">
      <c r="B11300" s="4" t="s">
        <v>22410</v>
      </c>
    </row>
    <row r="11301" ht="22.5" spans="2:2">
      <c r="B11301" s="4" t="s">
        <v>22411</v>
      </c>
    </row>
    <row r="11302" ht="22.5" spans="2:2">
      <c r="B11302" s="4" t="s">
        <v>22412</v>
      </c>
    </row>
    <row r="11303" ht="22.5" spans="2:2">
      <c r="B11303" s="4" t="s">
        <v>22413</v>
      </c>
    </row>
    <row r="11304" spans="2:2">
      <c r="B11304" s="4" t="s">
        <v>22414</v>
      </c>
    </row>
    <row r="11305" spans="2:2">
      <c r="B11305" s="4" t="s">
        <v>22415</v>
      </c>
    </row>
    <row r="11306" spans="2:2">
      <c r="B11306" s="4" t="s">
        <v>22416</v>
      </c>
    </row>
    <row r="11307" spans="2:2">
      <c r="B11307" s="4" t="s">
        <v>22417</v>
      </c>
    </row>
    <row r="11308" ht="22.5" spans="2:2">
      <c r="B11308" s="4" t="s">
        <v>22418</v>
      </c>
    </row>
    <row r="11309" ht="22.5" spans="2:2">
      <c r="B11309" s="4" t="s">
        <v>22419</v>
      </c>
    </row>
    <row r="11310" ht="22.5" spans="2:2">
      <c r="B11310" s="4" t="s">
        <v>22420</v>
      </c>
    </row>
    <row r="11311" spans="2:2">
      <c r="B11311" s="4" t="s">
        <v>22421</v>
      </c>
    </row>
    <row r="11312" spans="2:2">
      <c r="B11312" s="4" t="s">
        <v>22422</v>
      </c>
    </row>
    <row r="11313" spans="2:2">
      <c r="B11313" s="4" t="s">
        <v>22423</v>
      </c>
    </row>
    <row r="11314" ht="22.5" spans="2:2">
      <c r="B11314" s="4" t="s">
        <v>22424</v>
      </c>
    </row>
    <row r="11315" spans="2:2">
      <c r="B11315" s="4" t="s">
        <v>22425</v>
      </c>
    </row>
    <row r="11316" spans="2:2">
      <c r="B11316" s="4" t="s">
        <v>22426</v>
      </c>
    </row>
    <row r="11317" ht="22.5" spans="2:2">
      <c r="B11317" s="4" t="s">
        <v>22427</v>
      </c>
    </row>
    <row r="11318" ht="22.5" spans="2:2">
      <c r="B11318" s="4" t="s">
        <v>22428</v>
      </c>
    </row>
    <row r="11319" ht="22.5" spans="2:2">
      <c r="B11319" s="4" t="s">
        <v>22429</v>
      </c>
    </row>
    <row r="11320" spans="2:2">
      <c r="B11320" s="4" t="s">
        <v>22430</v>
      </c>
    </row>
    <row r="11321" spans="2:2">
      <c r="B11321" s="4" t="s">
        <v>22431</v>
      </c>
    </row>
    <row r="11322" spans="2:2">
      <c r="B11322" s="4" t="s">
        <v>22432</v>
      </c>
    </row>
    <row r="11323" ht="22.5" spans="2:2">
      <c r="B11323" s="4" t="s">
        <v>22433</v>
      </c>
    </row>
    <row r="11324" spans="2:2">
      <c r="B11324" s="4" t="s">
        <v>22434</v>
      </c>
    </row>
    <row r="11325" spans="2:2">
      <c r="B11325" s="4" t="s">
        <v>22435</v>
      </c>
    </row>
    <row r="11326" ht="45" spans="2:2">
      <c r="B11326" s="4" t="s">
        <v>22436</v>
      </c>
    </row>
    <row r="11327" spans="2:2">
      <c r="B11327" s="4" t="s">
        <v>22437</v>
      </c>
    </row>
    <row r="11328" spans="2:2">
      <c r="B11328" s="4" t="s">
        <v>22438</v>
      </c>
    </row>
    <row r="11329" spans="2:2">
      <c r="B11329" s="4" t="s">
        <v>22439</v>
      </c>
    </row>
    <row r="11330" ht="22.5" spans="2:2">
      <c r="B11330" s="4" t="s">
        <v>22440</v>
      </c>
    </row>
    <row r="11331" spans="2:2">
      <c r="B11331" s="4" t="s">
        <v>22441</v>
      </c>
    </row>
    <row r="11332" spans="2:2">
      <c r="B11332" s="4" t="s">
        <v>22442</v>
      </c>
    </row>
    <row r="11333" ht="22.5" spans="2:2">
      <c r="B11333" s="4" t="s">
        <v>22443</v>
      </c>
    </row>
    <row r="11334" spans="2:2">
      <c r="B11334" s="4" t="s">
        <v>22444</v>
      </c>
    </row>
    <row r="11335" spans="2:2">
      <c r="B11335" s="4" t="s">
        <v>22445</v>
      </c>
    </row>
    <row r="11336" spans="2:2">
      <c r="B11336" s="4" t="s">
        <v>22446</v>
      </c>
    </row>
    <row r="11337" spans="2:2">
      <c r="B11337" s="4" t="s">
        <v>22447</v>
      </c>
    </row>
    <row r="11338" spans="2:2">
      <c r="B11338" s="4" t="s">
        <v>22448</v>
      </c>
    </row>
    <row r="11339" spans="2:2">
      <c r="B11339" s="4" t="s">
        <v>22449</v>
      </c>
    </row>
    <row r="11340" spans="2:2">
      <c r="B11340" s="4" t="s">
        <v>22450</v>
      </c>
    </row>
    <row r="11341" spans="2:2">
      <c r="B11341" s="4" t="s">
        <v>16045</v>
      </c>
    </row>
    <row r="11342" spans="2:2">
      <c r="B11342" s="4" t="s">
        <v>22451</v>
      </c>
    </row>
    <row r="11343" ht="22.5" spans="2:2">
      <c r="B11343" s="4" t="s">
        <v>22452</v>
      </c>
    </row>
    <row r="11344" spans="2:2">
      <c r="B11344" s="4" t="s">
        <v>22453</v>
      </c>
    </row>
    <row r="11345" spans="2:2">
      <c r="B11345" s="4" t="s">
        <v>22454</v>
      </c>
    </row>
    <row r="11346" spans="2:2">
      <c r="B11346" s="4" t="s">
        <v>22455</v>
      </c>
    </row>
    <row r="11347" spans="2:2">
      <c r="B11347" s="4" t="s">
        <v>22456</v>
      </c>
    </row>
    <row r="11348" spans="2:2">
      <c r="B11348" s="4" t="s">
        <v>22457</v>
      </c>
    </row>
    <row r="11349" spans="2:2">
      <c r="B11349" s="4" t="s">
        <v>22458</v>
      </c>
    </row>
    <row r="11350" ht="22.5" spans="2:2">
      <c r="B11350" s="4" t="s">
        <v>22459</v>
      </c>
    </row>
    <row r="11351" spans="2:2">
      <c r="B11351" s="4" t="s">
        <v>22460</v>
      </c>
    </row>
    <row r="11352" spans="2:2">
      <c r="B11352" s="4" t="s">
        <v>22461</v>
      </c>
    </row>
    <row r="11353" spans="2:2">
      <c r="B11353" s="4" t="s">
        <v>22462</v>
      </c>
    </row>
    <row r="11354" spans="2:2">
      <c r="B11354" s="4" t="s">
        <v>22463</v>
      </c>
    </row>
    <row r="11355" spans="2:2">
      <c r="B11355" s="4" t="s">
        <v>22464</v>
      </c>
    </row>
    <row r="11356" spans="2:2">
      <c r="B11356" s="4" t="s">
        <v>22465</v>
      </c>
    </row>
    <row r="11357" ht="22.5" spans="2:2">
      <c r="B11357" s="4" t="s">
        <v>22466</v>
      </c>
    </row>
    <row r="11358" ht="22.5" spans="2:2">
      <c r="B11358" s="4" t="s">
        <v>22467</v>
      </c>
    </row>
    <row r="11359" spans="2:2">
      <c r="B11359" s="4" t="s">
        <v>22468</v>
      </c>
    </row>
    <row r="11360" spans="2:2">
      <c r="B11360" s="4" t="s">
        <v>22469</v>
      </c>
    </row>
    <row r="11361" spans="2:2">
      <c r="B11361" s="4" t="s">
        <v>22470</v>
      </c>
    </row>
    <row r="11362" spans="2:2">
      <c r="B11362" s="4" t="s">
        <v>22471</v>
      </c>
    </row>
    <row r="11363" spans="2:2">
      <c r="B11363" s="4" t="s">
        <v>22472</v>
      </c>
    </row>
    <row r="11364" ht="22.5" spans="2:2">
      <c r="B11364" s="4" t="s">
        <v>22473</v>
      </c>
    </row>
    <row r="11365" spans="2:2">
      <c r="B11365" s="4" t="s">
        <v>22474</v>
      </c>
    </row>
    <row r="11366" spans="2:2">
      <c r="B11366" s="4" t="s">
        <v>22475</v>
      </c>
    </row>
    <row r="11367" ht="22.5" spans="2:2">
      <c r="B11367" s="4" t="s">
        <v>22476</v>
      </c>
    </row>
    <row r="11368" ht="22.5" spans="2:2">
      <c r="B11368" s="4" t="s">
        <v>22477</v>
      </c>
    </row>
    <row r="11369" spans="2:2">
      <c r="B11369" s="4" t="s">
        <v>22478</v>
      </c>
    </row>
    <row r="11370" ht="22.5" spans="2:2">
      <c r="B11370" s="4" t="s">
        <v>22479</v>
      </c>
    </row>
    <row r="11371" spans="2:2">
      <c r="B11371" s="4" t="s">
        <v>22480</v>
      </c>
    </row>
    <row r="11372" ht="22.5" spans="2:2">
      <c r="B11372" s="4" t="s">
        <v>22481</v>
      </c>
    </row>
    <row r="11373" ht="33.75" spans="2:2">
      <c r="B11373" s="4" t="s">
        <v>22482</v>
      </c>
    </row>
    <row r="11374" spans="2:2">
      <c r="B11374" s="4" t="s">
        <v>22483</v>
      </c>
    </row>
    <row r="11375" spans="2:2">
      <c r="B11375" s="4" t="s">
        <v>22484</v>
      </c>
    </row>
    <row r="11376" spans="2:2">
      <c r="B11376" s="4" t="s">
        <v>22485</v>
      </c>
    </row>
    <row r="11377" spans="2:2">
      <c r="B11377" s="4" t="s">
        <v>22486</v>
      </c>
    </row>
    <row r="11378" spans="2:2">
      <c r="B11378" s="4" t="s">
        <v>22487</v>
      </c>
    </row>
    <row r="11379" spans="2:2">
      <c r="B11379" s="4" t="s">
        <v>22488</v>
      </c>
    </row>
    <row r="11380" spans="2:2">
      <c r="B11380" s="4" t="s">
        <v>22489</v>
      </c>
    </row>
    <row r="11381" spans="2:2">
      <c r="B11381" s="4" t="s">
        <v>22490</v>
      </c>
    </row>
    <row r="11382" ht="22.5" spans="2:2">
      <c r="B11382" s="4" t="s">
        <v>22491</v>
      </c>
    </row>
    <row r="11383" spans="2:2">
      <c r="B11383" s="4" t="s">
        <v>22492</v>
      </c>
    </row>
    <row r="11384" spans="2:2">
      <c r="B11384" s="4" t="s">
        <v>22493</v>
      </c>
    </row>
    <row r="11385" spans="2:2">
      <c r="B11385" s="4" t="s">
        <v>22494</v>
      </c>
    </row>
    <row r="11386" spans="2:2">
      <c r="B11386" s="4" t="s">
        <v>22495</v>
      </c>
    </row>
    <row r="11387" spans="2:2">
      <c r="B11387" s="4" t="s">
        <v>22496</v>
      </c>
    </row>
    <row r="11388" spans="2:2">
      <c r="B11388" s="4" t="s">
        <v>22497</v>
      </c>
    </row>
    <row r="11389" spans="2:2">
      <c r="B11389" s="4" t="s">
        <v>22498</v>
      </c>
    </row>
    <row r="11390" ht="45" spans="2:2">
      <c r="B11390" s="4" t="s">
        <v>22499</v>
      </c>
    </row>
    <row r="11391" ht="22.5" spans="2:2">
      <c r="B11391" s="4" t="s">
        <v>22500</v>
      </c>
    </row>
    <row r="11392" spans="2:2">
      <c r="B11392" s="4" t="s">
        <v>22501</v>
      </c>
    </row>
    <row r="11393" spans="2:2">
      <c r="B11393" s="4" t="s">
        <v>22502</v>
      </c>
    </row>
    <row r="11394" spans="2:2">
      <c r="B11394" s="4" t="s">
        <v>22503</v>
      </c>
    </row>
    <row r="11395" spans="2:2">
      <c r="B11395" s="4" t="s">
        <v>22504</v>
      </c>
    </row>
    <row r="11396" spans="2:2">
      <c r="B11396" s="4" t="s">
        <v>22505</v>
      </c>
    </row>
    <row r="11397" spans="2:2">
      <c r="B11397" s="4" t="s">
        <v>22506</v>
      </c>
    </row>
    <row r="11398" spans="2:2">
      <c r="B11398" s="4" t="s">
        <v>22507</v>
      </c>
    </row>
    <row r="11399" spans="2:2">
      <c r="B11399" s="4" t="s">
        <v>22508</v>
      </c>
    </row>
    <row r="11400" ht="22.5" spans="2:2">
      <c r="B11400" s="4" t="s">
        <v>22509</v>
      </c>
    </row>
    <row r="11401" spans="2:2">
      <c r="B11401" s="4" t="s">
        <v>22510</v>
      </c>
    </row>
    <row r="11402" spans="2:2">
      <c r="B11402" s="4" t="s">
        <v>22511</v>
      </c>
    </row>
    <row r="11403" spans="2:2">
      <c r="B11403" s="4" t="s">
        <v>22512</v>
      </c>
    </row>
    <row r="11404" spans="2:2">
      <c r="B11404" s="4" t="s">
        <v>22513</v>
      </c>
    </row>
    <row r="11405" spans="2:2">
      <c r="B11405" s="4" t="s">
        <v>22514</v>
      </c>
    </row>
    <row r="11406" spans="2:2">
      <c r="B11406" s="4" t="s">
        <v>22515</v>
      </c>
    </row>
    <row r="11407" ht="22.5" spans="2:2">
      <c r="B11407" s="4" t="s">
        <v>22516</v>
      </c>
    </row>
    <row r="11408" spans="2:2">
      <c r="B11408" s="4" t="s">
        <v>22517</v>
      </c>
    </row>
    <row r="11409" spans="2:2">
      <c r="B11409" s="4" t="s">
        <v>22518</v>
      </c>
    </row>
    <row r="11410" ht="22.5" spans="2:2">
      <c r="B11410" s="4" t="s">
        <v>22519</v>
      </c>
    </row>
    <row r="11411" spans="2:2">
      <c r="B11411" s="4" t="s">
        <v>22520</v>
      </c>
    </row>
    <row r="11412" ht="22.5" spans="2:2">
      <c r="B11412" s="4" t="s">
        <v>22521</v>
      </c>
    </row>
    <row r="11413" spans="2:2">
      <c r="B11413" s="4" t="s">
        <v>22522</v>
      </c>
    </row>
    <row r="11414" ht="22.5" spans="2:2">
      <c r="B11414" s="4" t="s">
        <v>22523</v>
      </c>
    </row>
    <row r="11415" spans="2:2">
      <c r="B11415" s="4" t="s">
        <v>22524</v>
      </c>
    </row>
    <row r="11416" ht="33.75" spans="2:2">
      <c r="B11416" s="4" t="s">
        <v>22525</v>
      </c>
    </row>
    <row r="11417" spans="2:2">
      <c r="B11417" s="4" t="s">
        <v>22526</v>
      </c>
    </row>
    <row r="11418" spans="2:2">
      <c r="B11418" s="4" t="s">
        <v>22527</v>
      </c>
    </row>
    <row r="11419" spans="2:2">
      <c r="B11419" s="4" t="s">
        <v>22528</v>
      </c>
    </row>
    <row r="11420" ht="22.5" spans="2:2">
      <c r="B11420" s="4" t="s">
        <v>22529</v>
      </c>
    </row>
    <row r="11421" spans="2:2">
      <c r="B11421" s="4" t="s">
        <v>22530</v>
      </c>
    </row>
    <row r="11422" spans="2:2">
      <c r="B11422" s="4" t="s">
        <v>22531</v>
      </c>
    </row>
    <row r="11423" ht="22.5" spans="2:2">
      <c r="B11423" s="4" t="s">
        <v>22532</v>
      </c>
    </row>
    <row r="11424" ht="22.5" spans="2:2">
      <c r="B11424" s="4" t="s">
        <v>22533</v>
      </c>
    </row>
    <row r="11425" spans="2:2">
      <c r="B11425" s="4" t="s">
        <v>22534</v>
      </c>
    </row>
    <row r="11426" ht="22.5" spans="2:2">
      <c r="B11426" s="4" t="s">
        <v>22535</v>
      </c>
    </row>
    <row r="11427" spans="2:2">
      <c r="B11427" s="4" t="s">
        <v>22536</v>
      </c>
    </row>
    <row r="11428" spans="2:2">
      <c r="B11428" s="4" t="s">
        <v>22537</v>
      </c>
    </row>
    <row r="11429" spans="2:2">
      <c r="B11429" s="4" t="s">
        <v>22538</v>
      </c>
    </row>
    <row r="11430" ht="22.5" spans="2:2">
      <c r="B11430" s="4" t="s">
        <v>22539</v>
      </c>
    </row>
    <row r="11431" spans="2:2">
      <c r="B11431" s="4" t="s">
        <v>22540</v>
      </c>
    </row>
    <row r="11432" spans="2:2">
      <c r="B11432" s="4" t="s">
        <v>22541</v>
      </c>
    </row>
    <row r="11433" ht="22.5" spans="2:2">
      <c r="B11433" s="4" t="s">
        <v>22542</v>
      </c>
    </row>
    <row r="11434" spans="2:2">
      <c r="B11434" s="4" t="s">
        <v>22543</v>
      </c>
    </row>
    <row r="11435" ht="22.5" spans="2:2">
      <c r="B11435" s="4" t="s">
        <v>22544</v>
      </c>
    </row>
    <row r="11436" spans="2:2">
      <c r="B11436" s="4" t="s">
        <v>22545</v>
      </c>
    </row>
    <row r="11437" spans="2:2">
      <c r="B11437" s="4" t="s">
        <v>22546</v>
      </c>
    </row>
    <row r="11438" spans="2:2">
      <c r="B11438" s="4" t="s">
        <v>22547</v>
      </c>
    </row>
    <row r="11439" spans="2:2">
      <c r="B11439" s="4" t="s">
        <v>22548</v>
      </c>
    </row>
    <row r="11440" spans="2:2">
      <c r="B11440" s="4" t="s">
        <v>22549</v>
      </c>
    </row>
    <row r="11441" spans="2:2">
      <c r="B11441" s="4" t="s">
        <v>22550</v>
      </c>
    </row>
    <row r="11442" spans="2:2">
      <c r="B11442" s="4" t="s">
        <v>22551</v>
      </c>
    </row>
    <row r="11443" spans="2:2">
      <c r="B11443" s="4" t="s">
        <v>22552</v>
      </c>
    </row>
    <row r="11444" spans="2:2">
      <c r="B11444" s="4" t="s">
        <v>22553</v>
      </c>
    </row>
    <row r="11445" spans="2:2">
      <c r="B11445" s="4" t="s">
        <v>22554</v>
      </c>
    </row>
    <row r="11446" spans="2:2">
      <c r="B11446" s="4" t="s">
        <v>22555</v>
      </c>
    </row>
    <row r="11447" spans="2:2">
      <c r="B11447" s="4" t="s">
        <v>22556</v>
      </c>
    </row>
    <row r="11448" spans="2:2">
      <c r="B11448" s="4" t="s">
        <v>22557</v>
      </c>
    </row>
    <row r="11449" spans="2:2">
      <c r="B11449" s="4" t="s">
        <v>22558</v>
      </c>
    </row>
    <row r="11450" spans="2:2">
      <c r="B11450" s="4" t="s">
        <v>22559</v>
      </c>
    </row>
    <row r="11451" spans="2:2">
      <c r="B11451" s="4" t="s">
        <v>22560</v>
      </c>
    </row>
    <row r="11452" spans="2:2">
      <c r="B11452" s="4" t="s">
        <v>22561</v>
      </c>
    </row>
    <row r="11453" spans="2:2">
      <c r="B11453" s="4" t="s">
        <v>22562</v>
      </c>
    </row>
    <row r="11454" ht="22.5" spans="2:2">
      <c r="B11454" s="4" t="s">
        <v>22563</v>
      </c>
    </row>
    <row r="11455" spans="2:2">
      <c r="B11455" s="4" t="s">
        <v>22564</v>
      </c>
    </row>
    <row r="11456" ht="22.5" spans="2:2">
      <c r="B11456" s="4" t="s">
        <v>22565</v>
      </c>
    </row>
    <row r="11457" ht="22.5" spans="2:2">
      <c r="B11457" s="4" t="s">
        <v>22566</v>
      </c>
    </row>
    <row r="11458" spans="2:2">
      <c r="B11458" s="4" t="s">
        <v>22567</v>
      </c>
    </row>
    <row r="11459" spans="2:2">
      <c r="B11459" s="4" t="s">
        <v>22568</v>
      </c>
    </row>
    <row r="11460" spans="2:2">
      <c r="B11460" s="4" t="s">
        <v>22569</v>
      </c>
    </row>
    <row r="11461" spans="2:2">
      <c r="B11461" s="4" t="s">
        <v>22570</v>
      </c>
    </row>
    <row r="11462" spans="2:2">
      <c r="B11462" s="4" t="s">
        <v>22571</v>
      </c>
    </row>
    <row r="11463" spans="2:2">
      <c r="B11463" s="4" t="s">
        <v>22572</v>
      </c>
    </row>
    <row r="11464" spans="2:2">
      <c r="B11464" s="4" t="s">
        <v>22573</v>
      </c>
    </row>
    <row r="11465" spans="2:2">
      <c r="B11465" s="4" t="s">
        <v>22574</v>
      </c>
    </row>
    <row r="11466" spans="2:2">
      <c r="B11466" s="4" t="s">
        <v>22575</v>
      </c>
    </row>
    <row r="11467" spans="2:2">
      <c r="B11467" s="4" t="s">
        <v>22576</v>
      </c>
    </row>
    <row r="11468" spans="2:2">
      <c r="B11468" s="4" t="s">
        <v>22577</v>
      </c>
    </row>
    <row r="11469" spans="2:2">
      <c r="B11469" s="4" t="s">
        <v>22578</v>
      </c>
    </row>
    <row r="11470" spans="2:2">
      <c r="B11470" s="4" t="s">
        <v>22579</v>
      </c>
    </row>
    <row r="11471" spans="2:2">
      <c r="B11471" s="4" t="s">
        <v>22580</v>
      </c>
    </row>
    <row r="11472" spans="2:2">
      <c r="B11472" s="4" t="s">
        <v>22581</v>
      </c>
    </row>
    <row r="11473" spans="2:2">
      <c r="B11473" s="4" t="s">
        <v>22582</v>
      </c>
    </row>
    <row r="11474" spans="2:2">
      <c r="B11474" s="4" t="s">
        <v>22583</v>
      </c>
    </row>
    <row r="11475" spans="2:2">
      <c r="B11475" s="4" t="s">
        <v>22584</v>
      </c>
    </row>
    <row r="11476" spans="2:2">
      <c r="B11476" s="4" t="s">
        <v>22585</v>
      </c>
    </row>
    <row r="11477" spans="2:2">
      <c r="B11477" s="4" t="s">
        <v>22586</v>
      </c>
    </row>
    <row r="11478" ht="22.5" spans="2:2">
      <c r="B11478" s="4" t="s">
        <v>22587</v>
      </c>
    </row>
    <row r="11479" spans="2:2">
      <c r="B11479" s="4" t="s">
        <v>22588</v>
      </c>
    </row>
    <row r="11480" spans="2:2">
      <c r="B11480" s="4" t="s">
        <v>22589</v>
      </c>
    </row>
    <row r="11481" ht="33.75" spans="2:2">
      <c r="B11481" s="4" t="s">
        <v>22590</v>
      </c>
    </row>
    <row r="11482" ht="33.75" spans="2:2">
      <c r="B11482" s="4" t="s">
        <v>22591</v>
      </c>
    </row>
    <row r="11483" spans="2:2">
      <c r="B11483" s="4" t="s">
        <v>22592</v>
      </c>
    </row>
    <row r="11484" spans="2:2">
      <c r="B11484" s="4" t="s">
        <v>22593</v>
      </c>
    </row>
    <row r="11485" spans="2:2">
      <c r="B11485" s="4" t="s">
        <v>22594</v>
      </c>
    </row>
    <row r="11486" spans="2:2">
      <c r="B11486" s="4" t="s">
        <v>22595</v>
      </c>
    </row>
    <row r="11487" spans="2:2">
      <c r="B11487" s="4" t="s">
        <v>22596</v>
      </c>
    </row>
    <row r="11488" spans="2:2">
      <c r="B11488" s="4" t="s">
        <v>22597</v>
      </c>
    </row>
    <row r="11489" spans="2:2">
      <c r="B11489" s="4" t="s">
        <v>22598</v>
      </c>
    </row>
    <row r="11490" spans="2:2">
      <c r="B11490" s="4" t="s">
        <v>22599</v>
      </c>
    </row>
    <row r="11491" spans="2:2">
      <c r="B11491" s="4" t="s">
        <v>22600</v>
      </c>
    </row>
    <row r="11492" spans="2:2">
      <c r="B11492" s="4" t="s">
        <v>22601</v>
      </c>
    </row>
    <row r="11493" ht="22.5" spans="2:2">
      <c r="B11493" s="4" t="s">
        <v>22602</v>
      </c>
    </row>
    <row r="11494" ht="45" spans="2:2">
      <c r="B11494" s="4" t="s">
        <v>22603</v>
      </c>
    </row>
    <row r="11495" spans="2:2">
      <c r="B11495" s="4" t="s">
        <v>22604</v>
      </c>
    </row>
    <row r="11496" spans="2:2">
      <c r="B11496" s="4" t="s">
        <v>22605</v>
      </c>
    </row>
    <row r="11497" spans="2:2">
      <c r="B11497" s="4" t="s">
        <v>22606</v>
      </c>
    </row>
    <row r="11498" spans="2:2">
      <c r="B11498" s="4" t="s">
        <v>22607</v>
      </c>
    </row>
    <row r="11499" spans="2:2">
      <c r="B11499" s="4" t="s">
        <v>22608</v>
      </c>
    </row>
    <row r="11500" spans="2:2">
      <c r="B11500" s="4" t="s">
        <v>22609</v>
      </c>
    </row>
    <row r="11501" spans="2:2">
      <c r="B11501" s="4" t="s">
        <v>22610</v>
      </c>
    </row>
    <row r="11502" spans="2:2">
      <c r="B11502" s="4" t="s">
        <v>22611</v>
      </c>
    </row>
    <row r="11503" ht="22.5" spans="2:2">
      <c r="B11503" s="4" t="s">
        <v>22612</v>
      </c>
    </row>
    <row r="11504" spans="2:2">
      <c r="B11504" s="4" t="s">
        <v>17954</v>
      </c>
    </row>
    <row r="11505" ht="33.75" spans="2:2">
      <c r="B11505" s="4" t="s">
        <v>22613</v>
      </c>
    </row>
    <row r="11506" spans="2:2">
      <c r="B11506" s="4" t="s">
        <v>22614</v>
      </c>
    </row>
    <row r="11507" spans="2:2">
      <c r="B11507" s="4" t="s">
        <v>22615</v>
      </c>
    </row>
    <row r="11508" spans="2:2">
      <c r="B11508" s="4" t="s">
        <v>22616</v>
      </c>
    </row>
    <row r="11509" spans="2:2">
      <c r="B11509" s="4" t="s">
        <v>22617</v>
      </c>
    </row>
    <row r="11510" spans="2:2">
      <c r="B11510" s="4" t="s">
        <v>22618</v>
      </c>
    </row>
    <row r="11511" spans="2:2">
      <c r="B11511" s="4" t="s">
        <v>22619</v>
      </c>
    </row>
    <row r="11512" spans="2:2">
      <c r="B11512" s="4" t="s">
        <v>22620</v>
      </c>
    </row>
    <row r="11513" spans="2:2">
      <c r="B11513" s="4" t="s">
        <v>22621</v>
      </c>
    </row>
    <row r="11514" spans="2:2">
      <c r="B11514" s="4" t="s">
        <v>22622</v>
      </c>
    </row>
    <row r="11515" spans="2:2">
      <c r="B11515" s="4" t="s">
        <v>22623</v>
      </c>
    </row>
    <row r="11516" spans="2:2">
      <c r="B11516" s="4" t="s">
        <v>22624</v>
      </c>
    </row>
    <row r="11517" spans="2:2">
      <c r="B11517" s="4" t="s">
        <v>22625</v>
      </c>
    </row>
    <row r="11518" spans="2:2">
      <c r="B11518" s="4" t="s">
        <v>22626</v>
      </c>
    </row>
    <row r="11519" spans="2:2">
      <c r="B11519" s="4" t="s">
        <v>22627</v>
      </c>
    </row>
    <row r="11520" spans="2:2">
      <c r="B11520" s="4" t="s">
        <v>22628</v>
      </c>
    </row>
    <row r="11521" ht="22.5" spans="2:2">
      <c r="B11521" s="4" t="s">
        <v>22629</v>
      </c>
    </row>
    <row r="11522" spans="2:2">
      <c r="B11522" s="4" t="s">
        <v>22630</v>
      </c>
    </row>
    <row r="11523" spans="2:2">
      <c r="B11523" s="4" t="s">
        <v>22631</v>
      </c>
    </row>
    <row r="11524" spans="2:2">
      <c r="B11524" s="4" t="s">
        <v>22632</v>
      </c>
    </row>
    <row r="11525" spans="2:2">
      <c r="B11525" s="4" t="s">
        <v>22633</v>
      </c>
    </row>
    <row r="11526" spans="2:2">
      <c r="B11526" s="4" t="s">
        <v>22634</v>
      </c>
    </row>
    <row r="11527" spans="2:2">
      <c r="B11527" s="4" t="s">
        <v>22635</v>
      </c>
    </row>
    <row r="11528" spans="2:2">
      <c r="B11528" s="4" t="s">
        <v>22636</v>
      </c>
    </row>
    <row r="11529" spans="2:2">
      <c r="B11529" s="4" t="s">
        <v>22637</v>
      </c>
    </row>
    <row r="11530" spans="2:2">
      <c r="B11530" s="4" t="s">
        <v>22638</v>
      </c>
    </row>
    <row r="11531" ht="33.75" spans="2:2">
      <c r="B11531" s="4" t="s">
        <v>22639</v>
      </c>
    </row>
    <row r="11532" spans="2:2">
      <c r="B11532" s="4" t="s">
        <v>22640</v>
      </c>
    </row>
    <row r="11533" spans="2:2">
      <c r="B11533" s="4" t="s">
        <v>22641</v>
      </c>
    </row>
    <row r="11534" ht="22.5" spans="2:2">
      <c r="B11534" s="4" t="s">
        <v>22642</v>
      </c>
    </row>
    <row r="11535" spans="2:2">
      <c r="B11535" s="4" t="s">
        <v>22643</v>
      </c>
    </row>
    <row r="11536" spans="2:2">
      <c r="B11536" s="4" t="s">
        <v>22644</v>
      </c>
    </row>
    <row r="11537" ht="22.5" spans="2:2">
      <c r="B11537" s="4" t="s">
        <v>22645</v>
      </c>
    </row>
    <row r="11538" spans="2:2">
      <c r="B11538" s="4" t="s">
        <v>22646</v>
      </c>
    </row>
    <row r="11539" spans="2:2">
      <c r="B11539" s="4" t="s">
        <v>13813</v>
      </c>
    </row>
    <row r="11540" spans="2:2">
      <c r="B11540" s="4" t="s">
        <v>22647</v>
      </c>
    </row>
    <row r="11541" spans="2:2">
      <c r="B11541" s="4" t="s">
        <v>22648</v>
      </c>
    </row>
    <row r="11542" spans="2:2">
      <c r="B11542" s="4" t="s">
        <v>22649</v>
      </c>
    </row>
    <row r="11543" spans="2:2">
      <c r="B11543" s="4" t="s">
        <v>22650</v>
      </c>
    </row>
    <row r="11544" spans="2:2">
      <c r="B11544" s="4" t="s">
        <v>22651</v>
      </c>
    </row>
    <row r="11545" ht="33.75" spans="2:2">
      <c r="B11545" s="4" t="s">
        <v>22652</v>
      </c>
    </row>
    <row r="11546" spans="2:2">
      <c r="B11546" s="4" t="s">
        <v>22653</v>
      </c>
    </row>
    <row r="11547" spans="2:2">
      <c r="B11547" s="4" t="s">
        <v>22654</v>
      </c>
    </row>
    <row r="11548" spans="2:2">
      <c r="B11548" s="4" t="s">
        <v>22655</v>
      </c>
    </row>
    <row r="11549" spans="2:2">
      <c r="B11549" s="4" t="s">
        <v>22656</v>
      </c>
    </row>
    <row r="11550" spans="2:2">
      <c r="B11550" s="4" t="s">
        <v>22657</v>
      </c>
    </row>
    <row r="11551" spans="2:2">
      <c r="B11551" s="4" t="s">
        <v>22658</v>
      </c>
    </row>
    <row r="11552" spans="2:2">
      <c r="B11552" s="4" t="s">
        <v>22659</v>
      </c>
    </row>
    <row r="11553" spans="2:2">
      <c r="B11553" s="4" t="s">
        <v>22660</v>
      </c>
    </row>
    <row r="11554" ht="22.5" spans="2:2">
      <c r="B11554" s="4" t="s">
        <v>22661</v>
      </c>
    </row>
    <row r="11555" spans="2:2">
      <c r="B11555" s="4" t="s">
        <v>22662</v>
      </c>
    </row>
    <row r="11556" ht="22.5" spans="2:2">
      <c r="B11556" s="4" t="s">
        <v>22663</v>
      </c>
    </row>
    <row r="11557" ht="22.5" spans="2:2">
      <c r="B11557" s="4" t="s">
        <v>22664</v>
      </c>
    </row>
    <row r="11558" spans="2:2">
      <c r="B11558" s="4" t="s">
        <v>22665</v>
      </c>
    </row>
    <row r="11559" spans="2:2">
      <c r="B11559" s="4" t="s">
        <v>22666</v>
      </c>
    </row>
    <row r="11560" spans="2:2">
      <c r="B11560" s="4" t="s">
        <v>22667</v>
      </c>
    </row>
    <row r="11561" spans="2:2">
      <c r="B11561" s="4" t="s">
        <v>22668</v>
      </c>
    </row>
    <row r="11562" spans="2:2">
      <c r="B11562" s="4" t="s">
        <v>22669</v>
      </c>
    </row>
    <row r="11563" ht="33.75" spans="2:2">
      <c r="B11563" s="4" t="s">
        <v>22670</v>
      </c>
    </row>
    <row r="11564" spans="2:2">
      <c r="B11564" s="4" t="s">
        <v>22671</v>
      </c>
    </row>
    <row r="11565" spans="2:2">
      <c r="B11565" s="4" t="s">
        <v>22672</v>
      </c>
    </row>
    <row r="11566" spans="2:2">
      <c r="B11566" s="4" t="s">
        <v>22673</v>
      </c>
    </row>
    <row r="11567" spans="2:2">
      <c r="B11567" s="4" t="s">
        <v>22674</v>
      </c>
    </row>
    <row r="11568" spans="2:2">
      <c r="B11568" s="4" t="s">
        <v>22675</v>
      </c>
    </row>
    <row r="11569" ht="22.5" spans="2:2">
      <c r="B11569" s="4" t="s">
        <v>22676</v>
      </c>
    </row>
    <row r="11570" ht="22.5" spans="2:2">
      <c r="B11570" s="4" t="s">
        <v>22677</v>
      </c>
    </row>
    <row r="11571" spans="2:2">
      <c r="B11571" s="4" t="s">
        <v>22678</v>
      </c>
    </row>
    <row r="11572" spans="2:2">
      <c r="B11572" s="4" t="s">
        <v>22679</v>
      </c>
    </row>
    <row r="11573" ht="22.5" spans="2:2">
      <c r="B11573" s="4" t="s">
        <v>22680</v>
      </c>
    </row>
    <row r="11574" spans="2:2">
      <c r="B11574" s="4" t="s">
        <v>22681</v>
      </c>
    </row>
    <row r="11575" spans="2:2">
      <c r="B11575" s="4" t="s">
        <v>22682</v>
      </c>
    </row>
    <row r="11576" spans="2:2">
      <c r="B11576" s="4" t="s">
        <v>22683</v>
      </c>
    </row>
    <row r="11577" spans="2:2">
      <c r="B11577" s="4" t="s">
        <v>22684</v>
      </c>
    </row>
    <row r="11578" ht="22.5" spans="2:2">
      <c r="B11578" s="4" t="s">
        <v>22685</v>
      </c>
    </row>
    <row r="11579" spans="2:2">
      <c r="B11579" s="4" t="s">
        <v>22686</v>
      </c>
    </row>
    <row r="11580" ht="22.5" spans="2:2">
      <c r="B11580" s="4" t="s">
        <v>22687</v>
      </c>
    </row>
    <row r="11581" spans="2:2">
      <c r="B11581" s="4" t="s">
        <v>22688</v>
      </c>
    </row>
    <row r="11582" spans="2:2">
      <c r="B11582" s="4" t="s">
        <v>22689</v>
      </c>
    </row>
    <row r="11583" spans="2:2">
      <c r="B11583" s="4" t="s">
        <v>22690</v>
      </c>
    </row>
    <row r="11584" spans="2:2">
      <c r="B11584" s="4" t="s">
        <v>22691</v>
      </c>
    </row>
    <row r="11585" spans="2:2">
      <c r="B11585" s="4" t="s">
        <v>22692</v>
      </c>
    </row>
    <row r="11586" spans="2:2">
      <c r="B11586" s="4" t="s">
        <v>22693</v>
      </c>
    </row>
    <row r="11587" spans="2:2">
      <c r="B11587" s="4" t="s">
        <v>22694</v>
      </c>
    </row>
    <row r="11588" spans="2:2">
      <c r="B11588" s="4" t="s">
        <v>22695</v>
      </c>
    </row>
    <row r="11589" spans="2:2">
      <c r="B11589" s="4" t="s">
        <v>22696</v>
      </c>
    </row>
    <row r="11590" spans="2:2">
      <c r="B11590" s="4" t="s">
        <v>22697</v>
      </c>
    </row>
    <row r="11591" spans="2:2">
      <c r="B11591" s="4" t="s">
        <v>22698</v>
      </c>
    </row>
    <row r="11592" spans="2:2">
      <c r="B11592" s="4" t="s">
        <v>22699</v>
      </c>
    </row>
    <row r="11593" ht="22.5" spans="2:2">
      <c r="B11593" s="4" t="s">
        <v>22700</v>
      </c>
    </row>
    <row r="11594" spans="2:2">
      <c r="B11594" s="4" t="s">
        <v>22701</v>
      </c>
    </row>
    <row r="11595" spans="2:2">
      <c r="B11595" s="4" t="s">
        <v>22702</v>
      </c>
    </row>
    <row r="11596" spans="2:2">
      <c r="B11596" s="4" t="s">
        <v>22703</v>
      </c>
    </row>
    <row r="11597" spans="2:2">
      <c r="B11597" s="4" t="s">
        <v>22704</v>
      </c>
    </row>
    <row r="11598" spans="2:2">
      <c r="B11598" s="4" t="s">
        <v>22705</v>
      </c>
    </row>
    <row r="11599" spans="2:2">
      <c r="B11599" s="4" t="s">
        <v>22706</v>
      </c>
    </row>
    <row r="11600" ht="33.75" spans="2:2">
      <c r="B11600" s="4" t="s">
        <v>22707</v>
      </c>
    </row>
    <row r="11601" spans="2:2">
      <c r="B11601" s="4" t="s">
        <v>22708</v>
      </c>
    </row>
    <row r="11602" spans="2:2">
      <c r="B11602" s="4" t="s">
        <v>22709</v>
      </c>
    </row>
    <row r="11603" spans="2:2">
      <c r="B11603" s="4" t="s">
        <v>22710</v>
      </c>
    </row>
    <row r="11604" spans="2:2">
      <c r="B11604" s="4" t="s">
        <v>22711</v>
      </c>
    </row>
    <row r="11605" ht="22.5" spans="2:2">
      <c r="B11605" s="4" t="s">
        <v>22712</v>
      </c>
    </row>
    <row r="11606" ht="33.75" spans="2:2">
      <c r="B11606" s="4" t="s">
        <v>22713</v>
      </c>
    </row>
    <row r="11607" ht="33.75" spans="2:2">
      <c r="B11607" s="4" t="s">
        <v>22714</v>
      </c>
    </row>
    <row r="11608" spans="2:2">
      <c r="B11608" s="4" t="s">
        <v>22715</v>
      </c>
    </row>
    <row r="11609" spans="2:2">
      <c r="B11609" s="4" t="s">
        <v>22716</v>
      </c>
    </row>
    <row r="11610" ht="22.5" spans="2:2">
      <c r="B11610" s="4" t="s">
        <v>22717</v>
      </c>
    </row>
    <row r="11611" spans="2:2">
      <c r="B11611" s="4" t="s">
        <v>22718</v>
      </c>
    </row>
    <row r="11612" ht="45" spans="2:2">
      <c r="B11612" s="4" t="s">
        <v>22719</v>
      </c>
    </row>
    <row r="11613" spans="2:2">
      <c r="B11613" s="4" t="s">
        <v>22720</v>
      </c>
    </row>
    <row r="11614" spans="2:2">
      <c r="B11614" s="4" t="s">
        <v>22721</v>
      </c>
    </row>
    <row r="11615" spans="2:2">
      <c r="B11615" s="4" t="s">
        <v>22722</v>
      </c>
    </row>
    <row r="11616" spans="2:2">
      <c r="B11616" s="4" t="s">
        <v>22723</v>
      </c>
    </row>
    <row r="11617" ht="33.75" spans="2:2">
      <c r="B11617" s="4" t="s">
        <v>22724</v>
      </c>
    </row>
    <row r="11618" spans="2:2">
      <c r="B11618" s="4" t="s">
        <v>22725</v>
      </c>
    </row>
    <row r="11619" spans="2:2">
      <c r="B11619" s="4" t="s">
        <v>22726</v>
      </c>
    </row>
    <row r="11620" spans="2:2">
      <c r="B11620" s="4" t="s">
        <v>22727</v>
      </c>
    </row>
    <row r="11621" spans="2:2">
      <c r="B11621" s="4" t="s">
        <v>22728</v>
      </c>
    </row>
    <row r="11622" spans="2:2">
      <c r="B11622" s="4" t="s">
        <v>22729</v>
      </c>
    </row>
    <row r="11623" spans="2:2">
      <c r="B11623" s="4" t="s">
        <v>22730</v>
      </c>
    </row>
    <row r="11624" spans="2:2">
      <c r="B11624" s="4" t="s">
        <v>22731</v>
      </c>
    </row>
    <row r="11625" spans="2:2">
      <c r="B11625" s="4" t="s">
        <v>22732</v>
      </c>
    </row>
    <row r="11626" spans="2:2">
      <c r="B11626" s="4" t="s">
        <v>22733</v>
      </c>
    </row>
    <row r="11627" ht="22.5" spans="2:2">
      <c r="B11627" s="4" t="s">
        <v>22734</v>
      </c>
    </row>
    <row r="11628" spans="2:2">
      <c r="B11628" s="4" t="s">
        <v>22735</v>
      </c>
    </row>
    <row r="11629" spans="2:2">
      <c r="B11629" s="4" t="s">
        <v>22736</v>
      </c>
    </row>
    <row r="11630" spans="2:2">
      <c r="B11630" s="4" t="s">
        <v>22737</v>
      </c>
    </row>
    <row r="11631" ht="22.5" spans="2:2">
      <c r="B11631" s="4" t="s">
        <v>22738</v>
      </c>
    </row>
    <row r="11632" spans="2:2">
      <c r="B11632" s="4" t="s">
        <v>22739</v>
      </c>
    </row>
    <row r="11633" spans="2:2">
      <c r="B11633" s="4" t="s">
        <v>22740</v>
      </c>
    </row>
    <row r="11634" spans="2:2">
      <c r="B11634" s="4" t="s">
        <v>22741</v>
      </c>
    </row>
    <row r="11635" spans="2:2">
      <c r="B11635" s="4" t="s">
        <v>22742</v>
      </c>
    </row>
    <row r="11636" ht="45" spans="2:2">
      <c r="B11636" s="4" t="s">
        <v>22743</v>
      </c>
    </row>
    <row r="11637" ht="22.5" spans="2:2">
      <c r="B11637" s="4" t="s">
        <v>22744</v>
      </c>
    </row>
    <row r="11638" spans="2:2">
      <c r="B11638" s="4" t="s">
        <v>22745</v>
      </c>
    </row>
    <row r="11639" ht="22.5" spans="2:2">
      <c r="B11639" s="4" t="s">
        <v>22746</v>
      </c>
    </row>
    <row r="11640" spans="2:2">
      <c r="B11640" s="4" t="s">
        <v>22747</v>
      </c>
    </row>
    <row r="11641" ht="22.5" spans="2:2">
      <c r="B11641" s="4" t="s">
        <v>22748</v>
      </c>
    </row>
    <row r="11642" ht="22.5" spans="2:2">
      <c r="B11642" s="4" t="s">
        <v>22749</v>
      </c>
    </row>
    <row r="11643" spans="2:2">
      <c r="B11643" s="4" t="s">
        <v>22750</v>
      </c>
    </row>
    <row r="11644" spans="2:2">
      <c r="B11644" s="4" t="s">
        <v>13860</v>
      </c>
    </row>
    <row r="11645" spans="2:2">
      <c r="B11645" s="4" t="s">
        <v>22751</v>
      </c>
    </row>
    <row r="11646" ht="22.5" spans="2:2">
      <c r="B11646" s="4" t="s">
        <v>22752</v>
      </c>
    </row>
    <row r="11647" spans="2:2">
      <c r="B11647" s="4" t="s">
        <v>22753</v>
      </c>
    </row>
    <row r="11648" spans="2:2">
      <c r="B11648" s="4" t="s">
        <v>22754</v>
      </c>
    </row>
    <row r="11649" spans="2:2">
      <c r="B11649" s="4" t="s">
        <v>22755</v>
      </c>
    </row>
    <row r="11650" spans="2:2">
      <c r="B11650" s="4" t="s">
        <v>22756</v>
      </c>
    </row>
    <row r="11651" ht="22.5" spans="2:2">
      <c r="B11651" s="4" t="s">
        <v>22757</v>
      </c>
    </row>
    <row r="11652" spans="2:2">
      <c r="B11652" s="4" t="s">
        <v>22758</v>
      </c>
    </row>
    <row r="11653" ht="22.5" spans="2:2">
      <c r="B11653" s="4" t="s">
        <v>22759</v>
      </c>
    </row>
    <row r="11654" spans="2:2">
      <c r="B11654" s="4" t="s">
        <v>22760</v>
      </c>
    </row>
    <row r="11655" spans="2:2">
      <c r="B11655" s="4" t="s">
        <v>22761</v>
      </c>
    </row>
    <row r="11656" spans="2:2">
      <c r="B11656" s="4" t="s">
        <v>22762</v>
      </c>
    </row>
    <row r="11657" spans="2:2">
      <c r="B11657" s="4" t="s">
        <v>22763</v>
      </c>
    </row>
    <row r="11658" spans="2:2">
      <c r="B11658" s="4" t="s">
        <v>22764</v>
      </c>
    </row>
    <row r="11659" spans="2:2">
      <c r="B11659" s="4" t="s">
        <v>22765</v>
      </c>
    </row>
    <row r="11660" ht="22.5" spans="2:2">
      <c r="B11660" s="4" t="s">
        <v>22766</v>
      </c>
    </row>
    <row r="11661" spans="2:2">
      <c r="B11661" s="4" t="s">
        <v>22767</v>
      </c>
    </row>
    <row r="11662" ht="22.5" spans="2:2">
      <c r="B11662" s="4" t="s">
        <v>22768</v>
      </c>
    </row>
    <row r="11663" ht="22.5" spans="2:2">
      <c r="B11663" s="4" t="s">
        <v>22769</v>
      </c>
    </row>
    <row r="11664" spans="2:2">
      <c r="B11664" s="4" t="s">
        <v>22770</v>
      </c>
    </row>
    <row r="11665" spans="2:2">
      <c r="B11665" s="4" t="s">
        <v>22771</v>
      </c>
    </row>
    <row r="11666" ht="45" spans="2:2">
      <c r="B11666" s="4" t="s">
        <v>22772</v>
      </c>
    </row>
    <row r="11667" spans="2:2">
      <c r="B11667" s="4" t="s">
        <v>22773</v>
      </c>
    </row>
    <row r="11668" ht="22.5" spans="2:2">
      <c r="B11668" s="4" t="s">
        <v>22774</v>
      </c>
    </row>
    <row r="11669" spans="2:2">
      <c r="B11669" s="4" t="s">
        <v>22775</v>
      </c>
    </row>
    <row r="11670" spans="2:2">
      <c r="B11670" s="4" t="s">
        <v>22776</v>
      </c>
    </row>
    <row r="11671" ht="22.5" spans="2:2">
      <c r="B11671" s="4" t="s">
        <v>22777</v>
      </c>
    </row>
    <row r="11672" spans="2:2">
      <c r="B11672" s="4" t="s">
        <v>22778</v>
      </c>
    </row>
    <row r="11673" spans="2:2">
      <c r="B11673" s="4" t="s">
        <v>22779</v>
      </c>
    </row>
    <row r="11674" spans="2:2">
      <c r="B11674" s="4" t="s">
        <v>22780</v>
      </c>
    </row>
    <row r="11675" spans="2:2">
      <c r="B11675" s="4" t="s">
        <v>22781</v>
      </c>
    </row>
    <row r="11676" spans="2:2">
      <c r="B11676" s="4" t="s">
        <v>22782</v>
      </c>
    </row>
    <row r="11677" spans="2:2">
      <c r="B11677" s="4" t="s">
        <v>22783</v>
      </c>
    </row>
    <row r="11678" spans="2:2">
      <c r="B11678" s="4" t="s">
        <v>22784</v>
      </c>
    </row>
    <row r="11679" ht="22.5" spans="2:2">
      <c r="B11679" s="4" t="s">
        <v>22785</v>
      </c>
    </row>
    <row r="11680" spans="2:2">
      <c r="B11680" s="4" t="s">
        <v>22786</v>
      </c>
    </row>
    <row r="11681" spans="2:2">
      <c r="B11681" s="4" t="s">
        <v>22787</v>
      </c>
    </row>
    <row r="11682" spans="2:2">
      <c r="B11682" s="4" t="s">
        <v>22788</v>
      </c>
    </row>
    <row r="11683" spans="2:2">
      <c r="B11683" s="4" t="s">
        <v>22789</v>
      </c>
    </row>
    <row r="11684" spans="2:2">
      <c r="B11684" s="4" t="s">
        <v>8409</v>
      </c>
    </row>
    <row r="11685" ht="22.5" spans="2:2">
      <c r="B11685" s="4" t="s">
        <v>22790</v>
      </c>
    </row>
    <row r="11686" ht="33.75" spans="2:2">
      <c r="B11686" s="4" t="s">
        <v>22791</v>
      </c>
    </row>
    <row r="11687" spans="2:2">
      <c r="B11687" s="4" t="s">
        <v>22792</v>
      </c>
    </row>
    <row r="11688" spans="2:2">
      <c r="B11688" s="4" t="s">
        <v>22793</v>
      </c>
    </row>
    <row r="11689" spans="2:2">
      <c r="B11689" s="4" t="s">
        <v>22794</v>
      </c>
    </row>
    <row r="11690" spans="2:2">
      <c r="B11690" s="4" t="s">
        <v>22795</v>
      </c>
    </row>
    <row r="11691" spans="2:2">
      <c r="B11691" s="4" t="s">
        <v>22796</v>
      </c>
    </row>
    <row r="11692" spans="2:2">
      <c r="B11692" s="4" t="s">
        <v>22797</v>
      </c>
    </row>
    <row r="11693" spans="2:2">
      <c r="B11693" s="4" t="s">
        <v>22798</v>
      </c>
    </row>
    <row r="11694" spans="2:2">
      <c r="B11694" s="4" t="s">
        <v>22799</v>
      </c>
    </row>
    <row r="11695" spans="2:2">
      <c r="B11695" s="4" t="s">
        <v>22800</v>
      </c>
    </row>
    <row r="11696" spans="2:2">
      <c r="B11696" s="4" t="s">
        <v>22801</v>
      </c>
    </row>
    <row r="11697" spans="2:2">
      <c r="B11697" s="4" t="s">
        <v>22802</v>
      </c>
    </row>
    <row r="11698" ht="22.5" spans="2:2">
      <c r="B11698" s="4" t="s">
        <v>22803</v>
      </c>
    </row>
    <row r="11699" ht="22.5" spans="2:2">
      <c r="B11699" s="4" t="s">
        <v>22804</v>
      </c>
    </row>
    <row r="11700" spans="2:2">
      <c r="B11700" s="4" t="s">
        <v>22805</v>
      </c>
    </row>
    <row r="11701" spans="2:2">
      <c r="B11701" s="4" t="s">
        <v>22806</v>
      </c>
    </row>
    <row r="11702" spans="2:2">
      <c r="B11702" s="4" t="s">
        <v>22807</v>
      </c>
    </row>
    <row r="11703" spans="2:2">
      <c r="B11703" s="4" t="s">
        <v>22808</v>
      </c>
    </row>
    <row r="11704" ht="22.5" spans="2:2">
      <c r="B11704" s="4" t="s">
        <v>22809</v>
      </c>
    </row>
    <row r="11705" spans="2:2">
      <c r="B11705" s="4" t="s">
        <v>22810</v>
      </c>
    </row>
    <row r="11706" spans="2:2">
      <c r="B11706" s="4" t="s">
        <v>22811</v>
      </c>
    </row>
    <row r="11707" spans="2:2">
      <c r="B11707" s="4" t="s">
        <v>11379</v>
      </c>
    </row>
    <row r="11708" spans="2:2">
      <c r="B11708" s="4" t="s">
        <v>22812</v>
      </c>
    </row>
    <row r="11709" spans="2:2">
      <c r="B11709" s="4" t="s">
        <v>22813</v>
      </c>
    </row>
    <row r="11710" spans="2:2">
      <c r="B11710" s="4" t="s">
        <v>22814</v>
      </c>
    </row>
    <row r="11711" spans="2:2">
      <c r="B11711" s="4" t="s">
        <v>14911</v>
      </c>
    </row>
    <row r="11712" spans="2:2">
      <c r="B11712" s="4" t="s">
        <v>22815</v>
      </c>
    </row>
    <row r="11713" spans="2:2">
      <c r="B11713" s="4" t="s">
        <v>22816</v>
      </c>
    </row>
    <row r="11714" spans="2:2">
      <c r="B11714" s="4" t="s">
        <v>22817</v>
      </c>
    </row>
    <row r="11715" spans="2:2">
      <c r="B11715" s="4" t="s">
        <v>22818</v>
      </c>
    </row>
    <row r="11716" spans="2:2">
      <c r="B11716" s="4" t="s">
        <v>22819</v>
      </c>
    </row>
    <row r="11717" ht="22.5" spans="2:2">
      <c r="B11717" s="4" t="s">
        <v>22820</v>
      </c>
    </row>
    <row r="11718" spans="2:2">
      <c r="B11718" s="4" t="s">
        <v>22821</v>
      </c>
    </row>
    <row r="11719" spans="2:2">
      <c r="B11719" s="4" t="s">
        <v>22822</v>
      </c>
    </row>
    <row r="11720" spans="2:2">
      <c r="B11720" s="4" t="s">
        <v>22823</v>
      </c>
    </row>
    <row r="11721" ht="45" spans="2:2">
      <c r="B11721" s="4" t="s">
        <v>22824</v>
      </c>
    </row>
    <row r="11722" ht="33.75" spans="2:2">
      <c r="B11722" s="4" t="s">
        <v>22825</v>
      </c>
    </row>
    <row r="11723" ht="22.5" spans="2:2">
      <c r="B11723" s="4" t="s">
        <v>22826</v>
      </c>
    </row>
    <row r="11724" spans="2:2">
      <c r="B11724" s="4" t="s">
        <v>22827</v>
      </c>
    </row>
    <row r="11725" spans="2:2">
      <c r="B11725" s="4" t="s">
        <v>22828</v>
      </c>
    </row>
    <row r="11726" spans="2:2">
      <c r="B11726" s="4" t="s">
        <v>22829</v>
      </c>
    </row>
    <row r="11727" ht="22.5" spans="2:2">
      <c r="B11727" s="4" t="s">
        <v>22830</v>
      </c>
    </row>
    <row r="11728" spans="2:2">
      <c r="B11728" s="4" t="s">
        <v>14368</v>
      </c>
    </row>
    <row r="11729" spans="2:2">
      <c r="B11729" s="4" t="s">
        <v>22831</v>
      </c>
    </row>
    <row r="11730" spans="2:2">
      <c r="B11730" s="4" t="s">
        <v>22832</v>
      </c>
    </row>
    <row r="11731" ht="22.5" spans="2:2">
      <c r="B11731" s="4" t="s">
        <v>22833</v>
      </c>
    </row>
    <row r="11732" spans="2:2">
      <c r="B11732" s="4" t="s">
        <v>22834</v>
      </c>
    </row>
    <row r="11733" spans="2:2">
      <c r="B11733" s="4" t="s">
        <v>22835</v>
      </c>
    </row>
    <row r="11734" spans="2:2">
      <c r="B11734" s="4" t="s">
        <v>22836</v>
      </c>
    </row>
    <row r="11735" ht="22.5" spans="2:2">
      <c r="B11735" s="4" t="s">
        <v>22837</v>
      </c>
    </row>
    <row r="11736" spans="2:2">
      <c r="B11736" s="4" t="s">
        <v>22838</v>
      </c>
    </row>
    <row r="11737" spans="2:2">
      <c r="B11737" s="4" t="s">
        <v>22839</v>
      </c>
    </row>
    <row r="11738" spans="2:2">
      <c r="B11738" s="4" t="s">
        <v>22840</v>
      </c>
    </row>
    <row r="11739" ht="22.5" spans="2:2">
      <c r="B11739" s="4" t="s">
        <v>22841</v>
      </c>
    </row>
    <row r="11740" ht="22.5" spans="2:2">
      <c r="B11740" s="4" t="s">
        <v>22842</v>
      </c>
    </row>
    <row r="11741" spans="2:2">
      <c r="B11741" s="4" t="s">
        <v>22843</v>
      </c>
    </row>
    <row r="11742" spans="2:2">
      <c r="B11742" s="4" t="s">
        <v>22844</v>
      </c>
    </row>
    <row r="11743" spans="2:2">
      <c r="B11743" s="4" t="s">
        <v>22845</v>
      </c>
    </row>
    <row r="11744" spans="2:2">
      <c r="B11744" s="4" t="s">
        <v>22846</v>
      </c>
    </row>
    <row r="11745" spans="2:2">
      <c r="B11745" s="4" t="s">
        <v>22847</v>
      </c>
    </row>
    <row r="11746" ht="22.5" spans="2:2">
      <c r="B11746" s="4" t="s">
        <v>22848</v>
      </c>
    </row>
    <row r="11747" spans="2:2">
      <c r="B11747" s="4" t="s">
        <v>22849</v>
      </c>
    </row>
    <row r="11748" spans="2:2">
      <c r="B11748" s="4" t="s">
        <v>22850</v>
      </c>
    </row>
    <row r="11749" spans="2:2">
      <c r="B11749" s="4" t="s">
        <v>22851</v>
      </c>
    </row>
    <row r="11750" spans="2:2">
      <c r="B11750" s="4" t="s">
        <v>22852</v>
      </c>
    </row>
    <row r="11751" spans="2:2">
      <c r="B11751" s="4" t="s">
        <v>22853</v>
      </c>
    </row>
    <row r="11752" ht="22.5" spans="2:2">
      <c r="B11752" s="4" t="s">
        <v>22854</v>
      </c>
    </row>
    <row r="11753" ht="22.5" spans="2:2">
      <c r="B11753" s="4" t="s">
        <v>22855</v>
      </c>
    </row>
    <row r="11754" spans="2:2">
      <c r="B11754" s="4" t="s">
        <v>22856</v>
      </c>
    </row>
    <row r="11755" spans="2:2">
      <c r="B11755" s="4" t="s">
        <v>22857</v>
      </c>
    </row>
    <row r="11756" ht="22.5" spans="2:2">
      <c r="B11756" s="4" t="s">
        <v>22858</v>
      </c>
    </row>
    <row r="11757" spans="2:2">
      <c r="B11757" s="4" t="s">
        <v>22859</v>
      </c>
    </row>
    <row r="11758" spans="2:2">
      <c r="B11758" s="4" t="s">
        <v>22860</v>
      </c>
    </row>
    <row r="11759" ht="33.75" spans="2:2">
      <c r="B11759" s="4" t="s">
        <v>22861</v>
      </c>
    </row>
    <row r="11760" spans="2:2">
      <c r="B11760" s="4" t="s">
        <v>22862</v>
      </c>
    </row>
    <row r="11761" spans="2:2">
      <c r="B11761" s="4" t="s">
        <v>22863</v>
      </c>
    </row>
    <row r="11762" spans="2:2">
      <c r="B11762" s="4" t="s">
        <v>22864</v>
      </c>
    </row>
    <row r="11763" spans="2:2">
      <c r="B11763" s="4" t="s">
        <v>22865</v>
      </c>
    </row>
    <row r="11764" spans="2:2">
      <c r="B11764" s="4" t="s">
        <v>22866</v>
      </c>
    </row>
    <row r="11765" spans="2:2">
      <c r="B11765" s="4" t="s">
        <v>22867</v>
      </c>
    </row>
    <row r="11766" spans="2:2">
      <c r="B11766" s="4" t="s">
        <v>22868</v>
      </c>
    </row>
    <row r="11767" spans="2:2">
      <c r="B11767" s="4" t="s">
        <v>22869</v>
      </c>
    </row>
    <row r="11768" spans="2:2">
      <c r="B11768" s="4" t="s">
        <v>22870</v>
      </c>
    </row>
    <row r="11769" spans="2:2">
      <c r="B11769" s="4" t="s">
        <v>22871</v>
      </c>
    </row>
    <row r="11770" spans="2:2">
      <c r="B11770" s="4" t="s">
        <v>22872</v>
      </c>
    </row>
    <row r="11771" spans="2:2">
      <c r="B11771" s="4" t="s">
        <v>22873</v>
      </c>
    </row>
    <row r="11772" spans="2:2">
      <c r="B11772" s="4" t="s">
        <v>22874</v>
      </c>
    </row>
    <row r="11773" spans="2:2">
      <c r="B11773" s="4" t="s">
        <v>22875</v>
      </c>
    </row>
    <row r="11774" spans="2:2">
      <c r="B11774" s="4" t="s">
        <v>22876</v>
      </c>
    </row>
    <row r="11775" spans="2:2">
      <c r="B11775" s="4" t="s">
        <v>22877</v>
      </c>
    </row>
    <row r="11776" spans="2:2">
      <c r="B11776" s="4" t="s">
        <v>22878</v>
      </c>
    </row>
    <row r="11777" spans="2:2">
      <c r="B11777" s="4" t="s">
        <v>22879</v>
      </c>
    </row>
    <row r="11778" ht="22.5" spans="2:2">
      <c r="B11778" s="4" t="s">
        <v>22880</v>
      </c>
    </row>
    <row r="11779" spans="2:2">
      <c r="B11779" s="4" t="s">
        <v>22881</v>
      </c>
    </row>
    <row r="11780" ht="22.5" spans="2:2">
      <c r="B11780" s="4" t="s">
        <v>22882</v>
      </c>
    </row>
    <row r="11781" spans="2:2">
      <c r="B11781" s="4" t="s">
        <v>22883</v>
      </c>
    </row>
    <row r="11782" spans="2:2">
      <c r="B11782" s="4" t="s">
        <v>22884</v>
      </c>
    </row>
    <row r="11783" spans="2:2">
      <c r="B11783" s="4" t="s">
        <v>22885</v>
      </c>
    </row>
    <row r="11784" spans="2:2">
      <c r="B11784" s="4" t="s">
        <v>22886</v>
      </c>
    </row>
    <row r="11785" spans="2:2">
      <c r="B11785" s="4" t="s">
        <v>22887</v>
      </c>
    </row>
    <row r="11786" spans="2:2">
      <c r="B11786" s="4" t="s">
        <v>22888</v>
      </c>
    </row>
    <row r="11787" spans="2:2">
      <c r="B11787" s="4" t="s">
        <v>22889</v>
      </c>
    </row>
    <row r="11788" spans="2:2">
      <c r="B11788" s="4" t="s">
        <v>22890</v>
      </c>
    </row>
    <row r="11789" spans="2:2">
      <c r="B11789" s="4" t="s">
        <v>22891</v>
      </c>
    </row>
    <row r="11790" spans="2:2">
      <c r="B11790" s="4" t="s">
        <v>22892</v>
      </c>
    </row>
    <row r="11791" spans="2:2">
      <c r="B11791" s="4" t="s">
        <v>22893</v>
      </c>
    </row>
    <row r="11792" ht="22.5" spans="2:2">
      <c r="B11792" s="4" t="s">
        <v>22894</v>
      </c>
    </row>
    <row r="11793" spans="2:2">
      <c r="B11793" s="4" t="s">
        <v>22895</v>
      </c>
    </row>
    <row r="11794" spans="2:2">
      <c r="B11794" s="4" t="s">
        <v>22896</v>
      </c>
    </row>
    <row r="11795" spans="2:2">
      <c r="B11795" s="4" t="s">
        <v>22897</v>
      </c>
    </row>
    <row r="11796" spans="2:2">
      <c r="B11796" s="4" t="s">
        <v>22898</v>
      </c>
    </row>
    <row r="11797" spans="2:2">
      <c r="B11797" s="4" t="s">
        <v>22899</v>
      </c>
    </row>
    <row r="11798" spans="2:2">
      <c r="B11798" s="4" t="s">
        <v>22900</v>
      </c>
    </row>
    <row r="11799" spans="2:2">
      <c r="B11799" s="4" t="s">
        <v>22901</v>
      </c>
    </row>
    <row r="11800" spans="2:2">
      <c r="B11800" s="4" t="s">
        <v>22902</v>
      </c>
    </row>
    <row r="11801" spans="2:2">
      <c r="B11801" s="4" t="s">
        <v>22903</v>
      </c>
    </row>
    <row r="11802" spans="2:2">
      <c r="B11802" s="4" t="s">
        <v>22904</v>
      </c>
    </row>
    <row r="11803" spans="2:2">
      <c r="B11803" s="4" t="s">
        <v>22905</v>
      </c>
    </row>
    <row r="11804" spans="2:2">
      <c r="B11804" s="4" t="s">
        <v>22906</v>
      </c>
    </row>
    <row r="11805" spans="2:2">
      <c r="B11805" s="4" t="s">
        <v>22907</v>
      </c>
    </row>
    <row r="11806" spans="2:2">
      <c r="B11806" s="4" t="s">
        <v>22908</v>
      </c>
    </row>
    <row r="11807" spans="2:2">
      <c r="B11807" s="4" t="s">
        <v>22909</v>
      </c>
    </row>
    <row r="11808" ht="22.5" spans="2:2">
      <c r="B11808" s="4" t="s">
        <v>22910</v>
      </c>
    </row>
    <row r="11809" spans="2:2">
      <c r="B11809" s="4" t="s">
        <v>22911</v>
      </c>
    </row>
    <row r="11810" spans="2:2">
      <c r="B11810" s="4" t="s">
        <v>22912</v>
      </c>
    </row>
    <row r="11811" spans="2:2">
      <c r="B11811" s="4" t="s">
        <v>22913</v>
      </c>
    </row>
    <row r="11812" spans="2:2">
      <c r="B11812" s="4" t="s">
        <v>22914</v>
      </c>
    </row>
    <row r="11813" spans="2:2">
      <c r="B11813" s="4" t="s">
        <v>22915</v>
      </c>
    </row>
    <row r="11814" spans="2:2">
      <c r="B11814" s="4" t="s">
        <v>22916</v>
      </c>
    </row>
    <row r="11815" spans="2:2">
      <c r="B11815" s="4" t="s">
        <v>22917</v>
      </c>
    </row>
    <row r="11816" ht="22.5" spans="2:2">
      <c r="B11816" s="4" t="s">
        <v>22918</v>
      </c>
    </row>
    <row r="11817" spans="2:2">
      <c r="B11817" s="4" t="s">
        <v>22919</v>
      </c>
    </row>
    <row r="11818" spans="2:2">
      <c r="B11818" s="4" t="s">
        <v>22920</v>
      </c>
    </row>
    <row r="11819" spans="2:2">
      <c r="B11819" s="4" t="s">
        <v>22921</v>
      </c>
    </row>
    <row r="11820" spans="2:2">
      <c r="B11820" s="4" t="s">
        <v>22922</v>
      </c>
    </row>
    <row r="11821" spans="2:2">
      <c r="B11821" s="4" t="s">
        <v>22923</v>
      </c>
    </row>
    <row r="11822" spans="2:2">
      <c r="B11822" s="4" t="s">
        <v>22924</v>
      </c>
    </row>
    <row r="11823" spans="2:2">
      <c r="B11823" s="4" t="s">
        <v>22925</v>
      </c>
    </row>
    <row r="11824" ht="22.5" spans="2:2">
      <c r="B11824" s="4" t="s">
        <v>22926</v>
      </c>
    </row>
    <row r="11825" spans="2:2">
      <c r="B11825" s="4" t="s">
        <v>22927</v>
      </c>
    </row>
    <row r="11826" spans="2:2">
      <c r="B11826" s="4" t="s">
        <v>22928</v>
      </c>
    </row>
    <row r="11827" ht="22.5" spans="2:2">
      <c r="B11827" s="4" t="s">
        <v>22929</v>
      </c>
    </row>
    <row r="11828" spans="2:2">
      <c r="B11828" s="4" t="s">
        <v>22930</v>
      </c>
    </row>
    <row r="11829" spans="2:2">
      <c r="B11829" s="4" t="s">
        <v>22931</v>
      </c>
    </row>
    <row r="11830" spans="2:2">
      <c r="B11830" s="4" t="s">
        <v>22932</v>
      </c>
    </row>
    <row r="11831" spans="2:2">
      <c r="B11831" s="4" t="s">
        <v>22933</v>
      </c>
    </row>
    <row r="11832" spans="2:2">
      <c r="B11832" s="4" t="s">
        <v>22934</v>
      </c>
    </row>
    <row r="11833" spans="2:2">
      <c r="B11833" s="4" t="s">
        <v>22935</v>
      </c>
    </row>
    <row r="11834" ht="22.5" spans="2:2">
      <c r="B11834" s="4" t="s">
        <v>22936</v>
      </c>
    </row>
    <row r="11835" spans="2:2">
      <c r="B11835" s="4" t="s">
        <v>22937</v>
      </c>
    </row>
    <row r="11836" spans="2:2">
      <c r="B11836" s="4" t="s">
        <v>22938</v>
      </c>
    </row>
    <row r="11837" spans="2:2">
      <c r="B11837" s="4" t="s">
        <v>22939</v>
      </c>
    </row>
    <row r="11838" spans="2:2">
      <c r="B11838" s="4" t="s">
        <v>22940</v>
      </c>
    </row>
    <row r="11839" spans="2:2">
      <c r="B11839" s="4" t="s">
        <v>22941</v>
      </c>
    </row>
    <row r="11840" spans="2:2">
      <c r="B11840" s="4" t="s">
        <v>22942</v>
      </c>
    </row>
    <row r="11841" spans="2:2">
      <c r="B11841" s="4" t="s">
        <v>22943</v>
      </c>
    </row>
    <row r="11842" spans="2:2">
      <c r="B11842" s="4" t="s">
        <v>22944</v>
      </c>
    </row>
    <row r="11843" spans="2:2">
      <c r="B11843" s="4" t="s">
        <v>22945</v>
      </c>
    </row>
    <row r="11844" spans="2:2">
      <c r="B11844" s="4" t="s">
        <v>22946</v>
      </c>
    </row>
    <row r="11845" spans="2:2">
      <c r="B11845" s="4" t="s">
        <v>22947</v>
      </c>
    </row>
    <row r="11846" ht="22.5" spans="2:2">
      <c r="B11846" s="4" t="s">
        <v>22948</v>
      </c>
    </row>
    <row r="11847" spans="2:2">
      <c r="B11847" s="4" t="s">
        <v>22949</v>
      </c>
    </row>
    <row r="11848" spans="2:2">
      <c r="B11848" s="4" t="s">
        <v>22950</v>
      </c>
    </row>
    <row r="11849" spans="2:2">
      <c r="B11849" s="4" t="s">
        <v>22951</v>
      </c>
    </row>
    <row r="11850" spans="2:2">
      <c r="B11850" s="4" t="s">
        <v>22952</v>
      </c>
    </row>
    <row r="11851" spans="2:2">
      <c r="B11851" s="4" t="s">
        <v>22953</v>
      </c>
    </row>
    <row r="11852" spans="2:2">
      <c r="B11852" s="4" t="s">
        <v>22954</v>
      </c>
    </row>
    <row r="11853" ht="22.5" spans="2:2">
      <c r="B11853" s="4" t="s">
        <v>22955</v>
      </c>
    </row>
    <row r="11854" spans="2:2">
      <c r="B11854" s="4" t="s">
        <v>22956</v>
      </c>
    </row>
    <row r="11855" ht="22.5" spans="2:2">
      <c r="B11855" s="4" t="s">
        <v>22957</v>
      </c>
    </row>
    <row r="11856" spans="2:2">
      <c r="B11856" s="4" t="s">
        <v>22958</v>
      </c>
    </row>
    <row r="11857" spans="2:2">
      <c r="B11857" s="4" t="s">
        <v>22959</v>
      </c>
    </row>
    <row r="11858" spans="2:2">
      <c r="B11858" s="4" t="s">
        <v>22960</v>
      </c>
    </row>
    <row r="11859" ht="22.5" spans="2:2">
      <c r="B11859" s="4" t="s">
        <v>22961</v>
      </c>
    </row>
    <row r="11860" spans="2:2">
      <c r="B11860" s="4" t="s">
        <v>22962</v>
      </c>
    </row>
    <row r="11861" spans="2:2">
      <c r="B11861" s="4" t="s">
        <v>22963</v>
      </c>
    </row>
    <row r="11862" spans="2:2">
      <c r="B11862" s="4" t="s">
        <v>22964</v>
      </c>
    </row>
    <row r="11863" spans="2:2">
      <c r="B11863" s="4" t="s">
        <v>22965</v>
      </c>
    </row>
    <row r="11864" ht="22.5" spans="2:2">
      <c r="B11864" s="4" t="s">
        <v>22966</v>
      </c>
    </row>
    <row r="11865" spans="2:2">
      <c r="B11865" s="4" t="s">
        <v>22967</v>
      </c>
    </row>
    <row r="11866" spans="2:2">
      <c r="B11866" s="4" t="s">
        <v>22968</v>
      </c>
    </row>
    <row r="11867" spans="2:2">
      <c r="B11867" s="4" t="s">
        <v>22969</v>
      </c>
    </row>
    <row r="11868" ht="22.5" spans="2:2">
      <c r="B11868" s="4" t="s">
        <v>22970</v>
      </c>
    </row>
    <row r="11869" spans="2:2">
      <c r="B11869" s="4" t="s">
        <v>22971</v>
      </c>
    </row>
    <row r="11870" spans="2:2">
      <c r="B11870" s="4" t="s">
        <v>22972</v>
      </c>
    </row>
    <row r="11871" spans="2:2">
      <c r="B11871" s="4" t="s">
        <v>22973</v>
      </c>
    </row>
    <row r="11872" spans="2:2">
      <c r="B11872" s="4" t="s">
        <v>22974</v>
      </c>
    </row>
    <row r="11873" spans="2:2">
      <c r="B11873" s="4" t="s">
        <v>22975</v>
      </c>
    </row>
    <row r="11874" spans="2:2">
      <c r="B11874" s="4" t="s">
        <v>22976</v>
      </c>
    </row>
    <row r="11875" spans="2:2">
      <c r="B11875" s="4" t="s">
        <v>22977</v>
      </c>
    </row>
    <row r="11876" spans="2:2">
      <c r="B11876" s="4" t="s">
        <v>22978</v>
      </c>
    </row>
    <row r="11877" ht="22.5" spans="2:2">
      <c r="B11877" s="4" t="s">
        <v>22979</v>
      </c>
    </row>
    <row r="11878" spans="2:2">
      <c r="B11878" s="4" t="s">
        <v>22980</v>
      </c>
    </row>
    <row r="11879" spans="2:2">
      <c r="B11879" s="4" t="s">
        <v>22981</v>
      </c>
    </row>
    <row r="11880" spans="2:2">
      <c r="B11880" s="4" t="s">
        <v>22982</v>
      </c>
    </row>
    <row r="11881" spans="2:2">
      <c r="B11881" s="4" t="s">
        <v>22983</v>
      </c>
    </row>
    <row r="11882" spans="2:2">
      <c r="B11882" s="4" t="s">
        <v>22984</v>
      </c>
    </row>
    <row r="11883" spans="2:2">
      <c r="B11883" s="4" t="s">
        <v>22985</v>
      </c>
    </row>
    <row r="11884" spans="2:2">
      <c r="B11884" s="4" t="s">
        <v>22986</v>
      </c>
    </row>
    <row r="11885" ht="22.5" spans="2:2">
      <c r="B11885" s="4" t="s">
        <v>22987</v>
      </c>
    </row>
    <row r="11886" spans="2:2">
      <c r="B11886" s="4" t="s">
        <v>22988</v>
      </c>
    </row>
    <row r="11887" ht="22.5" spans="2:2">
      <c r="B11887" s="4" t="s">
        <v>22989</v>
      </c>
    </row>
    <row r="11888" spans="2:2">
      <c r="B11888" s="4" t="s">
        <v>22990</v>
      </c>
    </row>
    <row r="11889" ht="22.5" spans="2:2">
      <c r="B11889" s="4" t="s">
        <v>22991</v>
      </c>
    </row>
    <row r="11890" spans="2:2">
      <c r="B11890" s="4" t="s">
        <v>22992</v>
      </c>
    </row>
    <row r="11891" spans="2:2">
      <c r="B11891" s="4" t="s">
        <v>22504</v>
      </c>
    </row>
    <row r="11892" spans="2:2">
      <c r="B11892" s="4" t="s">
        <v>22993</v>
      </c>
    </row>
    <row r="11893" spans="2:2">
      <c r="B11893" s="4" t="s">
        <v>22994</v>
      </c>
    </row>
    <row r="11894" spans="2:2">
      <c r="B11894" s="4" t="s">
        <v>22995</v>
      </c>
    </row>
    <row r="11895" spans="2:2">
      <c r="B11895" s="4" t="s">
        <v>11453</v>
      </c>
    </row>
    <row r="11896" spans="2:2">
      <c r="B11896" s="4" t="s">
        <v>22996</v>
      </c>
    </row>
    <row r="11897" ht="22.5" spans="2:2">
      <c r="B11897" s="4" t="s">
        <v>22997</v>
      </c>
    </row>
    <row r="11898" spans="2:2">
      <c r="B11898" s="4" t="s">
        <v>22998</v>
      </c>
    </row>
    <row r="11899" spans="2:2">
      <c r="B11899" s="4" t="s">
        <v>22999</v>
      </c>
    </row>
    <row r="11900" spans="2:2">
      <c r="B11900" s="4" t="s">
        <v>23000</v>
      </c>
    </row>
    <row r="11901" spans="2:2">
      <c r="B11901" s="4" t="s">
        <v>23001</v>
      </c>
    </row>
    <row r="11902" spans="2:2">
      <c r="B11902" s="4" t="s">
        <v>23002</v>
      </c>
    </row>
    <row r="11903" spans="2:2">
      <c r="B11903" s="4" t="s">
        <v>23003</v>
      </c>
    </row>
    <row r="11904" ht="22.5" spans="2:2">
      <c r="B11904" s="4" t="s">
        <v>23004</v>
      </c>
    </row>
    <row r="11905" spans="2:2">
      <c r="B11905" s="4" t="s">
        <v>23005</v>
      </c>
    </row>
    <row r="11906" spans="2:2">
      <c r="B11906" s="4" t="s">
        <v>23006</v>
      </c>
    </row>
    <row r="11907" spans="2:2">
      <c r="B11907" s="4" t="s">
        <v>23007</v>
      </c>
    </row>
    <row r="11908" spans="2:2">
      <c r="B11908" s="4" t="s">
        <v>23008</v>
      </c>
    </row>
    <row r="11909" spans="2:2">
      <c r="B11909" s="4" t="s">
        <v>23009</v>
      </c>
    </row>
    <row r="11910" spans="2:2">
      <c r="B11910" s="4" t="s">
        <v>23010</v>
      </c>
    </row>
    <row r="11911" ht="22.5" spans="2:2">
      <c r="B11911" s="4" t="s">
        <v>23011</v>
      </c>
    </row>
    <row r="11912" spans="2:2">
      <c r="B11912" s="4" t="s">
        <v>23012</v>
      </c>
    </row>
    <row r="11913" ht="22.5" spans="2:2">
      <c r="B11913" s="4" t="s">
        <v>23013</v>
      </c>
    </row>
    <row r="11914" spans="2:2">
      <c r="B11914" s="4" t="s">
        <v>23014</v>
      </c>
    </row>
    <row r="11915" spans="2:2">
      <c r="B11915" s="4" t="s">
        <v>23015</v>
      </c>
    </row>
    <row r="11916" spans="2:2">
      <c r="B11916" s="4" t="s">
        <v>23016</v>
      </c>
    </row>
    <row r="11917" spans="2:2">
      <c r="B11917" s="4" t="s">
        <v>23017</v>
      </c>
    </row>
    <row r="11918" spans="2:2">
      <c r="B11918" s="4" t="s">
        <v>23018</v>
      </c>
    </row>
    <row r="11919" spans="2:2">
      <c r="B11919" s="4" t="s">
        <v>23019</v>
      </c>
    </row>
    <row r="11920" spans="2:2">
      <c r="B11920" s="4" t="s">
        <v>23020</v>
      </c>
    </row>
    <row r="11921" spans="2:2">
      <c r="B11921" s="4" t="s">
        <v>23021</v>
      </c>
    </row>
    <row r="11922" spans="2:2">
      <c r="B11922" s="4" t="s">
        <v>23022</v>
      </c>
    </row>
    <row r="11923" spans="2:2">
      <c r="B11923" s="4" t="s">
        <v>23023</v>
      </c>
    </row>
    <row r="11924" spans="2:2">
      <c r="B11924" s="4" t="s">
        <v>23024</v>
      </c>
    </row>
    <row r="11925" spans="2:2">
      <c r="B11925" s="4" t="s">
        <v>23025</v>
      </c>
    </row>
    <row r="11926" spans="2:2">
      <c r="B11926" s="4" t="s">
        <v>23026</v>
      </c>
    </row>
    <row r="11927" ht="22.5" spans="2:2">
      <c r="B11927" s="4" t="s">
        <v>23027</v>
      </c>
    </row>
    <row r="11928" spans="2:2">
      <c r="B11928" s="4" t="s">
        <v>23028</v>
      </c>
    </row>
    <row r="11929" spans="2:2">
      <c r="B11929" s="4" t="s">
        <v>23029</v>
      </c>
    </row>
    <row r="11930" spans="2:2">
      <c r="B11930" s="4" t="s">
        <v>23030</v>
      </c>
    </row>
    <row r="11931" spans="2:2">
      <c r="B11931" s="4" t="s">
        <v>23031</v>
      </c>
    </row>
    <row r="11932" spans="2:2">
      <c r="B11932" s="4" t="s">
        <v>23032</v>
      </c>
    </row>
    <row r="11933" spans="2:2">
      <c r="B11933" s="4" t="s">
        <v>23033</v>
      </c>
    </row>
    <row r="11934" spans="2:2">
      <c r="B11934" s="4" t="s">
        <v>23034</v>
      </c>
    </row>
    <row r="11935" spans="2:2">
      <c r="B11935" s="4" t="s">
        <v>23035</v>
      </c>
    </row>
    <row r="11936" spans="2:2">
      <c r="B11936" s="4" t="s">
        <v>23036</v>
      </c>
    </row>
    <row r="11937" spans="2:2">
      <c r="B11937" s="4" t="s">
        <v>23037</v>
      </c>
    </row>
    <row r="11938" spans="2:2">
      <c r="B11938" s="4" t="s">
        <v>23038</v>
      </c>
    </row>
    <row r="11939" spans="2:2">
      <c r="B11939" s="4" t="s">
        <v>23039</v>
      </c>
    </row>
    <row r="11940" spans="2:2">
      <c r="B11940" s="4" t="s">
        <v>23040</v>
      </c>
    </row>
    <row r="11941" ht="22.5" spans="2:2">
      <c r="B11941" s="4" t="s">
        <v>23041</v>
      </c>
    </row>
    <row r="11942" ht="22.5" spans="2:2">
      <c r="B11942" s="4" t="s">
        <v>23042</v>
      </c>
    </row>
    <row r="11943" spans="2:2">
      <c r="B11943" s="4" t="s">
        <v>23043</v>
      </c>
    </row>
    <row r="11944" ht="22.5" spans="2:2">
      <c r="B11944" s="4" t="s">
        <v>23044</v>
      </c>
    </row>
    <row r="11945" spans="2:2">
      <c r="B11945" s="4" t="s">
        <v>23045</v>
      </c>
    </row>
    <row r="11946" ht="22.5" spans="2:2">
      <c r="B11946" s="4" t="s">
        <v>23046</v>
      </c>
    </row>
    <row r="11947" spans="2:2">
      <c r="B11947" s="4" t="s">
        <v>23047</v>
      </c>
    </row>
    <row r="11948" spans="2:2">
      <c r="B11948" s="4" t="s">
        <v>23048</v>
      </c>
    </row>
    <row r="11949" spans="2:2">
      <c r="B11949" s="4" t="s">
        <v>23049</v>
      </c>
    </row>
    <row r="11950" spans="2:2">
      <c r="B11950" s="4" t="s">
        <v>23050</v>
      </c>
    </row>
    <row r="11951" spans="2:2">
      <c r="B11951" s="4" t="s">
        <v>23051</v>
      </c>
    </row>
    <row r="11952" spans="2:2">
      <c r="B11952" s="4" t="s">
        <v>23052</v>
      </c>
    </row>
    <row r="11953" spans="2:2">
      <c r="B11953" s="4" t="s">
        <v>23053</v>
      </c>
    </row>
    <row r="11954" spans="2:2">
      <c r="B11954" s="4" t="s">
        <v>23054</v>
      </c>
    </row>
    <row r="11955" spans="2:2">
      <c r="B11955" s="4" t="s">
        <v>23055</v>
      </c>
    </row>
    <row r="11956" spans="2:2">
      <c r="B11956" s="4" t="s">
        <v>23056</v>
      </c>
    </row>
    <row r="11957" spans="2:2">
      <c r="B11957" s="4" t="s">
        <v>23057</v>
      </c>
    </row>
    <row r="11958" spans="2:2">
      <c r="B11958" s="4" t="s">
        <v>23058</v>
      </c>
    </row>
    <row r="11959" spans="2:2">
      <c r="B11959" s="4" t="s">
        <v>23059</v>
      </c>
    </row>
    <row r="11960" spans="2:2">
      <c r="B11960" s="4" t="s">
        <v>23060</v>
      </c>
    </row>
    <row r="11961" ht="22.5" spans="2:2">
      <c r="B11961" s="4" t="s">
        <v>23061</v>
      </c>
    </row>
    <row r="11962" spans="2:2">
      <c r="B11962" s="4" t="s">
        <v>23062</v>
      </c>
    </row>
    <row r="11963" ht="33.75" spans="2:2">
      <c r="B11963" s="4" t="s">
        <v>23063</v>
      </c>
    </row>
    <row r="11964" spans="2:2">
      <c r="B11964" s="4" t="s">
        <v>23064</v>
      </c>
    </row>
    <row r="11965" ht="45" spans="2:2">
      <c r="B11965" s="4" t="s">
        <v>23065</v>
      </c>
    </row>
    <row r="11966" spans="2:2">
      <c r="B11966" s="4" t="s">
        <v>23066</v>
      </c>
    </row>
    <row r="11967" spans="2:2">
      <c r="B11967" s="4" t="s">
        <v>23067</v>
      </c>
    </row>
    <row r="11968" spans="2:2">
      <c r="B11968" s="4" t="s">
        <v>23068</v>
      </c>
    </row>
    <row r="11969" ht="22.5" spans="2:2">
      <c r="B11969" s="4" t="s">
        <v>23069</v>
      </c>
    </row>
    <row r="11970" spans="2:2">
      <c r="B11970" s="4" t="s">
        <v>23070</v>
      </c>
    </row>
    <row r="11971" spans="2:2">
      <c r="B11971" s="4" t="s">
        <v>23071</v>
      </c>
    </row>
    <row r="11972" spans="2:2">
      <c r="B11972" s="4" t="s">
        <v>23072</v>
      </c>
    </row>
    <row r="11973" spans="2:2">
      <c r="B11973" s="4" t="s">
        <v>23073</v>
      </c>
    </row>
    <row r="11974" ht="22.5" spans="2:2">
      <c r="B11974" s="4" t="s">
        <v>23074</v>
      </c>
    </row>
    <row r="11975" spans="2:2">
      <c r="B11975" s="4" t="s">
        <v>23075</v>
      </c>
    </row>
    <row r="11976" spans="2:2">
      <c r="B11976" s="4" t="s">
        <v>23076</v>
      </c>
    </row>
    <row r="11977" spans="2:2">
      <c r="B11977" s="4" t="s">
        <v>23077</v>
      </c>
    </row>
    <row r="11978" spans="2:2">
      <c r="B11978" s="4" t="s">
        <v>23078</v>
      </c>
    </row>
    <row r="11979" spans="2:2">
      <c r="B11979" s="4" t="s">
        <v>23079</v>
      </c>
    </row>
    <row r="11980" ht="22.5" spans="2:2">
      <c r="B11980" s="4" t="s">
        <v>23080</v>
      </c>
    </row>
    <row r="11981" spans="2:2">
      <c r="B11981" s="4" t="s">
        <v>23081</v>
      </c>
    </row>
    <row r="11982" spans="2:2">
      <c r="B11982" s="4" t="s">
        <v>23082</v>
      </c>
    </row>
    <row r="11983" spans="2:2">
      <c r="B11983" s="4" t="s">
        <v>23083</v>
      </c>
    </row>
    <row r="11984" spans="2:2">
      <c r="B11984" s="4" t="s">
        <v>23084</v>
      </c>
    </row>
    <row r="11985" spans="2:2">
      <c r="B11985" s="4" t="s">
        <v>23085</v>
      </c>
    </row>
    <row r="11986" ht="22.5" spans="2:2">
      <c r="B11986" s="4" t="s">
        <v>23086</v>
      </c>
    </row>
    <row r="11987" ht="45" spans="2:2">
      <c r="B11987" s="4" t="s">
        <v>23087</v>
      </c>
    </row>
    <row r="11988" spans="2:2">
      <c r="B11988" s="4" t="s">
        <v>23088</v>
      </c>
    </row>
    <row r="11989" ht="33.75" spans="2:2">
      <c r="B11989" s="4" t="s">
        <v>23089</v>
      </c>
    </row>
    <row r="11990" ht="22.5" spans="2:2">
      <c r="B11990" s="4" t="s">
        <v>23090</v>
      </c>
    </row>
    <row r="11991" ht="22.5" spans="2:2">
      <c r="B11991" s="4" t="s">
        <v>23091</v>
      </c>
    </row>
    <row r="11992" spans="2:2">
      <c r="B11992" s="4" t="s">
        <v>23092</v>
      </c>
    </row>
    <row r="11993" spans="2:2">
      <c r="B11993" s="4" t="s">
        <v>23093</v>
      </c>
    </row>
    <row r="11994" spans="2:2">
      <c r="B11994" s="4" t="s">
        <v>23094</v>
      </c>
    </row>
    <row r="11995" spans="2:2">
      <c r="B11995" s="4" t="s">
        <v>23095</v>
      </c>
    </row>
    <row r="11996" spans="2:2">
      <c r="B11996" s="4" t="s">
        <v>23096</v>
      </c>
    </row>
    <row r="11997" spans="2:2">
      <c r="B11997" s="4" t="s">
        <v>23097</v>
      </c>
    </row>
    <row r="11998" spans="2:2">
      <c r="B11998" s="4" t="s">
        <v>23098</v>
      </c>
    </row>
    <row r="11999" spans="2:2">
      <c r="B11999" s="4" t="s">
        <v>23099</v>
      </c>
    </row>
    <row r="12000" ht="22.5" spans="2:2">
      <c r="B12000" s="4" t="s">
        <v>23100</v>
      </c>
    </row>
    <row r="12001" spans="2:2">
      <c r="B12001" s="4" t="s">
        <v>23101</v>
      </c>
    </row>
    <row r="12002" ht="22.5" spans="2:2">
      <c r="B12002" s="4" t="s">
        <v>23102</v>
      </c>
    </row>
    <row r="12003" spans="2:2">
      <c r="B12003" s="4" t="s">
        <v>23103</v>
      </c>
    </row>
    <row r="12004" ht="22.5" spans="2:2">
      <c r="B12004" s="4" t="s">
        <v>23104</v>
      </c>
    </row>
    <row r="12005" spans="2:2">
      <c r="B12005" s="4" t="s">
        <v>23105</v>
      </c>
    </row>
    <row r="12006" spans="2:2">
      <c r="B12006" s="4" t="s">
        <v>23106</v>
      </c>
    </row>
    <row r="12007" ht="22.5" spans="2:2">
      <c r="B12007" s="4" t="s">
        <v>23107</v>
      </c>
    </row>
    <row r="12008" spans="2:2">
      <c r="B12008" s="4" t="s">
        <v>23108</v>
      </c>
    </row>
    <row r="12009" spans="2:2">
      <c r="B12009" s="4" t="s">
        <v>23109</v>
      </c>
    </row>
    <row r="12010" spans="2:2">
      <c r="B12010" s="4" t="s">
        <v>23110</v>
      </c>
    </row>
    <row r="12011" spans="2:2">
      <c r="B12011" s="4" t="s">
        <v>23111</v>
      </c>
    </row>
    <row r="12012" ht="22.5" spans="2:2">
      <c r="B12012" s="4" t="s">
        <v>23112</v>
      </c>
    </row>
    <row r="12013" spans="2:2">
      <c r="B12013" s="4" t="s">
        <v>23113</v>
      </c>
    </row>
    <row r="12014" spans="2:2">
      <c r="B12014" s="4" t="s">
        <v>23114</v>
      </c>
    </row>
    <row r="12015" spans="2:2">
      <c r="B12015" s="4" t="s">
        <v>23115</v>
      </c>
    </row>
    <row r="12016" spans="2:2">
      <c r="B12016" s="4" t="s">
        <v>23116</v>
      </c>
    </row>
    <row r="12017" spans="2:2">
      <c r="B12017" s="4" t="s">
        <v>23117</v>
      </c>
    </row>
    <row r="12018" spans="2:2">
      <c r="B12018" s="4" t="s">
        <v>23118</v>
      </c>
    </row>
    <row r="12019" ht="22.5" spans="2:2">
      <c r="B12019" s="4" t="s">
        <v>23119</v>
      </c>
    </row>
    <row r="12020" spans="2:2">
      <c r="B12020" s="4" t="s">
        <v>23120</v>
      </c>
    </row>
    <row r="12021" spans="2:2">
      <c r="B12021" s="4" t="s">
        <v>23121</v>
      </c>
    </row>
    <row r="12022" spans="2:2">
      <c r="B12022" s="4" t="s">
        <v>23122</v>
      </c>
    </row>
    <row r="12023" spans="2:2">
      <c r="B12023" s="4" t="s">
        <v>23123</v>
      </c>
    </row>
    <row r="12024" spans="2:2">
      <c r="B12024" s="4" t="s">
        <v>23124</v>
      </c>
    </row>
    <row r="12025" spans="2:2">
      <c r="B12025" s="4" t="s">
        <v>23125</v>
      </c>
    </row>
    <row r="12026" spans="2:2">
      <c r="B12026" s="4" t="s">
        <v>23126</v>
      </c>
    </row>
    <row r="12027" spans="2:2">
      <c r="B12027" s="4" t="s">
        <v>23127</v>
      </c>
    </row>
    <row r="12028" spans="2:2">
      <c r="B12028" s="4" t="s">
        <v>23128</v>
      </c>
    </row>
    <row r="12029" spans="2:2">
      <c r="B12029" s="4" t="s">
        <v>23129</v>
      </c>
    </row>
    <row r="12030" spans="2:2">
      <c r="B12030" s="4" t="s">
        <v>23130</v>
      </c>
    </row>
    <row r="12031" spans="2:2">
      <c r="B12031" s="4" t="s">
        <v>23131</v>
      </c>
    </row>
    <row r="12032" spans="2:2">
      <c r="B12032" s="4" t="s">
        <v>23132</v>
      </c>
    </row>
    <row r="12033" spans="2:2">
      <c r="B12033" s="4" t="s">
        <v>23133</v>
      </c>
    </row>
    <row r="12034" spans="2:2">
      <c r="B12034" s="4" t="s">
        <v>23134</v>
      </c>
    </row>
    <row r="12035" spans="2:2">
      <c r="B12035" s="4" t="s">
        <v>23135</v>
      </c>
    </row>
    <row r="12036" spans="2:2">
      <c r="B12036" s="4" t="s">
        <v>23136</v>
      </c>
    </row>
    <row r="12037" spans="2:2">
      <c r="B12037" s="4" t="s">
        <v>23137</v>
      </c>
    </row>
    <row r="12038" spans="2:2">
      <c r="B12038" s="4" t="s">
        <v>23138</v>
      </c>
    </row>
    <row r="12039" spans="2:2">
      <c r="B12039" s="4" t="s">
        <v>23139</v>
      </c>
    </row>
    <row r="12040" spans="2:2">
      <c r="B12040" s="4" t="s">
        <v>23140</v>
      </c>
    </row>
    <row r="12041" spans="2:2">
      <c r="B12041" s="4" t="s">
        <v>23141</v>
      </c>
    </row>
    <row r="12042" spans="2:2">
      <c r="B12042" s="4" t="s">
        <v>23142</v>
      </c>
    </row>
    <row r="12043" spans="2:2">
      <c r="B12043" s="4" t="s">
        <v>23143</v>
      </c>
    </row>
    <row r="12044" spans="2:2">
      <c r="B12044" s="4" t="s">
        <v>23144</v>
      </c>
    </row>
    <row r="12045" spans="2:2">
      <c r="B12045" s="4" t="s">
        <v>23145</v>
      </c>
    </row>
    <row r="12046" spans="2:2">
      <c r="B12046" s="4" t="s">
        <v>23146</v>
      </c>
    </row>
    <row r="12047" spans="2:2">
      <c r="B12047" s="4" t="s">
        <v>11809</v>
      </c>
    </row>
    <row r="12048" spans="2:2">
      <c r="B12048" s="4" t="s">
        <v>23147</v>
      </c>
    </row>
    <row r="12049" ht="22.5" spans="2:2">
      <c r="B12049" s="4" t="s">
        <v>23148</v>
      </c>
    </row>
    <row r="12050" spans="2:2">
      <c r="B12050" s="4" t="s">
        <v>23149</v>
      </c>
    </row>
    <row r="12051" spans="2:2">
      <c r="B12051" s="4" t="s">
        <v>23150</v>
      </c>
    </row>
    <row r="12052" spans="2:2">
      <c r="B12052" s="4" t="s">
        <v>23151</v>
      </c>
    </row>
    <row r="12053" spans="2:2">
      <c r="B12053" s="4" t="s">
        <v>23152</v>
      </c>
    </row>
    <row r="12054" ht="22.5" spans="2:2">
      <c r="B12054" s="4" t="s">
        <v>23153</v>
      </c>
    </row>
    <row r="12055" spans="2:2">
      <c r="B12055" s="4" t="s">
        <v>23154</v>
      </c>
    </row>
    <row r="12056" spans="2:2">
      <c r="B12056" s="4" t="s">
        <v>23155</v>
      </c>
    </row>
    <row r="12057" spans="2:2">
      <c r="B12057" s="4" t="s">
        <v>23156</v>
      </c>
    </row>
    <row r="12058" ht="22.5" spans="2:2">
      <c r="B12058" s="4" t="s">
        <v>23157</v>
      </c>
    </row>
    <row r="12059" spans="2:2">
      <c r="B12059" s="4" t="s">
        <v>23158</v>
      </c>
    </row>
    <row r="12060" spans="2:2">
      <c r="B12060" s="4" t="s">
        <v>23159</v>
      </c>
    </row>
    <row r="12061" spans="2:2">
      <c r="B12061" s="4" t="s">
        <v>23160</v>
      </c>
    </row>
    <row r="12062" spans="2:2">
      <c r="B12062" s="4" t="s">
        <v>23161</v>
      </c>
    </row>
    <row r="12063" spans="2:2">
      <c r="B12063" s="4" t="s">
        <v>23162</v>
      </c>
    </row>
    <row r="12064" spans="2:2">
      <c r="B12064" s="4" t="s">
        <v>23163</v>
      </c>
    </row>
    <row r="12065" spans="2:2">
      <c r="B12065" s="4" t="s">
        <v>23164</v>
      </c>
    </row>
    <row r="12066" spans="2:2">
      <c r="B12066" s="4" t="s">
        <v>23165</v>
      </c>
    </row>
    <row r="12067" spans="2:2">
      <c r="B12067" s="4" t="s">
        <v>23166</v>
      </c>
    </row>
    <row r="12068" spans="2:2">
      <c r="B12068" s="4" t="s">
        <v>23167</v>
      </c>
    </row>
    <row r="12069" spans="2:2">
      <c r="B12069" s="4" t="s">
        <v>23168</v>
      </c>
    </row>
    <row r="12070" spans="2:2">
      <c r="B12070" s="4" t="s">
        <v>23169</v>
      </c>
    </row>
    <row r="12071" ht="22.5" spans="2:2">
      <c r="B12071" s="4" t="s">
        <v>23170</v>
      </c>
    </row>
    <row r="12072" spans="2:2">
      <c r="B12072" s="4" t="s">
        <v>23171</v>
      </c>
    </row>
    <row r="12073" spans="2:2">
      <c r="B12073" s="4" t="s">
        <v>23172</v>
      </c>
    </row>
    <row r="12074" ht="22.5" spans="2:2">
      <c r="B12074" s="4" t="s">
        <v>23173</v>
      </c>
    </row>
    <row r="12075" spans="2:2">
      <c r="B12075" s="4" t="s">
        <v>23174</v>
      </c>
    </row>
    <row r="12076" spans="2:2">
      <c r="B12076" s="4" t="s">
        <v>23175</v>
      </c>
    </row>
    <row r="12077" ht="22.5" spans="2:2">
      <c r="B12077" s="4" t="s">
        <v>23176</v>
      </c>
    </row>
    <row r="12078" spans="2:2">
      <c r="B12078" s="4" t="s">
        <v>23177</v>
      </c>
    </row>
    <row r="12079" spans="2:2">
      <c r="B12079" s="4" t="s">
        <v>23178</v>
      </c>
    </row>
    <row r="12080" spans="2:2">
      <c r="B12080" s="4" t="s">
        <v>23179</v>
      </c>
    </row>
    <row r="12081" spans="2:2">
      <c r="B12081" s="4" t="s">
        <v>23180</v>
      </c>
    </row>
    <row r="12082" spans="2:2">
      <c r="B12082" s="4" t="s">
        <v>23181</v>
      </c>
    </row>
    <row r="12083" spans="2:2">
      <c r="B12083" s="4" t="s">
        <v>23182</v>
      </c>
    </row>
    <row r="12084" spans="2:2">
      <c r="B12084" s="4" t="s">
        <v>23183</v>
      </c>
    </row>
    <row r="12085" ht="22.5" spans="2:2">
      <c r="B12085" s="4" t="s">
        <v>23184</v>
      </c>
    </row>
    <row r="12086" spans="2:2">
      <c r="B12086" s="4" t="s">
        <v>23185</v>
      </c>
    </row>
    <row r="12087" spans="2:2">
      <c r="B12087" s="4" t="s">
        <v>23186</v>
      </c>
    </row>
    <row r="12088" spans="2:2">
      <c r="B12088" s="4" t="s">
        <v>23187</v>
      </c>
    </row>
    <row r="12089" ht="33.75" spans="2:2">
      <c r="B12089" s="4" t="s">
        <v>23188</v>
      </c>
    </row>
    <row r="12090" spans="2:2">
      <c r="B12090" s="4" t="s">
        <v>23189</v>
      </c>
    </row>
    <row r="12091" ht="22.5" spans="2:2">
      <c r="B12091" s="4" t="s">
        <v>23190</v>
      </c>
    </row>
    <row r="12092" spans="2:2">
      <c r="B12092" s="4" t="s">
        <v>23191</v>
      </c>
    </row>
    <row r="12093" spans="2:2">
      <c r="B12093" s="4" t="s">
        <v>23192</v>
      </c>
    </row>
    <row r="12094" spans="2:2">
      <c r="B12094" s="4" t="s">
        <v>23193</v>
      </c>
    </row>
    <row r="12095" spans="2:2">
      <c r="B12095" s="4" t="s">
        <v>23194</v>
      </c>
    </row>
    <row r="12096" spans="2:2">
      <c r="B12096" s="4" t="s">
        <v>23195</v>
      </c>
    </row>
    <row r="12097" spans="2:2">
      <c r="B12097" s="4" t="s">
        <v>23196</v>
      </c>
    </row>
    <row r="12098" spans="2:2">
      <c r="B12098" s="4" t="s">
        <v>23197</v>
      </c>
    </row>
    <row r="12099" spans="2:2">
      <c r="B12099" s="4" t="s">
        <v>23198</v>
      </c>
    </row>
    <row r="12100" spans="2:2">
      <c r="B12100" s="4" t="s">
        <v>23199</v>
      </c>
    </row>
    <row r="12101" spans="2:2">
      <c r="B12101" s="4" t="s">
        <v>23200</v>
      </c>
    </row>
    <row r="12102" spans="2:2">
      <c r="B12102" s="4" t="s">
        <v>23201</v>
      </c>
    </row>
    <row r="12103" ht="22.5" spans="2:2">
      <c r="B12103" s="4" t="s">
        <v>23202</v>
      </c>
    </row>
    <row r="12104" spans="2:2">
      <c r="B12104" s="4" t="s">
        <v>23203</v>
      </c>
    </row>
    <row r="12105" ht="22.5" spans="2:2">
      <c r="B12105" s="4" t="s">
        <v>23204</v>
      </c>
    </row>
    <row r="12106" ht="22.5" spans="2:2">
      <c r="B12106" s="4" t="s">
        <v>23205</v>
      </c>
    </row>
    <row r="12107" ht="22.5" spans="2:2">
      <c r="B12107" s="4" t="s">
        <v>23206</v>
      </c>
    </row>
    <row r="12108" ht="22.5" spans="2:2">
      <c r="B12108" s="4" t="s">
        <v>23207</v>
      </c>
    </row>
    <row r="12109" spans="2:2">
      <c r="B12109" s="4" t="s">
        <v>23208</v>
      </c>
    </row>
    <row r="12110" spans="2:2">
      <c r="B12110" s="4" t="s">
        <v>23209</v>
      </c>
    </row>
    <row r="12111" spans="2:2">
      <c r="B12111" s="4" t="s">
        <v>23210</v>
      </c>
    </row>
    <row r="12112" spans="2:2">
      <c r="B12112" s="4" t="s">
        <v>23211</v>
      </c>
    </row>
    <row r="12113" spans="2:2">
      <c r="B12113" s="4" t="s">
        <v>23212</v>
      </c>
    </row>
    <row r="12114" spans="2:2">
      <c r="B12114" s="4" t="s">
        <v>23213</v>
      </c>
    </row>
    <row r="12115" spans="2:2">
      <c r="B12115" s="4" t="s">
        <v>23214</v>
      </c>
    </row>
    <row r="12116" spans="2:2">
      <c r="B12116" s="4" t="s">
        <v>17298</v>
      </c>
    </row>
    <row r="12117" spans="2:2">
      <c r="B12117" s="4" t="s">
        <v>23215</v>
      </c>
    </row>
    <row r="12118" spans="2:2">
      <c r="B12118" s="4" t="s">
        <v>23216</v>
      </c>
    </row>
    <row r="12119" spans="2:2">
      <c r="B12119" s="4" t="s">
        <v>23217</v>
      </c>
    </row>
    <row r="12120" spans="2:2">
      <c r="B12120" s="4" t="s">
        <v>23218</v>
      </c>
    </row>
    <row r="12121" ht="33.75" spans="2:2">
      <c r="B12121" s="4" t="s">
        <v>23219</v>
      </c>
    </row>
    <row r="12122" spans="2:2">
      <c r="B12122" s="4" t="s">
        <v>23220</v>
      </c>
    </row>
    <row r="12123" spans="2:2">
      <c r="B12123" s="4" t="s">
        <v>23221</v>
      </c>
    </row>
    <row r="12124" spans="2:2">
      <c r="B12124" s="4" t="s">
        <v>23222</v>
      </c>
    </row>
    <row r="12125" spans="2:2">
      <c r="B12125" s="4" t="s">
        <v>23223</v>
      </c>
    </row>
    <row r="12126" spans="2:2">
      <c r="B12126" s="4" t="s">
        <v>23224</v>
      </c>
    </row>
    <row r="12127" spans="2:2">
      <c r="B12127" s="4" t="s">
        <v>23225</v>
      </c>
    </row>
    <row r="12128" spans="2:2">
      <c r="B12128" s="4" t="s">
        <v>23226</v>
      </c>
    </row>
    <row r="12129" spans="2:2">
      <c r="B12129" s="4" t="s">
        <v>23227</v>
      </c>
    </row>
    <row r="12130" ht="22.5" spans="2:2">
      <c r="B12130" s="4" t="s">
        <v>23228</v>
      </c>
    </row>
    <row r="12131" spans="2:2">
      <c r="B12131" s="4" t="s">
        <v>23229</v>
      </c>
    </row>
    <row r="12132" spans="2:2">
      <c r="B12132" s="4" t="s">
        <v>23230</v>
      </c>
    </row>
    <row r="12133" spans="2:2">
      <c r="B12133" s="4" t="s">
        <v>23231</v>
      </c>
    </row>
    <row r="12134" spans="2:2">
      <c r="B12134" s="4" t="s">
        <v>23232</v>
      </c>
    </row>
    <row r="12135" spans="2:2">
      <c r="B12135" s="4" t="s">
        <v>23233</v>
      </c>
    </row>
    <row r="12136" spans="2:2">
      <c r="B12136" s="4" t="s">
        <v>23234</v>
      </c>
    </row>
    <row r="12137" ht="22.5" spans="2:2">
      <c r="B12137" s="4" t="s">
        <v>23235</v>
      </c>
    </row>
    <row r="12138" spans="2:2">
      <c r="B12138" s="4" t="s">
        <v>23236</v>
      </c>
    </row>
    <row r="12139" spans="2:2">
      <c r="B12139" s="4" t="s">
        <v>23237</v>
      </c>
    </row>
    <row r="12140" spans="2:2">
      <c r="B12140" s="4" t="s">
        <v>23238</v>
      </c>
    </row>
    <row r="12141" spans="2:2">
      <c r="B12141" s="4" t="s">
        <v>23239</v>
      </c>
    </row>
    <row r="12142" ht="22.5" spans="2:2">
      <c r="B12142" s="4" t="s">
        <v>23240</v>
      </c>
    </row>
    <row r="12143" spans="2:2">
      <c r="B12143" s="4" t="s">
        <v>23241</v>
      </c>
    </row>
    <row r="12144" spans="2:2">
      <c r="B12144" s="4" t="s">
        <v>23242</v>
      </c>
    </row>
    <row r="12145" spans="2:2">
      <c r="B12145" s="4" t="s">
        <v>23243</v>
      </c>
    </row>
    <row r="12146" spans="2:2">
      <c r="B12146" s="4" t="s">
        <v>23244</v>
      </c>
    </row>
    <row r="12147" spans="2:2">
      <c r="B12147" s="4" t="s">
        <v>23245</v>
      </c>
    </row>
    <row r="12148" spans="2:2">
      <c r="B12148" s="4" t="s">
        <v>23246</v>
      </c>
    </row>
    <row r="12149" spans="2:2">
      <c r="B12149" s="4" t="s">
        <v>23247</v>
      </c>
    </row>
    <row r="12150" spans="2:2">
      <c r="B12150" s="4" t="s">
        <v>23248</v>
      </c>
    </row>
    <row r="12151" spans="2:2">
      <c r="B12151" s="4" t="s">
        <v>23249</v>
      </c>
    </row>
    <row r="12152" spans="2:2">
      <c r="B12152" s="4" t="s">
        <v>23250</v>
      </c>
    </row>
    <row r="12153" spans="2:2">
      <c r="B12153" s="4" t="s">
        <v>23251</v>
      </c>
    </row>
    <row r="12154" spans="2:2">
      <c r="B12154" s="4" t="s">
        <v>23252</v>
      </c>
    </row>
    <row r="12155" spans="2:2">
      <c r="B12155" s="4" t="s">
        <v>23253</v>
      </c>
    </row>
    <row r="12156" spans="2:2">
      <c r="B12156" s="4" t="s">
        <v>23254</v>
      </c>
    </row>
    <row r="12157" spans="2:2">
      <c r="B12157" s="4" t="s">
        <v>23255</v>
      </c>
    </row>
    <row r="12158" spans="2:2">
      <c r="B12158" s="4" t="s">
        <v>23256</v>
      </c>
    </row>
    <row r="12159" spans="2:2">
      <c r="B12159" s="4" t="s">
        <v>23257</v>
      </c>
    </row>
    <row r="12160" spans="2:2">
      <c r="B12160" s="4" t="s">
        <v>23258</v>
      </c>
    </row>
    <row r="12161" spans="2:2">
      <c r="B12161" s="4" t="s">
        <v>23259</v>
      </c>
    </row>
    <row r="12162" spans="2:2">
      <c r="B12162" s="4" t="s">
        <v>23260</v>
      </c>
    </row>
    <row r="12163" spans="2:2">
      <c r="B12163" s="4" t="s">
        <v>23261</v>
      </c>
    </row>
    <row r="12164" ht="22.5" spans="2:2">
      <c r="B12164" s="4" t="s">
        <v>23262</v>
      </c>
    </row>
    <row r="12165" ht="22.5" spans="2:2">
      <c r="B12165" s="4" t="s">
        <v>23263</v>
      </c>
    </row>
    <row r="12166" spans="2:2">
      <c r="B12166" s="4" t="s">
        <v>23264</v>
      </c>
    </row>
    <row r="12167" spans="2:2">
      <c r="B12167" s="4" t="s">
        <v>15127</v>
      </c>
    </row>
    <row r="12168" spans="2:2">
      <c r="B12168" s="4" t="s">
        <v>23265</v>
      </c>
    </row>
    <row r="12169" spans="2:2">
      <c r="B12169" s="4" t="s">
        <v>23266</v>
      </c>
    </row>
    <row r="12170" spans="2:2">
      <c r="B12170" s="4" t="s">
        <v>23267</v>
      </c>
    </row>
    <row r="12171" spans="2:2">
      <c r="B12171" s="4" t="s">
        <v>23268</v>
      </c>
    </row>
    <row r="12172" spans="2:2">
      <c r="B12172" s="4" t="s">
        <v>23269</v>
      </c>
    </row>
    <row r="12173" spans="2:2">
      <c r="B12173" s="4" t="s">
        <v>23270</v>
      </c>
    </row>
    <row r="12174" spans="2:2">
      <c r="B12174" s="4" t="s">
        <v>23271</v>
      </c>
    </row>
    <row r="12175" spans="2:2">
      <c r="B12175" s="4" t="s">
        <v>23272</v>
      </c>
    </row>
    <row r="12176" spans="2:2">
      <c r="B12176" s="4" t="s">
        <v>23273</v>
      </c>
    </row>
    <row r="12177" ht="45" spans="2:2">
      <c r="B12177" s="4" t="s">
        <v>23274</v>
      </c>
    </row>
    <row r="12178" spans="2:2">
      <c r="B12178" s="4" t="s">
        <v>23275</v>
      </c>
    </row>
    <row r="12179" spans="2:2">
      <c r="B12179" s="4" t="s">
        <v>23276</v>
      </c>
    </row>
    <row r="12180" ht="45" spans="2:2">
      <c r="B12180" s="4" t="s">
        <v>23277</v>
      </c>
    </row>
    <row r="12181" ht="22.5" spans="2:2">
      <c r="B12181" s="4" t="s">
        <v>23278</v>
      </c>
    </row>
    <row r="12182" spans="2:2">
      <c r="B12182" s="4" t="s">
        <v>23279</v>
      </c>
    </row>
    <row r="12183" spans="2:2">
      <c r="B12183" s="4" t="s">
        <v>23280</v>
      </c>
    </row>
    <row r="12184" spans="2:2">
      <c r="B12184" s="4" t="s">
        <v>23281</v>
      </c>
    </row>
    <row r="12185" spans="2:2">
      <c r="B12185" s="4" t="s">
        <v>23282</v>
      </c>
    </row>
    <row r="12186" spans="2:2">
      <c r="B12186" s="4" t="s">
        <v>23283</v>
      </c>
    </row>
    <row r="12187" spans="2:2">
      <c r="B12187" s="4" t="s">
        <v>23284</v>
      </c>
    </row>
    <row r="12188" spans="2:2">
      <c r="B12188" s="4" t="s">
        <v>23285</v>
      </c>
    </row>
    <row r="12189" ht="22.5" spans="2:2">
      <c r="B12189" s="4" t="s">
        <v>23286</v>
      </c>
    </row>
    <row r="12190" ht="22.5" spans="2:2">
      <c r="B12190" s="4" t="s">
        <v>23287</v>
      </c>
    </row>
    <row r="12191" spans="2:2">
      <c r="B12191" s="4" t="s">
        <v>23288</v>
      </c>
    </row>
    <row r="12192" spans="2:2">
      <c r="B12192" s="4" t="s">
        <v>23289</v>
      </c>
    </row>
    <row r="12193" ht="22.5" spans="2:2">
      <c r="B12193" s="4" t="s">
        <v>23290</v>
      </c>
    </row>
    <row r="12194" spans="2:2">
      <c r="B12194" s="4" t="s">
        <v>23291</v>
      </c>
    </row>
    <row r="12195" ht="22.5" spans="2:2">
      <c r="B12195" s="4" t="s">
        <v>23292</v>
      </c>
    </row>
    <row r="12196" ht="22.5" spans="2:2">
      <c r="B12196" s="4" t="s">
        <v>23293</v>
      </c>
    </row>
    <row r="12197" spans="2:2">
      <c r="B12197" s="4" t="s">
        <v>23294</v>
      </c>
    </row>
    <row r="12198" spans="2:2">
      <c r="B12198" s="4" t="s">
        <v>23295</v>
      </c>
    </row>
    <row r="12199" spans="2:2">
      <c r="B12199" s="4" t="s">
        <v>23296</v>
      </c>
    </row>
    <row r="12200" ht="22.5" spans="2:2">
      <c r="B12200" s="4" t="s">
        <v>23297</v>
      </c>
    </row>
    <row r="12201" spans="2:2">
      <c r="B12201" s="4" t="s">
        <v>23298</v>
      </c>
    </row>
    <row r="12202" spans="2:2">
      <c r="B12202" s="4" t="s">
        <v>23299</v>
      </c>
    </row>
    <row r="12203" ht="22.5" spans="2:2">
      <c r="B12203" s="4" t="s">
        <v>23300</v>
      </c>
    </row>
    <row r="12204" spans="2:2">
      <c r="B12204" s="4" t="s">
        <v>23301</v>
      </c>
    </row>
    <row r="12205" spans="2:2">
      <c r="B12205" s="4" t="s">
        <v>1015</v>
      </c>
    </row>
    <row r="12206" spans="2:2">
      <c r="B12206" s="4" t="s">
        <v>23302</v>
      </c>
    </row>
    <row r="12207" spans="2:2">
      <c r="B12207" s="4" t="s">
        <v>23303</v>
      </c>
    </row>
    <row r="12208" spans="2:2">
      <c r="B12208" s="4" t="s">
        <v>23304</v>
      </c>
    </row>
    <row r="12209" spans="2:2">
      <c r="B12209" s="4" t="s">
        <v>23305</v>
      </c>
    </row>
    <row r="12210" ht="22.5" spans="2:2">
      <c r="B12210" s="4" t="s">
        <v>23306</v>
      </c>
    </row>
    <row r="12211" spans="2:2">
      <c r="B12211" s="4" t="s">
        <v>23307</v>
      </c>
    </row>
    <row r="12212" spans="2:2">
      <c r="B12212" s="4" t="s">
        <v>23308</v>
      </c>
    </row>
    <row r="12213" spans="2:2">
      <c r="B12213" s="4" t="s">
        <v>23309</v>
      </c>
    </row>
    <row r="12214" spans="2:2">
      <c r="B12214" s="4" t="s">
        <v>23310</v>
      </c>
    </row>
    <row r="12215" ht="22.5" spans="2:2">
      <c r="B12215" s="4" t="s">
        <v>23311</v>
      </c>
    </row>
    <row r="12216" spans="2:2">
      <c r="B12216" s="4" t="s">
        <v>23312</v>
      </c>
    </row>
    <row r="12217" ht="45" spans="2:2">
      <c r="B12217" s="4" t="s">
        <v>23313</v>
      </c>
    </row>
    <row r="12218" spans="2:2">
      <c r="B12218" s="4" t="s">
        <v>23314</v>
      </c>
    </row>
    <row r="12219" spans="2:2">
      <c r="B12219" s="4" t="s">
        <v>23315</v>
      </c>
    </row>
    <row r="12220" spans="2:2">
      <c r="B12220" s="4" t="s">
        <v>23316</v>
      </c>
    </row>
    <row r="12221" spans="2:2">
      <c r="B12221" s="4" t="s">
        <v>11388</v>
      </c>
    </row>
    <row r="12222" spans="2:2">
      <c r="B12222" s="4" t="s">
        <v>23317</v>
      </c>
    </row>
    <row r="12223" spans="2:2">
      <c r="B12223" s="4" t="s">
        <v>23318</v>
      </c>
    </row>
    <row r="12224" spans="2:2">
      <c r="B12224" s="4" t="s">
        <v>23319</v>
      </c>
    </row>
    <row r="12225" spans="2:2">
      <c r="B12225" s="4" t="s">
        <v>23320</v>
      </c>
    </row>
    <row r="12226" spans="2:2">
      <c r="B12226" s="4" t="s">
        <v>23321</v>
      </c>
    </row>
    <row r="12227" spans="2:2">
      <c r="B12227" s="4" t="s">
        <v>23322</v>
      </c>
    </row>
    <row r="12228" spans="2:2">
      <c r="B12228" s="4" t="s">
        <v>23323</v>
      </c>
    </row>
    <row r="12229" spans="2:2">
      <c r="B12229" s="4" t="s">
        <v>23324</v>
      </c>
    </row>
    <row r="12230" spans="2:2">
      <c r="B12230" s="4" t="s">
        <v>23325</v>
      </c>
    </row>
    <row r="12231" spans="2:2">
      <c r="B12231" s="4" t="s">
        <v>23326</v>
      </c>
    </row>
    <row r="12232" spans="2:2">
      <c r="B12232" s="4" t="s">
        <v>23327</v>
      </c>
    </row>
    <row r="12233" spans="2:2">
      <c r="B12233" s="4" t="s">
        <v>23328</v>
      </c>
    </row>
    <row r="12234" spans="2:2">
      <c r="B12234" s="4" t="s">
        <v>23329</v>
      </c>
    </row>
    <row r="12235" spans="2:2">
      <c r="B12235" s="4" t="s">
        <v>23330</v>
      </c>
    </row>
    <row r="12236" spans="2:2">
      <c r="B12236" s="4" t="s">
        <v>23331</v>
      </c>
    </row>
    <row r="12237" spans="2:2">
      <c r="B12237" s="4" t="s">
        <v>23332</v>
      </c>
    </row>
    <row r="12238" spans="2:2">
      <c r="B12238" s="4" t="s">
        <v>23333</v>
      </c>
    </row>
    <row r="12239" spans="2:2">
      <c r="B12239" s="4" t="s">
        <v>23334</v>
      </c>
    </row>
    <row r="12240" spans="2:2">
      <c r="B12240" s="4" t="s">
        <v>23335</v>
      </c>
    </row>
    <row r="12241" ht="22.5" spans="2:2">
      <c r="B12241" s="4" t="s">
        <v>23336</v>
      </c>
    </row>
    <row r="12242" spans="2:2">
      <c r="B12242" s="4" t="s">
        <v>23337</v>
      </c>
    </row>
    <row r="12243" spans="2:2">
      <c r="B12243" s="4" t="s">
        <v>23338</v>
      </c>
    </row>
    <row r="12244" spans="2:2">
      <c r="B12244" s="4" t="s">
        <v>23339</v>
      </c>
    </row>
    <row r="12245" spans="2:2">
      <c r="B12245" s="4" t="s">
        <v>23340</v>
      </c>
    </row>
    <row r="12246" spans="2:2">
      <c r="B12246" s="4" t="s">
        <v>23341</v>
      </c>
    </row>
    <row r="12247" spans="2:2">
      <c r="B12247" s="4" t="s">
        <v>23342</v>
      </c>
    </row>
    <row r="12248" ht="22.5" spans="2:2">
      <c r="B12248" s="4" t="s">
        <v>23343</v>
      </c>
    </row>
    <row r="12249" ht="22.5" spans="2:2">
      <c r="B12249" s="4" t="s">
        <v>23344</v>
      </c>
    </row>
    <row r="12250" spans="2:2">
      <c r="B12250" s="4" t="s">
        <v>23345</v>
      </c>
    </row>
    <row r="12251" spans="2:2">
      <c r="B12251" s="4" t="s">
        <v>23346</v>
      </c>
    </row>
    <row r="12252" spans="2:2">
      <c r="B12252" s="4" t="s">
        <v>23347</v>
      </c>
    </row>
    <row r="12253" ht="22.5" spans="2:2">
      <c r="B12253" s="4" t="s">
        <v>23348</v>
      </c>
    </row>
    <row r="12254" ht="22.5" spans="2:2">
      <c r="B12254" s="4" t="s">
        <v>23349</v>
      </c>
    </row>
    <row r="12255" spans="2:2">
      <c r="B12255" s="4" t="s">
        <v>23350</v>
      </c>
    </row>
    <row r="12256" spans="2:2">
      <c r="B12256" s="4" t="s">
        <v>23351</v>
      </c>
    </row>
    <row r="12257" spans="2:2">
      <c r="B12257" s="4" t="s">
        <v>23352</v>
      </c>
    </row>
    <row r="12258" spans="2:2">
      <c r="B12258" s="4" t="s">
        <v>23353</v>
      </c>
    </row>
    <row r="12259" spans="2:2">
      <c r="B12259" s="4" t="s">
        <v>23354</v>
      </c>
    </row>
    <row r="12260" spans="2:2">
      <c r="B12260" s="4" t="s">
        <v>23355</v>
      </c>
    </row>
    <row r="12261" spans="2:2">
      <c r="B12261" s="4" t="s">
        <v>23356</v>
      </c>
    </row>
    <row r="12262" spans="2:2">
      <c r="B12262" s="4" t="s">
        <v>23357</v>
      </c>
    </row>
    <row r="12263" spans="2:2">
      <c r="B12263" s="4" t="s">
        <v>23358</v>
      </c>
    </row>
    <row r="12264" spans="2:2">
      <c r="B12264" s="4" t="s">
        <v>23359</v>
      </c>
    </row>
    <row r="12265" spans="2:2">
      <c r="B12265" s="4" t="s">
        <v>23360</v>
      </c>
    </row>
    <row r="12266" ht="33.75" spans="2:2">
      <c r="B12266" s="4" t="s">
        <v>23361</v>
      </c>
    </row>
    <row r="12267" spans="2:2">
      <c r="B12267" s="4" t="s">
        <v>23362</v>
      </c>
    </row>
    <row r="12268" ht="22.5" spans="2:2">
      <c r="B12268" s="4" t="s">
        <v>23363</v>
      </c>
    </row>
    <row r="12269" spans="2:2">
      <c r="B12269" s="4" t="s">
        <v>23364</v>
      </c>
    </row>
    <row r="12270" ht="22.5" spans="2:2">
      <c r="B12270" s="4" t="s">
        <v>23365</v>
      </c>
    </row>
    <row r="12271" spans="2:2">
      <c r="B12271" s="4" t="s">
        <v>23366</v>
      </c>
    </row>
    <row r="12272" spans="2:2">
      <c r="B12272" s="4" t="s">
        <v>23367</v>
      </c>
    </row>
    <row r="12273" spans="2:2">
      <c r="B12273" s="4" t="s">
        <v>23368</v>
      </c>
    </row>
    <row r="12274" ht="22.5" spans="2:2">
      <c r="B12274" s="4" t="s">
        <v>23369</v>
      </c>
    </row>
    <row r="12275" spans="2:2">
      <c r="B12275" s="4" t="s">
        <v>23370</v>
      </c>
    </row>
    <row r="12276" spans="2:2">
      <c r="B12276" s="4" t="s">
        <v>23371</v>
      </c>
    </row>
    <row r="12277" spans="2:2">
      <c r="B12277" s="4" t="s">
        <v>23372</v>
      </c>
    </row>
    <row r="12278" spans="2:2">
      <c r="B12278" s="4" t="s">
        <v>23373</v>
      </c>
    </row>
    <row r="12279" spans="2:2">
      <c r="B12279" s="4" t="s">
        <v>23374</v>
      </c>
    </row>
    <row r="12280" spans="2:2">
      <c r="B12280" s="4" t="s">
        <v>23375</v>
      </c>
    </row>
    <row r="12281" ht="22.5" spans="2:2">
      <c r="B12281" s="4" t="s">
        <v>23376</v>
      </c>
    </row>
    <row r="12282" ht="22.5" spans="2:2">
      <c r="B12282" s="4" t="s">
        <v>23377</v>
      </c>
    </row>
    <row r="12283" ht="22.5" spans="2:2">
      <c r="B12283" s="4" t="s">
        <v>23378</v>
      </c>
    </row>
    <row r="12284" spans="2:2">
      <c r="B12284" s="4" t="s">
        <v>23379</v>
      </c>
    </row>
    <row r="12285" spans="2:2">
      <c r="B12285" s="4" t="s">
        <v>23380</v>
      </c>
    </row>
    <row r="12286" spans="2:2">
      <c r="B12286" s="4" t="s">
        <v>23381</v>
      </c>
    </row>
    <row r="12287" spans="2:2">
      <c r="B12287" s="4" t="s">
        <v>23382</v>
      </c>
    </row>
    <row r="12288" spans="2:2">
      <c r="B12288" s="4" t="s">
        <v>23383</v>
      </c>
    </row>
    <row r="12289" ht="22.5" spans="2:2">
      <c r="B12289" s="4" t="s">
        <v>23384</v>
      </c>
    </row>
    <row r="12290" spans="2:2">
      <c r="B12290" s="4" t="s">
        <v>23385</v>
      </c>
    </row>
    <row r="12291" spans="2:2">
      <c r="B12291" s="4" t="s">
        <v>23386</v>
      </c>
    </row>
    <row r="12292" ht="33.75" spans="2:2">
      <c r="B12292" s="4" t="s">
        <v>23387</v>
      </c>
    </row>
    <row r="12293" spans="2:2">
      <c r="B12293" s="4" t="s">
        <v>23388</v>
      </c>
    </row>
    <row r="12294" spans="2:2">
      <c r="B12294" s="4" t="s">
        <v>23389</v>
      </c>
    </row>
    <row r="12295" ht="22.5" spans="2:2">
      <c r="B12295" s="4" t="s">
        <v>23390</v>
      </c>
    </row>
    <row r="12296" spans="2:2">
      <c r="B12296" s="4" t="s">
        <v>23391</v>
      </c>
    </row>
    <row r="12297" spans="2:2">
      <c r="B12297" s="4" t="s">
        <v>23392</v>
      </c>
    </row>
    <row r="12298" ht="22.5" spans="2:2">
      <c r="B12298" s="4" t="s">
        <v>23393</v>
      </c>
    </row>
    <row r="12299" spans="2:2">
      <c r="B12299" s="4" t="s">
        <v>23394</v>
      </c>
    </row>
    <row r="12300" spans="2:2">
      <c r="B12300" s="4" t="s">
        <v>23395</v>
      </c>
    </row>
    <row r="12301" spans="2:2">
      <c r="B12301" s="4" t="s">
        <v>23396</v>
      </c>
    </row>
    <row r="12302" spans="2:2">
      <c r="B12302" s="4" t="s">
        <v>23397</v>
      </c>
    </row>
    <row r="12303" spans="2:2">
      <c r="B12303" s="4" t="s">
        <v>23398</v>
      </c>
    </row>
    <row r="12304" spans="2:2">
      <c r="B12304" s="4" t="s">
        <v>23399</v>
      </c>
    </row>
    <row r="12305" spans="2:2">
      <c r="B12305" s="4" t="s">
        <v>23400</v>
      </c>
    </row>
    <row r="12306" spans="2:2">
      <c r="B12306" s="4" t="s">
        <v>23401</v>
      </c>
    </row>
    <row r="12307" spans="2:2">
      <c r="B12307" s="4" t="s">
        <v>23402</v>
      </c>
    </row>
    <row r="12308" spans="2:2">
      <c r="B12308" s="4" t="s">
        <v>23403</v>
      </c>
    </row>
    <row r="12309" spans="2:2">
      <c r="B12309" s="4" t="s">
        <v>23404</v>
      </c>
    </row>
    <row r="12310" spans="2:2">
      <c r="B12310" s="4" t="s">
        <v>23405</v>
      </c>
    </row>
    <row r="12311" spans="2:2">
      <c r="B12311" s="4" t="s">
        <v>23406</v>
      </c>
    </row>
    <row r="12312" ht="22.5" spans="2:2">
      <c r="B12312" s="4" t="s">
        <v>23407</v>
      </c>
    </row>
    <row r="12313" ht="22.5" spans="2:2">
      <c r="B12313" s="4" t="s">
        <v>23408</v>
      </c>
    </row>
    <row r="12314" spans="2:2">
      <c r="B12314" s="4" t="s">
        <v>23409</v>
      </c>
    </row>
    <row r="12315" spans="2:2">
      <c r="B12315" s="4" t="s">
        <v>11453</v>
      </c>
    </row>
    <row r="12316" spans="2:2">
      <c r="B12316" s="4" t="s">
        <v>23410</v>
      </c>
    </row>
    <row r="12317" spans="2:2">
      <c r="B12317" s="4" t="s">
        <v>23411</v>
      </c>
    </row>
    <row r="12318" spans="2:2">
      <c r="B12318" s="4" t="s">
        <v>23412</v>
      </c>
    </row>
    <row r="12319" spans="2:2">
      <c r="B12319" s="4" t="s">
        <v>23413</v>
      </c>
    </row>
    <row r="12320" ht="22.5" spans="2:2">
      <c r="B12320" s="4" t="s">
        <v>23414</v>
      </c>
    </row>
    <row r="12321" spans="2:2">
      <c r="B12321" s="4" t="s">
        <v>23415</v>
      </c>
    </row>
    <row r="12322" spans="2:2">
      <c r="B12322" s="4" t="s">
        <v>23416</v>
      </c>
    </row>
    <row r="12323" spans="2:2">
      <c r="B12323" s="4" t="s">
        <v>23417</v>
      </c>
    </row>
    <row r="12324" spans="2:2">
      <c r="B12324" s="4" t="s">
        <v>23418</v>
      </c>
    </row>
    <row r="12325" spans="2:2">
      <c r="B12325" s="4" t="s">
        <v>23419</v>
      </c>
    </row>
    <row r="12326" spans="2:2">
      <c r="B12326" s="4" t="s">
        <v>23420</v>
      </c>
    </row>
    <row r="12327" spans="2:2">
      <c r="B12327" s="4" t="s">
        <v>23421</v>
      </c>
    </row>
    <row r="12328" spans="2:2">
      <c r="B12328" s="4" t="s">
        <v>23422</v>
      </c>
    </row>
    <row r="12329" ht="22.5" spans="2:2">
      <c r="B12329" s="4" t="s">
        <v>23423</v>
      </c>
    </row>
    <row r="12330" spans="2:2">
      <c r="B12330" s="4" t="s">
        <v>23424</v>
      </c>
    </row>
    <row r="12331" spans="2:2">
      <c r="B12331" s="4" t="s">
        <v>23425</v>
      </c>
    </row>
    <row r="12332" spans="2:2">
      <c r="B12332" s="4" t="s">
        <v>23426</v>
      </c>
    </row>
    <row r="12333" spans="2:2">
      <c r="B12333" s="4" t="s">
        <v>23427</v>
      </c>
    </row>
    <row r="12334" spans="2:2">
      <c r="B12334" s="4" t="s">
        <v>23428</v>
      </c>
    </row>
    <row r="12335" spans="2:2">
      <c r="B12335" s="4" t="s">
        <v>23429</v>
      </c>
    </row>
    <row r="12336" ht="33.75" spans="2:2">
      <c r="B12336" s="4" t="s">
        <v>23430</v>
      </c>
    </row>
    <row r="12337" ht="22.5" spans="2:2">
      <c r="B12337" s="4" t="s">
        <v>23431</v>
      </c>
    </row>
    <row r="12338" spans="2:2">
      <c r="B12338" s="4" t="s">
        <v>23432</v>
      </c>
    </row>
    <row r="12339" spans="2:2">
      <c r="B12339" s="4" t="s">
        <v>23433</v>
      </c>
    </row>
    <row r="12340" spans="2:2">
      <c r="B12340" s="4" t="s">
        <v>23434</v>
      </c>
    </row>
    <row r="12341" spans="2:2">
      <c r="B12341" s="4" t="s">
        <v>23435</v>
      </c>
    </row>
    <row r="12342" spans="2:2">
      <c r="B12342" s="4" t="s">
        <v>23436</v>
      </c>
    </row>
    <row r="12343" ht="22.5" spans="2:2">
      <c r="B12343" s="4" t="s">
        <v>23437</v>
      </c>
    </row>
    <row r="12344" spans="2:2">
      <c r="B12344" s="4" t="s">
        <v>23438</v>
      </c>
    </row>
    <row r="12345" spans="2:2">
      <c r="B12345" s="4" t="s">
        <v>23439</v>
      </c>
    </row>
    <row r="12346" spans="2:2">
      <c r="B12346" s="4" t="s">
        <v>23440</v>
      </c>
    </row>
    <row r="12347" spans="2:2">
      <c r="B12347" s="4" t="s">
        <v>23441</v>
      </c>
    </row>
    <row r="12348" spans="2:2">
      <c r="B12348" s="4" t="s">
        <v>23442</v>
      </c>
    </row>
    <row r="12349" spans="2:2">
      <c r="B12349" s="4" t="s">
        <v>23443</v>
      </c>
    </row>
    <row r="12350" spans="2:2">
      <c r="B12350" s="4" t="s">
        <v>23444</v>
      </c>
    </row>
    <row r="12351" spans="2:2">
      <c r="B12351" s="4" t="s">
        <v>23445</v>
      </c>
    </row>
    <row r="12352" spans="2:2">
      <c r="B12352" s="4" t="s">
        <v>23446</v>
      </c>
    </row>
    <row r="12353" spans="2:2">
      <c r="B12353" s="4" t="s">
        <v>23447</v>
      </c>
    </row>
    <row r="12354" spans="2:2">
      <c r="B12354" s="4" t="s">
        <v>23448</v>
      </c>
    </row>
    <row r="12355" spans="2:2">
      <c r="B12355" s="4" t="s">
        <v>23449</v>
      </c>
    </row>
    <row r="12356" spans="2:2">
      <c r="B12356" s="4" t="s">
        <v>23450</v>
      </c>
    </row>
    <row r="12357" spans="2:2">
      <c r="B12357" s="4" t="s">
        <v>23451</v>
      </c>
    </row>
    <row r="12358" spans="2:2">
      <c r="B12358" s="4" t="s">
        <v>23452</v>
      </c>
    </row>
    <row r="12359" ht="22.5" spans="2:2">
      <c r="B12359" s="4" t="s">
        <v>23453</v>
      </c>
    </row>
    <row r="12360" spans="2:2">
      <c r="B12360" s="4" t="s">
        <v>23454</v>
      </c>
    </row>
    <row r="12361" spans="2:2">
      <c r="B12361" s="4" t="s">
        <v>23455</v>
      </c>
    </row>
    <row r="12362" ht="22.5" spans="2:2">
      <c r="B12362" s="4" t="s">
        <v>23456</v>
      </c>
    </row>
    <row r="12363" spans="2:2">
      <c r="B12363" s="4" t="s">
        <v>23457</v>
      </c>
    </row>
    <row r="12364" spans="2:2">
      <c r="B12364" s="4" t="s">
        <v>23458</v>
      </c>
    </row>
    <row r="12365" spans="2:2">
      <c r="B12365" s="4" t="s">
        <v>23459</v>
      </c>
    </row>
    <row r="12366" spans="2:2">
      <c r="B12366" s="4" t="s">
        <v>23460</v>
      </c>
    </row>
    <row r="12367" spans="2:2">
      <c r="B12367" s="4" t="s">
        <v>23461</v>
      </c>
    </row>
    <row r="12368" spans="2:2">
      <c r="B12368" s="4" t="s">
        <v>23462</v>
      </c>
    </row>
    <row r="12369" ht="22.5" spans="2:2">
      <c r="B12369" s="4" t="s">
        <v>23463</v>
      </c>
    </row>
    <row r="12370" spans="2:2">
      <c r="B12370" s="4" t="s">
        <v>23464</v>
      </c>
    </row>
    <row r="12371" spans="2:2">
      <c r="B12371" s="4" t="s">
        <v>23465</v>
      </c>
    </row>
    <row r="12372" spans="2:2">
      <c r="B12372" s="4" t="s">
        <v>23466</v>
      </c>
    </row>
    <row r="12373" ht="22.5" spans="2:2">
      <c r="B12373" s="4" t="s">
        <v>23467</v>
      </c>
    </row>
    <row r="12374" spans="2:2">
      <c r="B12374" s="4" t="s">
        <v>23468</v>
      </c>
    </row>
    <row r="12375" ht="22.5" spans="2:2">
      <c r="B12375" s="4" t="s">
        <v>23469</v>
      </c>
    </row>
    <row r="12376" spans="2:2">
      <c r="B12376" s="4" t="s">
        <v>23470</v>
      </c>
    </row>
    <row r="12377" spans="2:2">
      <c r="B12377" s="4" t="s">
        <v>23471</v>
      </c>
    </row>
    <row r="12378" spans="2:2">
      <c r="B12378" s="4" t="s">
        <v>23472</v>
      </c>
    </row>
    <row r="12379" spans="2:2">
      <c r="B12379" s="4" t="s">
        <v>23473</v>
      </c>
    </row>
    <row r="12380" spans="2:2">
      <c r="B12380" s="4" t="s">
        <v>23474</v>
      </c>
    </row>
    <row r="12381" spans="2:2">
      <c r="B12381" s="4" t="s">
        <v>23475</v>
      </c>
    </row>
    <row r="12382" spans="2:2">
      <c r="B12382" s="4" t="s">
        <v>23476</v>
      </c>
    </row>
    <row r="12383" spans="2:2">
      <c r="B12383" s="4" t="s">
        <v>2190</v>
      </c>
    </row>
    <row r="12384" spans="2:2">
      <c r="B12384" s="4" t="s">
        <v>23477</v>
      </c>
    </row>
    <row r="12385" spans="2:2">
      <c r="B12385" s="4" t="s">
        <v>23478</v>
      </c>
    </row>
    <row r="12386" spans="2:2">
      <c r="B12386" s="4" t="s">
        <v>23479</v>
      </c>
    </row>
    <row r="12387" spans="2:2">
      <c r="B12387" s="4" t="s">
        <v>23480</v>
      </c>
    </row>
    <row r="12388" ht="22.5" spans="2:2">
      <c r="B12388" s="4" t="s">
        <v>23481</v>
      </c>
    </row>
    <row r="12389" spans="2:2">
      <c r="B12389" s="4" t="s">
        <v>23482</v>
      </c>
    </row>
    <row r="12390" ht="22.5" spans="2:2">
      <c r="B12390" s="4" t="s">
        <v>23483</v>
      </c>
    </row>
    <row r="12391" spans="2:2">
      <c r="B12391" s="4" t="s">
        <v>23484</v>
      </c>
    </row>
    <row r="12392" spans="2:2">
      <c r="B12392" s="4" t="s">
        <v>23485</v>
      </c>
    </row>
    <row r="12393" spans="2:2">
      <c r="B12393" s="4" t="s">
        <v>23486</v>
      </c>
    </row>
    <row r="12394" spans="2:2">
      <c r="B12394" s="4" t="s">
        <v>23487</v>
      </c>
    </row>
    <row r="12395" spans="2:2">
      <c r="B12395" s="4" t="s">
        <v>23488</v>
      </c>
    </row>
    <row r="12396" spans="2:2">
      <c r="B12396" s="4" t="s">
        <v>23489</v>
      </c>
    </row>
    <row r="12397" spans="2:2">
      <c r="B12397" s="4" t="s">
        <v>23490</v>
      </c>
    </row>
    <row r="12398" ht="22.5" spans="2:2">
      <c r="B12398" s="4" t="s">
        <v>23491</v>
      </c>
    </row>
    <row r="12399" ht="22.5" spans="2:2">
      <c r="B12399" s="4" t="s">
        <v>23492</v>
      </c>
    </row>
    <row r="12400" ht="33.75" spans="2:2">
      <c r="B12400" s="4" t="s">
        <v>23493</v>
      </c>
    </row>
    <row r="12401" spans="2:2">
      <c r="B12401" s="4" t="s">
        <v>23494</v>
      </c>
    </row>
    <row r="12402" spans="2:2">
      <c r="B12402" s="4" t="s">
        <v>23495</v>
      </c>
    </row>
    <row r="12403" spans="2:2">
      <c r="B12403" s="4" t="s">
        <v>23496</v>
      </c>
    </row>
    <row r="12404" spans="2:2">
      <c r="B12404" s="4" t="s">
        <v>23497</v>
      </c>
    </row>
    <row r="12405" ht="22.5" spans="2:2">
      <c r="B12405" s="4" t="s">
        <v>23498</v>
      </c>
    </row>
    <row r="12406" ht="22.5" spans="2:2">
      <c r="B12406" s="4" t="s">
        <v>23499</v>
      </c>
    </row>
    <row r="12407" spans="2:2">
      <c r="B12407" s="4" t="s">
        <v>23500</v>
      </c>
    </row>
    <row r="12408" spans="2:2">
      <c r="B12408" s="4" t="s">
        <v>23501</v>
      </c>
    </row>
    <row r="12409" spans="2:2">
      <c r="B12409" s="4" t="s">
        <v>23502</v>
      </c>
    </row>
    <row r="12410" spans="2:2">
      <c r="B12410" s="4" t="s">
        <v>23503</v>
      </c>
    </row>
    <row r="12411" spans="2:2">
      <c r="B12411" s="4" t="s">
        <v>23504</v>
      </c>
    </row>
    <row r="12412" spans="2:2">
      <c r="B12412" s="4" t="s">
        <v>13066</v>
      </c>
    </row>
    <row r="12413" spans="2:2">
      <c r="B12413" s="4" t="s">
        <v>23505</v>
      </c>
    </row>
    <row r="12414" ht="22.5" spans="2:2">
      <c r="B12414" s="4" t="s">
        <v>23506</v>
      </c>
    </row>
    <row r="12415" spans="2:2">
      <c r="B12415" s="4" t="s">
        <v>23507</v>
      </c>
    </row>
    <row r="12416" spans="2:2">
      <c r="B12416" s="4" t="s">
        <v>23508</v>
      </c>
    </row>
    <row r="12417" spans="2:2">
      <c r="B12417" s="4" t="s">
        <v>23509</v>
      </c>
    </row>
    <row r="12418" ht="22.5" spans="2:2">
      <c r="B12418" s="4" t="s">
        <v>23510</v>
      </c>
    </row>
    <row r="12419" ht="22.5" spans="2:2">
      <c r="B12419" s="4" t="s">
        <v>23511</v>
      </c>
    </row>
    <row r="12420" spans="2:2">
      <c r="B12420" s="4" t="s">
        <v>23512</v>
      </c>
    </row>
    <row r="12421" ht="22.5" spans="2:2">
      <c r="B12421" s="4" t="s">
        <v>23513</v>
      </c>
    </row>
    <row r="12422" ht="22.5" spans="2:2">
      <c r="B12422" s="4" t="s">
        <v>23514</v>
      </c>
    </row>
    <row r="12423" spans="2:2">
      <c r="B12423" s="4" t="s">
        <v>23515</v>
      </c>
    </row>
    <row r="12424" spans="2:2">
      <c r="B12424" s="4" t="s">
        <v>23516</v>
      </c>
    </row>
    <row r="12425" spans="2:2">
      <c r="B12425" s="4" t="s">
        <v>23517</v>
      </c>
    </row>
    <row r="12426" ht="22.5" spans="2:2">
      <c r="B12426" s="4" t="s">
        <v>23518</v>
      </c>
    </row>
    <row r="12427" spans="2:2">
      <c r="B12427" s="4" t="s">
        <v>23519</v>
      </c>
    </row>
    <row r="12428" spans="2:2">
      <c r="B12428" s="4" t="s">
        <v>23520</v>
      </c>
    </row>
    <row r="12429" spans="2:2">
      <c r="B12429" s="4" t="s">
        <v>23521</v>
      </c>
    </row>
    <row r="12430" ht="22.5" spans="2:2">
      <c r="B12430" s="4" t="s">
        <v>23522</v>
      </c>
    </row>
    <row r="12431" spans="2:2">
      <c r="B12431" s="4" t="s">
        <v>23523</v>
      </c>
    </row>
    <row r="12432" spans="2:2">
      <c r="B12432" s="4" t="s">
        <v>23524</v>
      </c>
    </row>
    <row r="12433" spans="2:2">
      <c r="B12433" s="4" t="s">
        <v>23525</v>
      </c>
    </row>
    <row r="12434" ht="22.5" spans="2:2">
      <c r="B12434" s="4" t="s">
        <v>23526</v>
      </c>
    </row>
    <row r="12435" spans="2:2">
      <c r="B12435" s="4" t="s">
        <v>23527</v>
      </c>
    </row>
    <row r="12436" spans="2:2">
      <c r="B12436" s="4" t="s">
        <v>23528</v>
      </c>
    </row>
    <row r="12437" spans="2:2">
      <c r="B12437" s="4" t="s">
        <v>23529</v>
      </c>
    </row>
    <row r="12438" spans="2:2">
      <c r="B12438" s="4" t="s">
        <v>23530</v>
      </c>
    </row>
    <row r="12439" spans="2:2">
      <c r="B12439" s="4" t="s">
        <v>23531</v>
      </c>
    </row>
    <row r="12440" spans="2:2">
      <c r="B12440" s="4" t="s">
        <v>23532</v>
      </c>
    </row>
    <row r="12441" ht="22.5" spans="2:2">
      <c r="B12441" s="4" t="s">
        <v>23533</v>
      </c>
    </row>
    <row r="12442" spans="2:2">
      <c r="B12442" s="4" t="s">
        <v>23534</v>
      </c>
    </row>
    <row r="12443" spans="2:2">
      <c r="B12443" s="4" t="s">
        <v>23535</v>
      </c>
    </row>
    <row r="12444" ht="22.5" spans="2:2">
      <c r="B12444" s="4" t="s">
        <v>23536</v>
      </c>
    </row>
    <row r="12445" spans="2:2">
      <c r="B12445" s="4" t="s">
        <v>23537</v>
      </c>
    </row>
    <row r="12446" spans="2:2">
      <c r="B12446" s="4" t="s">
        <v>23538</v>
      </c>
    </row>
    <row r="12447" spans="2:2">
      <c r="B12447" s="4" t="s">
        <v>23539</v>
      </c>
    </row>
    <row r="12448" spans="2:2">
      <c r="B12448" s="4" t="s">
        <v>23540</v>
      </c>
    </row>
    <row r="12449" spans="2:2">
      <c r="B12449" s="4" t="s">
        <v>23541</v>
      </c>
    </row>
    <row r="12450" spans="2:2">
      <c r="B12450" s="4" t="s">
        <v>23542</v>
      </c>
    </row>
    <row r="12451" spans="2:2">
      <c r="B12451" s="4" t="s">
        <v>23543</v>
      </c>
    </row>
    <row r="12452" spans="2:2">
      <c r="B12452" s="4" t="s">
        <v>23544</v>
      </c>
    </row>
    <row r="12453" spans="2:2">
      <c r="B12453" s="4" t="s">
        <v>23545</v>
      </c>
    </row>
    <row r="12454" spans="2:2">
      <c r="B12454" s="4" t="s">
        <v>23546</v>
      </c>
    </row>
    <row r="12455" spans="2:2">
      <c r="B12455" s="4" t="s">
        <v>23547</v>
      </c>
    </row>
    <row r="12456" spans="2:2">
      <c r="B12456" s="4" t="s">
        <v>23548</v>
      </c>
    </row>
    <row r="12457" spans="2:2">
      <c r="B12457" s="4" t="s">
        <v>23549</v>
      </c>
    </row>
    <row r="12458" spans="2:2">
      <c r="B12458" s="4" t="s">
        <v>23550</v>
      </c>
    </row>
    <row r="12459" spans="2:2">
      <c r="B12459" s="4" t="s">
        <v>23551</v>
      </c>
    </row>
    <row r="12460" spans="2:2">
      <c r="B12460" s="4" t="s">
        <v>23552</v>
      </c>
    </row>
    <row r="12461" spans="2:2">
      <c r="B12461" s="4" t="s">
        <v>23553</v>
      </c>
    </row>
    <row r="12462" ht="22.5" spans="2:2">
      <c r="B12462" s="4" t="s">
        <v>23554</v>
      </c>
    </row>
    <row r="12463" spans="2:2">
      <c r="B12463" s="4" t="s">
        <v>23555</v>
      </c>
    </row>
    <row r="12464" spans="2:2">
      <c r="B12464" s="4" t="s">
        <v>23556</v>
      </c>
    </row>
    <row r="12465" spans="2:2">
      <c r="B12465" s="4" t="s">
        <v>23557</v>
      </c>
    </row>
    <row r="12466" spans="2:2">
      <c r="B12466" s="4" t="s">
        <v>11627</v>
      </c>
    </row>
    <row r="12467" spans="2:2">
      <c r="B12467" s="4" t="s">
        <v>23558</v>
      </c>
    </row>
    <row r="12468" spans="2:2">
      <c r="B12468" s="4" t="s">
        <v>23559</v>
      </c>
    </row>
    <row r="12469" spans="2:2">
      <c r="B12469" s="4" t="s">
        <v>23560</v>
      </c>
    </row>
    <row r="12470" spans="2:2">
      <c r="B12470" s="4" t="s">
        <v>23561</v>
      </c>
    </row>
    <row r="12471" spans="2:2">
      <c r="B12471" s="4" t="s">
        <v>23562</v>
      </c>
    </row>
    <row r="12472" spans="2:2">
      <c r="B12472" s="4" t="s">
        <v>11621</v>
      </c>
    </row>
    <row r="12473" spans="2:2">
      <c r="B12473" s="4" t="s">
        <v>23563</v>
      </c>
    </row>
    <row r="12474" spans="2:2">
      <c r="B12474" s="4" t="s">
        <v>23564</v>
      </c>
    </row>
    <row r="12475" spans="2:2">
      <c r="B12475" s="4" t="s">
        <v>23565</v>
      </c>
    </row>
    <row r="12476" spans="2:2">
      <c r="B12476" s="4" t="s">
        <v>23566</v>
      </c>
    </row>
    <row r="12477" spans="2:2">
      <c r="B12477" s="4" t="s">
        <v>23567</v>
      </c>
    </row>
    <row r="12478" ht="22.5" spans="2:2">
      <c r="B12478" s="4" t="s">
        <v>23568</v>
      </c>
    </row>
    <row r="12479" ht="22.5" spans="2:2">
      <c r="B12479" s="4" t="s">
        <v>23569</v>
      </c>
    </row>
    <row r="12480" spans="2:2">
      <c r="B12480" s="4" t="s">
        <v>23570</v>
      </c>
    </row>
    <row r="12481" spans="2:2">
      <c r="B12481" s="4" t="s">
        <v>23571</v>
      </c>
    </row>
    <row r="12482" spans="2:2">
      <c r="B12482" s="4" t="s">
        <v>23572</v>
      </c>
    </row>
    <row r="12483" spans="2:2">
      <c r="B12483" s="4" t="s">
        <v>23573</v>
      </c>
    </row>
    <row r="12484" spans="2:2">
      <c r="B12484" s="4" t="s">
        <v>23574</v>
      </c>
    </row>
    <row r="12485" spans="2:2">
      <c r="B12485" s="4" t="s">
        <v>23575</v>
      </c>
    </row>
    <row r="12486" spans="2:2">
      <c r="B12486" s="4" t="s">
        <v>23576</v>
      </c>
    </row>
    <row r="12487" spans="2:2">
      <c r="B12487" s="4" t="s">
        <v>23577</v>
      </c>
    </row>
    <row r="12488" spans="2:2">
      <c r="B12488" s="4" t="s">
        <v>23578</v>
      </c>
    </row>
    <row r="12489" ht="22.5" spans="2:2">
      <c r="B12489" s="4" t="s">
        <v>23579</v>
      </c>
    </row>
    <row r="12490" ht="22.5" spans="2:2">
      <c r="B12490" s="4" t="s">
        <v>23580</v>
      </c>
    </row>
    <row r="12491" ht="22.5" spans="2:2">
      <c r="B12491" s="4" t="s">
        <v>23581</v>
      </c>
    </row>
    <row r="12492" spans="2:2">
      <c r="B12492" s="4" t="s">
        <v>23582</v>
      </c>
    </row>
    <row r="12493" spans="2:2">
      <c r="B12493" s="4" t="s">
        <v>23583</v>
      </c>
    </row>
    <row r="12494" spans="2:2">
      <c r="B12494" s="4" t="s">
        <v>23584</v>
      </c>
    </row>
    <row r="12495" spans="2:2">
      <c r="B12495" s="4" t="s">
        <v>23585</v>
      </c>
    </row>
    <row r="12496" spans="2:2">
      <c r="B12496" s="4" t="s">
        <v>23586</v>
      </c>
    </row>
    <row r="12497" spans="2:2">
      <c r="B12497" s="4" t="s">
        <v>23587</v>
      </c>
    </row>
    <row r="12498" spans="2:2">
      <c r="B12498" s="4" t="s">
        <v>23588</v>
      </c>
    </row>
    <row r="12499" spans="2:2">
      <c r="B12499" s="4" t="s">
        <v>23589</v>
      </c>
    </row>
    <row r="12500" spans="2:2">
      <c r="B12500" s="4" t="s">
        <v>23590</v>
      </c>
    </row>
    <row r="12501" spans="2:2">
      <c r="B12501" s="4" t="s">
        <v>23591</v>
      </c>
    </row>
    <row r="12502" spans="2:2">
      <c r="B12502" s="4" t="s">
        <v>23592</v>
      </c>
    </row>
    <row r="12503" spans="2:2">
      <c r="B12503" s="4" t="s">
        <v>23593</v>
      </c>
    </row>
    <row r="12504" spans="2:2">
      <c r="B12504" s="4" t="s">
        <v>23594</v>
      </c>
    </row>
    <row r="12505" spans="2:2">
      <c r="B12505" s="4" t="s">
        <v>23595</v>
      </c>
    </row>
    <row r="12506" spans="2:2">
      <c r="B12506" s="4" t="s">
        <v>23596</v>
      </c>
    </row>
    <row r="12507" spans="2:2">
      <c r="B12507" s="4" t="s">
        <v>23597</v>
      </c>
    </row>
    <row r="12508" spans="2:2">
      <c r="B12508" s="4" t="s">
        <v>23598</v>
      </c>
    </row>
    <row r="12509" spans="2:2">
      <c r="B12509" s="4" t="s">
        <v>23599</v>
      </c>
    </row>
    <row r="12510" spans="2:2">
      <c r="B12510" s="4" t="s">
        <v>23600</v>
      </c>
    </row>
    <row r="12511" spans="2:2">
      <c r="B12511" s="4" t="s">
        <v>23601</v>
      </c>
    </row>
    <row r="12512" spans="2:2">
      <c r="B12512" s="4" t="s">
        <v>23602</v>
      </c>
    </row>
    <row r="12513" spans="2:2">
      <c r="B12513" s="4" t="s">
        <v>17277</v>
      </c>
    </row>
    <row r="12514" spans="2:2">
      <c r="B12514" s="4" t="s">
        <v>23603</v>
      </c>
    </row>
    <row r="12515" spans="2:2">
      <c r="B12515" s="4" t="s">
        <v>23604</v>
      </c>
    </row>
    <row r="12516" ht="45" spans="2:2">
      <c r="B12516" s="4" t="s">
        <v>23605</v>
      </c>
    </row>
    <row r="12517" spans="2:2">
      <c r="B12517" s="4" t="s">
        <v>23606</v>
      </c>
    </row>
    <row r="12518" spans="2:2">
      <c r="B12518" s="4" t="s">
        <v>23607</v>
      </c>
    </row>
    <row r="12519" ht="22.5" spans="2:2">
      <c r="B12519" s="4" t="s">
        <v>23608</v>
      </c>
    </row>
    <row r="12520" spans="2:2">
      <c r="B12520" s="4" t="s">
        <v>23609</v>
      </c>
    </row>
    <row r="12521" spans="2:2">
      <c r="B12521" s="4" t="s">
        <v>23610</v>
      </c>
    </row>
    <row r="12522" spans="2:2">
      <c r="B12522" s="4" t="s">
        <v>23611</v>
      </c>
    </row>
    <row r="12523" ht="22.5" spans="2:2">
      <c r="B12523" s="4" t="s">
        <v>23612</v>
      </c>
    </row>
    <row r="12524" spans="2:2">
      <c r="B12524" s="4" t="s">
        <v>23613</v>
      </c>
    </row>
    <row r="12525" spans="2:2">
      <c r="B12525" s="4" t="s">
        <v>17610</v>
      </c>
    </row>
    <row r="12526" spans="2:2">
      <c r="B12526" s="4" t="s">
        <v>23614</v>
      </c>
    </row>
    <row r="12527" spans="2:2">
      <c r="B12527" s="4" t="s">
        <v>23615</v>
      </c>
    </row>
    <row r="12528" spans="2:2">
      <c r="B12528" s="4" t="s">
        <v>23616</v>
      </c>
    </row>
    <row r="12529" spans="2:2">
      <c r="B12529" s="4" t="s">
        <v>23617</v>
      </c>
    </row>
    <row r="12530" ht="22.5" spans="2:2">
      <c r="B12530" s="4" t="s">
        <v>23618</v>
      </c>
    </row>
    <row r="12531" ht="22.5" spans="2:2">
      <c r="B12531" s="4" t="s">
        <v>23619</v>
      </c>
    </row>
    <row r="12532" ht="22.5" spans="2:2">
      <c r="B12532" s="4" t="s">
        <v>23620</v>
      </c>
    </row>
    <row r="12533" spans="2:2">
      <c r="B12533" s="4" t="s">
        <v>23621</v>
      </c>
    </row>
    <row r="12534" spans="2:2">
      <c r="B12534" s="4" t="s">
        <v>23622</v>
      </c>
    </row>
    <row r="12535" spans="2:2">
      <c r="B12535" s="4" t="s">
        <v>23623</v>
      </c>
    </row>
    <row r="12536" spans="2:2">
      <c r="B12536" s="4" t="s">
        <v>23624</v>
      </c>
    </row>
    <row r="12537" ht="22.5" spans="2:2">
      <c r="B12537" s="4" t="s">
        <v>23625</v>
      </c>
    </row>
    <row r="12538" spans="2:2">
      <c r="B12538" s="4" t="s">
        <v>23626</v>
      </c>
    </row>
    <row r="12539" spans="2:2">
      <c r="B12539" s="4" t="s">
        <v>11564</v>
      </c>
    </row>
    <row r="12540" ht="22.5" spans="2:2">
      <c r="B12540" s="4" t="s">
        <v>23627</v>
      </c>
    </row>
    <row r="12541" spans="2:2">
      <c r="B12541" s="4" t="s">
        <v>23628</v>
      </c>
    </row>
    <row r="12542" spans="2:2">
      <c r="B12542" s="4" t="s">
        <v>23629</v>
      </c>
    </row>
    <row r="12543" spans="2:2">
      <c r="B12543" s="4" t="s">
        <v>23630</v>
      </c>
    </row>
    <row r="12544" spans="2:2">
      <c r="B12544" s="4" t="s">
        <v>23631</v>
      </c>
    </row>
    <row r="12545" ht="22.5" spans="2:2">
      <c r="B12545" s="4" t="s">
        <v>23632</v>
      </c>
    </row>
    <row r="12546" spans="2:2">
      <c r="B12546" s="4" t="s">
        <v>23633</v>
      </c>
    </row>
    <row r="12547" spans="2:2">
      <c r="B12547" s="4" t="s">
        <v>23634</v>
      </c>
    </row>
    <row r="12548" spans="2:2">
      <c r="B12548" s="4" t="s">
        <v>23635</v>
      </c>
    </row>
    <row r="12549" spans="2:2">
      <c r="B12549" s="4" t="s">
        <v>23636</v>
      </c>
    </row>
    <row r="12550" spans="2:2">
      <c r="B12550" s="4" t="s">
        <v>23637</v>
      </c>
    </row>
    <row r="12551" spans="2:2">
      <c r="B12551" s="4" t="s">
        <v>19259</v>
      </c>
    </row>
    <row r="12552" ht="22.5" spans="2:2">
      <c r="B12552" s="4" t="s">
        <v>23638</v>
      </c>
    </row>
    <row r="12553" ht="22.5" spans="2:2">
      <c r="B12553" s="4" t="s">
        <v>23639</v>
      </c>
    </row>
    <row r="12554" spans="2:2">
      <c r="B12554" s="4" t="s">
        <v>23640</v>
      </c>
    </row>
    <row r="12555" spans="2:2">
      <c r="B12555" s="4" t="s">
        <v>23641</v>
      </c>
    </row>
    <row r="12556" spans="2:2">
      <c r="B12556" s="4" t="s">
        <v>23642</v>
      </c>
    </row>
    <row r="12557" spans="2:2">
      <c r="B12557" s="4" t="s">
        <v>23643</v>
      </c>
    </row>
    <row r="12558" spans="2:2">
      <c r="B12558" s="4" t="s">
        <v>23644</v>
      </c>
    </row>
    <row r="12559" spans="2:2">
      <c r="B12559" s="4" t="s">
        <v>23645</v>
      </c>
    </row>
    <row r="12560" spans="2:2">
      <c r="B12560" s="4" t="s">
        <v>23646</v>
      </c>
    </row>
    <row r="12561" ht="22.5" spans="2:2">
      <c r="B12561" s="4" t="s">
        <v>23647</v>
      </c>
    </row>
    <row r="12562" spans="2:2">
      <c r="B12562" s="4" t="s">
        <v>23648</v>
      </c>
    </row>
    <row r="12563" ht="22.5" spans="2:2">
      <c r="B12563" s="4" t="s">
        <v>23649</v>
      </c>
    </row>
    <row r="12564" spans="2:2">
      <c r="B12564" s="4" t="s">
        <v>23650</v>
      </c>
    </row>
    <row r="12565" spans="2:2">
      <c r="B12565" s="4" t="s">
        <v>23651</v>
      </c>
    </row>
    <row r="12566" spans="2:2">
      <c r="B12566" s="4" t="s">
        <v>23652</v>
      </c>
    </row>
    <row r="12567" spans="2:2">
      <c r="B12567" s="4" t="s">
        <v>23653</v>
      </c>
    </row>
    <row r="12568" ht="45" spans="2:2">
      <c r="B12568" s="4" t="s">
        <v>23654</v>
      </c>
    </row>
    <row r="12569" spans="2:2">
      <c r="B12569" s="4" t="s">
        <v>23655</v>
      </c>
    </row>
    <row r="12570" spans="2:2">
      <c r="B12570" s="4" t="s">
        <v>23656</v>
      </c>
    </row>
    <row r="12571" ht="33.75" spans="2:2">
      <c r="B12571" s="4" t="s">
        <v>23657</v>
      </c>
    </row>
    <row r="12572" spans="2:2">
      <c r="B12572" s="4" t="s">
        <v>23658</v>
      </c>
    </row>
    <row r="12573" spans="2:2">
      <c r="B12573" s="4" t="s">
        <v>23659</v>
      </c>
    </row>
    <row r="12574" spans="2:2">
      <c r="B12574" s="4" t="s">
        <v>23660</v>
      </c>
    </row>
    <row r="12575" ht="22.5" spans="2:2">
      <c r="B12575" s="4" t="s">
        <v>23661</v>
      </c>
    </row>
    <row r="12576" ht="22.5" spans="2:2">
      <c r="B12576" s="4" t="s">
        <v>23662</v>
      </c>
    </row>
    <row r="12577" spans="2:2">
      <c r="B12577" s="4" t="s">
        <v>23663</v>
      </c>
    </row>
    <row r="12578" spans="2:2">
      <c r="B12578" s="4" t="s">
        <v>23664</v>
      </c>
    </row>
    <row r="12579" ht="45" spans="2:2">
      <c r="B12579" s="4" t="s">
        <v>23665</v>
      </c>
    </row>
    <row r="12580" spans="2:2">
      <c r="B12580" s="4" t="s">
        <v>23666</v>
      </c>
    </row>
    <row r="12581" spans="2:2">
      <c r="B12581" s="4" t="s">
        <v>23667</v>
      </c>
    </row>
    <row r="12582" spans="2:2">
      <c r="B12582" s="4" t="s">
        <v>23668</v>
      </c>
    </row>
    <row r="12583" spans="2:2">
      <c r="B12583" s="4" t="s">
        <v>23669</v>
      </c>
    </row>
    <row r="12584" spans="2:2">
      <c r="B12584" s="4" t="s">
        <v>23670</v>
      </c>
    </row>
    <row r="12585" spans="2:2">
      <c r="B12585" s="4" t="s">
        <v>23671</v>
      </c>
    </row>
    <row r="12586" spans="2:2">
      <c r="B12586" s="4" t="s">
        <v>23672</v>
      </c>
    </row>
    <row r="12587" spans="2:2">
      <c r="B12587" s="4" t="s">
        <v>23673</v>
      </c>
    </row>
    <row r="12588" spans="2:2">
      <c r="B12588" s="4" t="s">
        <v>23674</v>
      </c>
    </row>
    <row r="12589" spans="2:2">
      <c r="B12589" s="4" t="s">
        <v>23675</v>
      </c>
    </row>
    <row r="12590" ht="33.75" spans="2:2">
      <c r="B12590" s="4" t="s">
        <v>23676</v>
      </c>
    </row>
    <row r="12591" spans="2:2">
      <c r="B12591" s="4" t="s">
        <v>23677</v>
      </c>
    </row>
    <row r="12592" spans="2:2">
      <c r="B12592" s="4" t="s">
        <v>23678</v>
      </c>
    </row>
    <row r="12593" ht="22.5" spans="2:2">
      <c r="B12593" s="4" t="s">
        <v>23679</v>
      </c>
    </row>
    <row r="12594" spans="2:2">
      <c r="B12594" s="4" t="s">
        <v>23680</v>
      </c>
    </row>
    <row r="12595" spans="2:2">
      <c r="B12595" s="4" t="s">
        <v>23681</v>
      </c>
    </row>
    <row r="12596" spans="2:2">
      <c r="B12596" s="4" t="s">
        <v>23682</v>
      </c>
    </row>
    <row r="12597" spans="2:2">
      <c r="B12597" s="4" t="s">
        <v>23683</v>
      </c>
    </row>
    <row r="12598" spans="2:2">
      <c r="B12598" s="4" t="s">
        <v>23684</v>
      </c>
    </row>
    <row r="12599" spans="2:2">
      <c r="B12599" s="4" t="s">
        <v>23685</v>
      </c>
    </row>
    <row r="12600" spans="2:2">
      <c r="B12600" s="4" t="s">
        <v>23686</v>
      </c>
    </row>
    <row r="12601" spans="2:2">
      <c r="B12601" s="4" t="s">
        <v>23687</v>
      </c>
    </row>
    <row r="12602" spans="2:2">
      <c r="B12602" s="4" t="s">
        <v>23688</v>
      </c>
    </row>
    <row r="12603" spans="2:2">
      <c r="B12603" s="4" t="s">
        <v>23689</v>
      </c>
    </row>
    <row r="12604" ht="33.75" spans="2:2">
      <c r="B12604" s="4" t="s">
        <v>23690</v>
      </c>
    </row>
    <row r="12605" spans="2:2">
      <c r="B12605" s="4" t="s">
        <v>11382</v>
      </c>
    </row>
    <row r="12606" spans="2:2">
      <c r="B12606" s="4" t="s">
        <v>23691</v>
      </c>
    </row>
    <row r="12607" spans="2:2">
      <c r="B12607" s="4" t="s">
        <v>23692</v>
      </c>
    </row>
    <row r="12608" spans="2:2">
      <c r="B12608" s="4" t="s">
        <v>23693</v>
      </c>
    </row>
    <row r="12609" spans="2:2">
      <c r="B12609" s="4" t="s">
        <v>23694</v>
      </c>
    </row>
    <row r="12610" ht="22.5" spans="2:2">
      <c r="B12610" s="4" t="s">
        <v>23695</v>
      </c>
    </row>
    <row r="12611" spans="2:2">
      <c r="B12611" s="4" t="s">
        <v>23696</v>
      </c>
    </row>
    <row r="12612" ht="22.5" spans="2:2">
      <c r="B12612" s="4" t="s">
        <v>23697</v>
      </c>
    </row>
    <row r="12613" spans="2:2">
      <c r="B12613" s="4" t="s">
        <v>23698</v>
      </c>
    </row>
    <row r="12614" spans="2:2">
      <c r="B12614" s="4" t="s">
        <v>23699</v>
      </c>
    </row>
    <row r="12615" spans="2:2">
      <c r="B12615" s="4" t="s">
        <v>23700</v>
      </c>
    </row>
    <row r="12616" spans="2:2">
      <c r="B12616" s="4" t="s">
        <v>23701</v>
      </c>
    </row>
    <row r="12617" spans="2:2">
      <c r="B12617" s="4" t="s">
        <v>23702</v>
      </c>
    </row>
    <row r="12618" spans="2:2">
      <c r="B12618" s="4" t="s">
        <v>23703</v>
      </c>
    </row>
    <row r="12619" spans="2:2">
      <c r="B12619" s="4" t="s">
        <v>23704</v>
      </c>
    </row>
    <row r="12620" ht="22.5" spans="2:2">
      <c r="B12620" s="4" t="s">
        <v>23705</v>
      </c>
    </row>
    <row r="12621" spans="2:2">
      <c r="B12621" s="4" t="s">
        <v>23706</v>
      </c>
    </row>
    <row r="12622" ht="22.5" spans="2:2">
      <c r="B12622" s="4" t="s">
        <v>23707</v>
      </c>
    </row>
    <row r="12623" spans="2:2">
      <c r="B12623" s="4" t="s">
        <v>23708</v>
      </c>
    </row>
    <row r="12624" spans="2:2">
      <c r="B12624" s="4" t="s">
        <v>23709</v>
      </c>
    </row>
    <row r="12625" spans="2:2">
      <c r="B12625" s="4" t="s">
        <v>23710</v>
      </c>
    </row>
    <row r="12626" ht="22.5" spans="2:2">
      <c r="B12626" s="4" t="s">
        <v>23711</v>
      </c>
    </row>
    <row r="12627" spans="2:2">
      <c r="B12627" s="4" t="s">
        <v>23712</v>
      </c>
    </row>
    <row r="12628" spans="2:2">
      <c r="B12628" s="4" t="s">
        <v>23713</v>
      </c>
    </row>
    <row r="12629" spans="2:2">
      <c r="B12629" s="4" t="s">
        <v>23714</v>
      </c>
    </row>
    <row r="12630" spans="2:2">
      <c r="B12630" s="4" t="s">
        <v>23715</v>
      </c>
    </row>
    <row r="12631" ht="22.5" spans="2:2">
      <c r="B12631" s="4" t="s">
        <v>23716</v>
      </c>
    </row>
    <row r="12632" spans="2:2">
      <c r="B12632" s="4" t="s">
        <v>23717</v>
      </c>
    </row>
    <row r="12633" spans="2:2">
      <c r="B12633" s="4" t="s">
        <v>23718</v>
      </c>
    </row>
    <row r="12634" spans="2:2">
      <c r="B12634" s="4" t="s">
        <v>23719</v>
      </c>
    </row>
    <row r="12635" spans="2:2">
      <c r="B12635" s="4" t="s">
        <v>23720</v>
      </c>
    </row>
    <row r="12636" spans="2:2">
      <c r="B12636" s="4" t="s">
        <v>23721</v>
      </c>
    </row>
    <row r="12637" spans="2:2">
      <c r="B12637" s="4" t="s">
        <v>23722</v>
      </c>
    </row>
    <row r="12638" spans="2:2">
      <c r="B12638" s="4" t="s">
        <v>23723</v>
      </c>
    </row>
    <row r="12639" ht="22.5" spans="2:2">
      <c r="B12639" s="4" t="s">
        <v>23724</v>
      </c>
    </row>
    <row r="12640" spans="2:2">
      <c r="B12640" s="4" t="s">
        <v>23725</v>
      </c>
    </row>
    <row r="12641" spans="2:2">
      <c r="B12641" s="4" t="s">
        <v>14970</v>
      </c>
    </row>
    <row r="12642" spans="2:2">
      <c r="B12642" s="4" t="s">
        <v>23726</v>
      </c>
    </row>
    <row r="12643" spans="2:2">
      <c r="B12643" s="4" t="s">
        <v>23727</v>
      </c>
    </row>
    <row r="12644" spans="2:2">
      <c r="B12644" s="4" t="s">
        <v>23728</v>
      </c>
    </row>
    <row r="12645" spans="2:2">
      <c r="B12645" s="4" t="s">
        <v>23729</v>
      </c>
    </row>
    <row r="12646" spans="2:2">
      <c r="B12646" s="4" t="s">
        <v>23730</v>
      </c>
    </row>
    <row r="12647" spans="2:2">
      <c r="B12647" s="4" t="s">
        <v>23731</v>
      </c>
    </row>
    <row r="12648" spans="2:2">
      <c r="B12648" s="4" t="s">
        <v>23732</v>
      </c>
    </row>
    <row r="12649" spans="2:2">
      <c r="B12649" s="4" t="s">
        <v>23733</v>
      </c>
    </row>
    <row r="12650" spans="2:2">
      <c r="B12650" s="4" t="s">
        <v>23734</v>
      </c>
    </row>
    <row r="12651" spans="2:2">
      <c r="B12651" s="4" t="s">
        <v>15809</v>
      </c>
    </row>
    <row r="12652" spans="2:2">
      <c r="B12652" s="4" t="s">
        <v>23735</v>
      </c>
    </row>
    <row r="12653" ht="33.75" spans="2:2">
      <c r="B12653" s="4" t="s">
        <v>23736</v>
      </c>
    </row>
    <row r="12654" spans="2:2">
      <c r="B12654" s="4" t="s">
        <v>23737</v>
      </c>
    </row>
    <row r="12655" spans="2:2">
      <c r="B12655" s="4" t="s">
        <v>23738</v>
      </c>
    </row>
    <row r="12656" spans="2:2">
      <c r="B12656" s="4" t="s">
        <v>23739</v>
      </c>
    </row>
    <row r="12657" spans="2:2">
      <c r="B12657" s="4" t="s">
        <v>23740</v>
      </c>
    </row>
    <row r="12658" spans="2:2">
      <c r="B12658" s="4" t="s">
        <v>23741</v>
      </c>
    </row>
    <row r="12659" ht="22.5" spans="2:2">
      <c r="B12659" s="4" t="s">
        <v>23742</v>
      </c>
    </row>
    <row r="12660" spans="2:2">
      <c r="B12660" s="4" t="s">
        <v>23743</v>
      </c>
    </row>
    <row r="12661" spans="2:2">
      <c r="B12661" s="4" t="s">
        <v>23744</v>
      </c>
    </row>
    <row r="12662" spans="2:2">
      <c r="B12662" s="4" t="s">
        <v>23745</v>
      </c>
    </row>
    <row r="12663" spans="2:2">
      <c r="B12663" s="4" t="s">
        <v>23746</v>
      </c>
    </row>
    <row r="12664" spans="2:2">
      <c r="B12664" s="4" t="s">
        <v>23747</v>
      </c>
    </row>
    <row r="12665" spans="2:2">
      <c r="B12665" s="4" t="s">
        <v>23748</v>
      </c>
    </row>
    <row r="12666" spans="2:2">
      <c r="B12666" s="4" t="s">
        <v>23749</v>
      </c>
    </row>
    <row r="12667" spans="2:2">
      <c r="B12667" s="4" t="s">
        <v>23750</v>
      </c>
    </row>
    <row r="12668" spans="2:2">
      <c r="B12668" s="4" t="s">
        <v>23751</v>
      </c>
    </row>
    <row r="12669" spans="2:2">
      <c r="B12669" s="4" t="s">
        <v>23752</v>
      </c>
    </row>
    <row r="12670" spans="2:2">
      <c r="B12670" s="4" t="s">
        <v>23753</v>
      </c>
    </row>
    <row r="12671" spans="2:2">
      <c r="B12671" s="4" t="s">
        <v>23754</v>
      </c>
    </row>
    <row r="12672" spans="2:2">
      <c r="B12672" s="4" t="s">
        <v>11388</v>
      </c>
    </row>
    <row r="12673" spans="2:2">
      <c r="B12673" s="4" t="s">
        <v>23755</v>
      </c>
    </row>
    <row r="12674" ht="22.5" spans="2:2">
      <c r="B12674" s="4" t="s">
        <v>23756</v>
      </c>
    </row>
    <row r="12675" spans="2:2">
      <c r="B12675" s="4" t="s">
        <v>23757</v>
      </c>
    </row>
    <row r="12676" spans="2:2">
      <c r="B12676" s="4" t="s">
        <v>23758</v>
      </c>
    </row>
    <row r="12677" ht="22.5" spans="2:2">
      <c r="B12677" s="4" t="s">
        <v>23759</v>
      </c>
    </row>
    <row r="12678" spans="2:2">
      <c r="B12678" s="4" t="s">
        <v>23760</v>
      </c>
    </row>
    <row r="12679" ht="22.5" spans="2:2">
      <c r="B12679" s="4" t="s">
        <v>23761</v>
      </c>
    </row>
    <row r="12680" spans="2:2">
      <c r="B12680" s="4" t="s">
        <v>23762</v>
      </c>
    </row>
    <row r="12681" spans="2:2">
      <c r="B12681" s="4" t="s">
        <v>23763</v>
      </c>
    </row>
    <row r="12682" spans="2:2">
      <c r="B12682" s="4" t="s">
        <v>23764</v>
      </c>
    </row>
    <row r="12683" ht="22.5" spans="2:2">
      <c r="B12683" s="4" t="s">
        <v>23765</v>
      </c>
    </row>
    <row r="12684" spans="2:2">
      <c r="B12684" s="4" t="s">
        <v>23766</v>
      </c>
    </row>
    <row r="12685" spans="2:2">
      <c r="B12685" s="4" t="s">
        <v>23767</v>
      </c>
    </row>
    <row r="12686" spans="2:2">
      <c r="B12686" s="4" t="s">
        <v>23768</v>
      </c>
    </row>
    <row r="12687" ht="45" spans="2:2">
      <c r="B12687" s="4" t="s">
        <v>23769</v>
      </c>
    </row>
    <row r="12688" spans="2:2">
      <c r="B12688" s="4" t="s">
        <v>23770</v>
      </c>
    </row>
    <row r="12689" ht="22.5" spans="2:2">
      <c r="B12689" s="4" t="s">
        <v>23771</v>
      </c>
    </row>
    <row r="12690" spans="2:2">
      <c r="B12690" s="4" t="s">
        <v>23772</v>
      </c>
    </row>
    <row r="12691" spans="2:2">
      <c r="B12691" s="4" t="s">
        <v>23773</v>
      </c>
    </row>
    <row r="12692" spans="2:2">
      <c r="B12692" s="4" t="s">
        <v>23774</v>
      </c>
    </row>
    <row r="12693" spans="2:2">
      <c r="B12693" s="4" t="s">
        <v>23775</v>
      </c>
    </row>
    <row r="12694" ht="22.5" spans="2:2">
      <c r="B12694" s="4" t="s">
        <v>23776</v>
      </c>
    </row>
    <row r="12695" spans="2:2">
      <c r="B12695" s="4" t="s">
        <v>23777</v>
      </c>
    </row>
    <row r="12696" spans="2:2">
      <c r="B12696" s="4" t="s">
        <v>23778</v>
      </c>
    </row>
    <row r="12697" spans="2:2">
      <c r="B12697" s="4" t="s">
        <v>23779</v>
      </c>
    </row>
    <row r="12698" spans="2:2">
      <c r="B12698" s="4" t="s">
        <v>23780</v>
      </c>
    </row>
    <row r="12699" spans="2:2">
      <c r="B12699" s="4" t="s">
        <v>23781</v>
      </c>
    </row>
    <row r="12700" spans="2:2">
      <c r="B12700" s="4" t="s">
        <v>23782</v>
      </c>
    </row>
    <row r="12701" spans="2:2">
      <c r="B12701" s="4" t="s">
        <v>23783</v>
      </c>
    </row>
    <row r="12702" spans="2:2">
      <c r="B12702" s="4" t="s">
        <v>23784</v>
      </c>
    </row>
    <row r="12703" spans="2:2">
      <c r="B12703" s="4" t="s">
        <v>23785</v>
      </c>
    </row>
    <row r="12704" spans="2:2">
      <c r="B12704" s="4" t="s">
        <v>23786</v>
      </c>
    </row>
    <row r="12705" spans="2:2">
      <c r="B12705" s="4" t="s">
        <v>23787</v>
      </c>
    </row>
    <row r="12706" spans="2:2">
      <c r="B12706" s="4" t="s">
        <v>23788</v>
      </c>
    </row>
    <row r="12707" spans="2:2">
      <c r="B12707" s="4" t="s">
        <v>23789</v>
      </c>
    </row>
    <row r="12708" spans="2:2">
      <c r="B12708" s="4" t="s">
        <v>23790</v>
      </c>
    </row>
    <row r="12709" spans="2:2">
      <c r="B12709" s="4" t="s">
        <v>23791</v>
      </c>
    </row>
    <row r="12710" spans="2:2">
      <c r="B12710" s="4" t="s">
        <v>23792</v>
      </c>
    </row>
    <row r="12711" spans="2:2">
      <c r="B12711" s="4" t="s">
        <v>23793</v>
      </c>
    </row>
    <row r="12712" spans="2:2">
      <c r="B12712" s="4" t="s">
        <v>23794</v>
      </c>
    </row>
    <row r="12713" spans="2:2">
      <c r="B12713" s="4" t="s">
        <v>23795</v>
      </c>
    </row>
    <row r="12714" spans="2:2">
      <c r="B12714" s="4" t="s">
        <v>23796</v>
      </c>
    </row>
    <row r="12715" spans="2:2">
      <c r="B12715" s="4" t="s">
        <v>23797</v>
      </c>
    </row>
    <row r="12716" spans="2:2">
      <c r="B12716" s="4" t="s">
        <v>23798</v>
      </c>
    </row>
    <row r="12717" spans="2:2">
      <c r="B12717" s="4" t="s">
        <v>23799</v>
      </c>
    </row>
    <row r="12718" spans="2:2">
      <c r="B12718" s="4" t="s">
        <v>23800</v>
      </c>
    </row>
    <row r="12719" spans="2:2">
      <c r="B12719" s="4" t="s">
        <v>23801</v>
      </c>
    </row>
    <row r="12720" spans="2:2">
      <c r="B12720" s="4" t="s">
        <v>13409</v>
      </c>
    </row>
    <row r="12721" spans="2:2">
      <c r="B12721" s="4" t="s">
        <v>23802</v>
      </c>
    </row>
    <row r="12722" spans="2:2">
      <c r="B12722" s="4" t="s">
        <v>23803</v>
      </c>
    </row>
    <row r="12723" spans="2:2">
      <c r="B12723" s="4" t="s">
        <v>23804</v>
      </c>
    </row>
    <row r="12724" spans="2:2">
      <c r="B12724" s="4" t="s">
        <v>23805</v>
      </c>
    </row>
    <row r="12725" spans="2:2">
      <c r="B12725" s="4" t="s">
        <v>23806</v>
      </c>
    </row>
    <row r="12726" spans="2:2">
      <c r="B12726" s="4" t="s">
        <v>23807</v>
      </c>
    </row>
    <row r="12727" spans="2:2">
      <c r="B12727" s="4" t="s">
        <v>23808</v>
      </c>
    </row>
    <row r="12728" spans="2:2">
      <c r="B12728" s="4" t="s">
        <v>23809</v>
      </c>
    </row>
    <row r="12729" spans="2:2">
      <c r="B12729" s="4" t="s">
        <v>23810</v>
      </c>
    </row>
    <row r="12730" ht="45" spans="2:2">
      <c r="B12730" s="4" t="s">
        <v>23811</v>
      </c>
    </row>
    <row r="12731" spans="2:2">
      <c r="B12731" s="4" t="s">
        <v>23812</v>
      </c>
    </row>
    <row r="12732" spans="2:2">
      <c r="B12732" s="4" t="s">
        <v>23813</v>
      </c>
    </row>
    <row r="12733" spans="2:2">
      <c r="B12733" s="4" t="s">
        <v>23814</v>
      </c>
    </row>
    <row r="12734" ht="22.5" spans="2:2">
      <c r="B12734" s="4" t="s">
        <v>23815</v>
      </c>
    </row>
    <row r="12735" spans="2:2">
      <c r="B12735" s="4" t="s">
        <v>23816</v>
      </c>
    </row>
    <row r="12736" spans="2:2">
      <c r="B12736" s="4" t="s">
        <v>23817</v>
      </c>
    </row>
    <row r="12737" spans="2:2">
      <c r="B12737" s="4" t="s">
        <v>23818</v>
      </c>
    </row>
    <row r="12738" ht="22.5" spans="2:2">
      <c r="B12738" s="4" t="s">
        <v>23819</v>
      </c>
    </row>
    <row r="12739" ht="22.5" spans="2:2">
      <c r="B12739" s="4" t="s">
        <v>23820</v>
      </c>
    </row>
    <row r="12740" spans="2:2">
      <c r="B12740" s="4" t="s">
        <v>23821</v>
      </c>
    </row>
    <row r="12741" spans="2:2">
      <c r="B12741" s="4" t="s">
        <v>23822</v>
      </c>
    </row>
    <row r="12742" spans="2:2">
      <c r="B12742" s="4" t="s">
        <v>23823</v>
      </c>
    </row>
    <row r="12743" spans="2:2">
      <c r="B12743" s="4" t="s">
        <v>11855</v>
      </c>
    </row>
    <row r="12744" spans="2:2">
      <c r="B12744" s="4" t="s">
        <v>23824</v>
      </c>
    </row>
    <row r="12745" spans="2:2">
      <c r="B12745" s="4" t="s">
        <v>23825</v>
      </c>
    </row>
    <row r="12746" spans="2:2">
      <c r="B12746" s="4" t="s">
        <v>23826</v>
      </c>
    </row>
    <row r="12747" spans="2:2">
      <c r="B12747" s="4" t="s">
        <v>23827</v>
      </c>
    </row>
    <row r="12748" spans="2:2">
      <c r="B12748" s="4" t="s">
        <v>23828</v>
      </c>
    </row>
    <row r="12749" spans="2:2">
      <c r="B12749" s="4" t="s">
        <v>23829</v>
      </c>
    </row>
    <row r="12750" spans="2:2">
      <c r="B12750" s="4" t="s">
        <v>23830</v>
      </c>
    </row>
    <row r="12751" spans="2:2">
      <c r="B12751" s="4" t="s">
        <v>23831</v>
      </c>
    </row>
    <row r="12752" ht="22.5" spans="2:2">
      <c r="B12752" s="4" t="s">
        <v>23832</v>
      </c>
    </row>
    <row r="12753" ht="22.5" spans="2:2">
      <c r="B12753" s="4" t="s">
        <v>23833</v>
      </c>
    </row>
    <row r="12754" spans="2:2">
      <c r="B12754" s="4" t="s">
        <v>23834</v>
      </c>
    </row>
    <row r="12755" spans="2:2">
      <c r="B12755" s="4" t="s">
        <v>23835</v>
      </c>
    </row>
    <row r="12756" ht="22.5" spans="2:2">
      <c r="B12756" s="4" t="s">
        <v>23836</v>
      </c>
    </row>
    <row r="12757" spans="2:2">
      <c r="B12757" s="4" t="s">
        <v>23837</v>
      </c>
    </row>
    <row r="12758" ht="22.5" spans="2:2">
      <c r="B12758" s="4" t="s">
        <v>23838</v>
      </c>
    </row>
    <row r="12759" spans="2:2">
      <c r="B12759" s="4" t="s">
        <v>23839</v>
      </c>
    </row>
    <row r="12760" spans="2:2">
      <c r="B12760" s="4" t="s">
        <v>23840</v>
      </c>
    </row>
    <row r="12761" spans="2:2">
      <c r="B12761" s="4" t="s">
        <v>23841</v>
      </c>
    </row>
    <row r="12762" spans="2:2">
      <c r="B12762" s="4" t="s">
        <v>23842</v>
      </c>
    </row>
    <row r="12763" ht="33.75" spans="2:2">
      <c r="B12763" s="4" t="s">
        <v>23843</v>
      </c>
    </row>
    <row r="12764" spans="2:2">
      <c r="B12764" s="4" t="s">
        <v>23844</v>
      </c>
    </row>
    <row r="12765" spans="2:2">
      <c r="B12765" s="4" t="s">
        <v>23845</v>
      </c>
    </row>
    <row r="12766" spans="2:2">
      <c r="B12766" s="4" t="s">
        <v>23846</v>
      </c>
    </row>
    <row r="12767" ht="22.5" spans="2:2">
      <c r="B12767" s="4" t="s">
        <v>23847</v>
      </c>
    </row>
    <row r="12768" spans="2:2">
      <c r="B12768" s="4" t="s">
        <v>23848</v>
      </c>
    </row>
    <row r="12769" spans="2:2">
      <c r="B12769" s="4" t="s">
        <v>23849</v>
      </c>
    </row>
    <row r="12770" ht="22.5" spans="2:2">
      <c r="B12770" s="4" t="s">
        <v>23850</v>
      </c>
    </row>
    <row r="12771" spans="2:2">
      <c r="B12771" s="4" t="s">
        <v>23851</v>
      </c>
    </row>
    <row r="12772" ht="22.5" spans="2:2">
      <c r="B12772" s="4" t="s">
        <v>23852</v>
      </c>
    </row>
    <row r="12773" spans="2:2">
      <c r="B12773" s="4" t="s">
        <v>23853</v>
      </c>
    </row>
    <row r="12774" spans="2:2">
      <c r="B12774" s="4" t="s">
        <v>23854</v>
      </c>
    </row>
    <row r="12775" spans="2:2">
      <c r="B12775" s="4" t="s">
        <v>23855</v>
      </c>
    </row>
    <row r="12776" ht="22.5" spans="2:2">
      <c r="B12776" s="4" t="s">
        <v>23856</v>
      </c>
    </row>
    <row r="12777" spans="2:2">
      <c r="B12777" s="4" t="s">
        <v>23857</v>
      </c>
    </row>
    <row r="12778" spans="2:2">
      <c r="B12778" s="4" t="s">
        <v>23858</v>
      </c>
    </row>
    <row r="12779" ht="22.5" spans="2:2">
      <c r="B12779" s="4" t="s">
        <v>23859</v>
      </c>
    </row>
    <row r="12780" ht="22.5" spans="2:2">
      <c r="B12780" s="4" t="s">
        <v>23860</v>
      </c>
    </row>
    <row r="12781" spans="2:2">
      <c r="B12781" s="4" t="s">
        <v>23861</v>
      </c>
    </row>
    <row r="12782" spans="2:2">
      <c r="B12782" s="4" t="s">
        <v>23862</v>
      </c>
    </row>
    <row r="12783" spans="2:2">
      <c r="B12783" s="4" t="s">
        <v>23863</v>
      </c>
    </row>
    <row r="12784" spans="2:2">
      <c r="B12784" s="4" t="s">
        <v>23864</v>
      </c>
    </row>
    <row r="12785" spans="2:2">
      <c r="B12785" s="4" t="s">
        <v>23865</v>
      </c>
    </row>
    <row r="12786" spans="2:2">
      <c r="B12786" s="4" t="s">
        <v>23866</v>
      </c>
    </row>
    <row r="12787" spans="2:2">
      <c r="B12787" s="4" t="s">
        <v>23867</v>
      </c>
    </row>
    <row r="12788" spans="2:2">
      <c r="B12788" s="4" t="s">
        <v>23868</v>
      </c>
    </row>
    <row r="12789" spans="2:2">
      <c r="B12789" s="4" t="s">
        <v>23869</v>
      </c>
    </row>
    <row r="12790" spans="2:2">
      <c r="B12790" s="4" t="s">
        <v>23870</v>
      </c>
    </row>
    <row r="12791" spans="2:2">
      <c r="B12791" s="4" t="s">
        <v>23871</v>
      </c>
    </row>
    <row r="12792" ht="45" spans="2:2">
      <c r="B12792" s="4" t="s">
        <v>23872</v>
      </c>
    </row>
    <row r="12793" spans="2:2">
      <c r="B12793" s="4" t="s">
        <v>23873</v>
      </c>
    </row>
    <row r="12794" spans="2:2">
      <c r="B12794" s="4" t="s">
        <v>23874</v>
      </c>
    </row>
    <row r="12795" spans="2:2">
      <c r="B12795" s="4" t="s">
        <v>23875</v>
      </c>
    </row>
    <row r="12796" ht="22.5" spans="2:2">
      <c r="B12796" s="4" t="s">
        <v>23876</v>
      </c>
    </row>
    <row r="12797" spans="2:2">
      <c r="B12797" s="4" t="s">
        <v>23877</v>
      </c>
    </row>
    <row r="12798" spans="2:2">
      <c r="B12798" s="4" t="s">
        <v>23878</v>
      </c>
    </row>
    <row r="12799" spans="2:2">
      <c r="B12799" s="4" t="s">
        <v>23879</v>
      </c>
    </row>
    <row r="12800" ht="33.75" spans="2:2">
      <c r="B12800" s="4" t="s">
        <v>23880</v>
      </c>
    </row>
    <row r="12801" spans="2:2">
      <c r="B12801" s="4" t="s">
        <v>23881</v>
      </c>
    </row>
    <row r="12802" spans="2:2">
      <c r="B12802" s="4" t="s">
        <v>23882</v>
      </c>
    </row>
    <row r="12803" spans="2:2">
      <c r="B12803" s="4" t="s">
        <v>23883</v>
      </c>
    </row>
    <row r="12804" spans="2:2">
      <c r="B12804" s="4" t="s">
        <v>23884</v>
      </c>
    </row>
    <row r="12805" spans="2:2">
      <c r="B12805" s="4" t="s">
        <v>23885</v>
      </c>
    </row>
    <row r="12806" ht="33.75" spans="2:2">
      <c r="B12806" s="4" t="s">
        <v>23886</v>
      </c>
    </row>
    <row r="12807" spans="2:2">
      <c r="B12807" s="4" t="s">
        <v>23887</v>
      </c>
    </row>
    <row r="12808" spans="2:2">
      <c r="B12808" s="4" t="s">
        <v>23888</v>
      </c>
    </row>
    <row r="12809" ht="22.5" spans="2:2">
      <c r="B12809" s="4" t="s">
        <v>23889</v>
      </c>
    </row>
    <row r="12810" spans="2:2">
      <c r="B12810" s="4" t="s">
        <v>23890</v>
      </c>
    </row>
    <row r="12811" spans="2:2">
      <c r="B12811" s="4" t="s">
        <v>23891</v>
      </c>
    </row>
    <row r="12812" spans="2:2">
      <c r="B12812" s="4" t="s">
        <v>23892</v>
      </c>
    </row>
    <row r="12813" ht="22.5" spans="2:2">
      <c r="B12813" s="4" t="s">
        <v>23893</v>
      </c>
    </row>
    <row r="12814" ht="22.5" spans="2:2">
      <c r="B12814" s="4" t="s">
        <v>23894</v>
      </c>
    </row>
    <row r="12815" spans="2:2">
      <c r="B12815" s="4" t="s">
        <v>23895</v>
      </c>
    </row>
    <row r="12816" spans="2:2">
      <c r="B12816" s="4" t="s">
        <v>23896</v>
      </c>
    </row>
    <row r="12817" spans="2:2">
      <c r="B12817" s="4" t="s">
        <v>23897</v>
      </c>
    </row>
    <row r="12818" ht="22.5" spans="2:2">
      <c r="B12818" s="4" t="s">
        <v>23898</v>
      </c>
    </row>
    <row r="12819" ht="22.5" spans="2:2">
      <c r="B12819" s="4" t="s">
        <v>23899</v>
      </c>
    </row>
    <row r="12820" ht="22.5" spans="2:2">
      <c r="B12820" s="4" t="s">
        <v>23900</v>
      </c>
    </row>
    <row r="12821" ht="22.5" spans="2:2">
      <c r="B12821" s="4" t="s">
        <v>23901</v>
      </c>
    </row>
    <row r="12822" spans="2:2">
      <c r="B12822" s="4" t="s">
        <v>23902</v>
      </c>
    </row>
    <row r="12823" spans="2:2">
      <c r="B12823" s="4" t="s">
        <v>23903</v>
      </c>
    </row>
    <row r="12824" ht="22.5" spans="2:2">
      <c r="B12824" s="4" t="s">
        <v>23904</v>
      </c>
    </row>
    <row r="12825" ht="22.5" spans="2:2">
      <c r="B12825" s="4" t="s">
        <v>23905</v>
      </c>
    </row>
    <row r="12826" spans="2:2">
      <c r="B12826" s="4" t="s">
        <v>23906</v>
      </c>
    </row>
    <row r="12827" spans="2:2">
      <c r="B12827" s="4" t="s">
        <v>23907</v>
      </c>
    </row>
    <row r="12828" ht="22.5" spans="2:2">
      <c r="B12828" s="4" t="s">
        <v>23908</v>
      </c>
    </row>
    <row r="12829" spans="2:2">
      <c r="B12829" s="4" t="s">
        <v>23909</v>
      </c>
    </row>
    <row r="12830" spans="2:2">
      <c r="B12830" s="4" t="s">
        <v>23910</v>
      </c>
    </row>
    <row r="12831" spans="2:2">
      <c r="B12831" s="4" t="s">
        <v>23911</v>
      </c>
    </row>
    <row r="12832" spans="2:2">
      <c r="B12832" s="4" t="s">
        <v>23912</v>
      </c>
    </row>
    <row r="12833" ht="22.5" spans="2:2">
      <c r="B12833" s="4" t="s">
        <v>23913</v>
      </c>
    </row>
    <row r="12834" spans="2:2">
      <c r="B12834" s="4" t="s">
        <v>23914</v>
      </c>
    </row>
    <row r="12835" spans="2:2">
      <c r="B12835" s="4" t="s">
        <v>13639</v>
      </c>
    </row>
    <row r="12836" spans="2:2">
      <c r="B12836" s="4" t="s">
        <v>23915</v>
      </c>
    </row>
    <row r="12837" spans="2:2">
      <c r="B12837" s="4" t="s">
        <v>23916</v>
      </c>
    </row>
    <row r="12838" spans="2:2">
      <c r="B12838" s="4" t="s">
        <v>23917</v>
      </c>
    </row>
    <row r="12839" spans="2:2">
      <c r="B12839" s="4" t="s">
        <v>23918</v>
      </c>
    </row>
    <row r="12840" spans="2:2">
      <c r="B12840" s="4" t="s">
        <v>23919</v>
      </c>
    </row>
    <row r="12841" spans="2:2">
      <c r="B12841" s="4" t="s">
        <v>23920</v>
      </c>
    </row>
    <row r="12842" spans="2:2">
      <c r="B12842" s="4" t="s">
        <v>23921</v>
      </c>
    </row>
    <row r="12843" spans="2:2">
      <c r="B12843" s="4" t="s">
        <v>23922</v>
      </c>
    </row>
    <row r="12844" spans="2:2">
      <c r="B12844" s="4" t="s">
        <v>23923</v>
      </c>
    </row>
    <row r="12845" spans="2:2">
      <c r="B12845" s="4" t="s">
        <v>23924</v>
      </c>
    </row>
    <row r="12846" spans="2:2">
      <c r="B12846" s="4" t="s">
        <v>23925</v>
      </c>
    </row>
    <row r="12847" spans="2:2">
      <c r="B12847" s="4" t="s">
        <v>23926</v>
      </c>
    </row>
    <row r="12848" spans="2:2">
      <c r="B12848" s="4" t="s">
        <v>23927</v>
      </c>
    </row>
    <row r="12849" spans="2:2">
      <c r="B12849" s="4" t="s">
        <v>23928</v>
      </c>
    </row>
    <row r="12850" ht="33.75" spans="2:2">
      <c r="B12850" s="4" t="s">
        <v>23929</v>
      </c>
    </row>
    <row r="12851" spans="2:2">
      <c r="B12851" s="4" t="s">
        <v>23930</v>
      </c>
    </row>
    <row r="12852" ht="22.5" spans="2:2">
      <c r="B12852" s="4" t="s">
        <v>23931</v>
      </c>
    </row>
    <row r="12853" spans="2:2">
      <c r="B12853" s="4" t="s">
        <v>23932</v>
      </c>
    </row>
    <row r="12854" spans="2:2">
      <c r="B12854" s="4" t="s">
        <v>23933</v>
      </c>
    </row>
    <row r="12855" spans="2:2">
      <c r="B12855" s="4" t="s">
        <v>23934</v>
      </c>
    </row>
    <row r="12856" spans="2:2">
      <c r="B12856" s="4" t="s">
        <v>23935</v>
      </c>
    </row>
    <row r="12857" ht="22.5" spans="2:2">
      <c r="B12857" s="4" t="s">
        <v>23936</v>
      </c>
    </row>
    <row r="12858" spans="2:2">
      <c r="B12858" s="4" t="s">
        <v>23937</v>
      </c>
    </row>
    <row r="12859" ht="22.5" spans="2:2">
      <c r="B12859" s="4" t="s">
        <v>23938</v>
      </c>
    </row>
    <row r="12860" spans="2:2">
      <c r="B12860" s="4" t="s">
        <v>23939</v>
      </c>
    </row>
    <row r="12861" spans="2:2">
      <c r="B12861" s="4" t="s">
        <v>23940</v>
      </c>
    </row>
    <row r="12862" spans="2:2">
      <c r="B12862" s="4" t="s">
        <v>23941</v>
      </c>
    </row>
    <row r="12863" spans="2:2">
      <c r="B12863" s="4" t="s">
        <v>23942</v>
      </c>
    </row>
    <row r="12864" spans="2:2">
      <c r="B12864" s="4" t="s">
        <v>23943</v>
      </c>
    </row>
    <row r="12865" spans="2:2">
      <c r="B12865" s="4" t="s">
        <v>23944</v>
      </c>
    </row>
    <row r="12866" ht="22.5" spans="2:2">
      <c r="B12866" s="4" t="s">
        <v>23945</v>
      </c>
    </row>
    <row r="12867" spans="2:2">
      <c r="B12867" s="4" t="s">
        <v>23946</v>
      </c>
    </row>
    <row r="12868" spans="2:2">
      <c r="B12868" s="4" t="s">
        <v>23406</v>
      </c>
    </row>
    <row r="12869" spans="2:2">
      <c r="B12869" s="4" t="s">
        <v>23947</v>
      </c>
    </row>
    <row r="12870" spans="2:2">
      <c r="B12870" s="4" t="s">
        <v>23948</v>
      </c>
    </row>
    <row r="12871" spans="2:2">
      <c r="B12871" s="4" t="s">
        <v>23949</v>
      </c>
    </row>
    <row r="12872" spans="2:2">
      <c r="B12872" s="4" t="s">
        <v>23950</v>
      </c>
    </row>
    <row r="12873" spans="2:2">
      <c r="B12873" s="4" t="s">
        <v>23951</v>
      </c>
    </row>
    <row r="12874" spans="2:2">
      <c r="B12874" s="4" t="s">
        <v>23952</v>
      </c>
    </row>
    <row r="12875" spans="2:2">
      <c r="B12875" s="4" t="s">
        <v>23953</v>
      </c>
    </row>
    <row r="12876" spans="2:2">
      <c r="B12876" s="4" t="s">
        <v>23954</v>
      </c>
    </row>
    <row r="12877" spans="2:2">
      <c r="B12877" s="4" t="s">
        <v>23955</v>
      </c>
    </row>
    <row r="12878" spans="2:2">
      <c r="B12878" s="4" t="s">
        <v>23956</v>
      </c>
    </row>
    <row r="12879" spans="2:2">
      <c r="B12879" s="4" t="s">
        <v>23957</v>
      </c>
    </row>
    <row r="12880" ht="22.5" spans="2:2">
      <c r="B12880" s="4" t="s">
        <v>23958</v>
      </c>
    </row>
    <row r="12881" spans="2:2">
      <c r="B12881" s="4" t="s">
        <v>23959</v>
      </c>
    </row>
    <row r="12882" spans="2:2">
      <c r="B12882" s="4" t="s">
        <v>23960</v>
      </c>
    </row>
    <row r="12883" spans="2:2">
      <c r="B12883" s="4" t="s">
        <v>23961</v>
      </c>
    </row>
    <row r="12884" spans="2:2">
      <c r="B12884" s="4" t="s">
        <v>23962</v>
      </c>
    </row>
    <row r="12885" spans="2:2">
      <c r="B12885" s="4" t="s">
        <v>23963</v>
      </c>
    </row>
    <row r="12886" spans="2:2">
      <c r="B12886" s="4" t="s">
        <v>23964</v>
      </c>
    </row>
    <row r="12887" spans="2:2">
      <c r="B12887" s="4" t="s">
        <v>23965</v>
      </c>
    </row>
    <row r="12888" spans="2:2">
      <c r="B12888" s="4" t="s">
        <v>23966</v>
      </c>
    </row>
    <row r="12889" spans="2:2">
      <c r="B12889" s="4" t="s">
        <v>23967</v>
      </c>
    </row>
    <row r="12890" ht="22.5" spans="2:2">
      <c r="B12890" s="4" t="s">
        <v>23968</v>
      </c>
    </row>
    <row r="12891" ht="22.5" spans="2:2">
      <c r="B12891" s="4" t="s">
        <v>23969</v>
      </c>
    </row>
    <row r="12892" spans="2:2">
      <c r="B12892" s="4" t="s">
        <v>23970</v>
      </c>
    </row>
    <row r="12893" spans="2:2">
      <c r="B12893" s="4" t="s">
        <v>23971</v>
      </c>
    </row>
    <row r="12894" spans="2:2">
      <c r="B12894" s="4" t="s">
        <v>23972</v>
      </c>
    </row>
    <row r="12895" spans="2:2">
      <c r="B12895" s="4" t="s">
        <v>23973</v>
      </c>
    </row>
    <row r="12896" ht="22.5" spans="2:2">
      <c r="B12896" s="4" t="s">
        <v>23974</v>
      </c>
    </row>
    <row r="12897" spans="2:2">
      <c r="B12897" s="4" t="s">
        <v>23975</v>
      </c>
    </row>
    <row r="12898" spans="2:2">
      <c r="B12898" s="4" t="s">
        <v>23976</v>
      </c>
    </row>
    <row r="12899" spans="2:2">
      <c r="B12899" s="4" t="s">
        <v>23977</v>
      </c>
    </row>
    <row r="12900" spans="2:2">
      <c r="B12900" s="4" t="s">
        <v>23978</v>
      </c>
    </row>
    <row r="12901" spans="2:2">
      <c r="B12901" s="4" t="s">
        <v>23979</v>
      </c>
    </row>
    <row r="12902" spans="2:2">
      <c r="B12902" s="4" t="s">
        <v>23980</v>
      </c>
    </row>
    <row r="12903" spans="2:2">
      <c r="B12903" s="4" t="s">
        <v>23981</v>
      </c>
    </row>
    <row r="12904" ht="22.5" spans="2:2">
      <c r="B12904" s="4" t="s">
        <v>23982</v>
      </c>
    </row>
    <row r="12905" spans="2:2">
      <c r="B12905" s="4" t="s">
        <v>12827</v>
      </c>
    </row>
    <row r="12906" spans="2:2">
      <c r="B12906" s="4" t="s">
        <v>23983</v>
      </c>
    </row>
    <row r="12907" ht="22.5" spans="2:2">
      <c r="B12907" s="4" t="s">
        <v>23984</v>
      </c>
    </row>
    <row r="12908" spans="2:2">
      <c r="B12908" s="4" t="s">
        <v>23985</v>
      </c>
    </row>
    <row r="12909" spans="2:2">
      <c r="B12909" s="4" t="s">
        <v>23986</v>
      </c>
    </row>
    <row r="12910" spans="2:2">
      <c r="B12910" s="4" t="s">
        <v>23987</v>
      </c>
    </row>
    <row r="12911" ht="22.5" spans="2:2">
      <c r="B12911" s="4" t="s">
        <v>23988</v>
      </c>
    </row>
    <row r="12912" spans="2:2">
      <c r="B12912" s="4" t="s">
        <v>23989</v>
      </c>
    </row>
    <row r="12913" spans="2:2">
      <c r="B12913" s="4" t="s">
        <v>23990</v>
      </c>
    </row>
    <row r="12914" spans="2:2">
      <c r="B12914" s="4" t="s">
        <v>23991</v>
      </c>
    </row>
    <row r="12915" ht="22.5" spans="2:2">
      <c r="B12915" s="4" t="s">
        <v>23992</v>
      </c>
    </row>
    <row r="12916" spans="2:2">
      <c r="B12916" s="4" t="s">
        <v>23993</v>
      </c>
    </row>
    <row r="12917" spans="2:2">
      <c r="B12917" s="4" t="s">
        <v>23994</v>
      </c>
    </row>
    <row r="12918" spans="2:2">
      <c r="B12918" s="4" t="s">
        <v>23995</v>
      </c>
    </row>
    <row r="12919" spans="2:2">
      <c r="B12919" s="4" t="s">
        <v>23996</v>
      </c>
    </row>
    <row r="12920" spans="2:2">
      <c r="B12920" s="4" t="s">
        <v>23997</v>
      </c>
    </row>
    <row r="12921" spans="2:2">
      <c r="B12921" s="4" t="s">
        <v>23998</v>
      </c>
    </row>
    <row r="12922" spans="2:2">
      <c r="B12922" s="4" t="s">
        <v>23999</v>
      </c>
    </row>
    <row r="12923" spans="2:2">
      <c r="B12923" s="4" t="s">
        <v>24000</v>
      </c>
    </row>
    <row r="12924" spans="2:2">
      <c r="B12924" s="4" t="s">
        <v>24001</v>
      </c>
    </row>
    <row r="12925" spans="2:2">
      <c r="B12925" s="4" t="s">
        <v>24002</v>
      </c>
    </row>
    <row r="12926" ht="22.5" spans="2:2">
      <c r="B12926" s="4" t="s">
        <v>24003</v>
      </c>
    </row>
    <row r="12927" spans="2:2">
      <c r="B12927" s="4" t="s">
        <v>24004</v>
      </c>
    </row>
    <row r="12928" ht="22.5" spans="2:2">
      <c r="B12928" s="4" t="s">
        <v>24005</v>
      </c>
    </row>
    <row r="12929" spans="2:2">
      <c r="B12929" s="4" t="s">
        <v>24006</v>
      </c>
    </row>
    <row r="12930" spans="2:2">
      <c r="B12930" s="4" t="s">
        <v>24007</v>
      </c>
    </row>
    <row r="12931" spans="2:2">
      <c r="B12931" s="4" t="s">
        <v>24008</v>
      </c>
    </row>
    <row r="12932" spans="2:2">
      <c r="B12932" s="4" t="s">
        <v>14321</v>
      </c>
    </row>
    <row r="12933" spans="2:2">
      <c r="B12933" s="4" t="s">
        <v>24009</v>
      </c>
    </row>
    <row r="12934" spans="2:2">
      <c r="B12934" s="4" t="s">
        <v>24010</v>
      </c>
    </row>
    <row r="12935" spans="2:2">
      <c r="B12935" s="4" t="s">
        <v>24011</v>
      </c>
    </row>
    <row r="12936" spans="2:2">
      <c r="B12936" s="4" t="s">
        <v>24012</v>
      </c>
    </row>
    <row r="12937" spans="2:2">
      <c r="B12937" s="4" t="s">
        <v>24013</v>
      </c>
    </row>
    <row r="12938" spans="2:2">
      <c r="B12938" s="4" t="s">
        <v>24014</v>
      </c>
    </row>
    <row r="12939" spans="2:2">
      <c r="B12939" s="4" t="s">
        <v>24015</v>
      </c>
    </row>
    <row r="12940" spans="2:2">
      <c r="B12940" s="4" t="s">
        <v>24016</v>
      </c>
    </row>
    <row r="12941" spans="2:2">
      <c r="B12941" s="4" t="s">
        <v>24017</v>
      </c>
    </row>
    <row r="12942" spans="2:2">
      <c r="B12942" s="4" t="s">
        <v>24018</v>
      </c>
    </row>
    <row r="12943" spans="2:2">
      <c r="B12943" s="4" t="s">
        <v>24019</v>
      </c>
    </row>
    <row r="12944" spans="2:2">
      <c r="B12944" s="4" t="s">
        <v>12316</v>
      </c>
    </row>
    <row r="12945" spans="2:2">
      <c r="B12945" s="4" t="s">
        <v>24020</v>
      </c>
    </row>
    <row r="12946" spans="2:2">
      <c r="B12946" s="4" t="s">
        <v>24021</v>
      </c>
    </row>
    <row r="12947" spans="2:2">
      <c r="B12947" s="4" t="s">
        <v>24022</v>
      </c>
    </row>
    <row r="12948" spans="2:2">
      <c r="B12948" s="4" t="s">
        <v>24023</v>
      </c>
    </row>
    <row r="12949" spans="2:2">
      <c r="B12949" s="4" t="s">
        <v>24024</v>
      </c>
    </row>
    <row r="12950" spans="2:2">
      <c r="B12950" s="4" t="s">
        <v>24025</v>
      </c>
    </row>
    <row r="12951" spans="2:2">
      <c r="B12951" s="4" t="s">
        <v>24026</v>
      </c>
    </row>
    <row r="12952" spans="2:2">
      <c r="B12952" s="4" t="s">
        <v>24027</v>
      </c>
    </row>
    <row r="12953" spans="2:2">
      <c r="B12953" s="4" t="s">
        <v>24028</v>
      </c>
    </row>
    <row r="12954" ht="22.5" spans="2:2">
      <c r="B12954" s="4" t="s">
        <v>24029</v>
      </c>
    </row>
    <row r="12955" spans="2:2">
      <c r="B12955" s="4" t="s">
        <v>24030</v>
      </c>
    </row>
    <row r="12956" spans="2:2">
      <c r="B12956" s="4" t="s">
        <v>24031</v>
      </c>
    </row>
    <row r="12957" spans="2:2">
      <c r="B12957" s="4" t="s">
        <v>24032</v>
      </c>
    </row>
    <row r="12958" spans="2:2">
      <c r="B12958" s="4" t="s">
        <v>24033</v>
      </c>
    </row>
    <row r="12959" spans="2:2">
      <c r="B12959" s="4" t="s">
        <v>24034</v>
      </c>
    </row>
    <row r="12960" spans="2:2">
      <c r="B12960" s="4" t="s">
        <v>24035</v>
      </c>
    </row>
    <row r="12961" spans="2:2">
      <c r="B12961" s="4" t="s">
        <v>24036</v>
      </c>
    </row>
    <row r="12962" spans="2:2">
      <c r="B12962" s="4" t="s">
        <v>24037</v>
      </c>
    </row>
    <row r="12963" spans="2:2">
      <c r="B12963" s="4" t="s">
        <v>24038</v>
      </c>
    </row>
    <row r="12964" spans="2:2">
      <c r="B12964" s="4" t="s">
        <v>24039</v>
      </c>
    </row>
    <row r="12965" spans="2:2">
      <c r="B12965" s="4" t="s">
        <v>24040</v>
      </c>
    </row>
    <row r="12966" spans="2:2">
      <c r="B12966" s="4" t="s">
        <v>24041</v>
      </c>
    </row>
    <row r="12967" spans="2:2">
      <c r="B12967" s="4" t="s">
        <v>24042</v>
      </c>
    </row>
    <row r="12968" spans="2:2">
      <c r="B12968" s="4" t="s">
        <v>24043</v>
      </c>
    </row>
    <row r="12969" spans="2:2">
      <c r="B12969" s="4" t="s">
        <v>24044</v>
      </c>
    </row>
    <row r="12970" spans="2:2">
      <c r="B12970" s="4" t="s">
        <v>24045</v>
      </c>
    </row>
    <row r="12971" spans="2:2">
      <c r="B12971" s="4" t="s">
        <v>24046</v>
      </c>
    </row>
    <row r="12972" spans="2:2">
      <c r="B12972" s="4" t="s">
        <v>24047</v>
      </c>
    </row>
    <row r="12973" spans="2:2">
      <c r="B12973" s="4" t="s">
        <v>24048</v>
      </c>
    </row>
    <row r="12974" spans="2:2">
      <c r="B12974" s="4" t="s">
        <v>24049</v>
      </c>
    </row>
    <row r="12975" spans="2:2">
      <c r="B12975" s="4" t="s">
        <v>24050</v>
      </c>
    </row>
    <row r="12976" spans="2:2">
      <c r="B12976" s="4" t="s">
        <v>24051</v>
      </c>
    </row>
    <row r="12977" spans="2:2">
      <c r="B12977" s="4" t="s">
        <v>24052</v>
      </c>
    </row>
    <row r="12978" ht="22.5" spans="2:2">
      <c r="B12978" s="4" t="s">
        <v>24053</v>
      </c>
    </row>
    <row r="12979" spans="2:2">
      <c r="B12979" s="4" t="s">
        <v>24054</v>
      </c>
    </row>
    <row r="12980" spans="2:2">
      <c r="B12980" s="4" t="s">
        <v>24055</v>
      </c>
    </row>
    <row r="12981" spans="2:2">
      <c r="B12981" s="4" t="s">
        <v>11957</v>
      </c>
    </row>
    <row r="12982" ht="22.5" spans="2:2">
      <c r="B12982" s="4" t="s">
        <v>24056</v>
      </c>
    </row>
    <row r="12983" ht="22.5" spans="2:2">
      <c r="B12983" s="4" t="s">
        <v>24057</v>
      </c>
    </row>
    <row r="12984" ht="22.5" spans="2:2">
      <c r="B12984" s="4" t="s">
        <v>24058</v>
      </c>
    </row>
    <row r="12985" spans="2:2">
      <c r="B12985" s="4" t="s">
        <v>24059</v>
      </c>
    </row>
    <row r="12986" spans="2:2">
      <c r="B12986" s="4" t="s">
        <v>24060</v>
      </c>
    </row>
    <row r="12987" ht="22.5" spans="2:2">
      <c r="B12987" s="4" t="s">
        <v>24061</v>
      </c>
    </row>
    <row r="12988" spans="2:2">
      <c r="B12988" s="4" t="s">
        <v>24062</v>
      </c>
    </row>
    <row r="12989" spans="2:2">
      <c r="B12989" s="4" t="s">
        <v>24063</v>
      </c>
    </row>
    <row r="12990" ht="22.5" spans="2:2">
      <c r="B12990" s="4" t="s">
        <v>24064</v>
      </c>
    </row>
    <row r="12991" spans="2:2">
      <c r="B12991" s="4" t="s">
        <v>24065</v>
      </c>
    </row>
    <row r="12992" spans="2:2">
      <c r="B12992" s="4" t="s">
        <v>24066</v>
      </c>
    </row>
    <row r="12993" ht="22.5" spans="2:2">
      <c r="B12993" s="4" t="s">
        <v>24067</v>
      </c>
    </row>
    <row r="12994" spans="2:2">
      <c r="B12994" s="4" t="s">
        <v>24068</v>
      </c>
    </row>
    <row r="12995" spans="2:2">
      <c r="B12995" s="4" t="s">
        <v>24069</v>
      </c>
    </row>
    <row r="12996" ht="22.5" spans="2:2">
      <c r="B12996" s="4" t="s">
        <v>24070</v>
      </c>
    </row>
    <row r="12997" spans="2:2">
      <c r="B12997" s="4" t="s">
        <v>24071</v>
      </c>
    </row>
    <row r="12998" spans="2:2">
      <c r="B12998" s="4" t="s">
        <v>24072</v>
      </c>
    </row>
    <row r="12999" spans="2:2">
      <c r="B12999" s="4" t="s">
        <v>24073</v>
      </c>
    </row>
    <row r="13000" spans="2:2">
      <c r="B13000" s="4" t="s">
        <v>24074</v>
      </c>
    </row>
    <row r="13001" spans="2:2">
      <c r="B13001" s="4" t="s">
        <v>24075</v>
      </c>
    </row>
    <row r="13002" spans="2:2">
      <c r="B13002" s="4" t="s">
        <v>24076</v>
      </c>
    </row>
    <row r="13003" spans="2:2">
      <c r="B13003" s="4" t="s">
        <v>24077</v>
      </c>
    </row>
    <row r="13004" spans="2:2">
      <c r="B13004" s="4" t="s">
        <v>24078</v>
      </c>
    </row>
    <row r="13005" spans="2:2">
      <c r="B13005" s="4" t="s">
        <v>24079</v>
      </c>
    </row>
    <row r="13006" spans="2:2">
      <c r="B13006" s="4" t="s">
        <v>24080</v>
      </c>
    </row>
    <row r="13007" spans="2:2">
      <c r="B13007" s="4" t="s">
        <v>24081</v>
      </c>
    </row>
    <row r="13008" spans="2:2">
      <c r="B13008" s="4" t="s">
        <v>24082</v>
      </c>
    </row>
    <row r="13009" spans="2:2">
      <c r="B13009" s="4" t="s">
        <v>24083</v>
      </c>
    </row>
    <row r="13010" spans="2:2">
      <c r="B13010" s="4" t="s">
        <v>24084</v>
      </c>
    </row>
    <row r="13011" spans="2:2">
      <c r="B13011" s="4" t="s">
        <v>24085</v>
      </c>
    </row>
    <row r="13012" spans="2:2">
      <c r="B13012" s="4" t="s">
        <v>24086</v>
      </c>
    </row>
    <row r="13013" spans="2:2">
      <c r="B13013" s="4" t="s">
        <v>24087</v>
      </c>
    </row>
    <row r="13014" spans="2:2">
      <c r="B13014" s="4" t="s">
        <v>24088</v>
      </c>
    </row>
    <row r="13015" spans="2:2">
      <c r="B13015" s="4" t="s">
        <v>24089</v>
      </c>
    </row>
    <row r="13016" spans="2:2">
      <c r="B13016" s="4" t="s">
        <v>24090</v>
      </c>
    </row>
    <row r="13017" spans="2:2">
      <c r="B13017" s="4" t="s">
        <v>24091</v>
      </c>
    </row>
    <row r="13018" spans="2:2">
      <c r="B13018" s="4" t="s">
        <v>24092</v>
      </c>
    </row>
    <row r="13019" spans="2:2">
      <c r="B13019" s="4" t="s">
        <v>24093</v>
      </c>
    </row>
    <row r="13020" spans="2:2">
      <c r="B13020" s="4" t="s">
        <v>24094</v>
      </c>
    </row>
    <row r="13021" spans="2:2">
      <c r="B13021" s="4" t="s">
        <v>24095</v>
      </c>
    </row>
    <row r="13022" spans="2:2">
      <c r="B13022" s="4" t="s">
        <v>24096</v>
      </c>
    </row>
    <row r="13023" spans="2:2">
      <c r="B13023" s="4" t="s">
        <v>24097</v>
      </c>
    </row>
    <row r="13024" spans="2:2">
      <c r="B13024" s="4" t="s">
        <v>24098</v>
      </c>
    </row>
    <row r="13025" spans="2:2">
      <c r="B13025" s="4" t="s">
        <v>13849</v>
      </c>
    </row>
    <row r="13026" spans="2:2">
      <c r="B13026" s="4" t="s">
        <v>24099</v>
      </c>
    </row>
    <row r="13027" spans="2:2">
      <c r="B13027" s="4" t="s">
        <v>24100</v>
      </c>
    </row>
    <row r="13028" spans="2:2">
      <c r="B13028" s="4" t="s">
        <v>24101</v>
      </c>
    </row>
    <row r="13029" spans="2:2">
      <c r="B13029" s="4" t="s">
        <v>24102</v>
      </c>
    </row>
    <row r="13030" spans="2:2">
      <c r="B13030" s="4" t="s">
        <v>24103</v>
      </c>
    </row>
    <row r="13031" spans="2:2">
      <c r="B13031" s="4" t="s">
        <v>24104</v>
      </c>
    </row>
    <row r="13032" spans="2:2">
      <c r="B13032" s="4" t="s">
        <v>24105</v>
      </c>
    </row>
    <row r="13033" spans="2:2">
      <c r="B13033" s="4" t="s">
        <v>24106</v>
      </c>
    </row>
    <row r="13034" spans="2:2">
      <c r="B13034" s="4" t="s">
        <v>24107</v>
      </c>
    </row>
    <row r="13035" ht="22.5" spans="2:2">
      <c r="B13035" s="4" t="s">
        <v>24108</v>
      </c>
    </row>
    <row r="13036" spans="2:2">
      <c r="B13036" s="4" t="s">
        <v>24109</v>
      </c>
    </row>
    <row r="13037" spans="2:2">
      <c r="B13037" s="4" t="s">
        <v>24110</v>
      </c>
    </row>
    <row r="13038" spans="2:2">
      <c r="B13038" s="4" t="s">
        <v>24111</v>
      </c>
    </row>
    <row r="13039" spans="2:2">
      <c r="B13039" s="4" t="s">
        <v>24112</v>
      </c>
    </row>
    <row r="13040" spans="2:2">
      <c r="B13040" s="4" t="s">
        <v>24113</v>
      </c>
    </row>
    <row r="13041" spans="2:2">
      <c r="B13041" s="4" t="s">
        <v>24114</v>
      </c>
    </row>
    <row r="13042" spans="2:2">
      <c r="B13042" s="4" t="s">
        <v>14315</v>
      </c>
    </row>
    <row r="13043" spans="2:2">
      <c r="B13043" s="4" t="s">
        <v>24115</v>
      </c>
    </row>
    <row r="13044" ht="33.75" spans="2:2">
      <c r="B13044" s="4" t="s">
        <v>24116</v>
      </c>
    </row>
    <row r="13045" ht="22.5" spans="2:2">
      <c r="B13045" s="4" t="s">
        <v>24117</v>
      </c>
    </row>
    <row r="13046" spans="2:2">
      <c r="B13046" s="4" t="s">
        <v>14245</v>
      </c>
    </row>
    <row r="13047" spans="2:2">
      <c r="B13047" s="4" t="s">
        <v>14288</v>
      </c>
    </row>
    <row r="13048" spans="2:2">
      <c r="B13048" s="4" t="s">
        <v>24118</v>
      </c>
    </row>
    <row r="13049" spans="2:2">
      <c r="B13049" s="4" t="s">
        <v>24119</v>
      </c>
    </row>
    <row r="13050" spans="2:2">
      <c r="B13050" s="4" t="s">
        <v>24120</v>
      </c>
    </row>
    <row r="13051" spans="2:2">
      <c r="B13051" s="4" t="s">
        <v>24121</v>
      </c>
    </row>
    <row r="13052" spans="2:2">
      <c r="B13052" s="4" t="s">
        <v>24122</v>
      </c>
    </row>
    <row r="13053" spans="2:2">
      <c r="B13053" s="4" t="s">
        <v>24123</v>
      </c>
    </row>
    <row r="13054" spans="2:2">
      <c r="B13054" s="4" t="s">
        <v>24124</v>
      </c>
    </row>
    <row r="13055" spans="2:2">
      <c r="B13055" s="4" t="s">
        <v>24125</v>
      </c>
    </row>
    <row r="13056" spans="2:2">
      <c r="B13056" s="4" t="s">
        <v>24126</v>
      </c>
    </row>
    <row r="13057" spans="2:2">
      <c r="B13057" s="4" t="s">
        <v>24127</v>
      </c>
    </row>
    <row r="13058" spans="2:2">
      <c r="B13058" s="4" t="s">
        <v>24128</v>
      </c>
    </row>
    <row r="13059" spans="2:2">
      <c r="B13059" s="4" t="s">
        <v>24129</v>
      </c>
    </row>
    <row r="13060" spans="2:2">
      <c r="B13060" s="4" t="s">
        <v>24130</v>
      </c>
    </row>
    <row r="13061" spans="2:2">
      <c r="B13061" s="4" t="s">
        <v>5476</v>
      </c>
    </row>
    <row r="13062" ht="22.5" spans="2:2">
      <c r="B13062" s="4" t="s">
        <v>24131</v>
      </c>
    </row>
    <row r="13063" spans="2:2">
      <c r="B13063" s="4" t="s">
        <v>24132</v>
      </c>
    </row>
    <row r="13064" spans="2:2">
      <c r="B13064" s="4" t="s">
        <v>24133</v>
      </c>
    </row>
    <row r="13065" spans="2:2">
      <c r="B13065" s="4" t="s">
        <v>24134</v>
      </c>
    </row>
    <row r="13066" spans="2:2">
      <c r="B13066" s="4" t="s">
        <v>24135</v>
      </c>
    </row>
    <row r="13067" spans="2:2">
      <c r="B13067" s="4" t="s">
        <v>24136</v>
      </c>
    </row>
    <row r="13068" spans="2:2">
      <c r="B13068" s="4" t="s">
        <v>24137</v>
      </c>
    </row>
    <row r="13069" spans="2:2">
      <c r="B13069" s="4" t="s">
        <v>24138</v>
      </c>
    </row>
    <row r="13070" spans="2:2">
      <c r="B13070" s="4" t="s">
        <v>24139</v>
      </c>
    </row>
    <row r="13071" ht="22.5" spans="2:2">
      <c r="B13071" s="4" t="s">
        <v>24140</v>
      </c>
    </row>
    <row r="13072" spans="2:2">
      <c r="B13072" s="4" t="s">
        <v>24141</v>
      </c>
    </row>
    <row r="13073" spans="2:2">
      <c r="B13073" s="4" t="s">
        <v>24142</v>
      </c>
    </row>
    <row r="13074" spans="2:2">
      <c r="B13074" s="4" t="s">
        <v>11709</v>
      </c>
    </row>
    <row r="13075" spans="2:2">
      <c r="B13075" s="4" t="s">
        <v>24143</v>
      </c>
    </row>
    <row r="13076" spans="2:2">
      <c r="B13076" s="4" t="s">
        <v>24144</v>
      </c>
    </row>
    <row r="13077" spans="2:2">
      <c r="B13077" s="4" t="s">
        <v>14704</v>
      </c>
    </row>
    <row r="13078" spans="2:2">
      <c r="B13078" s="4" t="s">
        <v>24145</v>
      </c>
    </row>
    <row r="13079" spans="2:2">
      <c r="B13079" s="4" t="s">
        <v>24146</v>
      </c>
    </row>
    <row r="13080" ht="22.5" spans="2:2">
      <c r="B13080" s="4" t="s">
        <v>24147</v>
      </c>
    </row>
    <row r="13081" spans="2:2">
      <c r="B13081" s="4" t="s">
        <v>14794</v>
      </c>
    </row>
    <row r="13082" spans="2:2">
      <c r="B13082" s="4" t="s">
        <v>24148</v>
      </c>
    </row>
    <row r="13083" ht="22.5" spans="2:2">
      <c r="B13083" s="4" t="s">
        <v>24149</v>
      </c>
    </row>
    <row r="13084" spans="2:2">
      <c r="B13084" s="4" t="s">
        <v>24150</v>
      </c>
    </row>
    <row r="13085" spans="2:2">
      <c r="B13085" s="4" t="s">
        <v>24151</v>
      </c>
    </row>
    <row r="13086" spans="2:2">
      <c r="B13086" s="4" t="s">
        <v>24152</v>
      </c>
    </row>
    <row r="13087" spans="2:2">
      <c r="B13087" s="4" t="s">
        <v>24153</v>
      </c>
    </row>
    <row r="13088" spans="2:2">
      <c r="B13088" s="4" t="s">
        <v>14245</v>
      </c>
    </row>
    <row r="13089" spans="2:2">
      <c r="B13089" s="4" t="s">
        <v>24154</v>
      </c>
    </row>
    <row r="13090" spans="2:2">
      <c r="B13090" s="4" t="s">
        <v>24155</v>
      </c>
    </row>
    <row r="13091" spans="2:2">
      <c r="B13091" s="4" t="s">
        <v>24156</v>
      </c>
    </row>
    <row r="13092" spans="2:2">
      <c r="B13092" s="4" t="s">
        <v>24157</v>
      </c>
    </row>
    <row r="13093" spans="2:2">
      <c r="B13093" s="4" t="s">
        <v>24158</v>
      </c>
    </row>
    <row r="13094" spans="2:2">
      <c r="B13094" s="4" t="s">
        <v>24159</v>
      </c>
    </row>
    <row r="13095" spans="2:2">
      <c r="B13095" s="4" t="s">
        <v>24160</v>
      </c>
    </row>
    <row r="13096" spans="2:2">
      <c r="B13096" s="4" t="s">
        <v>24161</v>
      </c>
    </row>
    <row r="13097" spans="2:2">
      <c r="B13097" s="4" t="s">
        <v>24162</v>
      </c>
    </row>
    <row r="13098" spans="2:2">
      <c r="B13098" s="4" t="s">
        <v>24163</v>
      </c>
    </row>
    <row r="13099" spans="2:2">
      <c r="B13099" s="4" t="s">
        <v>24164</v>
      </c>
    </row>
    <row r="13100" spans="2:2">
      <c r="B13100" s="4" t="s">
        <v>24165</v>
      </c>
    </row>
    <row r="13101" spans="2:2">
      <c r="B13101" s="4" t="s">
        <v>24166</v>
      </c>
    </row>
    <row r="13102" spans="2:2">
      <c r="B13102" s="4" t="s">
        <v>24167</v>
      </c>
    </row>
    <row r="13103" spans="2:2">
      <c r="B13103" s="4" t="s">
        <v>24168</v>
      </c>
    </row>
    <row r="13104" spans="2:2">
      <c r="B13104" s="4" t="s">
        <v>24169</v>
      </c>
    </row>
    <row r="13105" spans="2:2">
      <c r="B13105" s="4" t="s">
        <v>24170</v>
      </c>
    </row>
    <row r="13106" spans="2:2">
      <c r="B13106" s="4" t="s">
        <v>24171</v>
      </c>
    </row>
    <row r="13107" spans="2:2">
      <c r="B13107" s="4" t="s">
        <v>24172</v>
      </c>
    </row>
    <row r="13108" spans="2:2">
      <c r="B13108" s="4" t="s">
        <v>24173</v>
      </c>
    </row>
    <row r="13109" spans="2:2">
      <c r="B13109" s="4" t="s">
        <v>14026</v>
      </c>
    </row>
    <row r="13110" spans="2:2">
      <c r="B13110" s="4" t="s">
        <v>24174</v>
      </c>
    </row>
    <row r="13111" spans="2:2">
      <c r="B13111" s="4" t="s">
        <v>11564</v>
      </c>
    </row>
    <row r="13112" spans="2:2">
      <c r="B13112" s="4" t="s">
        <v>24175</v>
      </c>
    </row>
    <row r="13113" spans="2:2">
      <c r="B13113" s="4" t="s">
        <v>24176</v>
      </c>
    </row>
    <row r="13114" spans="2:2">
      <c r="B13114" s="4" t="s">
        <v>24177</v>
      </c>
    </row>
    <row r="13115" spans="2:2">
      <c r="B13115" s="4" t="s">
        <v>24178</v>
      </c>
    </row>
    <row r="13116" ht="22.5" spans="2:2">
      <c r="B13116" s="4" t="s">
        <v>24179</v>
      </c>
    </row>
    <row r="13117" spans="2:2">
      <c r="B13117" s="4" t="s">
        <v>16636</v>
      </c>
    </row>
    <row r="13118" spans="2:2">
      <c r="B13118" s="4" t="s">
        <v>24180</v>
      </c>
    </row>
    <row r="13119" spans="2:2">
      <c r="B13119" s="4" t="s">
        <v>24181</v>
      </c>
    </row>
    <row r="13120" spans="2:2">
      <c r="B13120" s="4" t="s">
        <v>24182</v>
      </c>
    </row>
    <row r="13121" spans="2:2">
      <c r="B13121" s="4" t="s">
        <v>7079</v>
      </c>
    </row>
    <row r="13122" ht="22.5" spans="2:2">
      <c r="B13122" s="4" t="s">
        <v>24183</v>
      </c>
    </row>
    <row r="13123" spans="2:2">
      <c r="B13123" s="4" t="s">
        <v>24184</v>
      </c>
    </row>
    <row r="13124" spans="2:2">
      <c r="B13124" s="4" t="s">
        <v>24185</v>
      </c>
    </row>
    <row r="13125" spans="2:2">
      <c r="B13125" s="4" t="s">
        <v>24186</v>
      </c>
    </row>
    <row r="13126" spans="2:2">
      <c r="B13126" s="4" t="s">
        <v>24187</v>
      </c>
    </row>
    <row r="13127" spans="2:2">
      <c r="B13127" s="4" t="s">
        <v>24188</v>
      </c>
    </row>
    <row r="13128" spans="2:2">
      <c r="B13128" s="4" t="s">
        <v>24189</v>
      </c>
    </row>
    <row r="13129" spans="2:2">
      <c r="B13129" s="4" t="s">
        <v>24190</v>
      </c>
    </row>
    <row r="13130" spans="2:2">
      <c r="B13130" s="4" t="s">
        <v>19020</v>
      </c>
    </row>
    <row r="13131" spans="2:2">
      <c r="B13131" s="4" t="s">
        <v>24191</v>
      </c>
    </row>
    <row r="13132" spans="2:2">
      <c r="B13132" s="4" t="s">
        <v>15534</v>
      </c>
    </row>
    <row r="13133" spans="2:2">
      <c r="B13133" s="4" t="s">
        <v>24192</v>
      </c>
    </row>
    <row r="13134" spans="2:2">
      <c r="B13134" s="4" t="s">
        <v>24193</v>
      </c>
    </row>
    <row r="13135" spans="2:2">
      <c r="B13135" s="4" t="s">
        <v>24194</v>
      </c>
    </row>
    <row r="13136" spans="2:2">
      <c r="B13136" s="4" t="s">
        <v>24195</v>
      </c>
    </row>
    <row r="13137" spans="2:2">
      <c r="B13137" s="4" t="s">
        <v>24196</v>
      </c>
    </row>
    <row r="13138" spans="2:2">
      <c r="B13138" s="4" t="s">
        <v>24197</v>
      </c>
    </row>
    <row r="13139" ht="22.5" spans="2:2">
      <c r="B13139" s="4" t="s">
        <v>24198</v>
      </c>
    </row>
    <row r="13140" spans="2:2">
      <c r="B13140" s="4" t="s">
        <v>13910</v>
      </c>
    </row>
    <row r="13141" spans="2:2">
      <c r="B13141" s="4" t="s">
        <v>24199</v>
      </c>
    </row>
    <row r="13142" spans="2:2">
      <c r="B13142" s="4" t="s">
        <v>24200</v>
      </c>
    </row>
    <row r="13143" spans="2:2">
      <c r="B13143" s="4" t="s">
        <v>24201</v>
      </c>
    </row>
    <row r="13144" spans="2:2">
      <c r="B13144" s="4" t="s">
        <v>24202</v>
      </c>
    </row>
    <row r="13145" spans="2:2">
      <c r="B13145" s="4" t="s">
        <v>24203</v>
      </c>
    </row>
    <row r="13146" spans="2:2">
      <c r="B13146" s="4" t="s">
        <v>24204</v>
      </c>
    </row>
    <row r="13147" spans="2:2">
      <c r="B13147" s="4" t="s">
        <v>24205</v>
      </c>
    </row>
    <row r="13148" spans="2:2">
      <c r="B13148" s="4" t="s">
        <v>21898</v>
      </c>
    </row>
    <row r="13149" spans="2:2">
      <c r="B13149" s="4" t="s">
        <v>24206</v>
      </c>
    </row>
    <row r="13150" spans="2:2">
      <c r="B13150" s="4" t="s">
        <v>24207</v>
      </c>
    </row>
    <row r="13151" spans="2:2">
      <c r="B13151" s="4" t="s">
        <v>24208</v>
      </c>
    </row>
    <row r="13152" spans="2:2">
      <c r="B13152" s="4" t="s">
        <v>24209</v>
      </c>
    </row>
    <row r="13153" spans="2:2">
      <c r="B13153" s="4" t="s">
        <v>24210</v>
      </c>
    </row>
    <row r="13154" spans="2:2">
      <c r="B13154" s="4" t="s">
        <v>24211</v>
      </c>
    </row>
    <row r="13155" spans="2:2">
      <c r="B13155" s="4" t="s">
        <v>24212</v>
      </c>
    </row>
    <row r="13156" spans="2:2">
      <c r="B13156" s="4" t="s">
        <v>24213</v>
      </c>
    </row>
    <row r="13157" spans="2:2">
      <c r="B13157" s="4" t="s">
        <v>24214</v>
      </c>
    </row>
    <row r="13158" spans="2:2">
      <c r="B13158" s="4" t="s">
        <v>24215</v>
      </c>
    </row>
    <row r="13159" spans="2:2">
      <c r="B13159" s="4" t="s">
        <v>24216</v>
      </c>
    </row>
    <row r="13160" spans="2:2">
      <c r="B13160" s="4" t="s">
        <v>24217</v>
      </c>
    </row>
    <row r="13161" spans="2:2">
      <c r="B13161" s="4" t="s">
        <v>24218</v>
      </c>
    </row>
    <row r="13162" spans="2:2">
      <c r="B13162" s="4" t="s">
        <v>24219</v>
      </c>
    </row>
    <row r="13163" spans="2:2">
      <c r="B13163" s="4" t="s">
        <v>24220</v>
      </c>
    </row>
    <row r="13164" spans="2:2">
      <c r="B13164" s="4" t="s">
        <v>24221</v>
      </c>
    </row>
    <row r="13165" ht="22.5" spans="2:2">
      <c r="B13165" s="4" t="s">
        <v>24222</v>
      </c>
    </row>
    <row r="13166" ht="22.5" spans="2:2">
      <c r="B13166" s="4" t="s">
        <v>24223</v>
      </c>
    </row>
    <row r="13167" spans="2:2">
      <c r="B13167" s="4" t="s">
        <v>24224</v>
      </c>
    </row>
    <row r="13168" spans="2:2">
      <c r="B13168" s="4" t="s">
        <v>24225</v>
      </c>
    </row>
    <row r="13169" spans="2:2">
      <c r="B13169" s="4" t="s">
        <v>24226</v>
      </c>
    </row>
    <row r="13170" spans="2:2">
      <c r="B13170" s="4" t="s">
        <v>24227</v>
      </c>
    </row>
    <row r="13171" spans="2:2">
      <c r="B13171" s="4" t="s">
        <v>24228</v>
      </c>
    </row>
    <row r="13172" spans="2:2">
      <c r="B13172" s="4" t="s">
        <v>24229</v>
      </c>
    </row>
    <row r="13173" spans="2:2">
      <c r="B13173" s="4" t="s">
        <v>24230</v>
      </c>
    </row>
    <row r="13174" spans="2:2">
      <c r="B13174" s="4" t="s">
        <v>24231</v>
      </c>
    </row>
    <row r="13175" spans="2:2">
      <c r="B13175" s="4" t="s">
        <v>24232</v>
      </c>
    </row>
    <row r="13176" spans="2:2">
      <c r="B13176" s="4" t="s">
        <v>24233</v>
      </c>
    </row>
    <row r="13177" spans="2:2">
      <c r="B13177" s="4" t="s">
        <v>24234</v>
      </c>
    </row>
    <row r="13178" spans="2:2">
      <c r="B13178" s="4" t="s">
        <v>24235</v>
      </c>
    </row>
    <row r="13179" spans="2:2">
      <c r="B13179" s="4" t="s">
        <v>24236</v>
      </c>
    </row>
    <row r="13180" spans="2:2">
      <c r="B13180" s="4" t="s">
        <v>24237</v>
      </c>
    </row>
    <row r="13181" spans="2:2">
      <c r="B13181" s="4" t="s">
        <v>24238</v>
      </c>
    </row>
    <row r="13182" ht="22.5" spans="2:2">
      <c r="B13182" s="4" t="s">
        <v>24239</v>
      </c>
    </row>
    <row r="13183" ht="22.5" spans="2:2">
      <c r="B13183" s="4" t="s">
        <v>24240</v>
      </c>
    </row>
    <row r="13184" spans="2:2">
      <c r="B13184" s="4" t="s">
        <v>24241</v>
      </c>
    </row>
    <row r="13185" spans="2:2">
      <c r="B13185" s="4" t="s">
        <v>12237</v>
      </c>
    </row>
    <row r="13186" spans="2:2">
      <c r="B13186" s="4" t="s">
        <v>5343</v>
      </c>
    </row>
    <row r="13187" ht="22.5" spans="2:2">
      <c r="B13187" s="4" t="s">
        <v>24242</v>
      </c>
    </row>
    <row r="13188" spans="2:2">
      <c r="B13188" s="4" t="s">
        <v>24243</v>
      </c>
    </row>
    <row r="13189" spans="2:2">
      <c r="B13189" s="4" t="s">
        <v>24244</v>
      </c>
    </row>
    <row r="13190" spans="2:2">
      <c r="B13190" s="4" t="s">
        <v>24245</v>
      </c>
    </row>
    <row r="13191" spans="2:2">
      <c r="B13191" s="4" t="s">
        <v>24246</v>
      </c>
    </row>
    <row r="13192" spans="2:2">
      <c r="B13192" s="4" t="s">
        <v>24247</v>
      </c>
    </row>
    <row r="13193" spans="2:2">
      <c r="B13193" s="4" t="s">
        <v>24248</v>
      </c>
    </row>
    <row r="13194" spans="2:2">
      <c r="B13194" s="4" t="s">
        <v>24249</v>
      </c>
    </row>
    <row r="13195" ht="33.75" spans="2:2">
      <c r="B13195" s="4" t="s">
        <v>24250</v>
      </c>
    </row>
    <row r="13196" spans="2:2">
      <c r="B13196" s="4" t="s">
        <v>24251</v>
      </c>
    </row>
    <row r="13197" spans="2:2">
      <c r="B13197" s="4" t="s">
        <v>24252</v>
      </c>
    </row>
    <row r="13198" spans="2:2">
      <c r="B13198" s="4" t="s">
        <v>24253</v>
      </c>
    </row>
    <row r="13199" spans="2:2">
      <c r="B13199" s="4" t="s">
        <v>24254</v>
      </c>
    </row>
    <row r="13200" spans="2:2">
      <c r="B13200" s="4" t="s">
        <v>24255</v>
      </c>
    </row>
    <row r="13201" spans="2:2">
      <c r="B13201" s="4" t="s">
        <v>24256</v>
      </c>
    </row>
    <row r="13202" spans="2:2">
      <c r="B13202" s="4" t="s">
        <v>24257</v>
      </c>
    </row>
    <row r="13203" spans="2:2">
      <c r="B13203" s="4" t="s">
        <v>24258</v>
      </c>
    </row>
    <row r="13204" spans="2:2">
      <c r="B13204" s="4" t="s">
        <v>24259</v>
      </c>
    </row>
    <row r="13205" ht="22.5" spans="2:2">
      <c r="B13205" s="4" t="s">
        <v>24260</v>
      </c>
    </row>
    <row r="13206" ht="22.5" spans="2:2">
      <c r="B13206" s="4" t="s">
        <v>24261</v>
      </c>
    </row>
    <row r="13207" spans="2:2">
      <c r="B13207" s="4" t="s">
        <v>24262</v>
      </c>
    </row>
    <row r="13208" spans="2:2">
      <c r="B13208" s="4" t="s">
        <v>24263</v>
      </c>
    </row>
    <row r="13209" spans="2:2">
      <c r="B13209" s="4" t="s">
        <v>24264</v>
      </c>
    </row>
    <row r="13210" spans="2:2">
      <c r="B13210" s="4" t="s">
        <v>24265</v>
      </c>
    </row>
    <row r="13211" spans="2:2">
      <c r="B13211" s="4" t="s">
        <v>24266</v>
      </c>
    </row>
    <row r="13212" spans="2:2">
      <c r="B13212" s="4" t="s">
        <v>24267</v>
      </c>
    </row>
    <row r="13213" spans="2:2">
      <c r="B13213" s="4" t="s">
        <v>24268</v>
      </c>
    </row>
    <row r="13214" spans="2:2">
      <c r="B13214" s="4" t="s">
        <v>24269</v>
      </c>
    </row>
    <row r="13215" spans="2:2">
      <c r="B13215" s="4" t="s">
        <v>24270</v>
      </c>
    </row>
    <row r="13216" spans="2:2">
      <c r="B13216" s="4" t="s">
        <v>24271</v>
      </c>
    </row>
    <row r="13217" spans="2:2">
      <c r="B13217" s="4" t="s">
        <v>24272</v>
      </c>
    </row>
    <row r="13218" spans="2:2">
      <c r="B13218" s="4" t="s">
        <v>6727</v>
      </c>
    </row>
    <row r="13219" spans="2:2">
      <c r="B13219" s="4" t="s">
        <v>24273</v>
      </c>
    </row>
    <row r="13220" ht="22.5" spans="2:2">
      <c r="B13220" s="4" t="s">
        <v>24274</v>
      </c>
    </row>
    <row r="13221" spans="2:2">
      <c r="B13221" s="4" t="s">
        <v>24275</v>
      </c>
    </row>
    <row r="13222" spans="2:2">
      <c r="B13222" s="4" t="s">
        <v>24276</v>
      </c>
    </row>
    <row r="13223" spans="2:2">
      <c r="B13223" s="4" t="s">
        <v>24277</v>
      </c>
    </row>
    <row r="13224" spans="2:2">
      <c r="B13224" s="4" t="s">
        <v>24278</v>
      </c>
    </row>
    <row r="13225" spans="2:2">
      <c r="B13225" s="4" t="s">
        <v>24279</v>
      </c>
    </row>
    <row r="13226" spans="2:2">
      <c r="B13226" s="4" t="s">
        <v>24280</v>
      </c>
    </row>
    <row r="13227" spans="2:2">
      <c r="B13227" s="4" t="s">
        <v>24281</v>
      </c>
    </row>
    <row r="13228" spans="2:2">
      <c r="B13228" s="4" t="s">
        <v>24282</v>
      </c>
    </row>
    <row r="13229" spans="2:2">
      <c r="B13229" s="4" t="s">
        <v>24283</v>
      </c>
    </row>
    <row r="13230" spans="2:2">
      <c r="B13230" s="4" t="s">
        <v>24284</v>
      </c>
    </row>
    <row r="13231" spans="2:2">
      <c r="B13231" s="4" t="s">
        <v>24285</v>
      </c>
    </row>
    <row r="13232" spans="2:2">
      <c r="B13232" s="4" t="s">
        <v>24286</v>
      </c>
    </row>
    <row r="13233" spans="2:2">
      <c r="B13233" s="4" t="s">
        <v>24287</v>
      </c>
    </row>
    <row r="13234" spans="2:2">
      <c r="B13234" s="4" t="s">
        <v>24288</v>
      </c>
    </row>
    <row r="13235" spans="2:2">
      <c r="B13235" s="4" t="s">
        <v>24289</v>
      </c>
    </row>
    <row r="13236" spans="2:2">
      <c r="B13236" s="4" t="s">
        <v>24290</v>
      </c>
    </row>
    <row r="13237" spans="2:2">
      <c r="B13237" s="4" t="s">
        <v>24291</v>
      </c>
    </row>
    <row r="13238" spans="2:2">
      <c r="B13238" s="4" t="s">
        <v>24292</v>
      </c>
    </row>
    <row r="13239" spans="2:2">
      <c r="B13239" s="4" t="s">
        <v>24293</v>
      </c>
    </row>
    <row r="13240" spans="2:2">
      <c r="B13240" s="4" t="s">
        <v>24294</v>
      </c>
    </row>
    <row r="13241" spans="2:2">
      <c r="B13241" s="4" t="s">
        <v>24295</v>
      </c>
    </row>
    <row r="13242" spans="2:2">
      <c r="B13242" s="4" t="s">
        <v>24296</v>
      </c>
    </row>
    <row r="13243" spans="2:2">
      <c r="B13243" s="4" t="s">
        <v>24297</v>
      </c>
    </row>
    <row r="13244" spans="2:2">
      <c r="B13244" s="4" t="s">
        <v>24298</v>
      </c>
    </row>
    <row r="13245" spans="2:2">
      <c r="B13245" s="4" t="s">
        <v>24299</v>
      </c>
    </row>
    <row r="13246" spans="2:2">
      <c r="B13246" s="4" t="s">
        <v>24300</v>
      </c>
    </row>
    <row r="13247" ht="22.5" spans="2:2">
      <c r="B13247" s="4" t="s">
        <v>24301</v>
      </c>
    </row>
    <row r="13248" spans="2:2">
      <c r="B13248" s="4" t="s">
        <v>24302</v>
      </c>
    </row>
    <row r="13249" spans="2:2">
      <c r="B13249" s="4" t="s">
        <v>24303</v>
      </c>
    </row>
    <row r="13250" spans="2:2">
      <c r="B13250" s="4" t="s">
        <v>24304</v>
      </c>
    </row>
    <row r="13251" spans="2:2">
      <c r="B13251" s="4" t="s">
        <v>24305</v>
      </c>
    </row>
    <row r="13252" spans="2:2">
      <c r="B13252" s="4" t="s">
        <v>24306</v>
      </c>
    </row>
    <row r="13253" spans="2:2">
      <c r="B13253" s="4" t="s">
        <v>24307</v>
      </c>
    </row>
    <row r="13254" spans="2:2">
      <c r="B13254" s="4" t="s">
        <v>24308</v>
      </c>
    </row>
    <row r="13255" ht="22.5" spans="2:2">
      <c r="B13255" s="4" t="s">
        <v>24309</v>
      </c>
    </row>
    <row r="13256" spans="2:2">
      <c r="B13256" s="4" t="s">
        <v>24310</v>
      </c>
    </row>
    <row r="13257" spans="2:2">
      <c r="B13257" s="4" t="s">
        <v>24311</v>
      </c>
    </row>
    <row r="13258" spans="2:2">
      <c r="B13258" s="4" t="s">
        <v>24312</v>
      </c>
    </row>
    <row r="13259" ht="22.5" spans="2:2">
      <c r="B13259" s="4" t="s">
        <v>24313</v>
      </c>
    </row>
    <row r="13260" ht="22.5" spans="2:2">
      <c r="B13260" s="4" t="s">
        <v>24314</v>
      </c>
    </row>
    <row r="13261" spans="2:2">
      <c r="B13261" s="4" t="s">
        <v>458</v>
      </c>
    </row>
    <row r="13262" spans="2:2">
      <c r="B13262" s="4" t="s">
        <v>24315</v>
      </c>
    </row>
    <row r="13263" spans="2:2">
      <c r="B13263" s="4" t="s">
        <v>19623</v>
      </c>
    </row>
    <row r="13264" spans="2:2">
      <c r="B13264" s="4" t="s">
        <v>24316</v>
      </c>
    </row>
    <row r="13265" spans="2:2">
      <c r="B13265" s="4" t="s">
        <v>24317</v>
      </c>
    </row>
    <row r="13266" spans="2:2">
      <c r="B13266" s="4" t="s">
        <v>24318</v>
      </c>
    </row>
    <row r="13267" spans="2:2">
      <c r="B13267" s="4" t="s">
        <v>24319</v>
      </c>
    </row>
    <row r="13268" ht="22.5" spans="2:2">
      <c r="B13268" s="4" t="s">
        <v>24320</v>
      </c>
    </row>
    <row r="13269" spans="2:2">
      <c r="B13269" s="4" t="s">
        <v>24321</v>
      </c>
    </row>
    <row r="13270" spans="2:2">
      <c r="B13270" s="4" t="s">
        <v>24322</v>
      </c>
    </row>
    <row r="13271" spans="2:2">
      <c r="B13271" s="4" t="s">
        <v>9577</v>
      </c>
    </row>
    <row r="13272" ht="22.5" spans="2:2">
      <c r="B13272" s="4" t="s">
        <v>24323</v>
      </c>
    </row>
    <row r="13273" spans="2:2">
      <c r="B13273" s="4" t="s">
        <v>24324</v>
      </c>
    </row>
    <row r="13274" spans="2:2">
      <c r="B13274" s="4" t="s">
        <v>24325</v>
      </c>
    </row>
    <row r="13275" spans="2:2">
      <c r="B13275" s="4" t="s">
        <v>24326</v>
      </c>
    </row>
    <row r="13276" spans="2:2">
      <c r="B13276" s="4" t="s">
        <v>24327</v>
      </c>
    </row>
    <row r="13277" spans="2:2">
      <c r="B13277" s="4" t="s">
        <v>24328</v>
      </c>
    </row>
    <row r="13278" spans="2:2">
      <c r="B13278" s="4" t="s">
        <v>24329</v>
      </c>
    </row>
    <row r="13279" spans="2:2">
      <c r="B13279" s="4" t="s">
        <v>24330</v>
      </c>
    </row>
    <row r="13280" spans="2:2">
      <c r="B13280" s="4" t="s">
        <v>24331</v>
      </c>
    </row>
    <row r="13281" spans="2:2">
      <c r="B13281" s="4" t="s">
        <v>24332</v>
      </c>
    </row>
    <row r="13282" spans="2:2">
      <c r="B13282" s="4" t="s">
        <v>24333</v>
      </c>
    </row>
    <row r="13283" spans="2:2">
      <c r="B13283" s="4" t="s">
        <v>24334</v>
      </c>
    </row>
    <row r="13284" spans="2:2">
      <c r="B13284" s="4" t="s">
        <v>24335</v>
      </c>
    </row>
    <row r="13285" spans="2:2">
      <c r="B13285" s="4" t="s">
        <v>24336</v>
      </c>
    </row>
    <row r="13286" spans="2:2">
      <c r="B13286" s="4" t="s">
        <v>24337</v>
      </c>
    </row>
    <row r="13287" spans="2:2">
      <c r="B13287" s="4" t="s">
        <v>24338</v>
      </c>
    </row>
    <row r="13288" spans="2:2">
      <c r="B13288" s="4" t="s">
        <v>18332</v>
      </c>
    </row>
    <row r="13289" spans="2:2">
      <c r="B13289" s="4" t="s">
        <v>24339</v>
      </c>
    </row>
    <row r="13290" spans="2:2">
      <c r="B13290" s="4" t="s">
        <v>24340</v>
      </c>
    </row>
    <row r="13291" spans="2:2">
      <c r="B13291" s="4" t="s">
        <v>24341</v>
      </c>
    </row>
    <row r="13292" spans="2:2">
      <c r="B13292" s="4" t="s">
        <v>24342</v>
      </c>
    </row>
    <row r="13293" spans="2:2">
      <c r="B13293" s="4" t="s">
        <v>24343</v>
      </c>
    </row>
    <row r="13294" spans="2:2">
      <c r="B13294" s="4" t="s">
        <v>24344</v>
      </c>
    </row>
    <row r="13295" spans="2:2">
      <c r="B13295" s="4" t="s">
        <v>24345</v>
      </c>
    </row>
    <row r="13296" spans="2:2">
      <c r="B13296" s="4" t="s">
        <v>24346</v>
      </c>
    </row>
    <row r="13297" ht="22.5" spans="2:2">
      <c r="B13297" s="4" t="s">
        <v>24347</v>
      </c>
    </row>
    <row r="13298" ht="22.5" spans="2:2">
      <c r="B13298" s="4" t="s">
        <v>24348</v>
      </c>
    </row>
    <row r="13299" spans="2:2">
      <c r="B13299" s="4" t="s">
        <v>14471</v>
      </c>
    </row>
    <row r="13300" spans="2:2">
      <c r="B13300" s="4" t="s">
        <v>24349</v>
      </c>
    </row>
    <row r="13301" spans="2:2">
      <c r="B13301" s="4" t="s">
        <v>24350</v>
      </c>
    </row>
    <row r="13302" spans="2:2">
      <c r="B13302" s="4" t="s">
        <v>24351</v>
      </c>
    </row>
    <row r="13303" spans="2:2">
      <c r="B13303" s="4" t="s">
        <v>24352</v>
      </c>
    </row>
    <row r="13304" spans="2:2">
      <c r="B13304" s="4" t="s">
        <v>24353</v>
      </c>
    </row>
    <row r="13305" spans="2:2">
      <c r="B13305" s="4" t="s">
        <v>24354</v>
      </c>
    </row>
    <row r="13306" spans="2:2">
      <c r="B13306" s="4" t="s">
        <v>24355</v>
      </c>
    </row>
    <row r="13307" spans="2:2">
      <c r="B13307" s="4" t="s">
        <v>24356</v>
      </c>
    </row>
    <row r="13308" spans="2:2">
      <c r="B13308" s="4" t="s">
        <v>4397</v>
      </c>
    </row>
    <row r="13309" spans="2:2">
      <c r="B13309" s="4" t="s">
        <v>24357</v>
      </c>
    </row>
    <row r="13310" spans="2:2">
      <c r="B13310" s="4" t="s">
        <v>24358</v>
      </c>
    </row>
    <row r="13311" spans="2:2">
      <c r="B13311" s="4" t="s">
        <v>24359</v>
      </c>
    </row>
    <row r="13312" spans="2:2">
      <c r="B13312" s="4" t="s">
        <v>24360</v>
      </c>
    </row>
    <row r="13313" spans="2:2">
      <c r="B13313" s="4" t="s">
        <v>24361</v>
      </c>
    </row>
    <row r="13314" spans="2:2">
      <c r="B13314" s="4" t="s">
        <v>24362</v>
      </c>
    </row>
    <row r="13315" spans="2:2">
      <c r="B13315" s="4" t="s">
        <v>24363</v>
      </c>
    </row>
    <row r="13316" spans="2:2">
      <c r="B13316" s="4" t="s">
        <v>24364</v>
      </c>
    </row>
    <row r="13317" spans="2:2">
      <c r="B13317" s="4" t="s">
        <v>24365</v>
      </c>
    </row>
    <row r="13318" spans="2:2">
      <c r="B13318" s="4" t="s">
        <v>24366</v>
      </c>
    </row>
    <row r="13319" spans="2:2">
      <c r="B13319" s="4" t="s">
        <v>24367</v>
      </c>
    </row>
    <row r="13320" spans="2:2">
      <c r="B13320" s="4" t="s">
        <v>24368</v>
      </c>
    </row>
    <row r="13321" spans="2:2">
      <c r="B13321" s="4" t="s">
        <v>24369</v>
      </c>
    </row>
    <row r="13322" spans="2:2">
      <c r="B13322" s="4" t="s">
        <v>24370</v>
      </c>
    </row>
    <row r="13323" spans="2:2">
      <c r="B13323" s="4" t="s">
        <v>24371</v>
      </c>
    </row>
    <row r="13324" spans="2:2">
      <c r="B13324" s="4" t="s">
        <v>24372</v>
      </c>
    </row>
    <row r="13325" spans="2:2">
      <c r="B13325" s="4" t="s">
        <v>24373</v>
      </c>
    </row>
    <row r="13326" spans="2:2">
      <c r="B13326" s="4" t="s">
        <v>14843</v>
      </c>
    </row>
    <row r="13327" spans="2:2">
      <c r="B13327" s="4" t="s">
        <v>24374</v>
      </c>
    </row>
    <row r="13328" spans="2:2">
      <c r="B13328" s="4" t="s">
        <v>24375</v>
      </c>
    </row>
    <row r="13329" spans="2:2">
      <c r="B13329" s="4" t="s">
        <v>24130</v>
      </c>
    </row>
    <row r="13330" spans="2:2">
      <c r="B13330" s="4" t="s">
        <v>24376</v>
      </c>
    </row>
    <row r="13331" spans="2:2">
      <c r="B13331" s="4" t="s">
        <v>11387</v>
      </c>
    </row>
    <row r="13332" spans="2:2">
      <c r="B13332" s="4" t="s">
        <v>24377</v>
      </c>
    </row>
    <row r="13333" spans="2:2">
      <c r="B13333" s="4" t="s">
        <v>24378</v>
      </c>
    </row>
    <row r="13334" spans="2:2">
      <c r="B13334" s="4" t="s">
        <v>24379</v>
      </c>
    </row>
    <row r="13335" spans="2:2">
      <c r="B13335" s="4" t="s">
        <v>16365</v>
      </c>
    </row>
    <row r="13336" spans="2:2">
      <c r="B13336" s="4" t="s">
        <v>24380</v>
      </c>
    </row>
    <row r="13337" spans="2:2">
      <c r="B13337" s="4" t="s">
        <v>24381</v>
      </c>
    </row>
    <row r="13338" spans="2:2">
      <c r="B13338" s="4" t="s">
        <v>24382</v>
      </c>
    </row>
    <row r="13339" spans="2:2">
      <c r="B13339" s="4" t="s">
        <v>24383</v>
      </c>
    </row>
    <row r="13340" spans="2:2">
      <c r="B13340" s="4" t="s">
        <v>24384</v>
      </c>
    </row>
    <row r="13341" spans="2:2">
      <c r="B13341" s="4" t="s">
        <v>24385</v>
      </c>
    </row>
    <row r="13342" spans="2:2">
      <c r="B13342" s="4" t="s">
        <v>24386</v>
      </c>
    </row>
    <row r="13343" spans="2:2">
      <c r="B13343" s="4" t="s">
        <v>14288</v>
      </c>
    </row>
    <row r="13344" spans="2:2">
      <c r="B13344" s="4" t="s">
        <v>24387</v>
      </c>
    </row>
    <row r="13345" spans="2:2">
      <c r="B13345" s="4" t="s">
        <v>24388</v>
      </c>
    </row>
    <row r="13346" spans="2:2">
      <c r="B13346" s="4" t="s">
        <v>24389</v>
      </c>
    </row>
    <row r="13347" spans="2:2">
      <c r="B13347" s="4" t="s">
        <v>24390</v>
      </c>
    </row>
    <row r="13348" spans="2:2">
      <c r="B13348" s="4" t="s">
        <v>24391</v>
      </c>
    </row>
    <row r="13349" spans="2:2">
      <c r="B13349" s="4" t="s">
        <v>13161</v>
      </c>
    </row>
    <row r="13350" spans="2:2">
      <c r="B13350" s="4" t="s">
        <v>24392</v>
      </c>
    </row>
    <row r="13351" spans="2:2">
      <c r="B13351" s="4" t="s">
        <v>24393</v>
      </c>
    </row>
    <row r="13352" spans="2:2">
      <c r="B13352" s="4" t="s">
        <v>24394</v>
      </c>
    </row>
    <row r="13353" spans="2:2">
      <c r="B13353" s="4" t="s">
        <v>24395</v>
      </c>
    </row>
    <row r="13354" ht="22.5" spans="2:2">
      <c r="B13354" s="4" t="s">
        <v>24396</v>
      </c>
    </row>
    <row r="13355" spans="2:2">
      <c r="B13355" s="4" t="s">
        <v>14383</v>
      </c>
    </row>
    <row r="13356" spans="2:2">
      <c r="B13356" s="4" t="s">
        <v>24397</v>
      </c>
    </row>
    <row r="13357" spans="2:2">
      <c r="B13357" s="4" t="s">
        <v>24398</v>
      </c>
    </row>
    <row r="13358" spans="2:2">
      <c r="B13358" s="4" t="s">
        <v>14611</v>
      </c>
    </row>
    <row r="13359" spans="2:2">
      <c r="B13359" s="4" t="s">
        <v>24399</v>
      </c>
    </row>
    <row r="13360" spans="2:2">
      <c r="B13360" s="4" t="s">
        <v>24400</v>
      </c>
    </row>
    <row r="13361" spans="2:2">
      <c r="B13361" s="4" t="s">
        <v>24401</v>
      </c>
    </row>
    <row r="13362" spans="2:2">
      <c r="B13362" s="4" t="s">
        <v>24402</v>
      </c>
    </row>
    <row r="13363" spans="2:2">
      <c r="B13363" s="4" t="s">
        <v>24403</v>
      </c>
    </row>
    <row r="13364" spans="2:2">
      <c r="B13364" s="4" t="s">
        <v>24404</v>
      </c>
    </row>
    <row r="13365" spans="2:2">
      <c r="B13365" s="4" t="s">
        <v>24405</v>
      </c>
    </row>
    <row r="13366" spans="2:2">
      <c r="B13366" s="4" t="s">
        <v>24406</v>
      </c>
    </row>
    <row r="13367" spans="2:2">
      <c r="B13367" s="4" t="s">
        <v>24407</v>
      </c>
    </row>
    <row r="13368" spans="2:2">
      <c r="B13368" s="4" t="s">
        <v>24408</v>
      </c>
    </row>
    <row r="13369" spans="2:2">
      <c r="B13369" s="4" t="s">
        <v>24409</v>
      </c>
    </row>
    <row r="13370" spans="2:2">
      <c r="B13370" s="4" t="s">
        <v>24410</v>
      </c>
    </row>
    <row r="13371" spans="2:2">
      <c r="B13371" s="4" t="s">
        <v>24411</v>
      </c>
    </row>
    <row r="13372" spans="2:2">
      <c r="B13372" s="4" t="s">
        <v>24412</v>
      </c>
    </row>
    <row r="13373" spans="2:2">
      <c r="B13373" s="4" t="s">
        <v>24413</v>
      </c>
    </row>
    <row r="13374" ht="22.5" spans="2:2">
      <c r="B13374" s="4" t="s">
        <v>24414</v>
      </c>
    </row>
    <row r="13375" spans="2:2">
      <c r="B13375" s="4" t="s">
        <v>24415</v>
      </c>
    </row>
    <row r="13376" spans="2:2">
      <c r="B13376" s="4" t="s">
        <v>24416</v>
      </c>
    </row>
    <row r="13377" spans="2:2">
      <c r="B13377" s="4" t="s">
        <v>24417</v>
      </c>
    </row>
    <row r="13378" spans="2:2">
      <c r="B13378" s="4" t="s">
        <v>24418</v>
      </c>
    </row>
    <row r="13379" spans="2:2">
      <c r="B13379" s="4" t="s">
        <v>24419</v>
      </c>
    </row>
    <row r="13380" spans="2:2">
      <c r="B13380" s="4" t="s">
        <v>24420</v>
      </c>
    </row>
    <row r="13381" spans="2:2">
      <c r="B13381" s="4" t="s">
        <v>24421</v>
      </c>
    </row>
    <row r="13382" spans="2:2">
      <c r="B13382" s="4" t="s">
        <v>24422</v>
      </c>
    </row>
    <row r="13383" spans="2:2">
      <c r="B13383" s="4" t="s">
        <v>24423</v>
      </c>
    </row>
    <row r="13384" spans="2:2">
      <c r="B13384" s="4" t="s">
        <v>24424</v>
      </c>
    </row>
    <row r="13385" spans="2:2">
      <c r="B13385" s="4" t="s">
        <v>24425</v>
      </c>
    </row>
    <row r="13386" spans="2:2">
      <c r="B13386" s="4" t="s">
        <v>24426</v>
      </c>
    </row>
    <row r="13387" spans="2:2">
      <c r="B13387" s="4" t="s">
        <v>24427</v>
      </c>
    </row>
    <row r="13388" spans="2:2">
      <c r="B13388" s="4" t="s">
        <v>24428</v>
      </c>
    </row>
    <row r="13389" spans="2:2">
      <c r="B13389" s="4" t="s">
        <v>24429</v>
      </c>
    </row>
    <row r="13390" spans="2:2">
      <c r="B13390" s="4" t="s">
        <v>24430</v>
      </c>
    </row>
    <row r="13391" spans="2:2">
      <c r="B13391" s="4" t="s">
        <v>24431</v>
      </c>
    </row>
    <row r="13392" spans="2:2">
      <c r="B13392" s="4" t="s">
        <v>24432</v>
      </c>
    </row>
    <row r="13393" spans="2:2">
      <c r="B13393" s="4" t="s">
        <v>24433</v>
      </c>
    </row>
    <row r="13394" spans="2:2">
      <c r="B13394" s="4" t="s">
        <v>24434</v>
      </c>
    </row>
    <row r="13395" spans="2:2">
      <c r="B13395" s="4" t="s">
        <v>24435</v>
      </c>
    </row>
    <row r="13396" spans="2:2">
      <c r="B13396" s="4" t="s">
        <v>24436</v>
      </c>
    </row>
    <row r="13397" spans="2:2">
      <c r="B13397" s="4" t="s">
        <v>24437</v>
      </c>
    </row>
    <row r="13398" spans="2:2">
      <c r="B13398" s="4" t="s">
        <v>24438</v>
      </c>
    </row>
    <row r="13399" spans="2:2">
      <c r="B13399" s="4" t="s">
        <v>24439</v>
      </c>
    </row>
    <row r="13400" spans="2:2">
      <c r="B13400" s="4" t="s">
        <v>24440</v>
      </c>
    </row>
    <row r="13401" spans="2:2">
      <c r="B13401" s="4" t="s">
        <v>24441</v>
      </c>
    </row>
    <row r="13402" spans="2:2">
      <c r="B13402" s="4" t="s">
        <v>24442</v>
      </c>
    </row>
    <row r="13403" spans="2:2">
      <c r="B13403" s="4" t="s">
        <v>24443</v>
      </c>
    </row>
    <row r="13404" spans="2:2">
      <c r="B13404" s="4" t="s">
        <v>24444</v>
      </c>
    </row>
    <row r="13405" spans="2:2">
      <c r="B13405" s="4" t="s">
        <v>24445</v>
      </c>
    </row>
    <row r="13406" spans="2:2">
      <c r="B13406" s="4" t="s">
        <v>24446</v>
      </c>
    </row>
    <row r="13407" spans="2:2">
      <c r="B13407" s="4" t="s">
        <v>24447</v>
      </c>
    </row>
    <row r="13408" spans="2:2">
      <c r="B13408" s="4" t="s">
        <v>24448</v>
      </c>
    </row>
    <row r="13409" ht="22.5" spans="2:2">
      <c r="B13409" s="4" t="s">
        <v>24449</v>
      </c>
    </row>
    <row r="13410" spans="2:2">
      <c r="B13410" s="4" t="s">
        <v>24450</v>
      </c>
    </row>
    <row r="13411" spans="2:2">
      <c r="B13411" s="4" t="s">
        <v>24451</v>
      </c>
    </row>
    <row r="13412" spans="2:2">
      <c r="B13412" s="4" t="s">
        <v>24452</v>
      </c>
    </row>
    <row r="13413" spans="2:2">
      <c r="B13413" s="4" t="s">
        <v>24453</v>
      </c>
    </row>
    <row r="13414" spans="2:2">
      <c r="B13414" s="4" t="s">
        <v>24454</v>
      </c>
    </row>
    <row r="13415" spans="2:2">
      <c r="B13415" s="4" t="s">
        <v>24455</v>
      </c>
    </row>
    <row r="13416" ht="22.5" spans="2:2">
      <c r="B13416" s="4" t="s">
        <v>24456</v>
      </c>
    </row>
    <row r="13417" spans="2:2">
      <c r="B13417" s="4" t="s">
        <v>24457</v>
      </c>
    </row>
    <row r="13418" spans="2:2">
      <c r="B13418" s="4" t="s">
        <v>11960</v>
      </c>
    </row>
    <row r="13419" spans="2:2">
      <c r="B13419" s="4" t="s">
        <v>24458</v>
      </c>
    </row>
    <row r="13420" spans="2:2">
      <c r="B13420" s="4" t="s">
        <v>24459</v>
      </c>
    </row>
    <row r="13421" spans="2:2">
      <c r="B13421" s="4" t="s">
        <v>24460</v>
      </c>
    </row>
    <row r="13422" spans="2:2">
      <c r="B13422" s="4" t="s">
        <v>24461</v>
      </c>
    </row>
    <row r="13423" spans="2:2">
      <c r="B13423" s="4" t="s">
        <v>24462</v>
      </c>
    </row>
    <row r="13424" spans="2:2">
      <c r="B13424" s="4" t="s">
        <v>24463</v>
      </c>
    </row>
    <row r="13425" spans="2:2">
      <c r="B13425" s="4" t="s">
        <v>24464</v>
      </c>
    </row>
    <row r="13426" spans="2:2">
      <c r="B13426" s="4" t="s">
        <v>24465</v>
      </c>
    </row>
    <row r="13427" ht="22.5" spans="2:2">
      <c r="B13427" s="4" t="s">
        <v>24466</v>
      </c>
    </row>
    <row r="13428" spans="2:2">
      <c r="B13428" s="4" t="s">
        <v>24467</v>
      </c>
    </row>
    <row r="13429" spans="2:2">
      <c r="B13429" s="4" t="s">
        <v>24468</v>
      </c>
    </row>
    <row r="13430" spans="2:2">
      <c r="B13430" s="4" t="s">
        <v>24469</v>
      </c>
    </row>
    <row r="13431" spans="2:2">
      <c r="B13431" s="4" t="s">
        <v>24470</v>
      </c>
    </row>
    <row r="13432" spans="2:2">
      <c r="B13432" s="4" t="s">
        <v>24471</v>
      </c>
    </row>
    <row r="13433" spans="2:2">
      <c r="B13433" s="4" t="s">
        <v>24472</v>
      </c>
    </row>
    <row r="13434" ht="22.5" spans="2:2">
      <c r="B13434" s="4" t="s">
        <v>24473</v>
      </c>
    </row>
    <row r="13435" spans="2:2">
      <c r="B13435" s="4" t="s">
        <v>24474</v>
      </c>
    </row>
    <row r="13436" spans="2:2">
      <c r="B13436" s="4" t="s">
        <v>24475</v>
      </c>
    </row>
    <row r="13437" spans="2:2">
      <c r="B13437" s="4" t="s">
        <v>24476</v>
      </c>
    </row>
    <row r="13438" spans="2:2">
      <c r="B13438" s="4" t="s">
        <v>24477</v>
      </c>
    </row>
    <row r="13439" spans="2:2">
      <c r="B13439" s="4" t="s">
        <v>24478</v>
      </c>
    </row>
    <row r="13440" spans="2:2">
      <c r="B13440" s="4" t="s">
        <v>24479</v>
      </c>
    </row>
    <row r="13441" spans="2:2">
      <c r="B13441" s="4" t="s">
        <v>24480</v>
      </c>
    </row>
    <row r="13442" spans="2:2">
      <c r="B13442" s="4" t="s">
        <v>13297</v>
      </c>
    </row>
    <row r="13443" spans="2:2">
      <c r="B13443" s="4" t="s">
        <v>24481</v>
      </c>
    </row>
    <row r="13444" spans="2:2">
      <c r="B13444" s="4" t="s">
        <v>24482</v>
      </c>
    </row>
    <row r="13445" spans="2:2">
      <c r="B13445" s="4" t="s">
        <v>24483</v>
      </c>
    </row>
    <row r="13446" spans="2:2">
      <c r="B13446" s="4" t="s">
        <v>24484</v>
      </c>
    </row>
    <row r="13447" spans="2:2">
      <c r="B13447" s="4" t="s">
        <v>24485</v>
      </c>
    </row>
    <row r="13448" spans="2:2">
      <c r="B13448" s="4" t="s">
        <v>24486</v>
      </c>
    </row>
    <row r="13449" ht="22.5" spans="2:2">
      <c r="B13449" s="4" t="s">
        <v>24487</v>
      </c>
    </row>
    <row r="13450" spans="2:2">
      <c r="B13450" s="4" t="s">
        <v>24488</v>
      </c>
    </row>
    <row r="13451" spans="2:2">
      <c r="B13451" s="4" t="s">
        <v>24489</v>
      </c>
    </row>
    <row r="13452" spans="2:2">
      <c r="B13452" s="4" t="s">
        <v>24490</v>
      </c>
    </row>
    <row r="13453" spans="2:2">
      <c r="B13453" s="4" t="s">
        <v>24491</v>
      </c>
    </row>
    <row r="13454" spans="2:2">
      <c r="B13454" s="4" t="s">
        <v>24492</v>
      </c>
    </row>
    <row r="13455" spans="2:2">
      <c r="B13455" s="4" t="s">
        <v>24493</v>
      </c>
    </row>
    <row r="13456" spans="2:2">
      <c r="B13456" s="4" t="s">
        <v>24494</v>
      </c>
    </row>
    <row r="13457" spans="2:2">
      <c r="B13457" s="4" t="s">
        <v>24495</v>
      </c>
    </row>
    <row r="13458" spans="2:2">
      <c r="B13458" s="4" t="s">
        <v>24496</v>
      </c>
    </row>
    <row r="13459" spans="2:2">
      <c r="B13459" s="4" t="s">
        <v>24497</v>
      </c>
    </row>
    <row r="13460" ht="22.5" spans="2:2">
      <c r="B13460" s="4" t="s">
        <v>24498</v>
      </c>
    </row>
    <row r="13461" spans="2:2">
      <c r="B13461" s="4" t="s">
        <v>24499</v>
      </c>
    </row>
    <row r="13462" spans="2:2">
      <c r="B13462" s="4" t="s">
        <v>24500</v>
      </c>
    </row>
    <row r="13463" spans="2:2">
      <c r="B13463" s="4" t="s">
        <v>24501</v>
      </c>
    </row>
    <row r="13464" spans="2:2">
      <c r="B13464" s="4" t="s">
        <v>24502</v>
      </c>
    </row>
    <row r="13465" ht="22.5" spans="2:2">
      <c r="B13465" s="4" t="s">
        <v>24503</v>
      </c>
    </row>
    <row r="13466" ht="22.5" spans="2:2">
      <c r="B13466" s="4" t="s">
        <v>24504</v>
      </c>
    </row>
    <row r="13467" spans="2:2">
      <c r="B13467" s="4" t="s">
        <v>24505</v>
      </c>
    </row>
    <row r="13468" spans="2:2">
      <c r="B13468" s="4" t="s">
        <v>24506</v>
      </c>
    </row>
    <row r="13469" spans="2:2">
      <c r="B13469" s="4" t="s">
        <v>24507</v>
      </c>
    </row>
    <row r="13470" ht="22.5" spans="2:2">
      <c r="B13470" s="4" t="s">
        <v>24508</v>
      </c>
    </row>
    <row r="13471" spans="2:2">
      <c r="B13471" s="4" t="s">
        <v>24509</v>
      </c>
    </row>
    <row r="13472" spans="2:2">
      <c r="B13472" s="4" t="s">
        <v>24510</v>
      </c>
    </row>
    <row r="13473" spans="2:2">
      <c r="B13473" s="4" t="s">
        <v>24511</v>
      </c>
    </row>
    <row r="13474" spans="2:2">
      <c r="B13474" s="4" t="s">
        <v>24512</v>
      </c>
    </row>
    <row r="13475" spans="2:2">
      <c r="B13475" s="4" t="s">
        <v>24513</v>
      </c>
    </row>
    <row r="13476" spans="2:2">
      <c r="B13476" s="4" t="s">
        <v>24514</v>
      </c>
    </row>
    <row r="13477" spans="2:2">
      <c r="B13477" s="4" t="s">
        <v>24515</v>
      </c>
    </row>
    <row r="13478" spans="2:2">
      <c r="B13478" s="4" t="s">
        <v>11427</v>
      </c>
    </row>
    <row r="13479" spans="2:2">
      <c r="B13479" s="4" t="s">
        <v>24516</v>
      </c>
    </row>
    <row r="13480" spans="2:2">
      <c r="B13480" s="4" t="s">
        <v>24517</v>
      </c>
    </row>
    <row r="13481" spans="2:2">
      <c r="B13481" s="4" t="s">
        <v>24518</v>
      </c>
    </row>
    <row r="13482" spans="2:2">
      <c r="B13482" s="4" t="s">
        <v>24519</v>
      </c>
    </row>
    <row r="13483" spans="2:2">
      <c r="B13483" s="4" t="s">
        <v>24520</v>
      </c>
    </row>
    <row r="13484" spans="2:2">
      <c r="B13484" s="4" t="s">
        <v>24521</v>
      </c>
    </row>
    <row r="13485" spans="2:2">
      <c r="B13485" s="4" t="s">
        <v>24522</v>
      </c>
    </row>
    <row r="13486" spans="2:2">
      <c r="B13486" s="4" t="s">
        <v>24523</v>
      </c>
    </row>
    <row r="13487" spans="2:2">
      <c r="B13487" s="4" t="s">
        <v>24524</v>
      </c>
    </row>
    <row r="13488" spans="2:2">
      <c r="B13488" s="4" t="s">
        <v>24525</v>
      </c>
    </row>
    <row r="13489" spans="2:2">
      <c r="B13489" s="4" t="s">
        <v>24526</v>
      </c>
    </row>
    <row r="13490" spans="2:2">
      <c r="B13490" s="4" t="s">
        <v>24527</v>
      </c>
    </row>
    <row r="13491" spans="2:2">
      <c r="B13491" s="4" t="s">
        <v>24528</v>
      </c>
    </row>
    <row r="13492" spans="2:2">
      <c r="B13492" s="4" t="s">
        <v>24529</v>
      </c>
    </row>
    <row r="13493" spans="2:2">
      <c r="B13493" s="4" t="s">
        <v>24530</v>
      </c>
    </row>
    <row r="13494" spans="2:2">
      <c r="B13494" s="4" t="s">
        <v>20327</v>
      </c>
    </row>
    <row r="13495" spans="2:2">
      <c r="B13495" s="4" t="s">
        <v>24531</v>
      </c>
    </row>
    <row r="13496" spans="2:2">
      <c r="B13496" s="4" t="s">
        <v>24532</v>
      </c>
    </row>
    <row r="13497" spans="2:2">
      <c r="B13497" s="4" t="s">
        <v>24533</v>
      </c>
    </row>
    <row r="13498" spans="2:2">
      <c r="B13498" s="4" t="s">
        <v>24534</v>
      </c>
    </row>
    <row r="13499" spans="2:2">
      <c r="B13499" s="4" t="s">
        <v>24535</v>
      </c>
    </row>
    <row r="13500" ht="33.75" spans="2:2">
      <c r="B13500" s="4" t="s">
        <v>24536</v>
      </c>
    </row>
    <row r="13501" spans="2:2">
      <c r="B13501" s="4" t="s">
        <v>24537</v>
      </c>
    </row>
    <row r="13502" spans="2:2">
      <c r="B13502" s="4" t="s">
        <v>24538</v>
      </c>
    </row>
    <row r="13503" spans="2:2">
      <c r="B13503" s="4" t="s">
        <v>24539</v>
      </c>
    </row>
    <row r="13504" spans="2:2">
      <c r="B13504" s="4" t="s">
        <v>24540</v>
      </c>
    </row>
    <row r="13505" spans="2:2">
      <c r="B13505" s="4" t="s">
        <v>24541</v>
      </c>
    </row>
    <row r="13506" spans="2:2">
      <c r="B13506" s="4" t="s">
        <v>24542</v>
      </c>
    </row>
    <row r="13507" spans="2:2">
      <c r="B13507" s="4" t="s">
        <v>24543</v>
      </c>
    </row>
    <row r="13508" spans="2:2">
      <c r="B13508" s="4" t="s">
        <v>24544</v>
      </c>
    </row>
    <row r="13509" spans="2:2">
      <c r="B13509" s="4" t="s">
        <v>24545</v>
      </c>
    </row>
    <row r="13510" spans="2:2">
      <c r="B13510" s="4" t="s">
        <v>24546</v>
      </c>
    </row>
    <row r="13511" spans="2:2">
      <c r="B13511" s="4" t="s">
        <v>24547</v>
      </c>
    </row>
    <row r="13512" ht="22.5" spans="2:2">
      <c r="B13512" s="4" t="s">
        <v>24548</v>
      </c>
    </row>
    <row r="13513" spans="2:2">
      <c r="B13513" s="4" t="s">
        <v>24549</v>
      </c>
    </row>
    <row r="13514" spans="2:2">
      <c r="B13514" s="4" t="s">
        <v>24550</v>
      </c>
    </row>
    <row r="13515" spans="2:2">
      <c r="B13515" s="4" t="s">
        <v>24551</v>
      </c>
    </row>
    <row r="13516" spans="2:2">
      <c r="B13516" s="4" t="s">
        <v>24552</v>
      </c>
    </row>
    <row r="13517" spans="2:2">
      <c r="B13517" s="4" t="s">
        <v>24553</v>
      </c>
    </row>
    <row r="13518" spans="2:2">
      <c r="B13518" s="4" t="s">
        <v>24554</v>
      </c>
    </row>
    <row r="13519" spans="2:2">
      <c r="B13519" s="4" t="s">
        <v>24555</v>
      </c>
    </row>
    <row r="13520" spans="2:2">
      <c r="B13520" s="4" t="s">
        <v>24556</v>
      </c>
    </row>
    <row r="13521" ht="22.5" spans="2:2">
      <c r="B13521" s="4" t="s">
        <v>24557</v>
      </c>
    </row>
    <row r="13522" spans="2:2">
      <c r="B13522" s="4" t="s">
        <v>24558</v>
      </c>
    </row>
    <row r="13523" spans="2:2">
      <c r="B13523" s="4" t="s">
        <v>24559</v>
      </c>
    </row>
    <row r="13524" spans="2:2">
      <c r="B13524" s="4" t="s">
        <v>24560</v>
      </c>
    </row>
    <row r="13525" spans="2:2">
      <c r="B13525" s="4" t="s">
        <v>24561</v>
      </c>
    </row>
    <row r="13526" ht="22.5" spans="2:2">
      <c r="B13526" s="4" t="s">
        <v>24562</v>
      </c>
    </row>
    <row r="13527" spans="2:2">
      <c r="B13527" s="4" t="s">
        <v>24563</v>
      </c>
    </row>
    <row r="13528" spans="2:2">
      <c r="B13528" s="4" t="s">
        <v>24564</v>
      </c>
    </row>
    <row r="13529" spans="2:2">
      <c r="B13529" s="4" t="s">
        <v>24565</v>
      </c>
    </row>
    <row r="13530" spans="2:2">
      <c r="B13530" s="4" t="s">
        <v>24566</v>
      </c>
    </row>
    <row r="13531" spans="2:2">
      <c r="B13531" s="4" t="s">
        <v>24567</v>
      </c>
    </row>
    <row r="13532" spans="2:2">
      <c r="B13532" s="4" t="s">
        <v>24568</v>
      </c>
    </row>
    <row r="13533" spans="2:2">
      <c r="B13533" s="4" t="s">
        <v>24569</v>
      </c>
    </row>
    <row r="13534" spans="2:2">
      <c r="B13534" s="4" t="s">
        <v>24570</v>
      </c>
    </row>
    <row r="13535" spans="2:2">
      <c r="B13535" s="4" t="s">
        <v>14460</v>
      </c>
    </row>
    <row r="13536" spans="2:2">
      <c r="B13536" s="4" t="s">
        <v>15372</v>
      </c>
    </row>
    <row r="13537" ht="22.5" spans="2:2">
      <c r="B13537" s="4" t="s">
        <v>24571</v>
      </c>
    </row>
    <row r="13538" spans="2:2">
      <c r="B13538" s="4" t="s">
        <v>24572</v>
      </c>
    </row>
    <row r="13539" spans="2:2">
      <c r="B13539" s="4" t="s">
        <v>24573</v>
      </c>
    </row>
    <row r="13540" ht="22.5" spans="2:2">
      <c r="B13540" s="4" t="s">
        <v>24574</v>
      </c>
    </row>
    <row r="13541" spans="2:2">
      <c r="B13541" s="4" t="s">
        <v>24575</v>
      </c>
    </row>
    <row r="13542" spans="2:2">
      <c r="B13542" s="4" t="s">
        <v>24576</v>
      </c>
    </row>
    <row r="13543" spans="2:2">
      <c r="B13543" s="4" t="s">
        <v>24577</v>
      </c>
    </row>
    <row r="13544" spans="2:2">
      <c r="B13544" s="4" t="s">
        <v>24578</v>
      </c>
    </row>
    <row r="13545" spans="2:2">
      <c r="B13545" s="4" t="s">
        <v>24579</v>
      </c>
    </row>
    <row r="13546" spans="2:2">
      <c r="B13546" s="4" t="s">
        <v>24580</v>
      </c>
    </row>
    <row r="13547" spans="2:2">
      <c r="B13547" s="4" t="s">
        <v>24581</v>
      </c>
    </row>
    <row r="13548" spans="2:2">
      <c r="B13548" s="4" t="s">
        <v>24582</v>
      </c>
    </row>
    <row r="13549" spans="2:2">
      <c r="B13549" s="4" t="s">
        <v>24583</v>
      </c>
    </row>
    <row r="13550" spans="2:2">
      <c r="B13550" s="4" t="s">
        <v>24584</v>
      </c>
    </row>
    <row r="13551" spans="2:2">
      <c r="B13551" s="4" t="s">
        <v>24585</v>
      </c>
    </row>
    <row r="13552" spans="2:2">
      <c r="B13552" s="4" t="s">
        <v>24586</v>
      </c>
    </row>
    <row r="13553" spans="2:2">
      <c r="B13553" s="4" t="s">
        <v>24587</v>
      </c>
    </row>
    <row r="13554" spans="2:2">
      <c r="B13554" s="4" t="s">
        <v>11238</v>
      </c>
    </row>
    <row r="13555" spans="2:2">
      <c r="B13555" s="4" t="s">
        <v>24588</v>
      </c>
    </row>
    <row r="13556" spans="2:2">
      <c r="B13556" s="4" t="s">
        <v>24589</v>
      </c>
    </row>
    <row r="13557" spans="2:2">
      <c r="B13557" s="4" t="s">
        <v>24590</v>
      </c>
    </row>
    <row r="13558" spans="2:2">
      <c r="B13558" s="4" t="s">
        <v>24591</v>
      </c>
    </row>
    <row r="13559" spans="2:2">
      <c r="B13559" s="4" t="s">
        <v>24592</v>
      </c>
    </row>
    <row r="13560" spans="2:2">
      <c r="B13560" s="4" t="s">
        <v>24593</v>
      </c>
    </row>
    <row r="13561" spans="2:2">
      <c r="B13561" s="4" t="s">
        <v>24594</v>
      </c>
    </row>
    <row r="13562" spans="2:2">
      <c r="B13562" s="4" t="s">
        <v>24595</v>
      </c>
    </row>
    <row r="13563" spans="2:2">
      <c r="B13563" s="4" t="s">
        <v>24596</v>
      </c>
    </row>
    <row r="13564" spans="2:2">
      <c r="B13564" s="4" t="s">
        <v>24597</v>
      </c>
    </row>
    <row r="13565" spans="2:2">
      <c r="B13565" s="4" t="s">
        <v>24598</v>
      </c>
    </row>
    <row r="13566" spans="2:2">
      <c r="B13566" s="4" t="s">
        <v>24599</v>
      </c>
    </row>
    <row r="13567" spans="2:2">
      <c r="B13567" s="4" t="s">
        <v>24600</v>
      </c>
    </row>
    <row r="13568" spans="2:2">
      <c r="B13568" s="4" t="s">
        <v>24601</v>
      </c>
    </row>
    <row r="13569" spans="2:2">
      <c r="B13569" s="4" t="s">
        <v>14846</v>
      </c>
    </row>
    <row r="13570" spans="2:2">
      <c r="B13570" s="4" t="s">
        <v>24602</v>
      </c>
    </row>
    <row r="13571" spans="2:2">
      <c r="B13571" s="4" t="s">
        <v>24603</v>
      </c>
    </row>
    <row r="13572" ht="22.5" spans="2:2">
      <c r="B13572" s="4" t="s">
        <v>24604</v>
      </c>
    </row>
    <row r="13573" spans="2:2">
      <c r="B13573" s="4" t="s">
        <v>24605</v>
      </c>
    </row>
    <row r="13574" spans="2:2">
      <c r="B13574" s="4" t="s">
        <v>24606</v>
      </c>
    </row>
    <row r="13575" spans="2:2">
      <c r="B13575" s="4" t="s">
        <v>24607</v>
      </c>
    </row>
    <row r="13576" spans="2:2">
      <c r="B13576" s="4" t="s">
        <v>24608</v>
      </c>
    </row>
    <row r="13577" spans="2:2">
      <c r="B13577" s="4" t="s">
        <v>24609</v>
      </c>
    </row>
    <row r="13578" spans="2:2">
      <c r="B13578" s="4" t="s">
        <v>24610</v>
      </c>
    </row>
    <row r="13579" spans="2:2">
      <c r="B13579" s="4" t="s">
        <v>24611</v>
      </c>
    </row>
    <row r="13580" ht="22.5" spans="2:2">
      <c r="B13580" s="4" t="s">
        <v>24612</v>
      </c>
    </row>
    <row r="13581" spans="2:2">
      <c r="B13581" s="4" t="s">
        <v>24613</v>
      </c>
    </row>
    <row r="13582" spans="2:2">
      <c r="B13582" s="4" t="s">
        <v>24614</v>
      </c>
    </row>
    <row r="13583" spans="2:2">
      <c r="B13583" s="4" t="s">
        <v>24615</v>
      </c>
    </row>
    <row r="13584" spans="2:2">
      <c r="B13584" s="4" t="s">
        <v>24616</v>
      </c>
    </row>
    <row r="13585" spans="2:2">
      <c r="B13585" s="4" t="s">
        <v>24617</v>
      </c>
    </row>
    <row r="13586" spans="2:2">
      <c r="B13586" s="4" t="s">
        <v>24618</v>
      </c>
    </row>
    <row r="13587" spans="2:2">
      <c r="B13587" s="4" t="s">
        <v>24619</v>
      </c>
    </row>
    <row r="13588" spans="2:2">
      <c r="B13588" s="4" t="s">
        <v>24620</v>
      </c>
    </row>
    <row r="13589" spans="2:2">
      <c r="B13589" s="4" t="s">
        <v>23911</v>
      </c>
    </row>
    <row r="13590" spans="2:2">
      <c r="B13590" s="4" t="s">
        <v>24621</v>
      </c>
    </row>
    <row r="13591" spans="2:2">
      <c r="B13591" s="4" t="s">
        <v>24622</v>
      </c>
    </row>
    <row r="13592" spans="2:2">
      <c r="B13592" s="4" t="s">
        <v>24623</v>
      </c>
    </row>
    <row r="13593" spans="2:2">
      <c r="B13593" s="4" t="s">
        <v>24624</v>
      </c>
    </row>
    <row r="13594" spans="2:2">
      <c r="B13594" s="4" t="s">
        <v>24625</v>
      </c>
    </row>
    <row r="13595" ht="33.75" spans="2:2">
      <c r="B13595" s="4" t="s">
        <v>24626</v>
      </c>
    </row>
    <row r="13596" spans="2:2">
      <c r="B13596" s="4" t="s">
        <v>24627</v>
      </c>
    </row>
    <row r="13597" spans="2:2">
      <c r="B13597" s="4" t="s">
        <v>24628</v>
      </c>
    </row>
    <row r="13598" spans="2:2">
      <c r="B13598" s="4" t="s">
        <v>24629</v>
      </c>
    </row>
    <row r="13599" spans="2:2">
      <c r="B13599" s="4" t="s">
        <v>24630</v>
      </c>
    </row>
    <row r="13600" spans="2:2">
      <c r="B13600" s="4" t="s">
        <v>24631</v>
      </c>
    </row>
    <row r="13601" spans="2:2">
      <c r="B13601" s="4" t="s">
        <v>24632</v>
      </c>
    </row>
    <row r="13602" spans="2:2">
      <c r="B13602" s="4" t="s">
        <v>24633</v>
      </c>
    </row>
    <row r="13603" spans="2:2">
      <c r="B13603" s="4" t="s">
        <v>24367</v>
      </c>
    </row>
    <row r="13604" spans="2:2">
      <c r="B13604" s="4" t="s">
        <v>24634</v>
      </c>
    </row>
    <row r="13605" spans="2:2">
      <c r="B13605" s="4" t="s">
        <v>24635</v>
      </c>
    </row>
    <row r="13606" spans="2:2">
      <c r="B13606" s="4" t="s">
        <v>24636</v>
      </c>
    </row>
    <row r="13607" spans="2:2">
      <c r="B13607" s="4" t="s">
        <v>24637</v>
      </c>
    </row>
    <row r="13608" spans="2:2">
      <c r="B13608" s="4" t="s">
        <v>24638</v>
      </c>
    </row>
    <row r="13609" spans="2:2">
      <c r="B13609" s="4" t="s">
        <v>24639</v>
      </c>
    </row>
    <row r="13610" spans="2:2">
      <c r="B13610" s="4" t="s">
        <v>24640</v>
      </c>
    </row>
    <row r="13611" spans="2:2">
      <c r="B13611" s="4" t="s">
        <v>24641</v>
      </c>
    </row>
    <row r="13612" spans="2:2">
      <c r="B13612" s="4" t="s">
        <v>24642</v>
      </c>
    </row>
    <row r="13613" ht="22.5" spans="2:2">
      <c r="B13613" s="4" t="s">
        <v>24643</v>
      </c>
    </row>
    <row r="13614" spans="2:2">
      <c r="B13614" s="4" t="s">
        <v>24644</v>
      </c>
    </row>
    <row r="13615" spans="2:2">
      <c r="B13615" s="4" t="s">
        <v>24645</v>
      </c>
    </row>
    <row r="13616" spans="2:2">
      <c r="B13616" s="4" t="s">
        <v>24646</v>
      </c>
    </row>
    <row r="13617" spans="2:2">
      <c r="B13617" s="4" t="s">
        <v>24647</v>
      </c>
    </row>
    <row r="13618" spans="2:2">
      <c r="B13618" s="4" t="s">
        <v>24648</v>
      </c>
    </row>
    <row r="13619" spans="2:2">
      <c r="B13619" s="4" t="s">
        <v>24649</v>
      </c>
    </row>
    <row r="13620" spans="2:2">
      <c r="B13620" s="4" t="s">
        <v>24650</v>
      </c>
    </row>
    <row r="13621" ht="22.5" spans="2:2">
      <c r="B13621" s="4" t="s">
        <v>24651</v>
      </c>
    </row>
    <row r="13622" spans="2:2">
      <c r="B13622" s="4" t="s">
        <v>24652</v>
      </c>
    </row>
    <row r="13623" spans="2:2">
      <c r="B13623" s="4" t="s">
        <v>24653</v>
      </c>
    </row>
    <row r="13624" spans="2:2">
      <c r="B13624" s="4" t="s">
        <v>24654</v>
      </c>
    </row>
    <row r="13625" spans="2:2">
      <c r="B13625" s="4" t="s">
        <v>24655</v>
      </c>
    </row>
    <row r="13626" spans="2:2">
      <c r="B13626" s="4" t="s">
        <v>24656</v>
      </c>
    </row>
    <row r="13627" spans="2:2">
      <c r="B13627" s="4" t="s">
        <v>24657</v>
      </c>
    </row>
    <row r="13628" spans="2:2">
      <c r="B13628" s="4" t="s">
        <v>14245</v>
      </c>
    </row>
    <row r="13629" spans="2:2">
      <c r="B13629" s="4" t="s">
        <v>24658</v>
      </c>
    </row>
    <row r="13630" spans="2:2">
      <c r="B13630" s="4" t="s">
        <v>14039</v>
      </c>
    </row>
    <row r="13631" spans="2:2">
      <c r="B13631" s="4" t="s">
        <v>24659</v>
      </c>
    </row>
    <row r="13632" spans="2:2">
      <c r="B13632" s="4" t="s">
        <v>24660</v>
      </c>
    </row>
    <row r="13633" spans="2:2">
      <c r="B13633" s="4" t="s">
        <v>24661</v>
      </c>
    </row>
    <row r="13634" ht="22.5" spans="2:2">
      <c r="B13634" s="4" t="s">
        <v>24662</v>
      </c>
    </row>
    <row r="13635" spans="2:2">
      <c r="B13635" s="4" t="s">
        <v>24663</v>
      </c>
    </row>
    <row r="13636" spans="2:2">
      <c r="B13636" s="4" t="s">
        <v>24664</v>
      </c>
    </row>
    <row r="13637" spans="2:2">
      <c r="B13637" s="4" t="s">
        <v>24665</v>
      </c>
    </row>
    <row r="13638" spans="2:2">
      <c r="B13638" s="4" t="s">
        <v>24666</v>
      </c>
    </row>
    <row r="13639" spans="2:2">
      <c r="B13639" s="4" t="s">
        <v>24667</v>
      </c>
    </row>
    <row r="13640" spans="2:2">
      <c r="B13640" s="4" t="s">
        <v>24668</v>
      </c>
    </row>
    <row r="13641" spans="2:2">
      <c r="B13641" s="4" t="s">
        <v>24669</v>
      </c>
    </row>
    <row r="13642" spans="2:2">
      <c r="B13642" s="4" t="s">
        <v>24670</v>
      </c>
    </row>
    <row r="13643" spans="2:2">
      <c r="B13643" s="4" t="s">
        <v>24671</v>
      </c>
    </row>
    <row r="13644" spans="2:2">
      <c r="B13644" s="4" t="s">
        <v>24672</v>
      </c>
    </row>
    <row r="13645" spans="2:2">
      <c r="B13645" s="4" t="s">
        <v>24673</v>
      </c>
    </row>
    <row r="13646" spans="2:2">
      <c r="B13646" s="4" t="s">
        <v>24674</v>
      </c>
    </row>
    <row r="13647" spans="2:2">
      <c r="B13647" s="4" t="s">
        <v>24675</v>
      </c>
    </row>
    <row r="13648" spans="2:2">
      <c r="B13648" s="4" t="s">
        <v>24676</v>
      </c>
    </row>
    <row r="13649" spans="2:2">
      <c r="B13649" s="4" t="s">
        <v>24677</v>
      </c>
    </row>
    <row r="13650" spans="2:2">
      <c r="B13650" s="4" t="s">
        <v>24678</v>
      </c>
    </row>
    <row r="13651" spans="2:2">
      <c r="B13651" s="4" t="s">
        <v>24679</v>
      </c>
    </row>
    <row r="13652" spans="2:2">
      <c r="B13652" s="4" t="s">
        <v>24680</v>
      </c>
    </row>
    <row r="13653" spans="2:2">
      <c r="B13653" s="4" t="s">
        <v>24681</v>
      </c>
    </row>
    <row r="13654" ht="22.5" spans="2:2">
      <c r="B13654" s="4" t="s">
        <v>24682</v>
      </c>
    </row>
    <row r="13655" spans="2:2">
      <c r="B13655" s="4" t="s">
        <v>24683</v>
      </c>
    </row>
    <row r="13656" spans="2:2">
      <c r="B13656" s="4" t="s">
        <v>24684</v>
      </c>
    </row>
    <row r="13657" spans="2:2">
      <c r="B13657" s="4" t="s">
        <v>24685</v>
      </c>
    </row>
    <row r="13658" ht="22.5" spans="2:2">
      <c r="B13658" s="4" t="s">
        <v>24686</v>
      </c>
    </row>
    <row r="13659" ht="22.5" spans="2:2">
      <c r="B13659" s="4" t="s">
        <v>12042</v>
      </c>
    </row>
    <row r="13660" spans="2:2">
      <c r="B13660" s="4" t="s">
        <v>24687</v>
      </c>
    </row>
    <row r="13661" spans="2:2">
      <c r="B13661" s="4" t="s">
        <v>7828</v>
      </c>
    </row>
    <row r="13662" spans="2:2">
      <c r="B13662" s="4" t="s">
        <v>24688</v>
      </c>
    </row>
    <row r="13663" spans="2:2">
      <c r="B13663" s="4" t="s">
        <v>24689</v>
      </c>
    </row>
    <row r="13664" spans="2:2">
      <c r="B13664" s="4" t="s">
        <v>24690</v>
      </c>
    </row>
    <row r="13665" spans="2:2">
      <c r="B13665" s="4" t="s">
        <v>24691</v>
      </c>
    </row>
    <row r="13666" spans="2:2">
      <c r="B13666" s="4" t="s">
        <v>24692</v>
      </c>
    </row>
    <row r="13667" spans="2:2">
      <c r="B13667" s="4" t="s">
        <v>24693</v>
      </c>
    </row>
    <row r="13668" spans="2:2">
      <c r="B13668" s="4" t="s">
        <v>24694</v>
      </c>
    </row>
    <row r="13669" spans="2:2">
      <c r="B13669" s="4" t="s">
        <v>24695</v>
      </c>
    </row>
    <row r="13670" spans="2:2">
      <c r="B13670" s="4" t="s">
        <v>24696</v>
      </c>
    </row>
    <row r="13671" spans="2:2">
      <c r="B13671" s="4" t="s">
        <v>24697</v>
      </c>
    </row>
    <row r="13672" spans="2:2">
      <c r="B13672" s="4" t="s">
        <v>24698</v>
      </c>
    </row>
    <row r="13673" spans="2:2">
      <c r="B13673" s="4" t="s">
        <v>24699</v>
      </c>
    </row>
    <row r="13674" spans="2:2">
      <c r="B13674" s="4" t="s">
        <v>24700</v>
      </c>
    </row>
    <row r="13675" spans="2:2">
      <c r="B13675" s="4" t="s">
        <v>24701</v>
      </c>
    </row>
    <row r="13676" spans="2:2">
      <c r="B13676" s="4" t="s">
        <v>24702</v>
      </c>
    </row>
    <row r="13677" spans="2:2">
      <c r="B13677" s="4" t="s">
        <v>24703</v>
      </c>
    </row>
    <row r="13678" spans="2:2">
      <c r="B13678" s="4" t="s">
        <v>24704</v>
      </c>
    </row>
    <row r="13679" ht="22.5" spans="2:2">
      <c r="B13679" s="4" t="s">
        <v>24705</v>
      </c>
    </row>
    <row r="13680" spans="2:2">
      <c r="B13680" s="4" t="s">
        <v>24706</v>
      </c>
    </row>
    <row r="13681" spans="2:2">
      <c r="B13681" s="4" t="s">
        <v>24707</v>
      </c>
    </row>
    <row r="13682" spans="2:2">
      <c r="B13682" s="4" t="s">
        <v>24708</v>
      </c>
    </row>
    <row r="13683" ht="22.5" spans="2:2">
      <c r="B13683" s="4" t="s">
        <v>24709</v>
      </c>
    </row>
    <row r="13684" spans="2:2">
      <c r="B13684" s="4" t="s">
        <v>24710</v>
      </c>
    </row>
    <row r="13685" spans="2:2">
      <c r="B13685" s="4" t="s">
        <v>24711</v>
      </c>
    </row>
    <row r="13686" spans="2:2">
      <c r="B13686" s="4" t="s">
        <v>24712</v>
      </c>
    </row>
    <row r="13687" spans="2:2">
      <c r="B13687" s="4" t="s">
        <v>24713</v>
      </c>
    </row>
    <row r="13688" spans="2:2">
      <c r="B13688" s="4" t="s">
        <v>24714</v>
      </c>
    </row>
    <row r="13689" spans="2:2">
      <c r="B13689" s="4" t="s">
        <v>24715</v>
      </c>
    </row>
    <row r="13690" spans="2:2">
      <c r="B13690" s="4" t="s">
        <v>24716</v>
      </c>
    </row>
    <row r="13691" spans="2:2">
      <c r="B13691" s="4" t="s">
        <v>24717</v>
      </c>
    </row>
    <row r="13692" spans="2:2">
      <c r="B13692" s="4" t="s">
        <v>24718</v>
      </c>
    </row>
    <row r="13693" spans="2:2">
      <c r="B13693" s="4" t="s">
        <v>24719</v>
      </c>
    </row>
    <row r="13694" spans="2:2">
      <c r="B13694" s="4" t="s">
        <v>24720</v>
      </c>
    </row>
    <row r="13695" spans="2:2">
      <c r="B13695" s="4" t="s">
        <v>24721</v>
      </c>
    </row>
    <row r="13696" spans="2:2">
      <c r="B13696" s="4" t="s">
        <v>24722</v>
      </c>
    </row>
    <row r="13697" spans="2:2">
      <c r="B13697" s="4" t="s">
        <v>24723</v>
      </c>
    </row>
    <row r="13698" spans="2:2">
      <c r="B13698" s="4" t="s">
        <v>24724</v>
      </c>
    </row>
    <row r="13699" spans="2:2">
      <c r="B13699" s="4" t="s">
        <v>24725</v>
      </c>
    </row>
    <row r="13700" spans="2:2">
      <c r="B13700" s="4" t="s">
        <v>24726</v>
      </c>
    </row>
    <row r="13701" spans="2:2">
      <c r="B13701" s="4" t="s">
        <v>24727</v>
      </c>
    </row>
    <row r="13702" spans="2:2">
      <c r="B13702" s="4" t="s">
        <v>24728</v>
      </c>
    </row>
    <row r="13703" spans="2:2">
      <c r="B13703" s="4" t="s">
        <v>24729</v>
      </c>
    </row>
    <row r="13704" spans="2:2">
      <c r="B13704" s="4" t="s">
        <v>24730</v>
      </c>
    </row>
    <row r="13705" spans="2:2">
      <c r="B13705" s="4" t="s">
        <v>24731</v>
      </c>
    </row>
    <row r="13706" spans="2:2">
      <c r="B13706" s="4" t="s">
        <v>14368</v>
      </c>
    </row>
    <row r="13707" spans="2:2">
      <c r="B13707" s="4" t="s">
        <v>24732</v>
      </c>
    </row>
    <row r="13708" spans="2:2">
      <c r="B13708" s="4" t="s">
        <v>24733</v>
      </c>
    </row>
    <row r="13709" spans="2:2">
      <c r="B13709" s="4" t="s">
        <v>24734</v>
      </c>
    </row>
    <row r="13710" spans="2:2">
      <c r="B13710" s="4" t="s">
        <v>24735</v>
      </c>
    </row>
    <row r="13711" spans="2:2">
      <c r="B13711" s="4" t="s">
        <v>24736</v>
      </c>
    </row>
    <row r="13712" spans="2:2">
      <c r="B13712" s="4" t="s">
        <v>24737</v>
      </c>
    </row>
    <row r="13713" spans="2:2">
      <c r="B13713" s="4" t="s">
        <v>24738</v>
      </c>
    </row>
    <row r="13714" spans="2:2">
      <c r="B13714" s="4" t="s">
        <v>24739</v>
      </c>
    </row>
    <row r="13715" spans="2:2">
      <c r="B13715" s="4" t="s">
        <v>24438</v>
      </c>
    </row>
    <row r="13716" spans="2:2">
      <c r="B13716" s="4" t="s">
        <v>24066</v>
      </c>
    </row>
    <row r="13717" spans="2:2">
      <c r="B13717" s="4" t="s">
        <v>24740</v>
      </c>
    </row>
    <row r="13718" spans="2:2">
      <c r="B13718" s="4" t="s">
        <v>24741</v>
      </c>
    </row>
    <row r="13719" spans="2:2">
      <c r="B13719" s="4" t="s">
        <v>11427</v>
      </c>
    </row>
    <row r="13720" spans="2:2">
      <c r="B13720" s="4" t="s">
        <v>24742</v>
      </c>
    </row>
    <row r="13721" spans="2:2">
      <c r="B13721" s="4" t="s">
        <v>24743</v>
      </c>
    </row>
    <row r="13722" spans="2:2">
      <c r="B13722" s="4" t="s">
        <v>24744</v>
      </c>
    </row>
    <row r="13723" spans="2:2">
      <c r="B13723" s="4" t="s">
        <v>24745</v>
      </c>
    </row>
    <row r="13724" spans="2:2">
      <c r="B13724" s="4" t="s">
        <v>24746</v>
      </c>
    </row>
    <row r="13725" spans="2:2">
      <c r="B13725" s="4" t="s">
        <v>24747</v>
      </c>
    </row>
    <row r="13726" spans="2:2">
      <c r="B13726" s="4" t="s">
        <v>24748</v>
      </c>
    </row>
    <row r="13727" spans="2:2">
      <c r="B13727" s="4" t="s">
        <v>24749</v>
      </c>
    </row>
    <row r="13728" spans="2:2">
      <c r="B13728" s="4" t="s">
        <v>24750</v>
      </c>
    </row>
    <row r="13729" spans="2:2">
      <c r="B13729" s="4" t="s">
        <v>24751</v>
      </c>
    </row>
    <row r="13730" spans="2:2">
      <c r="B13730" s="4" t="s">
        <v>24752</v>
      </c>
    </row>
    <row r="13731" spans="2:2">
      <c r="B13731" s="4" t="s">
        <v>24753</v>
      </c>
    </row>
    <row r="13732" spans="2:2">
      <c r="B13732" s="4" t="s">
        <v>24754</v>
      </c>
    </row>
    <row r="13733" spans="2:2">
      <c r="B13733" s="4" t="s">
        <v>24755</v>
      </c>
    </row>
    <row r="13734" spans="2:2">
      <c r="B13734" s="4" t="s">
        <v>24756</v>
      </c>
    </row>
    <row r="13735" spans="2:2">
      <c r="B13735" s="4" t="s">
        <v>24757</v>
      </c>
    </row>
    <row r="13736" spans="2:2">
      <c r="B13736" s="4" t="s">
        <v>24758</v>
      </c>
    </row>
    <row r="13737" spans="2:2">
      <c r="B13737" s="4" t="s">
        <v>24759</v>
      </c>
    </row>
    <row r="13738" spans="2:2">
      <c r="B13738" s="4" t="s">
        <v>24760</v>
      </c>
    </row>
    <row r="13739" ht="22.5" spans="2:2">
      <c r="B13739" s="4" t="s">
        <v>24761</v>
      </c>
    </row>
    <row r="13740" spans="2:2">
      <c r="B13740" s="4" t="s">
        <v>24762</v>
      </c>
    </row>
    <row r="13741" spans="2:2">
      <c r="B13741" s="4" t="s">
        <v>24763</v>
      </c>
    </row>
    <row r="13742" spans="2:2">
      <c r="B13742" s="4" t="s">
        <v>24764</v>
      </c>
    </row>
    <row r="13743" spans="2:2">
      <c r="B13743" s="4" t="s">
        <v>24765</v>
      </c>
    </row>
    <row r="13744" spans="2:2">
      <c r="B13744" s="4" t="s">
        <v>24766</v>
      </c>
    </row>
    <row r="13745" spans="2:2">
      <c r="B13745" s="4" t="s">
        <v>24767</v>
      </c>
    </row>
    <row r="13746" spans="2:2">
      <c r="B13746" s="4" t="s">
        <v>24768</v>
      </c>
    </row>
    <row r="13747" spans="2:2">
      <c r="B13747" s="4" t="s">
        <v>24769</v>
      </c>
    </row>
    <row r="13748" spans="2:2">
      <c r="B13748" s="4" t="s">
        <v>24770</v>
      </c>
    </row>
    <row r="13749" spans="2:2">
      <c r="B13749" s="4" t="s">
        <v>24771</v>
      </c>
    </row>
    <row r="13750" spans="2:2">
      <c r="B13750" s="4" t="s">
        <v>16689</v>
      </c>
    </row>
    <row r="13751" spans="2:2">
      <c r="B13751" s="4" t="s">
        <v>24772</v>
      </c>
    </row>
    <row r="13752" spans="2:2">
      <c r="B13752" s="4" t="s">
        <v>24773</v>
      </c>
    </row>
    <row r="13753" spans="2:2">
      <c r="B13753" s="4" t="s">
        <v>24774</v>
      </c>
    </row>
    <row r="13754" spans="2:2">
      <c r="B13754" s="4" t="s">
        <v>24775</v>
      </c>
    </row>
    <row r="13755" spans="2:2">
      <c r="B13755" s="4" t="s">
        <v>24776</v>
      </c>
    </row>
    <row r="13756" spans="2:2">
      <c r="B13756" s="4" t="s">
        <v>24777</v>
      </c>
    </row>
    <row r="13757" spans="2:2">
      <c r="B13757" s="4" t="s">
        <v>24778</v>
      </c>
    </row>
    <row r="13758" spans="2:2">
      <c r="B13758" s="4" t="s">
        <v>24779</v>
      </c>
    </row>
    <row r="13759" spans="2:2">
      <c r="B13759" s="4" t="s">
        <v>24780</v>
      </c>
    </row>
    <row r="13760" ht="22.5" spans="2:2">
      <c r="B13760" s="4" t="s">
        <v>24781</v>
      </c>
    </row>
    <row r="13761" spans="2:2">
      <c r="B13761" s="4" t="s">
        <v>18428</v>
      </c>
    </row>
    <row r="13762" spans="2:2">
      <c r="B13762" s="4" t="s">
        <v>24782</v>
      </c>
    </row>
    <row r="13763" spans="2:2">
      <c r="B13763" s="4" t="s">
        <v>24783</v>
      </c>
    </row>
    <row r="13764" ht="22.5" spans="2:2">
      <c r="B13764" s="4" t="s">
        <v>24784</v>
      </c>
    </row>
    <row r="13765" spans="2:2">
      <c r="B13765" s="4" t="s">
        <v>24785</v>
      </c>
    </row>
    <row r="13766" spans="2:2">
      <c r="B13766" s="4" t="s">
        <v>24786</v>
      </c>
    </row>
    <row r="13767" spans="2:2">
      <c r="B13767" s="4" t="s">
        <v>24787</v>
      </c>
    </row>
    <row r="13768" spans="2:2">
      <c r="B13768" s="4" t="s">
        <v>24788</v>
      </c>
    </row>
    <row r="13769" spans="2:2">
      <c r="B13769" s="4" t="s">
        <v>24789</v>
      </c>
    </row>
    <row r="13770" spans="2:2">
      <c r="B13770" s="4" t="s">
        <v>24790</v>
      </c>
    </row>
    <row r="13771" ht="22.5" spans="2:2">
      <c r="B13771" s="4" t="s">
        <v>24791</v>
      </c>
    </row>
    <row r="13772" spans="2:2">
      <c r="B13772" s="4" t="s">
        <v>24792</v>
      </c>
    </row>
    <row r="13773" spans="2:2">
      <c r="B13773" s="4" t="s">
        <v>13080</v>
      </c>
    </row>
    <row r="13774" spans="2:2">
      <c r="B13774" s="4" t="s">
        <v>24793</v>
      </c>
    </row>
    <row r="13775" spans="2:2">
      <c r="B13775" s="4" t="s">
        <v>24794</v>
      </c>
    </row>
    <row r="13776" spans="2:2">
      <c r="B13776" s="4" t="s">
        <v>14260</v>
      </c>
    </row>
    <row r="13777" spans="2:2">
      <c r="B13777" s="4" t="s">
        <v>24795</v>
      </c>
    </row>
    <row r="13778" ht="33.75" spans="2:2">
      <c r="B13778" s="4" t="s">
        <v>24796</v>
      </c>
    </row>
    <row r="13779" spans="2:2">
      <c r="B13779" s="4" t="s">
        <v>24797</v>
      </c>
    </row>
    <row r="13780" spans="2:2">
      <c r="B13780" s="4" t="s">
        <v>24798</v>
      </c>
    </row>
    <row r="13781" spans="2:2">
      <c r="B13781" s="4" t="s">
        <v>24799</v>
      </c>
    </row>
    <row r="13782" spans="2:2">
      <c r="B13782" s="4" t="s">
        <v>24800</v>
      </c>
    </row>
    <row r="13783" spans="2:2">
      <c r="B13783" s="4" t="s">
        <v>24801</v>
      </c>
    </row>
    <row r="13784" spans="2:2">
      <c r="B13784" s="4" t="s">
        <v>24802</v>
      </c>
    </row>
    <row r="13785" spans="2:2">
      <c r="B13785" s="4" t="s">
        <v>24803</v>
      </c>
    </row>
    <row r="13786" spans="2:2">
      <c r="B13786" s="4" t="s">
        <v>24804</v>
      </c>
    </row>
    <row r="13787" spans="2:2">
      <c r="B13787" s="4" t="s">
        <v>24805</v>
      </c>
    </row>
    <row r="13788" spans="2:2">
      <c r="B13788" s="4" t="s">
        <v>24806</v>
      </c>
    </row>
    <row r="13789" spans="2:2">
      <c r="B13789" s="4" t="s">
        <v>24807</v>
      </c>
    </row>
    <row r="13790" ht="22.5" spans="2:2">
      <c r="B13790" s="4" t="s">
        <v>24808</v>
      </c>
    </row>
    <row r="13791" spans="2:2">
      <c r="B13791" s="4" t="s">
        <v>24809</v>
      </c>
    </row>
    <row r="13792" spans="2:2">
      <c r="B13792" s="4" t="s">
        <v>24810</v>
      </c>
    </row>
    <row r="13793" spans="2:2">
      <c r="B13793" s="4" t="s">
        <v>24811</v>
      </c>
    </row>
    <row r="13794" spans="2:2">
      <c r="B13794" s="4" t="s">
        <v>24812</v>
      </c>
    </row>
    <row r="13795" spans="2:2">
      <c r="B13795" s="4" t="s">
        <v>24813</v>
      </c>
    </row>
    <row r="13796" spans="2:2">
      <c r="B13796" s="4" t="s">
        <v>24814</v>
      </c>
    </row>
    <row r="13797" spans="2:2">
      <c r="B13797" s="4" t="s">
        <v>24815</v>
      </c>
    </row>
    <row r="13798" spans="2:2">
      <c r="B13798" s="4" t="s">
        <v>24816</v>
      </c>
    </row>
    <row r="13799" spans="2:2">
      <c r="B13799" s="4" t="s">
        <v>24817</v>
      </c>
    </row>
    <row r="13800" spans="2:2">
      <c r="B13800" s="4" t="s">
        <v>24818</v>
      </c>
    </row>
    <row r="13801" ht="33.75" spans="2:2">
      <c r="B13801" s="4" t="s">
        <v>24819</v>
      </c>
    </row>
    <row r="13802" ht="22.5" spans="2:2">
      <c r="B13802" s="4" t="s">
        <v>24820</v>
      </c>
    </row>
    <row r="13803" ht="22.5" spans="2:2">
      <c r="B13803" s="4" t="s">
        <v>24821</v>
      </c>
    </row>
    <row r="13804" spans="2:2">
      <c r="B13804" s="4" t="s">
        <v>24822</v>
      </c>
    </row>
    <row r="13805" spans="2:2">
      <c r="B13805" s="4" t="s">
        <v>24823</v>
      </c>
    </row>
    <row r="13806" spans="2:2">
      <c r="B13806" s="4" t="s">
        <v>24824</v>
      </c>
    </row>
    <row r="13807" spans="2:2">
      <c r="B13807" s="4" t="s">
        <v>24825</v>
      </c>
    </row>
    <row r="13808" spans="2:2">
      <c r="B13808" s="4" t="s">
        <v>24826</v>
      </c>
    </row>
    <row r="13809" spans="2:2">
      <c r="B13809" s="4" t="s">
        <v>24827</v>
      </c>
    </row>
    <row r="13810" ht="22.5" spans="2:2">
      <c r="B13810" s="4" t="s">
        <v>24828</v>
      </c>
    </row>
    <row r="13811" spans="2:2">
      <c r="B13811" s="4" t="s">
        <v>24829</v>
      </c>
    </row>
    <row r="13812" spans="2:2">
      <c r="B13812" s="4" t="s">
        <v>24830</v>
      </c>
    </row>
    <row r="13813" spans="2:2">
      <c r="B13813" s="4" t="s">
        <v>24831</v>
      </c>
    </row>
    <row r="13814" spans="2:2">
      <c r="B13814" s="4" t="s">
        <v>24832</v>
      </c>
    </row>
    <row r="13815" spans="2:2">
      <c r="B13815" s="4" t="s">
        <v>24833</v>
      </c>
    </row>
    <row r="13816" spans="2:2">
      <c r="B13816" s="4" t="s">
        <v>24834</v>
      </c>
    </row>
    <row r="13817" spans="2:2">
      <c r="B13817" s="4" t="s">
        <v>24835</v>
      </c>
    </row>
    <row r="13818" spans="2:2">
      <c r="B13818" s="4" t="s">
        <v>24836</v>
      </c>
    </row>
    <row r="13819" spans="2:2">
      <c r="B13819" s="4" t="s">
        <v>24837</v>
      </c>
    </row>
    <row r="13820" spans="2:2">
      <c r="B13820" s="4" t="s">
        <v>24838</v>
      </c>
    </row>
    <row r="13821" ht="22.5" spans="2:2">
      <c r="B13821" s="4" t="s">
        <v>24839</v>
      </c>
    </row>
    <row r="13822" spans="2:2">
      <c r="B13822" s="4" t="s">
        <v>24840</v>
      </c>
    </row>
    <row r="13823" spans="2:2">
      <c r="B13823" s="4" t="s">
        <v>24841</v>
      </c>
    </row>
    <row r="13824" spans="2:2">
      <c r="B13824" s="4" t="s">
        <v>14756</v>
      </c>
    </row>
    <row r="13825" spans="2:2">
      <c r="B13825" s="4" t="s">
        <v>24842</v>
      </c>
    </row>
    <row r="13826" spans="2:2">
      <c r="B13826" s="4" t="s">
        <v>24843</v>
      </c>
    </row>
    <row r="13827" spans="2:2">
      <c r="B13827" s="4" t="s">
        <v>24844</v>
      </c>
    </row>
    <row r="13828" spans="2:2">
      <c r="B13828" s="4" t="s">
        <v>24845</v>
      </c>
    </row>
    <row r="13829" spans="2:2">
      <c r="B13829" s="4" t="s">
        <v>24846</v>
      </c>
    </row>
    <row r="13830" spans="2:2">
      <c r="B13830" s="4" t="s">
        <v>24847</v>
      </c>
    </row>
    <row r="13831" spans="2:2">
      <c r="B13831" s="4" t="s">
        <v>24848</v>
      </c>
    </row>
    <row r="13832" spans="2:2">
      <c r="B13832" s="4" t="s">
        <v>14819</v>
      </c>
    </row>
    <row r="13833" spans="2:2">
      <c r="B13833" s="4" t="s">
        <v>24849</v>
      </c>
    </row>
    <row r="13834" spans="2:2">
      <c r="B13834" s="4" t="s">
        <v>24850</v>
      </c>
    </row>
    <row r="13835" spans="2:2">
      <c r="B13835" s="4" t="s">
        <v>24851</v>
      </c>
    </row>
    <row r="13836" spans="2:2">
      <c r="B13836" s="4" t="s">
        <v>18468</v>
      </c>
    </row>
    <row r="13837" spans="2:2">
      <c r="B13837" s="4" t="s">
        <v>24852</v>
      </c>
    </row>
    <row r="13838" spans="2:2">
      <c r="B13838" s="4" t="s">
        <v>24853</v>
      </c>
    </row>
    <row r="13839" spans="2:2">
      <c r="B13839" s="4" t="s">
        <v>24854</v>
      </c>
    </row>
    <row r="13840" ht="22.5" spans="2:2">
      <c r="B13840" s="4" t="s">
        <v>24855</v>
      </c>
    </row>
    <row r="13841" spans="2:2">
      <c r="B13841" s="4" t="s">
        <v>24856</v>
      </c>
    </row>
    <row r="13842" ht="22.5" spans="2:2">
      <c r="B13842" s="4" t="s">
        <v>24857</v>
      </c>
    </row>
    <row r="13843" spans="2:2">
      <c r="B13843" s="4" t="s">
        <v>24858</v>
      </c>
    </row>
    <row r="13844" spans="2:2">
      <c r="B13844" s="4" t="s">
        <v>24859</v>
      </c>
    </row>
    <row r="13845" spans="2:2">
      <c r="B13845" s="4" t="s">
        <v>24860</v>
      </c>
    </row>
    <row r="13846" spans="2:2">
      <c r="B13846" s="4" t="s">
        <v>24861</v>
      </c>
    </row>
    <row r="13847" spans="2:2">
      <c r="B13847" s="4" t="s">
        <v>24862</v>
      </c>
    </row>
    <row r="13848" spans="2:2">
      <c r="B13848" s="4" t="s">
        <v>24863</v>
      </c>
    </row>
    <row r="13849" spans="2:2">
      <c r="B13849" s="4" t="s">
        <v>24864</v>
      </c>
    </row>
    <row r="13850" spans="2:2">
      <c r="B13850" s="4" t="s">
        <v>24865</v>
      </c>
    </row>
    <row r="13851" spans="2:2">
      <c r="B13851" s="4" t="s">
        <v>24866</v>
      </c>
    </row>
    <row r="13852" spans="2:2">
      <c r="B13852" s="4" t="s">
        <v>24867</v>
      </c>
    </row>
    <row r="13853" spans="2:2">
      <c r="B13853" s="4" t="s">
        <v>24868</v>
      </c>
    </row>
    <row r="13854" spans="2:2">
      <c r="B13854" s="4" t="s">
        <v>24869</v>
      </c>
    </row>
    <row r="13855" spans="2:2">
      <c r="B13855" s="4" t="s">
        <v>24870</v>
      </c>
    </row>
    <row r="13856" spans="2:2">
      <c r="B13856" s="4" t="s">
        <v>19787</v>
      </c>
    </row>
    <row r="13857" ht="22.5" spans="2:2">
      <c r="B13857" s="4" t="s">
        <v>24871</v>
      </c>
    </row>
    <row r="13858" spans="2:2">
      <c r="B13858" s="4" t="s">
        <v>24872</v>
      </c>
    </row>
    <row r="13859" spans="2:2">
      <c r="B13859" s="4" t="s">
        <v>14010</v>
      </c>
    </row>
    <row r="13860" spans="2:2">
      <c r="B13860" s="4" t="s">
        <v>24873</v>
      </c>
    </row>
    <row r="13861" spans="2:2">
      <c r="B13861" s="4" t="s">
        <v>24874</v>
      </c>
    </row>
    <row r="13862" spans="2:2">
      <c r="B13862" s="4" t="s">
        <v>24875</v>
      </c>
    </row>
    <row r="13863" spans="2:2">
      <c r="B13863" s="4" t="s">
        <v>24876</v>
      </c>
    </row>
    <row r="13864" spans="2:2">
      <c r="B13864" s="4" t="s">
        <v>24877</v>
      </c>
    </row>
    <row r="13865" spans="2:2">
      <c r="B13865" s="4" t="s">
        <v>24878</v>
      </c>
    </row>
    <row r="13866" spans="2:2">
      <c r="B13866" s="4" t="s">
        <v>24879</v>
      </c>
    </row>
    <row r="13867" spans="2:2">
      <c r="B13867" s="4" t="s">
        <v>24880</v>
      </c>
    </row>
    <row r="13868" spans="2:2">
      <c r="B13868" s="4" t="s">
        <v>24881</v>
      </c>
    </row>
    <row r="13869" spans="2:2">
      <c r="B13869" s="4" t="s">
        <v>24882</v>
      </c>
    </row>
    <row r="13870" spans="2:2">
      <c r="B13870" s="4" t="s">
        <v>24883</v>
      </c>
    </row>
    <row r="13871" spans="2:2">
      <c r="B13871" s="4" t="s">
        <v>24884</v>
      </c>
    </row>
    <row r="13872" spans="2:2">
      <c r="B13872" s="4" t="s">
        <v>24885</v>
      </c>
    </row>
    <row r="13873" spans="2:2">
      <c r="B13873" s="4" t="s">
        <v>24886</v>
      </c>
    </row>
    <row r="13874" spans="2:2">
      <c r="B13874" s="4" t="s">
        <v>24887</v>
      </c>
    </row>
    <row r="13875" spans="2:2">
      <c r="B13875" s="4" t="s">
        <v>24888</v>
      </c>
    </row>
    <row r="13876" spans="2:2">
      <c r="B13876" s="4" t="s">
        <v>24889</v>
      </c>
    </row>
    <row r="13877" spans="2:2">
      <c r="B13877" s="4" t="s">
        <v>24890</v>
      </c>
    </row>
    <row r="13878" spans="2:2">
      <c r="B13878" s="4" t="s">
        <v>24891</v>
      </c>
    </row>
    <row r="13879" spans="2:2">
      <c r="B13879" s="4" t="s">
        <v>24892</v>
      </c>
    </row>
    <row r="13880" spans="2:2">
      <c r="B13880" s="4" t="s">
        <v>24893</v>
      </c>
    </row>
    <row r="13881" spans="2:2">
      <c r="B13881" s="4" t="s">
        <v>24894</v>
      </c>
    </row>
    <row r="13882" spans="2:2">
      <c r="B13882" s="4" t="s">
        <v>24895</v>
      </c>
    </row>
    <row r="13883" spans="2:2">
      <c r="B13883" s="4" t="s">
        <v>24896</v>
      </c>
    </row>
    <row r="13884" spans="2:2">
      <c r="B13884" s="4" t="s">
        <v>24897</v>
      </c>
    </row>
    <row r="13885" spans="2:2">
      <c r="B13885" s="4" t="s">
        <v>13066</v>
      </c>
    </row>
    <row r="13886" spans="2:2">
      <c r="B13886" s="4" t="s">
        <v>24898</v>
      </c>
    </row>
    <row r="13887" spans="2:2">
      <c r="B13887" s="4" t="s">
        <v>24899</v>
      </c>
    </row>
    <row r="13888" ht="22.5" spans="2:2">
      <c r="B13888" s="4" t="s">
        <v>24900</v>
      </c>
    </row>
    <row r="13889" spans="2:2">
      <c r="B13889" s="4" t="s">
        <v>24901</v>
      </c>
    </row>
    <row r="13890" spans="2:2">
      <c r="B13890" s="4" t="s">
        <v>24902</v>
      </c>
    </row>
    <row r="13891" spans="2:2">
      <c r="B13891" s="4" t="s">
        <v>24903</v>
      </c>
    </row>
    <row r="13892" spans="2:2">
      <c r="B13892" s="4" t="s">
        <v>24904</v>
      </c>
    </row>
    <row r="13893" spans="2:2">
      <c r="B13893" s="4" t="s">
        <v>24905</v>
      </c>
    </row>
    <row r="13894" spans="2:2">
      <c r="B13894" s="4" t="s">
        <v>24906</v>
      </c>
    </row>
    <row r="13895" spans="2:2">
      <c r="B13895" s="4" t="s">
        <v>24907</v>
      </c>
    </row>
    <row r="13896" spans="2:2">
      <c r="B13896" s="4" t="s">
        <v>24908</v>
      </c>
    </row>
    <row r="13897" spans="2:2">
      <c r="B13897" s="4" t="s">
        <v>24909</v>
      </c>
    </row>
    <row r="13898" spans="2:2">
      <c r="B13898" s="4" t="s">
        <v>24910</v>
      </c>
    </row>
    <row r="13899" spans="2:2">
      <c r="B13899" s="4" t="s">
        <v>24911</v>
      </c>
    </row>
    <row r="13900" spans="2:2">
      <c r="B13900" s="4" t="s">
        <v>24912</v>
      </c>
    </row>
    <row r="13901" spans="2:2">
      <c r="B13901" s="4" t="s">
        <v>14841</v>
      </c>
    </row>
    <row r="13902" spans="2:2">
      <c r="B13902" s="4" t="s">
        <v>24913</v>
      </c>
    </row>
    <row r="13903" spans="2:2">
      <c r="B13903" s="4" t="s">
        <v>24914</v>
      </c>
    </row>
    <row r="13904" spans="2:2">
      <c r="B13904" s="4" t="s">
        <v>24915</v>
      </c>
    </row>
    <row r="13905" spans="2:2">
      <c r="B13905" s="4" t="s">
        <v>24916</v>
      </c>
    </row>
    <row r="13906" spans="2:2">
      <c r="B13906" s="4" t="s">
        <v>24917</v>
      </c>
    </row>
    <row r="13907" spans="2:2">
      <c r="B13907" s="4" t="s">
        <v>24918</v>
      </c>
    </row>
    <row r="13908" spans="2:2">
      <c r="B13908" s="4" t="s">
        <v>24919</v>
      </c>
    </row>
    <row r="13909" spans="2:2">
      <c r="B13909" s="4" t="s">
        <v>24920</v>
      </c>
    </row>
    <row r="13910" ht="22.5" spans="2:2">
      <c r="B13910" s="4" t="s">
        <v>24921</v>
      </c>
    </row>
    <row r="13911" spans="2:2">
      <c r="B13911" s="4" t="s">
        <v>24922</v>
      </c>
    </row>
    <row r="13912" spans="2:2">
      <c r="B13912" s="4" t="s">
        <v>24923</v>
      </c>
    </row>
    <row r="13913" spans="2:2">
      <c r="B13913" s="4" t="s">
        <v>24924</v>
      </c>
    </row>
    <row r="13914" spans="2:2">
      <c r="B13914" s="4" t="s">
        <v>24925</v>
      </c>
    </row>
    <row r="13915" spans="2:2">
      <c r="B13915" s="4" t="s">
        <v>24926</v>
      </c>
    </row>
    <row r="13916" spans="2:2">
      <c r="B13916" s="4" t="s">
        <v>24927</v>
      </c>
    </row>
    <row r="13917" spans="2:2">
      <c r="B13917" s="4" t="s">
        <v>24928</v>
      </c>
    </row>
    <row r="13918" spans="2:2">
      <c r="B13918" s="4" t="s">
        <v>24929</v>
      </c>
    </row>
    <row r="13919" spans="2:2">
      <c r="B13919" s="4" t="s">
        <v>24930</v>
      </c>
    </row>
    <row r="13920" spans="2:2">
      <c r="B13920" s="4" t="s">
        <v>11672</v>
      </c>
    </row>
    <row r="13921" spans="2:2">
      <c r="B13921" s="4" t="s">
        <v>24931</v>
      </c>
    </row>
    <row r="13922" spans="2:2">
      <c r="B13922" s="4" t="s">
        <v>24932</v>
      </c>
    </row>
    <row r="13923" spans="2:2">
      <c r="B13923" s="4" t="s">
        <v>24933</v>
      </c>
    </row>
    <row r="13924" spans="2:2">
      <c r="B13924" s="4" t="s">
        <v>24934</v>
      </c>
    </row>
    <row r="13925" spans="2:2">
      <c r="B13925" s="4" t="s">
        <v>24935</v>
      </c>
    </row>
    <row r="13926" spans="2:2">
      <c r="B13926" s="4" t="s">
        <v>24936</v>
      </c>
    </row>
    <row r="13927" ht="22.5" spans="2:2">
      <c r="B13927" s="4" t="s">
        <v>24937</v>
      </c>
    </row>
    <row r="13928" ht="22.5" spans="2:2">
      <c r="B13928" s="4" t="s">
        <v>24938</v>
      </c>
    </row>
    <row r="13929" spans="2:2">
      <c r="B13929" s="4" t="s">
        <v>24939</v>
      </c>
    </row>
    <row r="13930" spans="2:2">
      <c r="B13930" s="4" t="s">
        <v>24940</v>
      </c>
    </row>
    <row r="13931" spans="2:2">
      <c r="B13931" s="4" t="s">
        <v>24941</v>
      </c>
    </row>
    <row r="13932" spans="2:2">
      <c r="B13932" s="4" t="s">
        <v>24942</v>
      </c>
    </row>
    <row r="13933" spans="2:2">
      <c r="B13933" s="4" t="s">
        <v>24943</v>
      </c>
    </row>
    <row r="13934" spans="2:2">
      <c r="B13934" s="4" t="s">
        <v>24944</v>
      </c>
    </row>
    <row r="13935" spans="2:2">
      <c r="B13935" s="4" t="s">
        <v>24945</v>
      </c>
    </row>
    <row r="13936" spans="2:2">
      <c r="B13936" s="4" t="s">
        <v>24946</v>
      </c>
    </row>
    <row r="13937" ht="22.5" spans="2:2">
      <c r="B13937" s="4" t="s">
        <v>24947</v>
      </c>
    </row>
    <row r="13938" spans="2:2">
      <c r="B13938" s="4" t="s">
        <v>13879</v>
      </c>
    </row>
    <row r="13939" spans="2:2">
      <c r="B13939" s="4" t="s">
        <v>24948</v>
      </c>
    </row>
    <row r="13940" spans="2:2">
      <c r="B13940" s="4" t="s">
        <v>24949</v>
      </c>
    </row>
    <row r="13941" spans="2:2">
      <c r="B13941" s="4" t="s">
        <v>24950</v>
      </c>
    </row>
    <row r="13942" ht="22.5" spans="2:2">
      <c r="B13942" s="4" t="s">
        <v>24951</v>
      </c>
    </row>
    <row r="13943" spans="2:2">
      <c r="B13943" s="4" t="s">
        <v>24952</v>
      </c>
    </row>
    <row r="13944" spans="2:2">
      <c r="B13944" s="4" t="s">
        <v>24953</v>
      </c>
    </row>
    <row r="13945" spans="2:2">
      <c r="B13945" s="4" t="s">
        <v>24954</v>
      </c>
    </row>
    <row r="13946" ht="22.5" spans="2:2">
      <c r="B13946" s="4" t="s">
        <v>24955</v>
      </c>
    </row>
    <row r="13947" ht="33.75" spans="2:2">
      <c r="B13947" s="4" t="s">
        <v>24956</v>
      </c>
    </row>
    <row r="13948" spans="2:2">
      <c r="B13948" s="4" t="s">
        <v>24957</v>
      </c>
    </row>
    <row r="13949" spans="2:2">
      <c r="B13949" s="4" t="s">
        <v>24958</v>
      </c>
    </row>
    <row r="13950" spans="2:2">
      <c r="B13950" s="4" t="s">
        <v>24959</v>
      </c>
    </row>
    <row r="13951" spans="2:2">
      <c r="B13951" s="4" t="s">
        <v>24960</v>
      </c>
    </row>
    <row r="13952" spans="2:2">
      <c r="B13952" s="4" t="s">
        <v>24961</v>
      </c>
    </row>
    <row r="13953" spans="2:2">
      <c r="B13953" s="4" t="s">
        <v>24962</v>
      </c>
    </row>
    <row r="13954" ht="33.75" spans="2:2">
      <c r="B13954" s="4" t="s">
        <v>24963</v>
      </c>
    </row>
    <row r="13955" spans="2:2">
      <c r="B13955" s="4" t="s">
        <v>24964</v>
      </c>
    </row>
    <row r="13956" spans="2:2">
      <c r="B13956" s="4" t="s">
        <v>24965</v>
      </c>
    </row>
    <row r="13957" spans="2:2">
      <c r="B13957" s="4" t="s">
        <v>24966</v>
      </c>
    </row>
    <row r="13958" spans="2:2">
      <c r="B13958" s="4" t="s">
        <v>24967</v>
      </c>
    </row>
    <row r="13959" spans="2:2">
      <c r="B13959" s="4" t="s">
        <v>24968</v>
      </c>
    </row>
    <row r="13960" spans="2:2">
      <c r="B13960" s="4" t="s">
        <v>24969</v>
      </c>
    </row>
    <row r="13961" spans="2:2">
      <c r="B13961" s="4" t="s">
        <v>24970</v>
      </c>
    </row>
    <row r="13962" ht="22.5" spans="2:2">
      <c r="B13962" s="4" t="s">
        <v>24971</v>
      </c>
    </row>
    <row r="13963" spans="2:2">
      <c r="B13963" s="4" t="s">
        <v>24972</v>
      </c>
    </row>
    <row r="13964" spans="2:2">
      <c r="B13964" s="4" t="s">
        <v>24973</v>
      </c>
    </row>
    <row r="13965" ht="22.5" spans="2:2">
      <c r="B13965" s="4" t="s">
        <v>24974</v>
      </c>
    </row>
    <row r="13966" spans="2:2">
      <c r="B13966" s="4" t="s">
        <v>24975</v>
      </c>
    </row>
    <row r="13967" spans="2:2">
      <c r="B13967" s="4" t="s">
        <v>3468</v>
      </c>
    </row>
    <row r="13968" spans="2:2">
      <c r="B13968" s="4" t="s">
        <v>24976</v>
      </c>
    </row>
    <row r="13969" spans="2:2">
      <c r="B13969" s="4" t="s">
        <v>24977</v>
      </c>
    </row>
    <row r="13970" spans="2:2">
      <c r="B13970" s="4" t="s">
        <v>24978</v>
      </c>
    </row>
    <row r="13971" spans="2:2">
      <c r="B13971" s="4" t="s">
        <v>24979</v>
      </c>
    </row>
    <row r="13972" ht="22.5" spans="2:2">
      <c r="B13972" s="4" t="s">
        <v>24980</v>
      </c>
    </row>
    <row r="13973" spans="2:2">
      <c r="B13973" s="4" t="s">
        <v>24981</v>
      </c>
    </row>
    <row r="13974" spans="2:2">
      <c r="B13974" s="4" t="s">
        <v>24982</v>
      </c>
    </row>
    <row r="13975" spans="2:2">
      <c r="B13975" s="4" t="s">
        <v>24983</v>
      </c>
    </row>
    <row r="13976" spans="2:2">
      <c r="B13976" s="4" t="s">
        <v>24984</v>
      </c>
    </row>
    <row r="13977" spans="2:2">
      <c r="B13977" s="4" t="s">
        <v>24985</v>
      </c>
    </row>
    <row r="13978" spans="2:2">
      <c r="B13978" s="4" t="s">
        <v>24986</v>
      </c>
    </row>
    <row r="13979" spans="2:2">
      <c r="B13979" s="4" t="s">
        <v>24987</v>
      </c>
    </row>
    <row r="13980" spans="2:2">
      <c r="B13980" s="4" t="s">
        <v>24988</v>
      </c>
    </row>
    <row r="13981" ht="45" spans="2:2">
      <c r="B13981" s="4" t="s">
        <v>24989</v>
      </c>
    </row>
    <row r="13982" spans="2:2">
      <c r="B13982" s="4" t="s">
        <v>24990</v>
      </c>
    </row>
    <row r="13983" spans="2:2">
      <c r="B13983" s="4" t="s">
        <v>24991</v>
      </c>
    </row>
    <row r="13984" spans="2:2">
      <c r="B13984" s="4" t="s">
        <v>24992</v>
      </c>
    </row>
    <row r="13985" spans="2:2">
      <c r="B13985" s="4" t="s">
        <v>24993</v>
      </c>
    </row>
    <row r="13986" spans="2:2">
      <c r="B13986" s="4" t="s">
        <v>24994</v>
      </c>
    </row>
    <row r="13987" spans="2:2">
      <c r="B13987" s="4" t="s">
        <v>24995</v>
      </c>
    </row>
    <row r="13988" spans="2:2">
      <c r="B13988" s="4" t="s">
        <v>24996</v>
      </c>
    </row>
    <row r="13989" ht="22.5" spans="2:2">
      <c r="B13989" s="4" t="s">
        <v>24997</v>
      </c>
    </row>
    <row r="13990" spans="2:2">
      <c r="B13990" s="4" t="s">
        <v>24998</v>
      </c>
    </row>
    <row r="13991" spans="2:2">
      <c r="B13991" s="4" t="s">
        <v>24999</v>
      </c>
    </row>
    <row r="13992" spans="2:2">
      <c r="B13992" s="4" t="s">
        <v>25000</v>
      </c>
    </row>
    <row r="13993" spans="2:2">
      <c r="B13993" s="4" t="s">
        <v>25001</v>
      </c>
    </row>
    <row r="13994" spans="2:2">
      <c r="B13994" s="4" t="s">
        <v>25002</v>
      </c>
    </row>
    <row r="13995" spans="2:2">
      <c r="B13995" s="4" t="s">
        <v>25003</v>
      </c>
    </row>
    <row r="13996" spans="2:2">
      <c r="B13996" s="4" t="s">
        <v>15361</v>
      </c>
    </row>
    <row r="13997" spans="2:2">
      <c r="B13997" s="4" t="s">
        <v>25004</v>
      </c>
    </row>
    <row r="13998" spans="2:2">
      <c r="B13998" s="4" t="s">
        <v>25005</v>
      </c>
    </row>
    <row r="13999" spans="2:2">
      <c r="B13999" s="4" t="s">
        <v>25006</v>
      </c>
    </row>
    <row r="14000" spans="2:2">
      <c r="B14000" s="4" t="s">
        <v>25007</v>
      </c>
    </row>
    <row r="14001" spans="2:2">
      <c r="B14001" s="4" t="s">
        <v>13248</v>
      </c>
    </row>
    <row r="14002" spans="2:2">
      <c r="B14002" s="4" t="s">
        <v>25008</v>
      </c>
    </row>
    <row r="14003" spans="2:2">
      <c r="B14003" s="4" t="s">
        <v>25009</v>
      </c>
    </row>
    <row r="14004" spans="2:2">
      <c r="B14004" s="4" t="s">
        <v>25010</v>
      </c>
    </row>
    <row r="14005" spans="2:2">
      <c r="B14005" s="4" t="s">
        <v>25011</v>
      </c>
    </row>
    <row r="14006" spans="2:2">
      <c r="B14006" s="4" t="s">
        <v>25012</v>
      </c>
    </row>
    <row r="14007" spans="2:2">
      <c r="B14007" s="4" t="s">
        <v>25013</v>
      </c>
    </row>
    <row r="14008" spans="2:2">
      <c r="B14008" s="4" t="s">
        <v>25014</v>
      </c>
    </row>
    <row r="14009" spans="2:2">
      <c r="B14009" s="4" t="s">
        <v>25015</v>
      </c>
    </row>
    <row r="14010" spans="2:2">
      <c r="B14010" s="4" t="s">
        <v>25016</v>
      </c>
    </row>
    <row r="14011" spans="2:2">
      <c r="B14011" s="4" t="s">
        <v>25017</v>
      </c>
    </row>
    <row r="14012" spans="2:2">
      <c r="B14012" s="4" t="s">
        <v>25018</v>
      </c>
    </row>
    <row r="14013" ht="22.5" spans="2:2">
      <c r="B14013" s="4" t="s">
        <v>25019</v>
      </c>
    </row>
    <row r="14014" spans="2:2">
      <c r="B14014" s="4" t="s">
        <v>25020</v>
      </c>
    </row>
    <row r="14015" ht="33.75" spans="2:2">
      <c r="B14015" s="4" t="s">
        <v>25021</v>
      </c>
    </row>
    <row r="14016" spans="2:2">
      <c r="B14016" s="4" t="s">
        <v>25022</v>
      </c>
    </row>
    <row r="14017" spans="2:2">
      <c r="B14017" s="4" t="s">
        <v>25023</v>
      </c>
    </row>
    <row r="14018" spans="2:2">
      <c r="B14018" s="4" t="s">
        <v>25024</v>
      </c>
    </row>
    <row r="14019" spans="2:2">
      <c r="B14019" s="4" t="s">
        <v>25025</v>
      </c>
    </row>
    <row r="14020" spans="2:2">
      <c r="B14020" s="4" t="s">
        <v>25026</v>
      </c>
    </row>
    <row r="14021" spans="2:2">
      <c r="B14021" s="4" t="s">
        <v>25027</v>
      </c>
    </row>
    <row r="14022" spans="2:2">
      <c r="B14022" s="4" t="s">
        <v>25028</v>
      </c>
    </row>
    <row r="14023" spans="2:2">
      <c r="B14023" s="4" t="s">
        <v>25029</v>
      </c>
    </row>
    <row r="14024" spans="2:2">
      <c r="B14024" s="4" t="s">
        <v>25030</v>
      </c>
    </row>
    <row r="14025" spans="2:2">
      <c r="B14025" s="4" t="s">
        <v>25031</v>
      </c>
    </row>
    <row r="14026" ht="33.75" spans="2:2">
      <c r="B14026" s="4" t="s">
        <v>25032</v>
      </c>
    </row>
    <row r="14027" spans="2:2">
      <c r="B14027" s="4" t="s">
        <v>25033</v>
      </c>
    </row>
    <row r="14028" spans="2:2">
      <c r="B14028" s="4" t="s">
        <v>25034</v>
      </c>
    </row>
    <row r="14029" spans="2:2">
      <c r="B14029" s="4" t="s">
        <v>25035</v>
      </c>
    </row>
    <row r="14030" spans="2:2">
      <c r="B14030" s="4" t="s">
        <v>25036</v>
      </c>
    </row>
    <row r="14031" ht="22.5" spans="2:2">
      <c r="B14031" s="4" t="s">
        <v>25037</v>
      </c>
    </row>
    <row r="14032" spans="2:2">
      <c r="B14032" s="4" t="s">
        <v>25038</v>
      </c>
    </row>
    <row r="14033" spans="2:2">
      <c r="B14033" s="4" t="s">
        <v>25039</v>
      </c>
    </row>
    <row r="14034" spans="2:2">
      <c r="B14034" s="4" t="s">
        <v>25040</v>
      </c>
    </row>
    <row r="14035" spans="2:2">
      <c r="B14035" s="4" t="s">
        <v>25041</v>
      </c>
    </row>
    <row r="14036" spans="2:2">
      <c r="B14036" s="4" t="s">
        <v>25042</v>
      </c>
    </row>
    <row r="14037" spans="2:2">
      <c r="B14037" s="4" t="s">
        <v>25043</v>
      </c>
    </row>
    <row r="14038" spans="2:2">
      <c r="B14038" s="4" t="s">
        <v>25044</v>
      </c>
    </row>
    <row r="14039" spans="2:2">
      <c r="B14039" s="4" t="s">
        <v>25045</v>
      </c>
    </row>
    <row r="14040" spans="2:2">
      <c r="B14040" s="4" t="s">
        <v>25046</v>
      </c>
    </row>
    <row r="14041" spans="2:2">
      <c r="B14041" s="4" t="s">
        <v>25047</v>
      </c>
    </row>
    <row r="14042" spans="2:2">
      <c r="B14042" s="4" t="s">
        <v>25048</v>
      </c>
    </row>
    <row r="14043" spans="2:2">
      <c r="B14043" s="4" t="s">
        <v>25049</v>
      </c>
    </row>
    <row r="14044" spans="2:2">
      <c r="B14044" s="4" t="s">
        <v>25050</v>
      </c>
    </row>
    <row r="14045" spans="2:2">
      <c r="B14045" s="4" t="s">
        <v>25051</v>
      </c>
    </row>
    <row r="14046" spans="2:2">
      <c r="B14046" s="4" t="s">
        <v>25052</v>
      </c>
    </row>
    <row r="14047" spans="2:2">
      <c r="B14047" s="4" t="s">
        <v>25053</v>
      </c>
    </row>
    <row r="14048" spans="2:2">
      <c r="B14048" s="4" t="s">
        <v>25054</v>
      </c>
    </row>
    <row r="14049" ht="22.5" spans="2:2">
      <c r="B14049" s="4" t="s">
        <v>25055</v>
      </c>
    </row>
    <row r="14050" spans="2:2">
      <c r="B14050" s="4" t="s">
        <v>25056</v>
      </c>
    </row>
    <row r="14051" spans="2:2">
      <c r="B14051" s="4" t="s">
        <v>25057</v>
      </c>
    </row>
    <row r="14052" spans="2:2">
      <c r="B14052" s="4" t="s">
        <v>25058</v>
      </c>
    </row>
    <row r="14053" spans="2:2">
      <c r="B14053" s="4" t="s">
        <v>25059</v>
      </c>
    </row>
    <row r="14054" spans="2:2">
      <c r="B14054" s="4" t="s">
        <v>25060</v>
      </c>
    </row>
    <row r="14055" spans="2:2">
      <c r="B14055" s="4" t="s">
        <v>25061</v>
      </c>
    </row>
    <row r="14056" spans="2:2">
      <c r="B14056" s="4" t="s">
        <v>25062</v>
      </c>
    </row>
    <row r="14057" spans="2:2">
      <c r="B14057" s="4" t="s">
        <v>25063</v>
      </c>
    </row>
    <row r="14058" spans="2:2">
      <c r="B14058" s="4" t="s">
        <v>25064</v>
      </c>
    </row>
    <row r="14059" spans="2:2">
      <c r="B14059" s="4" t="s">
        <v>25065</v>
      </c>
    </row>
    <row r="14060" spans="2:2">
      <c r="B14060" s="4" t="s">
        <v>25066</v>
      </c>
    </row>
    <row r="14061" spans="2:2">
      <c r="B14061" s="4" t="s">
        <v>25067</v>
      </c>
    </row>
    <row r="14062" ht="22.5" spans="2:2">
      <c r="B14062" s="4" t="s">
        <v>25068</v>
      </c>
    </row>
    <row r="14063" spans="2:2">
      <c r="B14063" s="4" t="s">
        <v>25069</v>
      </c>
    </row>
    <row r="14064" spans="2:2">
      <c r="B14064" s="4" t="s">
        <v>25070</v>
      </c>
    </row>
    <row r="14065" spans="2:2">
      <c r="B14065" s="4" t="s">
        <v>25071</v>
      </c>
    </row>
    <row r="14066" spans="2:2">
      <c r="B14066" s="4" t="s">
        <v>25072</v>
      </c>
    </row>
    <row r="14067" spans="2:2">
      <c r="B14067" s="4" t="s">
        <v>25073</v>
      </c>
    </row>
    <row r="14068" spans="2:2">
      <c r="B14068" s="4" t="s">
        <v>25074</v>
      </c>
    </row>
    <row r="14069" spans="2:2">
      <c r="B14069" s="4" t="s">
        <v>25075</v>
      </c>
    </row>
    <row r="14070" ht="22.5" spans="2:2">
      <c r="B14070" s="4" t="s">
        <v>25076</v>
      </c>
    </row>
    <row r="14071" ht="22.5" spans="2:2">
      <c r="B14071" s="4" t="s">
        <v>25077</v>
      </c>
    </row>
    <row r="14072" spans="2:2">
      <c r="B14072" s="4" t="s">
        <v>25078</v>
      </c>
    </row>
    <row r="14073" spans="2:2">
      <c r="B14073" s="4" t="s">
        <v>25079</v>
      </c>
    </row>
    <row r="14074" spans="2:2">
      <c r="B14074" s="4" t="s">
        <v>25080</v>
      </c>
    </row>
    <row r="14075" ht="22.5" spans="2:2">
      <c r="B14075" s="4" t="s">
        <v>25081</v>
      </c>
    </row>
    <row r="14076" spans="2:2">
      <c r="B14076" s="4" t="s">
        <v>25082</v>
      </c>
    </row>
    <row r="14077" spans="2:2">
      <c r="B14077" s="4" t="s">
        <v>25083</v>
      </c>
    </row>
    <row r="14078" spans="2:2">
      <c r="B14078" s="4" t="s">
        <v>25084</v>
      </c>
    </row>
    <row r="14079" spans="2:2">
      <c r="B14079" s="4" t="s">
        <v>25085</v>
      </c>
    </row>
    <row r="14080" spans="2:2">
      <c r="B14080" s="4" t="s">
        <v>25086</v>
      </c>
    </row>
    <row r="14081" spans="2:2">
      <c r="B14081" s="4" t="s">
        <v>25087</v>
      </c>
    </row>
    <row r="14082" spans="2:2">
      <c r="B14082" s="4" t="s">
        <v>25088</v>
      </c>
    </row>
    <row r="14083" spans="2:2">
      <c r="B14083" s="4" t="s">
        <v>25089</v>
      </c>
    </row>
    <row r="14084" spans="2:2">
      <c r="B14084" s="4" t="s">
        <v>25090</v>
      </c>
    </row>
    <row r="14085" spans="2:2">
      <c r="B14085" s="4" t="s">
        <v>25091</v>
      </c>
    </row>
    <row r="14086" spans="2:2">
      <c r="B14086" s="4" t="s">
        <v>25092</v>
      </c>
    </row>
    <row r="14087" spans="2:2">
      <c r="B14087" s="4" t="s">
        <v>25093</v>
      </c>
    </row>
    <row r="14088" spans="2:2">
      <c r="B14088" s="4" t="s">
        <v>25094</v>
      </c>
    </row>
    <row r="14089" spans="2:2">
      <c r="B14089" s="4" t="s">
        <v>25095</v>
      </c>
    </row>
    <row r="14090" spans="2:2">
      <c r="B14090" s="4" t="s">
        <v>25096</v>
      </c>
    </row>
    <row r="14091" spans="2:2">
      <c r="B14091" s="4" t="s">
        <v>25097</v>
      </c>
    </row>
    <row r="14092" spans="2:2">
      <c r="B14092" s="4" t="s">
        <v>19288</v>
      </c>
    </row>
    <row r="14093" spans="2:2">
      <c r="B14093" s="4" t="s">
        <v>25098</v>
      </c>
    </row>
    <row r="14094" spans="2:2">
      <c r="B14094" s="4" t="s">
        <v>25099</v>
      </c>
    </row>
    <row r="14095" spans="2:2">
      <c r="B14095" s="4" t="s">
        <v>25100</v>
      </c>
    </row>
    <row r="14096" spans="2:2">
      <c r="B14096" s="4" t="s">
        <v>25101</v>
      </c>
    </row>
    <row r="14097" spans="2:2">
      <c r="B14097" s="4" t="s">
        <v>25102</v>
      </c>
    </row>
    <row r="14098" ht="22.5" spans="2:2">
      <c r="B14098" s="4" t="s">
        <v>25103</v>
      </c>
    </row>
    <row r="14099" spans="2:2">
      <c r="B14099" s="4" t="s">
        <v>25104</v>
      </c>
    </row>
    <row r="14100" ht="22.5" spans="2:2">
      <c r="B14100" s="4" t="s">
        <v>25105</v>
      </c>
    </row>
    <row r="14101" spans="2:2">
      <c r="B14101" s="4" t="s">
        <v>25106</v>
      </c>
    </row>
    <row r="14102" spans="2:2">
      <c r="B14102" s="4" t="s">
        <v>25107</v>
      </c>
    </row>
    <row r="14103" spans="2:2">
      <c r="B14103" s="4" t="s">
        <v>25108</v>
      </c>
    </row>
    <row r="14104" spans="2:2">
      <c r="B14104" s="4" t="s">
        <v>25109</v>
      </c>
    </row>
    <row r="14105" spans="2:2">
      <c r="B14105" s="4" t="s">
        <v>25110</v>
      </c>
    </row>
    <row r="14106" ht="22.5" spans="2:2">
      <c r="B14106" s="4" t="s">
        <v>25111</v>
      </c>
    </row>
    <row r="14107" spans="2:2">
      <c r="B14107" s="4" t="s">
        <v>25112</v>
      </c>
    </row>
    <row r="14108" spans="2:2">
      <c r="B14108" s="4" t="s">
        <v>25113</v>
      </c>
    </row>
    <row r="14109" spans="2:2">
      <c r="B14109" s="4" t="s">
        <v>25114</v>
      </c>
    </row>
    <row r="14110" spans="2:2">
      <c r="B14110" s="4" t="s">
        <v>25115</v>
      </c>
    </row>
    <row r="14111" ht="22.5" spans="2:2">
      <c r="B14111" s="4" t="s">
        <v>25116</v>
      </c>
    </row>
    <row r="14112" spans="2:2">
      <c r="B14112" s="4" t="s">
        <v>25117</v>
      </c>
    </row>
    <row r="14113" spans="2:2">
      <c r="B14113" s="4" t="s">
        <v>25118</v>
      </c>
    </row>
    <row r="14114" spans="2:2">
      <c r="B14114" s="4" t="s">
        <v>25119</v>
      </c>
    </row>
    <row r="14115" spans="2:2">
      <c r="B14115" s="4" t="s">
        <v>25120</v>
      </c>
    </row>
    <row r="14116" ht="22.5" spans="2:2">
      <c r="B14116" s="4" t="s">
        <v>25121</v>
      </c>
    </row>
    <row r="14117" ht="22.5" spans="2:2">
      <c r="B14117" s="4" t="s">
        <v>25122</v>
      </c>
    </row>
    <row r="14118" spans="2:2">
      <c r="B14118" s="4" t="s">
        <v>25123</v>
      </c>
    </row>
    <row r="14119" spans="2:2">
      <c r="B14119" s="4" t="s">
        <v>25124</v>
      </c>
    </row>
    <row r="14120" ht="22.5" spans="2:2">
      <c r="B14120" s="4" t="s">
        <v>25125</v>
      </c>
    </row>
    <row r="14121" ht="22.5" spans="2:2">
      <c r="B14121" s="4" t="s">
        <v>25126</v>
      </c>
    </row>
    <row r="14122" spans="2:2">
      <c r="B14122" s="4" t="s">
        <v>25127</v>
      </c>
    </row>
    <row r="14123" spans="2:2">
      <c r="B14123" s="4" t="s">
        <v>25128</v>
      </c>
    </row>
    <row r="14124" spans="2:2">
      <c r="B14124" s="4" t="s">
        <v>25129</v>
      </c>
    </row>
    <row r="14125" spans="2:2">
      <c r="B14125" s="4" t="s">
        <v>25130</v>
      </c>
    </row>
    <row r="14126" spans="2:2">
      <c r="B14126" s="4" t="s">
        <v>25131</v>
      </c>
    </row>
    <row r="14127" spans="2:2">
      <c r="B14127" s="4" t="s">
        <v>25132</v>
      </c>
    </row>
    <row r="14128" spans="2:2">
      <c r="B14128" s="4" t="s">
        <v>25133</v>
      </c>
    </row>
    <row r="14129" spans="2:2">
      <c r="B14129" s="4" t="s">
        <v>25134</v>
      </c>
    </row>
    <row r="14130" spans="2:2">
      <c r="B14130" s="4" t="s">
        <v>25135</v>
      </c>
    </row>
    <row r="14131" spans="2:2">
      <c r="B14131" s="4" t="s">
        <v>25136</v>
      </c>
    </row>
    <row r="14132" spans="2:2">
      <c r="B14132" s="4" t="s">
        <v>25137</v>
      </c>
    </row>
    <row r="14133" spans="2:2">
      <c r="B14133" s="4" t="s">
        <v>25138</v>
      </c>
    </row>
    <row r="14134" spans="2:2">
      <c r="B14134" s="4" t="s">
        <v>25139</v>
      </c>
    </row>
    <row r="14135" spans="2:2">
      <c r="B14135" s="4" t="s">
        <v>25140</v>
      </c>
    </row>
    <row r="14136" spans="2:2">
      <c r="B14136" s="4" t="s">
        <v>25141</v>
      </c>
    </row>
    <row r="14137" spans="2:2">
      <c r="B14137" s="4" t="s">
        <v>25142</v>
      </c>
    </row>
    <row r="14138" spans="2:2">
      <c r="B14138" s="4" t="s">
        <v>25143</v>
      </c>
    </row>
    <row r="14139" spans="2:2">
      <c r="B14139" s="4" t="s">
        <v>25144</v>
      </c>
    </row>
    <row r="14140" ht="22.5" spans="2:2">
      <c r="B14140" s="4" t="s">
        <v>25145</v>
      </c>
    </row>
    <row r="14141" spans="2:2">
      <c r="B14141" s="4" t="s">
        <v>25146</v>
      </c>
    </row>
    <row r="14142" ht="22.5" spans="2:2">
      <c r="B14142" s="4" t="s">
        <v>25147</v>
      </c>
    </row>
    <row r="14143" spans="2:2">
      <c r="B14143" s="4" t="s">
        <v>25148</v>
      </c>
    </row>
    <row r="14144" spans="2:2">
      <c r="B14144" s="4" t="s">
        <v>25149</v>
      </c>
    </row>
    <row r="14145" ht="22.5" spans="2:2">
      <c r="B14145" s="4" t="s">
        <v>25150</v>
      </c>
    </row>
    <row r="14146" ht="22.5" spans="2:2">
      <c r="B14146" s="4" t="s">
        <v>25151</v>
      </c>
    </row>
    <row r="14147" spans="2:2">
      <c r="B14147" s="4" t="s">
        <v>25152</v>
      </c>
    </row>
    <row r="14148" spans="2:2">
      <c r="B14148" s="4" t="s">
        <v>25153</v>
      </c>
    </row>
    <row r="14149" spans="2:2">
      <c r="B14149" s="4" t="s">
        <v>25154</v>
      </c>
    </row>
    <row r="14150" spans="2:2">
      <c r="B14150" s="4" t="s">
        <v>25155</v>
      </c>
    </row>
    <row r="14151" ht="22.5" spans="2:2">
      <c r="B14151" s="4" t="s">
        <v>25156</v>
      </c>
    </row>
    <row r="14152" spans="2:2">
      <c r="B14152" s="4" t="s">
        <v>25157</v>
      </c>
    </row>
    <row r="14153" ht="22.5" spans="2:2">
      <c r="B14153" s="4" t="s">
        <v>25158</v>
      </c>
    </row>
    <row r="14154" spans="2:2">
      <c r="B14154" s="4" t="s">
        <v>25159</v>
      </c>
    </row>
    <row r="14155" spans="2:2">
      <c r="B14155" s="4" t="s">
        <v>25160</v>
      </c>
    </row>
    <row r="14156" ht="22.5" spans="2:2">
      <c r="B14156" s="4" t="s">
        <v>25161</v>
      </c>
    </row>
    <row r="14157" spans="2:2">
      <c r="B14157" s="4" t="s">
        <v>25162</v>
      </c>
    </row>
    <row r="14158" spans="2:2">
      <c r="B14158" s="4" t="s">
        <v>25163</v>
      </c>
    </row>
    <row r="14159" spans="2:2">
      <c r="B14159" s="4" t="s">
        <v>25164</v>
      </c>
    </row>
    <row r="14160" spans="2:2">
      <c r="B14160" s="4" t="s">
        <v>25165</v>
      </c>
    </row>
    <row r="14161" spans="2:2">
      <c r="B14161" s="4" t="s">
        <v>25166</v>
      </c>
    </row>
    <row r="14162" spans="2:2">
      <c r="B14162" s="4" t="s">
        <v>25167</v>
      </c>
    </row>
    <row r="14163" spans="2:2">
      <c r="B14163" s="4" t="s">
        <v>25168</v>
      </c>
    </row>
    <row r="14164" spans="2:2">
      <c r="B14164" s="4" t="s">
        <v>25169</v>
      </c>
    </row>
    <row r="14165" ht="22.5" spans="2:2">
      <c r="B14165" s="4" t="s">
        <v>25170</v>
      </c>
    </row>
    <row r="14166" spans="2:2">
      <c r="B14166" s="4" t="s">
        <v>25171</v>
      </c>
    </row>
    <row r="14167" ht="22.5" spans="2:2">
      <c r="B14167" s="4" t="s">
        <v>25172</v>
      </c>
    </row>
    <row r="14168" spans="2:2">
      <c r="B14168" s="4" t="s">
        <v>25173</v>
      </c>
    </row>
    <row r="14169" spans="2:2">
      <c r="B14169" s="4" t="s">
        <v>25174</v>
      </c>
    </row>
    <row r="14170" ht="22.5" spans="2:2">
      <c r="B14170" s="4" t="s">
        <v>25175</v>
      </c>
    </row>
    <row r="14171" spans="2:2">
      <c r="B14171" s="4" t="s">
        <v>25176</v>
      </c>
    </row>
    <row r="14172" spans="2:2">
      <c r="B14172" s="4" t="s">
        <v>25177</v>
      </c>
    </row>
    <row r="14173" spans="2:2">
      <c r="B14173" s="4" t="s">
        <v>25178</v>
      </c>
    </row>
    <row r="14174" spans="2:2">
      <c r="B14174" s="4" t="s">
        <v>25179</v>
      </c>
    </row>
    <row r="14175" spans="2:2">
      <c r="B14175" s="4" t="s">
        <v>25180</v>
      </c>
    </row>
    <row r="14176" spans="2:2">
      <c r="B14176" s="4" t="s">
        <v>25181</v>
      </c>
    </row>
    <row r="14177" spans="2:2">
      <c r="B14177" s="4" t="s">
        <v>25182</v>
      </c>
    </row>
    <row r="14178" spans="2:2">
      <c r="B14178" s="4" t="s">
        <v>25183</v>
      </c>
    </row>
    <row r="14179" spans="2:2">
      <c r="B14179" s="4" t="s">
        <v>25184</v>
      </c>
    </row>
    <row r="14180" spans="2:2">
      <c r="B14180" s="4" t="s">
        <v>25185</v>
      </c>
    </row>
    <row r="14181" spans="2:2">
      <c r="B14181" s="4" t="s">
        <v>25186</v>
      </c>
    </row>
    <row r="14182" spans="2:2">
      <c r="B14182" s="4" t="s">
        <v>25187</v>
      </c>
    </row>
    <row r="14183" spans="2:2">
      <c r="B14183" s="4" t="s">
        <v>25188</v>
      </c>
    </row>
    <row r="14184" ht="22.5" spans="2:2">
      <c r="B14184" s="4" t="s">
        <v>25189</v>
      </c>
    </row>
    <row r="14185" spans="2:2">
      <c r="B14185" s="4" t="s">
        <v>25190</v>
      </c>
    </row>
    <row r="14186" spans="2:2">
      <c r="B14186" s="4" t="s">
        <v>25191</v>
      </c>
    </row>
    <row r="14187" spans="2:2">
      <c r="B14187" s="4" t="s">
        <v>25192</v>
      </c>
    </row>
    <row r="14188" spans="2:2">
      <c r="B14188" s="4" t="s">
        <v>25193</v>
      </c>
    </row>
    <row r="14189" spans="2:2">
      <c r="B14189" s="4" t="s">
        <v>25194</v>
      </c>
    </row>
    <row r="14190" spans="2:2">
      <c r="B14190" s="4" t="s">
        <v>25195</v>
      </c>
    </row>
    <row r="14191" spans="2:2">
      <c r="B14191" s="4" t="s">
        <v>25196</v>
      </c>
    </row>
    <row r="14192" spans="2:2">
      <c r="B14192" s="4" t="s">
        <v>25197</v>
      </c>
    </row>
    <row r="14193" spans="2:2">
      <c r="B14193" s="4" t="s">
        <v>25198</v>
      </c>
    </row>
    <row r="14194" spans="2:2">
      <c r="B14194" s="4" t="s">
        <v>25199</v>
      </c>
    </row>
    <row r="14195" spans="2:2">
      <c r="B14195" s="4" t="s">
        <v>25200</v>
      </c>
    </row>
    <row r="14196" spans="2:2">
      <c r="B14196" s="4" t="s">
        <v>25201</v>
      </c>
    </row>
    <row r="14197" spans="2:2">
      <c r="B14197" s="4" t="s">
        <v>25202</v>
      </c>
    </row>
    <row r="14198" spans="2:2">
      <c r="B14198" s="4" t="s">
        <v>1451</v>
      </c>
    </row>
    <row r="14199" spans="2:2">
      <c r="B14199" s="4" t="s">
        <v>25203</v>
      </c>
    </row>
    <row r="14200" ht="22.5" spans="2:2">
      <c r="B14200" s="4" t="s">
        <v>25204</v>
      </c>
    </row>
    <row r="14201" spans="2:2">
      <c r="B14201" s="4" t="s">
        <v>25205</v>
      </c>
    </row>
    <row r="14202" spans="2:2">
      <c r="B14202" s="4" t="s">
        <v>25206</v>
      </c>
    </row>
    <row r="14203" ht="22.5" spans="2:2">
      <c r="B14203" s="4" t="s">
        <v>25207</v>
      </c>
    </row>
    <row r="14204" spans="2:2">
      <c r="B14204" s="4" t="s">
        <v>3781</v>
      </c>
    </row>
    <row r="14205" spans="2:2">
      <c r="B14205" s="4" t="s">
        <v>25208</v>
      </c>
    </row>
    <row r="14206" spans="2:2">
      <c r="B14206" s="4" t="s">
        <v>25209</v>
      </c>
    </row>
    <row r="14207" spans="2:2">
      <c r="B14207" s="4" t="s">
        <v>25210</v>
      </c>
    </row>
    <row r="14208" spans="2:2">
      <c r="B14208" s="4" t="s">
        <v>25211</v>
      </c>
    </row>
    <row r="14209" ht="22.5" spans="2:2">
      <c r="B14209" s="4" t="s">
        <v>25212</v>
      </c>
    </row>
    <row r="14210" spans="2:2">
      <c r="B14210" s="4" t="s">
        <v>25213</v>
      </c>
    </row>
    <row r="14211" spans="2:2">
      <c r="B14211" s="4" t="s">
        <v>25214</v>
      </c>
    </row>
    <row r="14212" ht="22.5" spans="2:2">
      <c r="B14212" s="4" t="s">
        <v>25215</v>
      </c>
    </row>
    <row r="14213" ht="45" spans="2:2">
      <c r="B14213" s="4" t="s">
        <v>25216</v>
      </c>
    </row>
    <row r="14214" spans="2:2">
      <c r="B14214" s="4" t="s">
        <v>25217</v>
      </c>
    </row>
    <row r="14215" ht="22.5" spans="2:2">
      <c r="B14215" s="4" t="s">
        <v>25218</v>
      </c>
    </row>
    <row r="14216" spans="2:2">
      <c r="B14216" s="4" t="s">
        <v>25219</v>
      </c>
    </row>
    <row r="14217" ht="22.5" spans="2:2">
      <c r="B14217" s="4" t="s">
        <v>25220</v>
      </c>
    </row>
    <row r="14218" spans="2:2">
      <c r="B14218" s="4" t="s">
        <v>25221</v>
      </c>
    </row>
    <row r="14219" spans="2:2">
      <c r="B14219" s="4" t="s">
        <v>25222</v>
      </c>
    </row>
    <row r="14220" ht="22.5" spans="2:2">
      <c r="B14220" s="4" t="s">
        <v>25223</v>
      </c>
    </row>
    <row r="14221" ht="33.75" spans="2:2">
      <c r="B14221" s="4" t="s">
        <v>25224</v>
      </c>
    </row>
    <row r="14222" spans="2:2">
      <c r="B14222" s="4" t="s">
        <v>25225</v>
      </c>
    </row>
    <row r="14223" spans="2:2">
      <c r="B14223" s="4" t="s">
        <v>21119</v>
      </c>
    </row>
    <row r="14224" spans="2:2">
      <c r="B14224" s="4" t="s">
        <v>25226</v>
      </c>
    </row>
    <row r="14225" spans="2:2">
      <c r="B14225" s="4" t="s">
        <v>25227</v>
      </c>
    </row>
    <row r="14226" ht="22.5" spans="2:2">
      <c r="B14226" s="4" t="s">
        <v>25228</v>
      </c>
    </row>
    <row r="14227" spans="2:2">
      <c r="B14227" s="4" t="s">
        <v>25229</v>
      </c>
    </row>
    <row r="14228" spans="2:2">
      <c r="B14228" s="4" t="s">
        <v>25230</v>
      </c>
    </row>
    <row r="14229" spans="2:2">
      <c r="B14229" s="4" t="s">
        <v>25231</v>
      </c>
    </row>
    <row r="14230" spans="2:2">
      <c r="B14230" s="4" t="s">
        <v>25232</v>
      </c>
    </row>
    <row r="14231" ht="22.5" spans="2:2">
      <c r="B14231" s="4" t="s">
        <v>25233</v>
      </c>
    </row>
    <row r="14232" spans="2:2">
      <c r="B14232" s="4" t="s">
        <v>25234</v>
      </c>
    </row>
    <row r="14233" spans="2:2">
      <c r="B14233" s="4" t="s">
        <v>25235</v>
      </c>
    </row>
    <row r="14234" spans="2:2">
      <c r="B14234" s="4" t="s">
        <v>25236</v>
      </c>
    </row>
    <row r="14235" spans="2:2">
      <c r="B14235" s="4" t="s">
        <v>25237</v>
      </c>
    </row>
    <row r="14236" spans="2:2">
      <c r="B14236" s="4" t="s">
        <v>25238</v>
      </c>
    </row>
    <row r="14237" spans="2:2">
      <c r="B14237" s="4" t="s">
        <v>25239</v>
      </c>
    </row>
    <row r="14238" spans="2:2">
      <c r="B14238" s="4" t="s">
        <v>25240</v>
      </c>
    </row>
    <row r="14239" spans="2:2">
      <c r="B14239" s="4" t="s">
        <v>25241</v>
      </c>
    </row>
    <row r="14240" spans="2:2">
      <c r="B14240" s="4" t="s">
        <v>25242</v>
      </c>
    </row>
    <row r="14241" spans="2:2">
      <c r="B14241" s="4" t="s">
        <v>25243</v>
      </c>
    </row>
    <row r="14242" spans="2:2">
      <c r="B14242" s="4" t="s">
        <v>25244</v>
      </c>
    </row>
    <row r="14243" spans="2:2">
      <c r="B14243" s="4" t="s">
        <v>25245</v>
      </c>
    </row>
    <row r="14244" spans="2:2">
      <c r="B14244" s="4" t="s">
        <v>12635</v>
      </c>
    </row>
    <row r="14245" spans="2:2">
      <c r="B14245" s="4" t="s">
        <v>25246</v>
      </c>
    </row>
    <row r="14246" spans="2:2">
      <c r="B14246" s="4" t="s">
        <v>25247</v>
      </c>
    </row>
    <row r="14247" spans="2:2">
      <c r="B14247" s="4" t="s">
        <v>25248</v>
      </c>
    </row>
    <row r="14248" spans="2:2">
      <c r="B14248" s="4" t="s">
        <v>25249</v>
      </c>
    </row>
    <row r="14249" spans="2:2">
      <c r="B14249" s="4" t="s">
        <v>25250</v>
      </c>
    </row>
    <row r="14250" spans="2:2">
      <c r="B14250" s="4" t="s">
        <v>25251</v>
      </c>
    </row>
    <row r="14251" spans="2:2">
      <c r="B14251" s="4" t="s">
        <v>25252</v>
      </c>
    </row>
    <row r="14252" spans="2:2">
      <c r="B14252" s="4" t="s">
        <v>25253</v>
      </c>
    </row>
    <row r="14253" spans="2:2">
      <c r="B14253" s="4" t="s">
        <v>25254</v>
      </c>
    </row>
    <row r="14254" spans="2:2">
      <c r="B14254" s="4" t="s">
        <v>25255</v>
      </c>
    </row>
    <row r="14255" spans="2:2">
      <c r="B14255" s="4" t="s">
        <v>25256</v>
      </c>
    </row>
    <row r="14256" spans="2:2">
      <c r="B14256" s="4" t="s">
        <v>25257</v>
      </c>
    </row>
    <row r="14257" ht="22.5" spans="2:2">
      <c r="B14257" s="4" t="s">
        <v>25258</v>
      </c>
    </row>
    <row r="14258" spans="2:2">
      <c r="B14258" s="4" t="s">
        <v>25259</v>
      </c>
    </row>
    <row r="14259" spans="2:2">
      <c r="B14259" s="4" t="s">
        <v>4112</v>
      </c>
    </row>
    <row r="14260" ht="22.5" spans="2:2">
      <c r="B14260" s="4" t="s">
        <v>12973</v>
      </c>
    </row>
    <row r="14261" spans="2:2">
      <c r="B14261" s="4" t="s">
        <v>25260</v>
      </c>
    </row>
    <row r="14262" ht="33.75" spans="2:2">
      <c r="B14262" s="4" t="s">
        <v>25261</v>
      </c>
    </row>
    <row r="14263" spans="2:2">
      <c r="B14263" s="4" t="s">
        <v>25262</v>
      </c>
    </row>
    <row r="14264" ht="22.5" spans="2:2">
      <c r="B14264" s="4" t="s">
        <v>25263</v>
      </c>
    </row>
    <row r="14265" ht="22.5" spans="2:2">
      <c r="B14265" s="4" t="s">
        <v>25264</v>
      </c>
    </row>
    <row r="14266" ht="22.5" spans="2:2">
      <c r="B14266" s="4" t="s">
        <v>25265</v>
      </c>
    </row>
    <row r="14267" spans="2:2">
      <c r="B14267" s="4" t="s">
        <v>25266</v>
      </c>
    </row>
    <row r="14268" spans="2:2">
      <c r="B14268" s="4" t="s">
        <v>25267</v>
      </c>
    </row>
    <row r="14269" spans="2:2">
      <c r="B14269" s="4" t="s">
        <v>25268</v>
      </c>
    </row>
    <row r="14270" spans="2:2">
      <c r="B14270" s="4" t="s">
        <v>25269</v>
      </c>
    </row>
    <row r="14271" spans="2:2">
      <c r="B14271" s="4" t="s">
        <v>25270</v>
      </c>
    </row>
    <row r="14272" spans="2:2">
      <c r="B14272" s="4" t="s">
        <v>25271</v>
      </c>
    </row>
    <row r="14273" ht="22.5" spans="2:2">
      <c r="B14273" s="4" t="s">
        <v>25272</v>
      </c>
    </row>
    <row r="14274" ht="22.5" spans="2:2">
      <c r="B14274" s="4" t="s">
        <v>25273</v>
      </c>
    </row>
    <row r="14275" spans="2:2">
      <c r="B14275" s="4" t="s">
        <v>25274</v>
      </c>
    </row>
    <row r="14276" spans="2:2">
      <c r="B14276" s="4" t="s">
        <v>25275</v>
      </c>
    </row>
    <row r="14277" spans="2:2">
      <c r="B14277" s="4" t="s">
        <v>25276</v>
      </c>
    </row>
    <row r="14278" spans="2:2">
      <c r="B14278" s="4" t="s">
        <v>25277</v>
      </c>
    </row>
    <row r="14279" spans="2:2">
      <c r="B14279" s="4" t="s">
        <v>25278</v>
      </c>
    </row>
    <row r="14280" spans="2:2">
      <c r="B14280" s="4" t="s">
        <v>25279</v>
      </c>
    </row>
    <row r="14281" spans="2:2">
      <c r="B14281" s="4" t="s">
        <v>25280</v>
      </c>
    </row>
    <row r="14282" spans="2:2">
      <c r="B14282" s="4" t="s">
        <v>25281</v>
      </c>
    </row>
    <row r="14283" spans="2:2">
      <c r="B14283" s="4" t="s">
        <v>25282</v>
      </c>
    </row>
    <row r="14284" spans="2:2">
      <c r="B14284" s="4" t="s">
        <v>3265</v>
      </c>
    </row>
    <row r="14285" spans="2:2">
      <c r="B14285" s="4" t="s">
        <v>25283</v>
      </c>
    </row>
    <row r="14286" spans="2:2">
      <c r="B14286" s="4" t="s">
        <v>25284</v>
      </c>
    </row>
    <row r="14287" spans="2:2">
      <c r="B14287" s="4" t="s">
        <v>25285</v>
      </c>
    </row>
    <row r="14288" spans="2:2">
      <c r="B14288" s="4" t="s">
        <v>25286</v>
      </c>
    </row>
    <row r="14289" spans="2:2">
      <c r="B14289" s="4" t="s">
        <v>25287</v>
      </c>
    </row>
    <row r="14290" spans="2:2">
      <c r="B14290" s="4" t="s">
        <v>25288</v>
      </c>
    </row>
    <row r="14291" spans="2:2">
      <c r="B14291" s="4" t="s">
        <v>25289</v>
      </c>
    </row>
    <row r="14292" spans="2:2">
      <c r="B14292" s="4" t="s">
        <v>25290</v>
      </c>
    </row>
    <row r="14293" spans="2:2">
      <c r="B14293" s="4" t="s">
        <v>25291</v>
      </c>
    </row>
    <row r="14294" spans="2:2">
      <c r="B14294" s="4" t="s">
        <v>25292</v>
      </c>
    </row>
    <row r="14295" spans="2:2">
      <c r="B14295" s="4" t="s">
        <v>25293</v>
      </c>
    </row>
    <row r="14296" spans="2:2">
      <c r="B14296" s="4" t="s">
        <v>25294</v>
      </c>
    </row>
    <row r="14297" spans="2:2">
      <c r="B14297" s="4" t="s">
        <v>25295</v>
      </c>
    </row>
    <row r="14298" spans="2:2">
      <c r="B14298" s="4" t="s">
        <v>25296</v>
      </c>
    </row>
    <row r="14299" spans="2:2">
      <c r="B14299" s="4" t="s">
        <v>25297</v>
      </c>
    </row>
    <row r="14300" ht="22.5" spans="2:2">
      <c r="B14300" s="4" t="s">
        <v>25298</v>
      </c>
    </row>
    <row r="14301" ht="22.5" spans="2:2">
      <c r="B14301" s="4" t="s">
        <v>25299</v>
      </c>
    </row>
    <row r="14302" spans="2:2">
      <c r="B14302" s="4" t="s">
        <v>25300</v>
      </c>
    </row>
    <row r="14303" spans="2:2">
      <c r="B14303" s="4" t="s">
        <v>25301</v>
      </c>
    </row>
    <row r="14304" spans="2:2">
      <c r="B14304" s="4" t="s">
        <v>25302</v>
      </c>
    </row>
    <row r="14305" spans="2:2">
      <c r="B14305" s="4" t="s">
        <v>25303</v>
      </c>
    </row>
    <row r="14306" ht="22.5" spans="2:2">
      <c r="B14306" s="4" t="s">
        <v>25304</v>
      </c>
    </row>
    <row r="14307" spans="2:2">
      <c r="B14307" s="4" t="s">
        <v>25305</v>
      </c>
    </row>
    <row r="14308" spans="2:2">
      <c r="B14308" s="4" t="s">
        <v>25306</v>
      </c>
    </row>
    <row r="14309" spans="2:2">
      <c r="B14309" s="4" t="s">
        <v>25307</v>
      </c>
    </row>
    <row r="14310" ht="22.5" spans="2:2">
      <c r="B14310" s="4" t="s">
        <v>25308</v>
      </c>
    </row>
    <row r="14311" spans="2:2">
      <c r="B14311" s="4" t="s">
        <v>25309</v>
      </c>
    </row>
    <row r="14312" spans="2:2">
      <c r="B14312" s="4" t="s">
        <v>25310</v>
      </c>
    </row>
    <row r="14313" spans="2:2">
      <c r="B14313" s="4" t="s">
        <v>25311</v>
      </c>
    </row>
    <row r="14314" ht="22.5" spans="2:2">
      <c r="B14314" s="4" t="s">
        <v>25312</v>
      </c>
    </row>
    <row r="14315" spans="2:2">
      <c r="B14315" s="4" t="s">
        <v>25313</v>
      </c>
    </row>
    <row r="14316" spans="2:2">
      <c r="B14316" s="4" t="s">
        <v>25314</v>
      </c>
    </row>
    <row r="14317" spans="2:2">
      <c r="B14317" s="4" t="s">
        <v>25315</v>
      </c>
    </row>
    <row r="14318" spans="2:2">
      <c r="B14318" s="4" t="s">
        <v>25316</v>
      </c>
    </row>
    <row r="14319" spans="2:2">
      <c r="B14319" s="4" t="s">
        <v>25317</v>
      </c>
    </row>
    <row r="14320" spans="2:2">
      <c r="B14320" s="4" t="s">
        <v>25318</v>
      </c>
    </row>
    <row r="14321" spans="2:2">
      <c r="B14321" s="4" t="s">
        <v>25319</v>
      </c>
    </row>
    <row r="14322" spans="2:2">
      <c r="B14322" s="4" t="s">
        <v>25320</v>
      </c>
    </row>
    <row r="14323" spans="2:2">
      <c r="B14323" s="4" t="s">
        <v>25321</v>
      </c>
    </row>
    <row r="14324" spans="2:2">
      <c r="B14324" s="4" t="s">
        <v>19117</v>
      </c>
    </row>
    <row r="14325" ht="22.5" spans="2:2">
      <c r="B14325" s="4" t="s">
        <v>25322</v>
      </c>
    </row>
    <row r="14326" spans="2:2">
      <c r="B14326" s="4" t="s">
        <v>25323</v>
      </c>
    </row>
    <row r="14327" spans="2:2">
      <c r="B14327" s="4" t="s">
        <v>25324</v>
      </c>
    </row>
    <row r="14328" spans="2:2">
      <c r="B14328" s="4" t="s">
        <v>25325</v>
      </c>
    </row>
    <row r="14329" spans="2:2">
      <c r="B14329" s="4" t="s">
        <v>25326</v>
      </c>
    </row>
    <row r="14330" spans="2:2">
      <c r="B14330" s="4" t="s">
        <v>25327</v>
      </c>
    </row>
    <row r="14331" spans="2:2">
      <c r="B14331" s="4" t="s">
        <v>25328</v>
      </c>
    </row>
    <row r="14332" spans="2:2">
      <c r="B14332" s="4" t="s">
        <v>25329</v>
      </c>
    </row>
    <row r="14333" ht="22.5" spans="2:2">
      <c r="B14333" s="4" t="s">
        <v>25330</v>
      </c>
    </row>
    <row r="14334" spans="2:2">
      <c r="B14334" s="4" t="s">
        <v>25331</v>
      </c>
    </row>
    <row r="14335" spans="2:2">
      <c r="B14335" s="4" t="s">
        <v>25332</v>
      </c>
    </row>
    <row r="14336" spans="2:2">
      <c r="B14336" s="4" t="s">
        <v>25333</v>
      </c>
    </row>
    <row r="14337" spans="2:2">
      <c r="B14337" s="4" t="s">
        <v>25334</v>
      </c>
    </row>
    <row r="14338" spans="2:2">
      <c r="B14338" s="4" t="s">
        <v>25335</v>
      </c>
    </row>
    <row r="14339" spans="2:2">
      <c r="B14339" s="4" t="s">
        <v>25336</v>
      </c>
    </row>
    <row r="14340" spans="2:2">
      <c r="B14340" s="4" t="s">
        <v>25337</v>
      </c>
    </row>
    <row r="14341" spans="2:2">
      <c r="B14341" s="4" t="s">
        <v>25338</v>
      </c>
    </row>
    <row r="14342" spans="2:2">
      <c r="B14342" s="4" t="s">
        <v>25339</v>
      </c>
    </row>
    <row r="14343" spans="2:2">
      <c r="B14343" s="4" t="s">
        <v>25340</v>
      </c>
    </row>
    <row r="14344" spans="2:2">
      <c r="B14344" s="4" t="s">
        <v>25341</v>
      </c>
    </row>
    <row r="14345" spans="2:2">
      <c r="B14345" s="4" t="s">
        <v>25342</v>
      </c>
    </row>
    <row r="14346" ht="22.5" spans="2:2">
      <c r="B14346" s="4" t="s">
        <v>25343</v>
      </c>
    </row>
    <row r="14347" spans="2:2">
      <c r="B14347" s="4" t="s">
        <v>25344</v>
      </c>
    </row>
    <row r="14348" spans="2:2">
      <c r="B14348" s="4" t="s">
        <v>25345</v>
      </c>
    </row>
    <row r="14349" spans="2:2">
      <c r="B14349" s="4" t="s">
        <v>25346</v>
      </c>
    </row>
    <row r="14350" spans="2:2">
      <c r="B14350" s="4" t="s">
        <v>25347</v>
      </c>
    </row>
    <row r="14351" spans="2:2">
      <c r="B14351" s="4" t="s">
        <v>25348</v>
      </c>
    </row>
    <row r="14352" spans="2:2">
      <c r="B14352" s="4" t="s">
        <v>25349</v>
      </c>
    </row>
    <row r="14353" spans="2:2">
      <c r="B14353" s="4" t="s">
        <v>25350</v>
      </c>
    </row>
    <row r="14354" ht="22.5" spans="2:2">
      <c r="B14354" s="4" t="s">
        <v>25351</v>
      </c>
    </row>
    <row r="14355" ht="22.5" spans="2:2">
      <c r="B14355" s="4" t="s">
        <v>25352</v>
      </c>
    </row>
    <row r="14356" spans="2:2">
      <c r="B14356" s="4" t="s">
        <v>25353</v>
      </c>
    </row>
    <row r="14357" spans="2:2">
      <c r="B14357" s="4" t="s">
        <v>25354</v>
      </c>
    </row>
    <row r="14358" spans="2:2">
      <c r="B14358" s="4" t="s">
        <v>25355</v>
      </c>
    </row>
    <row r="14359" spans="2:2">
      <c r="B14359" s="4" t="s">
        <v>25356</v>
      </c>
    </row>
    <row r="14360" ht="22.5" spans="2:2">
      <c r="B14360" s="4" t="s">
        <v>25357</v>
      </c>
    </row>
    <row r="14361" ht="22.5" spans="2:2">
      <c r="B14361" s="4" t="s">
        <v>25358</v>
      </c>
    </row>
    <row r="14362" spans="2:2">
      <c r="B14362" s="4" t="s">
        <v>25359</v>
      </c>
    </row>
    <row r="14363" spans="2:2">
      <c r="B14363" s="4" t="s">
        <v>25360</v>
      </c>
    </row>
    <row r="14364" spans="2:2">
      <c r="B14364" s="4" t="s">
        <v>25361</v>
      </c>
    </row>
    <row r="14365" spans="2:2">
      <c r="B14365" s="4" t="s">
        <v>25362</v>
      </c>
    </row>
    <row r="14366" spans="2:2">
      <c r="B14366" s="4" t="s">
        <v>25363</v>
      </c>
    </row>
    <row r="14367" spans="2:2">
      <c r="B14367" s="4" t="s">
        <v>25364</v>
      </c>
    </row>
    <row r="14368" spans="2:2">
      <c r="B14368" s="4" t="s">
        <v>25365</v>
      </c>
    </row>
    <row r="14369" spans="2:2">
      <c r="B14369" s="4" t="s">
        <v>25366</v>
      </c>
    </row>
    <row r="14370" spans="2:2">
      <c r="B14370" s="4" t="s">
        <v>25367</v>
      </c>
    </row>
    <row r="14371" spans="2:2">
      <c r="B14371" s="4" t="s">
        <v>25368</v>
      </c>
    </row>
    <row r="14372" spans="2:2">
      <c r="B14372" s="4" t="s">
        <v>25369</v>
      </c>
    </row>
    <row r="14373" spans="2:2">
      <c r="B14373" s="4" t="s">
        <v>25370</v>
      </c>
    </row>
    <row r="14374" spans="2:2">
      <c r="B14374" s="4" t="s">
        <v>25371</v>
      </c>
    </row>
    <row r="14375" ht="22.5" spans="2:2">
      <c r="B14375" s="4" t="s">
        <v>25372</v>
      </c>
    </row>
    <row r="14376" spans="2:2">
      <c r="B14376" s="4" t="s">
        <v>25373</v>
      </c>
    </row>
    <row r="14377" spans="2:2">
      <c r="B14377" s="4" t="s">
        <v>25374</v>
      </c>
    </row>
    <row r="14378" spans="2:2">
      <c r="B14378" s="4" t="s">
        <v>25375</v>
      </c>
    </row>
    <row r="14379" spans="2:2">
      <c r="B14379" s="4" t="s">
        <v>25376</v>
      </c>
    </row>
    <row r="14380" spans="2:2">
      <c r="B14380" s="4" t="s">
        <v>25377</v>
      </c>
    </row>
    <row r="14381" spans="2:2">
      <c r="B14381" s="4" t="s">
        <v>25378</v>
      </c>
    </row>
    <row r="14382" spans="2:2">
      <c r="B14382" s="4" t="s">
        <v>25379</v>
      </c>
    </row>
    <row r="14383" spans="2:2">
      <c r="B14383" s="4" t="s">
        <v>25380</v>
      </c>
    </row>
    <row r="14384" spans="2:2">
      <c r="B14384" s="4" t="s">
        <v>25381</v>
      </c>
    </row>
    <row r="14385" spans="2:2">
      <c r="B14385" s="4" t="s">
        <v>14347</v>
      </c>
    </row>
    <row r="14386" spans="2:2">
      <c r="B14386" s="4" t="s">
        <v>25382</v>
      </c>
    </row>
    <row r="14387" spans="2:2">
      <c r="B14387" s="4" t="s">
        <v>25383</v>
      </c>
    </row>
    <row r="14388" spans="2:2">
      <c r="B14388" s="4" t="s">
        <v>25384</v>
      </c>
    </row>
    <row r="14389" spans="2:2">
      <c r="B14389" s="4" t="s">
        <v>25385</v>
      </c>
    </row>
    <row r="14390" spans="2:2">
      <c r="B14390" s="4" t="s">
        <v>25386</v>
      </c>
    </row>
    <row r="14391" spans="2:2">
      <c r="B14391" s="4" t="s">
        <v>25387</v>
      </c>
    </row>
    <row r="14392" spans="2:2">
      <c r="B14392" s="4" t="s">
        <v>25388</v>
      </c>
    </row>
    <row r="14393" spans="2:2">
      <c r="B14393" s="4" t="s">
        <v>25389</v>
      </c>
    </row>
    <row r="14394" spans="2:2">
      <c r="B14394" s="4" t="s">
        <v>25390</v>
      </c>
    </row>
    <row r="14395" spans="2:2">
      <c r="B14395" s="4" t="s">
        <v>25391</v>
      </c>
    </row>
    <row r="14396" spans="2:2">
      <c r="B14396" s="4" t="s">
        <v>25392</v>
      </c>
    </row>
    <row r="14397" spans="2:2">
      <c r="B14397" s="4" t="s">
        <v>25393</v>
      </c>
    </row>
    <row r="14398" spans="2:2">
      <c r="B14398" s="4" t="s">
        <v>25394</v>
      </c>
    </row>
    <row r="14399" spans="2:2">
      <c r="B14399" s="4" t="s">
        <v>25395</v>
      </c>
    </row>
    <row r="14400" spans="2:2">
      <c r="B14400" s="4" t="s">
        <v>25396</v>
      </c>
    </row>
    <row r="14401" spans="2:2">
      <c r="B14401" s="4" t="s">
        <v>25397</v>
      </c>
    </row>
    <row r="14402" spans="2:2">
      <c r="B14402" s="4" t="s">
        <v>25398</v>
      </c>
    </row>
    <row r="14403" spans="2:2">
      <c r="B14403" s="4" t="s">
        <v>25399</v>
      </c>
    </row>
    <row r="14404" spans="2:2">
      <c r="B14404" s="4" t="s">
        <v>25400</v>
      </c>
    </row>
    <row r="14405" spans="2:2">
      <c r="B14405" s="4" t="s">
        <v>25401</v>
      </c>
    </row>
    <row r="14406" spans="2:2">
      <c r="B14406" s="4" t="s">
        <v>25402</v>
      </c>
    </row>
    <row r="14407" spans="2:2">
      <c r="B14407" s="4" t="s">
        <v>25403</v>
      </c>
    </row>
    <row r="14408" spans="2:2">
      <c r="B14408" s="4" t="s">
        <v>25404</v>
      </c>
    </row>
    <row r="14409" spans="2:2">
      <c r="B14409" s="4" t="s">
        <v>25405</v>
      </c>
    </row>
    <row r="14410" spans="2:2">
      <c r="B14410" s="4" t="s">
        <v>25406</v>
      </c>
    </row>
    <row r="14411" spans="2:2">
      <c r="B14411" s="4" t="s">
        <v>25407</v>
      </c>
    </row>
    <row r="14412" spans="2:2">
      <c r="B14412" s="4" t="s">
        <v>25408</v>
      </c>
    </row>
    <row r="14413" spans="2:2">
      <c r="B14413" s="4" t="s">
        <v>25409</v>
      </c>
    </row>
    <row r="14414" spans="2:2">
      <c r="B14414" s="4" t="s">
        <v>25410</v>
      </c>
    </row>
    <row r="14415" spans="2:2">
      <c r="B14415" s="4" t="s">
        <v>25411</v>
      </c>
    </row>
    <row r="14416" spans="2:2">
      <c r="B14416" s="4" t="s">
        <v>25412</v>
      </c>
    </row>
    <row r="14417" spans="2:2">
      <c r="B14417" s="4" t="s">
        <v>25413</v>
      </c>
    </row>
    <row r="14418" ht="22.5" spans="2:2">
      <c r="B14418" s="4" t="s">
        <v>25414</v>
      </c>
    </row>
    <row r="14419" spans="2:2">
      <c r="B14419" s="4" t="s">
        <v>25415</v>
      </c>
    </row>
    <row r="14420" spans="2:2">
      <c r="B14420" s="4" t="s">
        <v>25416</v>
      </c>
    </row>
    <row r="14421" spans="2:2">
      <c r="B14421" s="4" t="s">
        <v>25417</v>
      </c>
    </row>
    <row r="14422" spans="2:2">
      <c r="B14422" s="4" t="s">
        <v>25418</v>
      </c>
    </row>
    <row r="14423" spans="2:2">
      <c r="B14423" s="4" t="s">
        <v>25419</v>
      </c>
    </row>
    <row r="14424" ht="22.5" spans="2:2">
      <c r="B14424" s="4" t="s">
        <v>25420</v>
      </c>
    </row>
    <row r="14425" spans="2:2">
      <c r="B14425" s="4" t="s">
        <v>25421</v>
      </c>
    </row>
    <row r="14426" spans="2:2">
      <c r="B14426" s="4" t="s">
        <v>25422</v>
      </c>
    </row>
    <row r="14427" spans="2:2">
      <c r="B14427" s="4" t="s">
        <v>25423</v>
      </c>
    </row>
    <row r="14428" spans="2:2">
      <c r="B14428" s="4" t="s">
        <v>25424</v>
      </c>
    </row>
    <row r="14429" ht="22.5" spans="2:2">
      <c r="B14429" s="4" t="s">
        <v>25425</v>
      </c>
    </row>
    <row r="14430" spans="2:2">
      <c r="B14430" s="4" t="s">
        <v>25426</v>
      </c>
    </row>
    <row r="14431" spans="2:2">
      <c r="B14431" s="4" t="s">
        <v>25427</v>
      </c>
    </row>
    <row r="14432" spans="2:2">
      <c r="B14432" s="4" t="s">
        <v>25428</v>
      </c>
    </row>
    <row r="14433" ht="22.5" spans="2:2">
      <c r="B14433" s="4" t="s">
        <v>25429</v>
      </c>
    </row>
    <row r="14434" ht="22.5" spans="2:2">
      <c r="B14434" s="4" t="s">
        <v>25430</v>
      </c>
    </row>
    <row r="14435" spans="2:2">
      <c r="B14435" s="4" t="s">
        <v>25431</v>
      </c>
    </row>
    <row r="14436" spans="2:2">
      <c r="B14436" s="4" t="s">
        <v>25432</v>
      </c>
    </row>
    <row r="14437" ht="22.5" spans="2:2">
      <c r="B14437" s="4" t="s">
        <v>25433</v>
      </c>
    </row>
    <row r="14438" spans="2:2">
      <c r="B14438" s="4" t="s">
        <v>25434</v>
      </c>
    </row>
    <row r="14439" spans="2:2">
      <c r="B14439" s="4" t="s">
        <v>25435</v>
      </c>
    </row>
    <row r="14440" spans="2:2">
      <c r="B14440" s="4" t="s">
        <v>25436</v>
      </c>
    </row>
    <row r="14441" spans="2:2">
      <c r="B14441" s="4" t="s">
        <v>25437</v>
      </c>
    </row>
    <row r="14442" spans="2:2">
      <c r="B14442" s="4" t="s">
        <v>25438</v>
      </c>
    </row>
    <row r="14443" spans="2:2">
      <c r="B14443" s="4" t="s">
        <v>25439</v>
      </c>
    </row>
    <row r="14444" spans="2:2">
      <c r="B14444" s="4" t="s">
        <v>25440</v>
      </c>
    </row>
    <row r="14445" spans="2:2">
      <c r="B14445" s="4" t="s">
        <v>25441</v>
      </c>
    </row>
    <row r="14446" spans="2:2">
      <c r="B14446" s="4" t="s">
        <v>25442</v>
      </c>
    </row>
    <row r="14447" spans="2:2">
      <c r="B14447" s="4" t="s">
        <v>25443</v>
      </c>
    </row>
    <row r="14448" spans="2:2">
      <c r="B14448" s="4" t="s">
        <v>25444</v>
      </c>
    </row>
    <row r="14449" ht="33.75" spans="2:2">
      <c r="B14449" s="4" t="s">
        <v>25445</v>
      </c>
    </row>
    <row r="14450" spans="2:2">
      <c r="B14450" s="4" t="s">
        <v>25446</v>
      </c>
    </row>
    <row r="14451" ht="22.5" spans="2:2">
      <c r="B14451" s="4" t="s">
        <v>25447</v>
      </c>
    </row>
    <row r="14452" spans="2:2">
      <c r="B14452" s="4" t="s">
        <v>25448</v>
      </c>
    </row>
    <row r="14453" spans="2:2">
      <c r="B14453" s="4" t="s">
        <v>25449</v>
      </c>
    </row>
    <row r="14454" spans="2:2">
      <c r="B14454" s="4" t="s">
        <v>25450</v>
      </c>
    </row>
    <row r="14455" spans="2:2">
      <c r="B14455" s="4" t="s">
        <v>11967</v>
      </c>
    </row>
    <row r="14456" ht="22.5" spans="2:2">
      <c r="B14456" s="4" t="s">
        <v>25451</v>
      </c>
    </row>
    <row r="14457" spans="2:2">
      <c r="B14457" s="4" t="s">
        <v>25452</v>
      </c>
    </row>
    <row r="14458" ht="22.5" spans="2:2">
      <c r="B14458" s="4" t="s">
        <v>25453</v>
      </c>
    </row>
    <row r="14459" spans="2:2">
      <c r="B14459" s="4" t="s">
        <v>25454</v>
      </c>
    </row>
    <row r="14460" spans="2:2">
      <c r="B14460" s="4" t="s">
        <v>25455</v>
      </c>
    </row>
    <row r="14461" spans="2:2">
      <c r="B14461" s="4" t="s">
        <v>25456</v>
      </c>
    </row>
    <row r="14462" spans="2:2">
      <c r="B14462" s="4" t="s">
        <v>25457</v>
      </c>
    </row>
    <row r="14463" spans="2:2">
      <c r="B14463" s="4" t="s">
        <v>25458</v>
      </c>
    </row>
    <row r="14464" spans="2:2">
      <c r="B14464" s="4" t="s">
        <v>25459</v>
      </c>
    </row>
    <row r="14465" spans="2:2">
      <c r="B14465" s="4" t="s">
        <v>25460</v>
      </c>
    </row>
    <row r="14466" spans="2:2">
      <c r="B14466" s="4" t="s">
        <v>25461</v>
      </c>
    </row>
    <row r="14467" ht="22.5" spans="2:2">
      <c r="B14467" s="4" t="s">
        <v>25462</v>
      </c>
    </row>
    <row r="14468" spans="2:2">
      <c r="B14468" s="4" t="s">
        <v>25463</v>
      </c>
    </row>
    <row r="14469" spans="2:2">
      <c r="B14469" s="4" t="s">
        <v>25464</v>
      </c>
    </row>
    <row r="14470" spans="2:2">
      <c r="B14470" s="4" t="s">
        <v>25465</v>
      </c>
    </row>
    <row r="14471" spans="2:2">
      <c r="B14471" s="4" t="s">
        <v>25466</v>
      </c>
    </row>
    <row r="14472" spans="2:2">
      <c r="B14472" s="4" t="s">
        <v>25467</v>
      </c>
    </row>
    <row r="14473" spans="2:2">
      <c r="B14473" s="4" t="s">
        <v>25468</v>
      </c>
    </row>
    <row r="14474" spans="2:2">
      <c r="B14474" s="4" t="s">
        <v>25469</v>
      </c>
    </row>
    <row r="14475" spans="2:2">
      <c r="B14475" s="4" t="s">
        <v>25470</v>
      </c>
    </row>
    <row r="14476" spans="2:2">
      <c r="B14476" s="4" t="s">
        <v>25471</v>
      </c>
    </row>
    <row r="14477" spans="2:2">
      <c r="B14477" s="4" t="s">
        <v>25472</v>
      </c>
    </row>
    <row r="14478" spans="2:2">
      <c r="B14478" s="4" t="s">
        <v>25473</v>
      </c>
    </row>
    <row r="14479" spans="2:2">
      <c r="B14479" s="4" t="s">
        <v>25474</v>
      </c>
    </row>
    <row r="14480" ht="22.5" spans="2:2">
      <c r="B14480" s="4" t="s">
        <v>25475</v>
      </c>
    </row>
    <row r="14481" spans="2:2">
      <c r="B14481" s="4" t="s">
        <v>25476</v>
      </c>
    </row>
    <row r="14482" spans="2:2">
      <c r="B14482" s="4" t="s">
        <v>25477</v>
      </c>
    </row>
    <row r="14483" ht="22.5" spans="2:2">
      <c r="B14483" s="4" t="s">
        <v>25478</v>
      </c>
    </row>
    <row r="14484" spans="2:2">
      <c r="B14484" s="4" t="s">
        <v>25479</v>
      </c>
    </row>
    <row r="14485" spans="2:2">
      <c r="B14485" s="4" t="s">
        <v>25480</v>
      </c>
    </row>
    <row r="14486" ht="22.5" spans="2:2">
      <c r="B14486" s="4" t="s">
        <v>25481</v>
      </c>
    </row>
    <row r="14487" spans="2:2">
      <c r="B14487" s="4" t="s">
        <v>25482</v>
      </c>
    </row>
    <row r="14488" spans="2:2">
      <c r="B14488" s="4" t="s">
        <v>25483</v>
      </c>
    </row>
    <row r="14489" spans="2:2">
      <c r="B14489" s="4" t="s">
        <v>25484</v>
      </c>
    </row>
    <row r="14490" spans="2:2">
      <c r="B14490" s="4" t="s">
        <v>25485</v>
      </c>
    </row>
    <row r="14491" spans="2:2">
      <c r="B14491" s="4" t="s">
        <v>25486</v>
      </c>
    </row>
    <row r="14492" ht="22.5" spans="2:2">
      <c r="B14492" s="4" t="s">
        <v>25487</v>
      </c>
    </row>
    <row r="14493" spans="2:2">
      <c r="B14493" s="4" t="s">
        <v>25488</v>
      </c>
    </row>
    <row r="14494" spans="2:2">
      <c r="B14494" s="4" t="s">
        <v>25489</v>
      </c>
    </row>
    <row r="14495" spans="2:2">
      <c r="B14495" s="4" t="s">
        <v>25490</v>
      </c>
    </row>
    <row r="14496" spans="2:2">
      <c r="B14496" s="4" t="s">
        <v>25491</v>
      </c>
    </row>
    <row r="14497" spans="2:2">
      <c r="B14497" s="4" t="s">
        <v>25492</v>
      </c>
    </row>
    <row r="14498" ht="22.5" spans="2:2">
      <c r="B14498" s="4" t="s">
        <v>25493</v>
      </c>
    </row>
    <row r="14499" spans="2:2">
      <c r="B14499" s="4" t="s">
        <v>25494</v>
      </c>
    </row>
    <row r="14500" spans="2:2">
      <c r="B14500" s="4" t="s">
        <v>25495</v>
      </c>
    </row>
    <row r="14501" ht="22.5" spans="2:2">
      <c r="B14501" s="4" t="s">
        <v>25496</v>
      </c>
    </row>
    <row r="14502" spans="2:2">
      <c r="B14502" s="4" t="s">
        <v>25497</v>
      </c>
    </row>
    <row r="14503" spans="2:2">
      <c r="B14503" s="4" t="s">
        <v>25498</v>
      </c>
    </row>
    <row r="14504" spans="2:2">
      <c r="B14504" s="4" t="s">
        <v>25499</v>
      </c>
    </row>
    <row r="14505" spans="2:2">
      <c r="B14505" s="4" t="s">
        <v>25500</v>
      </c>
    </row>
    <row r="14506" spans="2:2">
      <c r="B14506" s="4" t="s">
        <v>25501</v>
      </c>
    </row>
    <row r="14507" spans="2:2">
      <c r="B14507" s="4" t="s">
        <v>25502</v>
      </c>
    </row>
    <row r="14508" spans="2:2">
      <c r="B14508" s="4" t="s">
        <v>16365</v>
      </c>
    </row>
    <row r="14509" ht="22.5" spans="2:2">
      <c r="B14509" s="4" t="s">
        <v>25503</v>
      </c>
    </row>
    <row r="14510" spans="2:2">
      <c r="B14510" s="4" t="s">
        <v>25504</v>
      </c>
    </row>
    <row r="14511" spans="2:2">
      <c r="B14511" s="4" t="s">
        <v>25505</v>
      </c>
    </row>
    <row r="14512" ht="45" spans="2:2">
      <c r="B14512" s="4" t="s">
        <v>25506</v>
      </c>
    </row>
    <row r="14513" ht="22.5" spans="2:2">
      <c r="B14513" s="4" t="s">
        <v>25507</v>
      </c>
    </row>
    <row r="14514" spans="2:2">
      <c r="B14514" s="4" t="s">
        <v>25508</v>
      </c>
    </row>
    <row r="14515" spans="2:2">
      <c r="B14515" s="4" t="s">
        <v>25509</v>
      </c>
    </row>
    <row r="14516" spans="2:2">
      <c r="B14516" s="4" t="s">
        <v>25510</v>
      </c>
    </row>
    <row r="14517" spans="2:2">
      <c r="B14517" s="4" t="s">
        <v>25511</v>
      </c>
    </row>
    <row r="14518" ht="22.5" spans="2:2">
      <c r="B14518" s="4" t="s">
        <v>14013</v>
      </c>
    </row>
    <row r="14519" spans="2:2">
      <c r="B14519" s="4" t="s">
        <v>25512</v>
      </c>
    </row>
    <row r="14520" spans="2:2">
      <c r="B14520" s="4" t="s">
        <v>25513</v>
      </c>
    </row>
    <row r="14521" spans="2:2">
      <c r="B14521" s="4" t="s">
        <v>25514</v>
      </c>
    </row>
    <row r="14522" spans="2:2">
      <c r="B14522" s="4" t="s">
        <v>25515</v>
      </c>
    </row>
    <row r="14523" ht="33.75" spans="2:2">
      <c r="B14523" s="4" t="s">
        <v>25516</v>
      </c>
    </row>
    <row r="14524" spans="2:2">
      <c r="B14524" s="4" t="s">
        <v>25517</v>
      </c>
    </row>
    <row r="14525" spans="2:2">
      <c r="B14525" s="4" t="s">
        <v>25518</v>
      </c>
    </row>
    <row r="14526" spans="2:2">
      <c r="B14526" s="4" t="s">
        <v>25519</v>
      </c>
    </row>
    <row r="14527" ht="22.5" spans="2:2">
      <c r="B14527" s="4" t="s">
        <v>25520</v>
      </c>
    </row>
    <row r="14528" spans="2:2">
      <c r="B14528" s="4" t="s">
        <v>25521</v>
      </c>
    </row>
    <row r="14529" spans="2:2">
      <c r="B14529" s="4" t="s">
        <v>25522</v>
      </c>
    </row>
    <row r="14530" spans="2:2">
      <c r="B14530" s="4" t="s">
        <v>25523</v>
      </c>
    </row>
    <row r="14531" spans="2:2">
      <c r="B14531" s="4" t="s">
        <v>25524</v>
      </c>
    </row>
    <row r="14532" spans="2:2">
      <c r="B14532" s="4" t="s">
        <v>14071</v>
      </c>
    </row>
    <row r="14533" spans="2:2">
      <c r="B14533" s="4" t="s">
        <v>25525</v>
      </c>
    </row>
    <row r="14534" spans="2:2">
      <c r="B14534" s="4" t="s">
        <v>25526</v>
      </c>
    </row>
    <row r="14535" spans="2:2">
      <c r="B14535" s="4" t="s">
        <v>25527</v>
      </c>
    </row>
    <row r="14536" spans="2:2">
      <c r="B14536" s="4" t="s">
        <v>25528</v>
      </c>
    </row>
    <row r="14537" spans="2:2">
      <c r="B14537" s="4" t="s">
        <v>25529</v>
      </c>
    </row>
    <row r="14538" spans="2:2">
      <c r="B14538" s="4" t="s">
        <v>25530</v>
      </c>
    </row>
    <row r="14539" ht="22.5" spans="2:2">
      <c r="B14539" s="4" t="s">
        <v>25531</v>
      </c>
    </row>
    <row r="14540" spans="2:2">
      <c r="B14540" s="4" t="s">
        <v>25532</v>
      </c>
    </row>
    <row r="14541" spans="2:2">
      <c r="B14541" s="4" t="s">
        <v>25533</v>
      </c>
    </row>
    <row r="14542" spans="2:2">
      <c r="B14542" s="4" t="s">
        <v>25534</v>
      </c>
    </row>
    <row r="14543" spans="2:2">
      <c r="B14543" s="4" t="s">
        <v>25535</v>
      </c>
    </row>
    <row r="14544" spans="2:2">
      <c r="B14544" s="4" t="s">
        <v>25536</v>
      </c>
    </row>
    <row r="14545" spans="2:2">
      <c r="B14545" s="4" t="s">
        <v>25537</v>
      </c>
    </row>
    <row r="14546" spans="2:2">
      <c r="B14546" s="4" t="s">
        <v>25538</v>
      </c>
    </row>
    <row r="14547" spans="2:2">
      <c r="B14547" s="4" t="s">
        <v>25539</v>
      </c>
    </row>
    <row r="14548" spans="2:2">
      <c r="B14548" s="4" t="s">
        <v>25540</v>
      </c>
    </row>
    <row r="14549" spans="2:2">
      <c r="B14549" s="4" t="s">
        <v>25541</v>
      </c>
    </row>
    <row r="14550" spans="2:2">
      <c r="B14550" s="4" t="s">
        <v>25542</v>
      </c>
    </row>
    <row r="14551" spans="2:2">
      <c r="B14551" s="4" t="s">
        <v>25543</v>
      </c>
    </row>
    <row r="14552" spans="2:2">
      <c r="B14552" s="4" t="s">
        <v>25544</v>
      </c>
    </row>
    <row r="14553" ht="22.5" spans="2:2">
      <c r="B14553" s="4" t="s">
        <v>25545</v>
      </c>
    </row>
    <row r="14554" spans="2:2">
      <c r="B14554" s="4" t="s">
        <v>25546</v>
      </c>
    </row>
    <row r="14555" ht="22.5" spans="2:2">
      <c r="B14555" s="4" t="s">
        <v>25547</v>
      </c>
    </row>
    <row r="14556" ht="22.5" spans="2:2">
      <c r="B14556" s="4" t="s">
        <v>25548</v>
      </c>
    </row>
    <row r="14557" spans="2:2">
      <c r="B14557" s="4" t="s">
        <v>25549</v>
      </c>
    </row>
    <row r="14558" spans="2:2">
      <c r="B14558" s="4" t="s">
        <v>14584</v>
      </c>
    </row>
    <row r="14559" spans="2:2">
      <c r="B14559" s="4" t="s">
        <v>25550</v>
      </c>
    </row>
    <row r="14560" spans="2:2">
      <c r="B14560" s="4" t="s">
        <v>25551</v>
      </c>
    </row>
    <row r="14561" ht="22.5" spans="2:2">
      <c r="B14561" s="4" t="s">
        <v>25552</v>
      </c>
    </row>
    <row r="14562" ht="22.5" spans="2:2">
      <c r="B14562" s="4" t="s">
        <v>25553</v>
      </c>
    </row>
    <row r="14563" spans="2:2">
      <c r="B14563" s="4" t="s">
        <v>25554</v>
      </c>
    </row>
    <row r="14564" spans="2:2">
      <c r="B14564" s="4" t="s">
        <v>25555</v>
      </c>
    </row>
    <row r="14565" ht="22.5" spans="2:2">
      <c r="B14565" s="4" t="s">
        <v>25556</v>
      </c>
    </row>
    <row r="14566" ht="22.5" spans="2:2">
      <c r="B14566" s="4" t="s">
        <v>25557</v>
      </c>
    </row>
    <row r="14567" ht="22.5" spans="2:2">
      <c r="B14567" s="4" t="s">
        <v>25558</v>
      </c>
    </row>
    <row r="14568" spans="2:2">
      <c r="B14568" s="4" t="s">
        <v>25559</v>
      </c>
    </row>
    <row r="14569" spans="2:2">
      <c r="B14569" s="4" t="s">
        <v>25560</v>
      </c>
    </row>
    <row r="14570" spans="2:2">
      <c r="B14570" s="4" t="s">
        <v>25561</v>
      </c>
    </row>
    <row r="14571" ht="22.5" spans="2:2">
      <c r="B14571" s="4" t="s">
        <v>25562</v>
      </c>
    </row>
    <row r="14572" ht="22.5" spans="2:2">
      <c r="B14572" s="4" t="s">
        <v>25563</v>
      </c>
    </row>
    <row r="14573" spans="2:2">
      <c r="B14573" s="4" t="s">
        <v>25564</v>
      </c>
    </row>
    <row r="14574" spans="2:2">
      <c r="B14574" s="4" t="s">
        <v>25565</v>
      </c>
    </row>
    <row r="14575" spans="2:2">
      <c r="B14575" s="4" t="s">
        <v>25566</v>
      </c>
    </row>
    <row r="14576" spans="2:2">
      <c r="B14576" s="4" t="s">
        <v>25567</v>
      </c>
    </row>
    <row r="14577" spans="2:2">
      <c r="B14577" s="4" t="s">
        <v>25568</v>
      </c>
    </row>
    <row r="14578" spans="2:2">
      <c r="B14578" s="4" t="s">
        <v>25569</v>
      </c>
    </row>
    <row r="14579" spans="2:2">
      <c r="B14579" s="4" t="s">
        <v>25570</v>
      </c>
    </row>
    <row r="14580" spans="2:2">
      <c r="B14580" s="4" t="s">
        <v>25571</v>
      </c>
    </row>
    <row r="14581" spans="2:2">
      <c r="B14581" s="4" t="s">
        <v>25572</v>
      </c>
    </row>
    <row r="14582" ht="22.5" spans="2:2">
      <c r="B14582" s="4" t="s">
        <v>25573</v>
      </c>
    </row>
    <row r="14583" ht="22.5" spans="2:2">
      <c r="B14583" s="4" t="s">
        <v>25574</v>
      </c>
    </row>
    <row r="14584" spans="2:2">
      <c r="B14584" s="4" t="s">
        <v>25575</v>
      </c>
    </row>
    <row r="14585" spans="2:2">
      <c r="B14585" s="4" t="s">
        <v>25576</v>
      </c>
    </row>
    <row r="14586" spans="2:2">
      <c r="B14586" s="4" t="s">
        <v>25577</v>
      </c>
    </row>
    <row r="14587" spans="2:2">
      <c r="B14587" s="4" t="s">
        <v>25578</v>
      </c>
    </row>
    <row r="14588" spans="2:2">
      <c r="B14588" s="4" t="s">
        <v>25579</v>
      </c>
    </row>
    <row r="14589" spans="2:2">
      <c r="B14589" s="4" t="s">
        <v>25580</v>
      </c>
    </row>
    <row r="14590" spans="2:2">
      <c r="B14590" s="4" t="s">
        <v>25581</v>
      </c>
    </row>
    <row r="14591" ht="22.5" spans="2:2">
      <c r="B14591" s="4" t="s">
        <v>25582</v>
      </c>
    </row>
    <row r="14592" spans="2:2">
      <c r="B14592" s="4" t="s">
        <v>25583</v>
      </c>
    </row>
    <row r="14593" spans="2:2">
      <c r="B14593" s="4" t="s">
        <v>25584</v>
      </c>
    </row>
    <row r="14594" spans="2:2">
      <c r="B14594" s="4" t="s">
        <v>25585</v>
      </c>
    </row>
    <row r="14595" spans="2:2">
      <c r="B14595" s="4" t="s">
        <v>25586</v>
      </c>
    </row>
    <row r="14596" spans="2:2">
      <c r="B14596" s="4" t="s">
        <v>13064</v>
      </c>
    </row>
    <row r="14597" spans="2:2">
      <c r="B14597" s="4" t="s">
        <v>25587</v>
      </c>
    </row>
    <row r="14598" ht="22.5" spans="2:2">
      <c r="B14598" s="4" t="s">
        <v>25588</v>
      </c>
    </row>
    <row r="14599" spans="2:2">
      <c r="B14599" s="4" t="s">
        <v>25589</v>
      </c>
    </row>
    <row r="14600" spans="2:2">
      <c r="B14600" s="4" t="s">
        <v>25590</v>
      </c>
    </row>
    <row r="14601" spans="2:2">
      <c r="B14601" s="4" t="s">
        <v>25591</v>
      </c>
    </row>
    <row r="14602" spans="2:2">
      <c r="B14602" s="4" t="s">
        <v>25592</v>
      </c>
    </row>
    <row r="14603" spans="2:2">
      <c r="B14603" s="4" t="s">
        <v>25593</v>
      </c>
    </row>
    <row r="14604" ht="22.5" spans="2:2">
      <c r="B14604" s="4" t="s">
        <v>25594</v>
      </c>
    </row>
    <row r="14605" spans="2:2">
      <c r="B14605" s="4" t="s">
        <v>25595</v>
      </c>
    </row>
    <row r="14606" spans="2:2">
      <c r="B14606" s="4" t="s">
        <v>25596</v>
      </c>
    </row>
    <row r="14607" spans="2:2">
      <c r="B14607" s="4" t="s">
        <v>25597</v>
      </c>
    </row>
    <row r="14608" spans="2:2">
      <c r="B14608" s="4" t="s">
        <v>25598</v>
      </c>
    </row>
    <row r="14609" spans="2:2">
      <c r="B14609" s="4" t="s">
        <v>25599</v>
      </c>
    </row>
    <row r="14610" spans="2:2">
      <c r="B14610" s="4" t="s">
        <v>25600</v>
      </c>
    </row>
    <row r="14611" spans="2:2">
      <c r="B14611" s="4" t="s">
        <v>25601</v>
      </c>
    </row>
    <row r="14612" spans="2:2">
      <c r="B14612" s="4" t="s">
        <v>25602</v>
      </c>
    </row>
    <row r="14613" spans="2:2">
      <c r="B14613" s="4" t="s">
        <v>25603</v>
      </c>
    </row>
    <row r="14614" spans="2:2">
      <c r="B14614" s="4" t="s">
        <v>25604</v>
      </c>
    </row>
    <row r="14615" spans="2:2">
      <c r="B14615" s="4" t="s">
        <v>25605</v>
      </c>
    </row>
    <row r="14616" spans="2:2">
      <c r="B14616" s="4" t="s">
        <v>25606</v>
      </c>
    </row>
    <row r="14617" spans="2:2">
      <c r="B14617" s="4" t="s">
        <v>25607</v>
      </c>
    </row>
    <row r="14618" spans="2:2">
      <c r="B14618" s="4" t="s">
        <v>25608</v>
      </c>
    </row>
    <row r="14619" spans="2:2">
      <c r="B14619" s="4" t="s">
        <v>25609</v>
      </c>
    </row>
    <row r="14620" spans="2:2">
      <c r="B14620" s="4" t="s">
        <v>25610</v>
      </c>
    </row>
    <row r="14621" spans="2:2">
      <c r="B14621" s="4" t="s">
        <v>25611</v>
      </c>
    </row>
    <row r="14622" spans="2:2">
      <c r="B14622" s="4" t="s">
        <v>25612</v>
      </c>
    </row>
    <row r="14623" spans="2:2">
      <c r="B14623" s="4" t="s">
        <v>25613</v>
      </c>
    </row>
    <row r="14624" spans="2:2">
      <c r="B14624" s="4" t="s">
        <v>25614</v>
      </c>
    </row>
    <row r="14625" ht="22.5" spans="2:2">
      <c r="B14625" s="4" t="s">
        <v>13102</v>
      </c>
    </row>
    <row r="14626" spans="2:2">
      <c r="B14626" s="4" t="s">
        <v>25615</v>
      </c>
    </row>
    <row r="14627" ht="22.5" spans="2:2">
      <c r="B14627" s="4" t="s">
        <v>25616</v>
      </c>
    </row>
    <row r="14628" spans="2:2">
      <c r="B14628" s="4" t="s">
        <v>25617</v>
      </c>
    </row>
    <row r="14629" spans="2:2">
      <c r="B14629" s="4" t="s">
        <v>25618</v>
      </c>
    </row>
    <row r="14630" ht="22.5" spans="2:2">
      <c r="B14630" s="4" t="s">
        <v>25619</v>
      </c>
    </row>
    <row r="14631" spans="2:2">
      <c r="B14631" s="4" t="s">
        <v>25620</v>
      </c>
    </row>
    <row r="14632" spans="2:2">
      <c r="B14632" s="4" t="s">
        <v>25621</v>
      </c>
    </row>
    <row r="14633" spans="2:2">
      <c r="B14633" s="4" t="s">
        <v>25622</v>
      </c>
    </row>
    <row r="14634" ht="22.5" spans="2:2">
      <c r="B14634" s="4" t="s">
        <v>25623</v>
      </c>
    </row>
    <row r="14635" ht="22.5" spans="2:2">
      <c r="B14635" s="4" t="s">
        <v>25624</v>
      </c>
    </row>
    <row r="14636" spans="2:2">
      <c r="B14636" s="4" t="s">
        <v>25625</v>
      </c>
    </row>
    <row r="14637" spans="2:2">
      <c r="B14637" s="4" t="s">
        <v>25626</v>
      </c>
    </row>
    <row r="14638" spans="2:2">
      <c r="B14638" s="4" t="s">
        <v>25627</v>
      </c>
    </row>
    <row r="14639" ht="22.5" spans="2:2">
      <c r="B14639" s="4" t="s">
        <v>25628</v>
      </c>
    </row>
    <row r="14640" ht="22.5" spans="2:2">
      <c r="B14640" s="4" t="s">
        <v>25629</v>
      </c>
    </row>
    <row r="14641" spans="2:2">
      <c r="B14641" s="4" t="s">
        <v>25630</v>
      </c>
    </row>
    <row r="14642" spans="2:2">
      <c r="B14642" s="4" t="s">
        <v>25631</v>
      </c>
    </row>
    <row r="14643" spans="2:2">
      <c r="B14643" s="4" t="s">
        <v>25632</v>
      </c>
    </row>
    <row r="14644" spans="2:2">
      <c r="B14644" s="4" t="s">
        <v>25633</v>
      </c>
    </row>
    <row r="14645" spans="2:2">
      <c r="B14645" s="4" t="s">
        <v>25634</v>
      </c>
    </row>
    <row r="14646" spans="2:2">
      <c r="B14646" s="4" t="s">
        <v>25635</v>
      </c>
    </row>
    <row r="14647" spans="2:2">
      <c r="B14647" s="4" t="s">
        <v>25636</v>
      </c>
    </row>
    <row r="14648" spans="2:2">
      <c r="B14648" s="4" t="s">
        <v>25637</v>
      </c>
    </row>
    <row r="14649" spans="2:2">
      <c r="B14649" s="4" t="s">
        <v>25638</v>
      </c>
    </row>
    <row r="14650" spans="2:2">
      <c r="B14650" s="4" t="s">
        <v>25639</v>
      </c>
    </row>
    <row r="14651" spans="2:2">
      <c r="B14651" s="4" t="s">
        <v>25640</v>
      </c>
    </row>
    <row r="14652" spans="2:2">
      <c r="B14652" s="4" t="s">
        <v>25641</v>
      </c>
    </row>
    <row r="14653" ht="22.5" spans="2:2">
      <c r="B14653" s="4" t="s">
        <v>25642</v>
      </c>
    </row>
    <row r="14654" spans="2:2">
      <c r="B14654" s="4" t="s">
        <v>25643</v>
      </c>
    </row>
    <row r="14655" spans="2:2">
      <c r="B14655" s="4" t="s">
        <v>25644</v>
      </c>
    </row>
    <row r="14656" ht="22.5" spans="2:2">
      <c r="B14656" s="4" t="s">
        <v>25645</v>
      </c>
    </row>
    <row r="14657" ht="22.5" spans="2:2">
      <c r="B14657" s="4" t="s">
        <v>25646</v>
      </c>
    </row>
    <row r="14658" ht="22.5" spans="2:2">
      <c r="B14658" s="4" t="s">
        <v>25647</v>
      </c>
    </row>
    <row r="14659" ht="22.5" spans="2:2">
      <c r="B14659" s="4" t="s">
        <v>25648</v>
      </c>
    </row>
    <row r="14660" spans="2:2">
      <c r="B14660" s="4" t="s">
        <v>25649</v>
      </c>
    </row>
    <row r="14661" spans="2:2">
      <c r="B14661" s="4" t="s">
        <v>25650</v>
      </c>
    </row>
    <row r="14662" spans="2:2">
      <c r="B14662" s="4" t="s">
        <v>25651</v>
      </c>
    </row>
    <row r="14663" spans="2:2">
      <c r="B14663" s="4" t="s">
        <v>25652</v>
      </c>
    </row>
    <row r="14664" spans="2:2">
      <c r="B14664" s="4" t="s">
        <v>25653</v>
      </c>
    </row>
    <row r="14665" spans="2:2">
      <c r="B14665" s="4" t="s">
        <v>25654</v>
      </c>
    </row>
    <row r="14666" spans="2:2">
      <c r="B14666" s="4" t="s">
        <v>25655</v>
      </c>
    </row>
    <row r="14667" spans="2:2">
      <c r="B14667" s="4" t="s">
        <v>25656</v>
      </c>
    </row>
    <row r="14668" spans="2:2">
      <c r="B14668" s="4" t="s">
        <v>25657</v>
      </c>
    </row>
    <row r="14669" spans="2:2">
      <c r="B14669" s="4" t="s">
        <v>25658</v>
      </c>
    </row>
    <row r="14670" spans="2:2">
      <c r="B14670" s="4" t="s">
        <v>25659</v>
      </c>
    </row>
    <row r="14671" spans="2:2">
      <c r="B14671" s="4" t="s">
        <v>25660</v>
      </c>
    </row>
    <row r="14672" spans="2:2">
      <c r="B14672" s="4" t="s">
        <v>25661</v>
      </c>
    </row>
    <row r="14673" spans="2:2">
      <c r="B14673" s="4" t="s">
        <v>25662</v>
      </c>
    </row>
    <row r="14674" spans="2:2">
      <c r="B14674" s="4" t="s">
        <v>25663</v>
      </c>
    </row>
    <row r="14675" spans="2:2">
      <c r="B14675" s="4" t="s">
        <v>25664</v>
      </c>
    </row>
    <row r="14676" spans="2:2">
      <c r="B14676" s="4" t="s">
        <v>25665</v>
      </c>
    </row>
    <row r="14677" spans="2:2">
      <c r="B14677" s="4" t="s">
        <v>25666</v>
      </c>
    </row>
    <row r="14678" ht="22.5" spans="2:2">
      <c r="B14678" s="4" t="s">
        <v>25667</v>
      </c>
    </row>
    <row r="14679" spans="2:2">
      <c r="B14679" s="4" t="s">
        <v>25668</v>
      </c>
    </row>
    <row r="14680" spans="2:2">
      <c r="B14680" s="4" t="s">
        <v>25669</v>
      </c>
    </row>
    <row r="14681" spans="2:2">
      <c r="B14681" s="4" t="s">
        <v>25670</v>
      </c>
    </row>
    <row r="14682" spans="2:2">
      <c r="B14682" s="4" t="s">
        <v>25671</v>
      </c>
    </row>
    <row r="14683" spans="2:2">
      <c r="B14683" s="4" t="s">
        <v>25672</v>
      </c>
    </row>
    <row r="14684" spans="2:2">
      <c r="B14684" s="4" t="s">
        <v>25673</v>
      </c>
    </row>
    <row r="14685" spans="2:2">
      <c r="B14685" s="4" t="s">
        <v>25674</v>
      </c>
    </row>
    <row r="14686" spans="2:2">
      <c r="B14686" s="4" t="s">
        <v>25675</v>
      </c>
    </row>
    <row r="14687" spans="2:2">
      <c r="B14687" s="4" t="s">
        <v>12025</v>
      </c>
    </row>
    <row r="14688" ht="22.5" spans="2:2">
      <c r="B14688" s="4" t="s">
        <v>25676</v>
      </c>
    </row>
    <row r="14689" spans="2:2">
      <c r="B14689" s="4" t="s">
        <v>25677</v>
      </c>
    </row>
    <row r="14690" ht="22.5" spans="2:2">
      <c r="B14690" s="4" t="s">
        <v>25678</v>
      </c>
    </row>
    <row r="14691" spans="2:2">
      <c r="B14691" s="4" t="s">
        <v>25679</v>
      </c>
    </row>
    <row r="14692" spans="2:2">
      <c r="B14692" s="4" t="s">
        <v>25680</v>
      </c>
    </row>
    <row r="14693" ht="22.5" spans="2:2">
      <c r="B14693" s="4" t="s">
        <v>25681</v>
      </c>
    </row>
    <row r="14694" ht="22.5" spans="2:2">
      <c r="B14694" s="4" t="s">
        <v>25682</v>
      </c>
    </row>
    <row r="14695" spans="2:2">
      <c r="B14695" s="4" t="s">
        <v>25683</v>
      </c>
    </row>
    <row r="14696" spans="2:2">
      <c r="B14696" s="4" t="s">
        <v>25684</v>
      </c>
    </row>
    <row r="14697" spans="2:2">
      <c r="B14697" s="4" t="s">
        <v>25685</v>
      </c>
    </row>
    <row r="14698" spans="2:2">
      <c r="B14698" s="4" t="s">
        <v>25686</v>
      </c>
    </row>
    <row r="14699" spans="2:2">
      <c r="B14699" s="4" t="s">
        <v>25687</v>
      </c>
    </row>
    <row r="14700" spans="2:2">
      <c r="B14700" s="4" t="s">
        <v>25688</v>
      </c>
    </row>
    <row r="14701" spans="2:2">
      <c r="B14701" s="4" t="s">
        <v>25689</v>
      </c>
    </row>
    <row r="14702" spans="2:2">
      <c r="B14702" s="4" t="s">
        <v>25690</v>
      </c>
    </row>
    <row r="14703" spans="2:2">
      <c r="B14703" s="4" t="s">
        <v>25691</v>
      </c>
    </row>
    <row r="14704" ht="22.5" spans="2:2">
      <c r="B14704" s="4" t="s">
        <v>25692</v>
      </c>
    </row>
    <row r="14705" ht="22.5" spans="2:2">
      <c r="B14705" s="4" t="s">
        <v>25693</v>
      </c>
    </row>
    <row r="14706" ht="22.5" spans="2:2">
      <c r="B14706" s="4" t="s">
        <v>25694</v>
      </c>
    </row>
    <row r="14707" ht="22.5" spans="2:2">
      <c r="B14707" s="4" t="s">
        <v>25695</v>
      </c>
    </row>
    <row r="14708" spans="2:2">
      <c r="B14708" s="4" t="s">
        <v>25696</v>
      </c>
    </row>
    <row r="14709" ht="22.5" spans="2:2">
      <c r="B14709" s="4" t="s">
        <v>25697</v>
      </c>
    </row>
    <row r="14710" spans="2:2">
      <c r="B14710" s="4" t="s">
        <v>25698</v>
      </c>
    </row>
    <row r="14711" spans="2:2">
      <c r="B14711" s="4" t="s">
        <v>25699</v>
      </c>
    </row>
    <row r="14712" ht="22.5" spans="2:2">
      <c r="B14712" s="4" t="s">
        <v>25700</v>
      </c>
    </row>
    <row r="14713" spans="2:2">
      <c r="B14713" s="4" t="s">
        <v>25701</v>
      </c>
    </row>
    <row r="14714" spans="2:2">
      <c r="B14714" s="4" t="s">
        <v>25702</v>
      </c>
    </row>
    <row r="14715" spans="2:2">
      <c r="B14715" s="4" t="s">
        <v>25703</v>
      </c>
    </row>
    <row r="14716" spans="2:2">
      <c r="B14716" s="4" t="s">
        <v>25704</v>
      </c>
    </row>
    <row r="14717" spans="2:2">
      <c r="B14717" s="4" t="s">
        <v>25705</v>
      </c>
    </row>
    <row r="14718" spans="2:2">
      <c r="B14718" s="4" t="s">
        <v>25706</v>
      </c>
    </row>
    <row r="14719" spans="2:2">
      <c r="B14719" s="4" t="s">
        <v>25707</v>
      </c>
    </row>
    <row r="14720" spans="2:2">
      <c r="B14720" s="4" t="s">
        <v>25708</v>
      </c>
    </row>
    <row r="14721" spans="2:2">
      <c r="B14721" s="4" t="s">
        <v>25709</v>
      </c>
    </row>
    <row r="14722" spans="2:2">
      <c r="B14722" s="4" t="s">
        <v>12454</v>
      </c>
    </row>
    <row r="14723" spans="2:2">
      <c r="B14723" s="4" t="s">
        <v>25710</v>
      </c>
    </row>
    <row r="14724" spans="2:2">
      <c r="B14724" s="4" t="s">
        <v>25711</v>
      </c>
    </row>
    <row r="14725" spans="2:2">
      <c r="B14725" s="4" t="s">
        <v>25712</v>
      </c>
    </row>
    <row r="14726" spans="2:2">
      <c r="B14726" s="4" t="s">
        <v>25713</v>
      </c>
    </row>
    <row r="14727" spans="2:2">
      <c r="B14727" s="4" t="s">
        <v>25714</v>
      </c>
    </row>
    <row r="14728" spans="2:2">
      <c r="B14728" s="4" t="s">
        <v>25715</v>
      </c>
    </row>
    <row r="14729" ht="22.5" spans="2:2">
      <c r="B14729" s="4" t="s">
        <v>25716</v>
      </c>
    </row>
    <row r="14730" spans="2:2">
      <c r="B14730" s="4" t="s">
        <v>25717</v>
      </c>
    </row>
    <row r="14731" spans="2:2">
      <c r="B14731" s="4" t="s">
        <v>25718</v>
      </c>
    </row>
    <row r="14732" spans="2:2">
      <c r="B14732" s="4" t="s">
        <v>25719</v>
      </c>
    </row>
    <row r="14733" spans="2:2">
      <c r="B14733" s="4" t="s">
        <v>25720</v>
      </c>
    </row>
    <row r="14734" spans="2:2">
      <c r="B14734" s="4" t="s">
        <v>25721</v>
      </c>
    </row>
    <row r="14735" spans="2:2">
      <c r="B14735" s="4" t="s">
        <v>25722</v>
      </c>
    </row>
    <row r="14736" spans="2:2">
      <c r="B14736" s="4" t="s">
        <v>25723</v>
      </c>
    </row>
    <row r="14737" spans="2:2">
      <c r="B14737" s="4" t="s">
        <v>25724</v>
      </c>
    </row>
    <row r="14738" spans="2:2">
      <c r="B14738" s="4" t="s">
        <v>25725</v>
      </c>
    </row>
    <row r="14739" spans="2:2">
      <c r="B14739" s="4" t="s">
        <v>25726</v>
      </c>
    </row>
    <row r="14740" spans="2:2">
      <c r="B14740" s="4" t="s">
        <v>25727</v>
      </c>
    </row>
    <row r="14741" spans="2:2">
      <c r="B14741" s="4" t="s">
        <v>25728</v>
      </c>
    </row>
    <row r="14742" spans="2:2">
      <c r="B14742" s="4" t="s">
        <v>25729</v>
      </c>
    </row>
    <row r="14743" spans="2:2">
      <c r="B14743" s="4" t="s">
        <v>25730</v>
      </c>
    </row>
    <row r="14744" spans="2:2">
      <c r="B14744" s="4" t="s">
        <v>25731</v>
      </c>
    </row>
    <row r="14745" spans="2:2">
      <c r="B14745" s="4" t="s">
        <v>25732</v>
      </c>
    </row>
    <row r="14746" spans="2:2">
      <c r="B14746" s="4" t="s">
        <v>25733</v>
      </c>
    </row>
    <row r="14747" spans="2:2">
      <c r="B14747" s="4" t="s">
        <v>25734</v>
      </c>
    </row>
    <row r="14748" spans="2:2">
      <c r="B14748" s="4" t="s">
        <v>25735</v>
      </c>
    </row>
    <row r="14749" ht="22.5" spans="2:2">
      <c r="B14749" s="4" t="s">
        <v>25736</v>
      </c>
    </row>
    <row r="14750" spans="2:2">
      <c r="B14750" s="4" t="s">
        <v>25737</v>
      </c>
    </row>
    <row r="14751" ht="22.5" spans="2:2">
      <c r="B14751" s="4" t="s">
        <v>25738</v>
      </c>
    </row>
    <row r="14752" spans="2:2">
      <c r="B14752" s="4" t="s">
        <v>25739</v>
      </c>
    </row>
    <row r="14753" ht="22.5" spans="2:2">
      <c r="B14753" s="4" t="s">
        <v>25740</v>
      </c>
    </row>
    <row r="14754" spans="2:2">
      <c r="B14754" s="4" t="s">
        <v>25741</v>
      </c>
    </row>
    <row r="14755" spans="2:2">
      <c r="B14755" s="4" t="s">
        <v>25742</v>
      </c>
    </row>
    <row r="14756" spans="2:2">
      <c r="B14756" s="4" t="s">
        <v>25743</v>
      </c>
    </row>
    <row r="14757" spans="2:2">
      <c r="B14757" s="4" t="s">
        <v>25744</v>
      </c>
    </row>
    <row r="14758" spans="2:2">
      <c r="B14758" s="4" t="s">
        <v>12116</v>
      </c>
    </row>
    <row r="14759" ht="22.5" spans="2:2">
      <c r="B14759" s="4" t="s">
        <v>25745</v>
      </c>
    </row>
    <row r="14760" spans="2:2">
      <c r="B14760" s="4" t="s">
        <v>25746</v>
      </c>
    </row>
    <row r="14761" spans="2:2">
      <c r="B14761" s="4" t="s">
        <v>25747</v>
      </c>
    </row>
    <row r="14762" ht="22.5" spans="2:2">
      <c r="B14762" s="4" t="s">
        <v>25748</v>
      </c>
    </row>
    <row r="14763" spans="2:2">
      <c r="B14763" s="4" t="s">
        <v>25749</v>
      </c>
    </row>
    <row r="14764" spans="2:2">
      <c r="B14764" s="4" t="s">
        <v>25750</v>
      </c>
    </row>
    <row r="14765" spans="2:2">
      <c r="B14765" s="4" t="s">
        <v>25751</v>
      </c>
    </row>
    <row r="14766" spans="2:2">
      <c r="B14766" s="4" t="s">
        <v>25752</v>
      </c>
    </row>
    <row r="14767" spans="2:2">
      <c r="B14767" s="4" t="s">
        <v>25753</v>
      </c>
    </row>
    <row r="14768" spans="2:2">
      <c r="B14768" s="4" t="s">
        <v>25754</v>
      </c>
    </row>
    <row r="14769" spans="2:2">
      <c r="B14769" s="4" t="s">
        <v>13780</v>
      </c>
    </row>
    <row r="14770" spans="2:2">
      <c r="B14770" s="4" t="s">
        <v>25755</v>
      </c>
    </row>
    <row r="14771" spans="2:2">
      <c r="B14771" s="4" t="s">
        <v>25756</v>
      </c>
    </row>
    <row r="14772" spans="2:2">
      <c r="B14772" s="4" t="s">
        <v>25757</v>
      </c>
    </row>
    <row r="14773" spans="2:2">
      <c r="B14773" s="4" t="s">
        <v>25758</v>
      </c>
    </row>
    <row r="14774" spans="2:2">
      <c r="B14774" s="4" t="s">
        <v>25759</v>
      </c>
    </row>
    <row r="14775" spans="2:2">
      <c r="B14775" s="4" t="s">
        <v>25760</v>
      </c>
    </row>
    <row r="14776" ht="22.5" spans="2:2">
      <c r="B14776" s="4" t="s">
        <v>25761</v>
      </c>
    </row>
    <row r="14777" spans="2:2">
      <c r="B14777" s="4" t="s">
        <v>25762</v>
      </c>
    </row>
    <row r="14778" spans="2:2">
      <c r="B14778" s="4" t="s">
        <v>25763</v>
      </c>
    </row>
    <row r="14779" spans="2:2">
      <c r="B14779" s="4" t="s">
        <v>25764</v>
      </c>
    </row>
    <row r="14780" spans="2:2">
      <c r="B14780" s="4" t="s">
        <v>25765</v>
      </c>
    </row>
    <row r="14781" spans="2:2">
      <c r="B14781" s="4" t="s">
        <v>25766</v>
      </c>
    </row>
    <row r="14782" spans="2:2">
      <c r="B14782" s="4" t="s">
        <v>25767</v>
      </c>
    </row>
    <row r="14783" spans="2:2">
      <c r="B14783" s="4" t="s">
        <v>25768</v>
      </c>
    </row>
    <row r="14784" spans="2:2">
      <c r="B14784" s="4" t="s">
        <v>25769</v>
      </c>
    </row>
    <row r="14785" spans="2:2">
      <c r="B14785" s="4" t="s">
        <v>25770</v>
      </c>
    </row>
    <row r="14786" spans="2:2">
      <c r="B14786" s="4" t="s">
        <v>25771</v>
      </c>
    </row>
    <row r="14787" spans="2:2">
      <c r="B14787" s="4" t="s">
        <v>25772</v>
      </c>
    </row>
    <row r="14788" spans="2:2">
      <c r="B14788" s="4" t="s">
        <v>25773</v>
      </c>
    </row>
    <row r="14789" ht="22.5" spans="2:2">
      <c r="B14789" s="4" t="s">
        <v>25774</v>
      </c>
    </row>
    <row r="14790" spans="2:2">
      <c r="B14790" s="4" t="s">
        <v>25775</v>
      </c>
    </row>
    <row r="14791" spans="2:2">
      <c r="B14791" s="4" t="s">
        <v>25776</v>
      </c>
    </row>
    <row r="14792" spans="2:2">
      <c r="B14792" s="4" t="s">
        <v>25777</v>
      </c>
    </row>
    <row r="14793" spans="2:2">
      <c r="B14793" s="4" t="s">
        <v>25778</v>
      </c>
    </row>
    <row r="14794" spans="2:2">
      <c r="B14794" s="4" t="s">
        <v>25779</v>
      </c>
    </row>
    <row r="14795" spans="2:2">
      <c r="B14795" s="4" t="s">
        <v>25780</v>
      </c>
    </row>
    <row r="14796" spans="2:2">
      <c r="B14796" s="4" t="s">
        <v>25781</v>
      </c>
    </row>
    <row r="14797" spans="2:2">
      <c r="B14797" s="4" t="s">
        <v>25782</v>
      </c>
    </row>
    <row r="14798" spans="2:2">
      <c r="B14798" s="4" t="s">
        <v>25783</v>
      </c>
    </row>
    <row r="14799" spans="2:2">
      <c r="B14799" s="4" t="s">
        <v>25784</v>
      </c>
    </row>
    <row r="14800" spans="2:2">
      <c r="B14800" s="4" t="s">
        <v>25785</v>
      </c>
    </row>
    <row r="14801" spans="2:2">
      <c r="B14801" s="4" t="s">
        <v>25786</v>
      </c>
    </row>
    <row r="14802" spans="2:2">
      <c r="B14802" s="4" t="s">
        <v>25787</v>
      </c>
    </row>
    <row r="14803" spans="2:2">
      <c r="B14803" s="4" t="s">
        <v>25788</v>
      </c>
    </row>
    <row r="14804" spans="2:2">
      <c r="B14804" s="4" t="s">
        <v>25789</v>
      </c>
    </row>
    <row r="14805" spans="2:2">
      <c r="B14805" s="4" t="s">
        <v>25790</v>
      </c>
    </row>
    <row r="14806" spans="2:2">
      <c r="B14806" s="4" t="s">
        <v>25791</v>
      </c>
    </row>
    <row r="14807" spans="2:2">
      <c r="B14807" s="4" t="s">
        <v>25792</v>
      </c>
    </row>
    <row r="14808" spans="2:2">
      <c r="B14808" s="4" t="s">
        <v>25793</v>
      </c>
    </row>
    <row r="14809" spans="2:2">
      <c r="B14809" s="4" t="s">
        <v>25794</v>
      </c>
    </row>
    <row r="14810" spans="2:2">
      <c r="B14810" s="4" t="s">
        <v>25795</v>
      </c>
    </row>
    <row r="14811" spans="2:2">
      <c r="B14811" s="4" t="s">
        <v>25796</v>
      </c>
    </row>
    <row r="14812" spans="2:2">
      <c r="B14812" s="4" t="s">
        <v>25797</v>
      </c>
    </row>
    <row r="14813" spans="2:2">
      <c r="B14813" s="4" t="s">
        <v>9966</v>
      </c>
    </row>
    <row r="14814" spans="2:2">
      <c r="B14814" s="4" t="s">
        <v>25798</v>
      </c>
    </row>
    <row r="14815" spans="2:2">
      <c r="B14815" s="4" t="s">
        <v>25799</v>
      </c>
    </row>
    <row r="14816" spans="2:2">
      <c r="B14816" s="4" t="s">
        <v>25800</v>
      </c>
    </row>
    <row r="14817" spans="2:2">
      <c r="B14817" s="4" t="s">
        <v>25801</v>
      </c>
    </row>
    <row r="14818" spans="2:2">
      <c r="B14818" s="4" t="s">
        <v>25802</v>
      </c>
    </row>
    <row r="14819" spans="2:2">
      <c r="B14819" s="4" t="s">
        <v>25803</v>
      </c>
    </row>
    <row r="14820" spans="2:2">
      <c r="B14820" s="4" t="s">
        <v>25804</v>
      </c>
    </row>
    <row r="14821" spans="2:2">
      <c r="B14821" s="4" t="s">
        <v>25805</v>
      </c>
    </row>
    <row r="14822" spans="2:2">
      <c r="B14822" s="4" t="s">
        <v>25806</v>
      </c>
    </row>
    <row r="14823" spans="2:2">
      <c r="B14823" s="4" t="s">
        <v>25807</v>
      </c>
    </row>
    <row r="14824" spans="2:2">
      <c r="B14824" s="4" t="s">
        <v>25808</v>
      </c>
    </row>
    <row r="14825" spans="2:2">
      <c r="B14825" s="4" t="s">
        <v>25809</v>
      </c>
    </row>
    <row r="14826" spans="2:2">
      <c r="B14826" s="4" t="s">
        <v>25810</v>
      </c>
    </row>
    <row r="14827" ht="22.5" spans="2:2">
      <c r="B14827" s="4" t="s">
        <v>25811</v>
      </c>
    </row>
    <row r="14828" ht="22.5" spans="2:2">
      <c r="B14828" s="4" t="s">
        <v>13290</v>
      </c>
    </row>
    <row r="14829" spans="2:2">
      <c r="B14829" s="4" t="s">
        <v>25812</v>
      </c>
    </row>
    <row r="14830" spans="2:2">
      <c r="B14830" s="4" t="s">
        <v>25813</v>
      </c>
    </row>
    <row r="14831" spans="2:2">
      <c r="B14831" s="4" t="s">
        <v>25814</v>
      </c>
    </row>
    <row r="14832" spans="2:2">
      <c r="B14832" s="4" t="s">
        <v>25815</v>
      </c>
    </row>
    <row r="14833" spans="2:2">
      <c r="B14833" s="4" t="s">
        <v>25816</v>
      </c>
    </row>
    <row r="14834" ht="22.5" spans="2:2">
      <c r="B14834" s="4" t="s">
        <v>25817</v>
      </c>
    </row>
    <row r="14835" spans="2:2">
      <c r="B14835" s="4" t="s">
        <v>25818</v>
      </c>
    </row>
    <row r="14836" spans="2:2">
      <c r="B14836" s="4" t="s">
        <v>25819</v>
      </c>
    </row>
    <row r="14837" ht="22.5" spans="2:2">
      <c r="B14837" s="4" t="s">
        <v>25820</v>
      </c>
    </row>
    <row r="14838" spans="2:2">
      <c r="B14838" s="4" t="s">
        <v>25821</v>
      </c>
    </row>
    <row r="14839" ht="22.5" spans="2:2">
      <c r="B14839" s="4" t="s">
        <v>25822</v>
      </c>
    </row>
    <row r="14840" spans="2:2">
      <c r="B14840" s="4" t="s">
        <v>25823</v>
      </c>
    </row>
    <row r="14841" spans="2:2">
      <c r="B14841" s="4" t="s">
        <v>25824</v>
      </c>
    </row>
    <row r="14842" spans="2:2">
      <c r="B14842" s="4" t="s">
        <v>25825</v>
      </c>
    </row>
    <row r="14843" spans="2:2">
      <c r="B14843" s="4" t="s">
        <v>25826</v>
      </c>
    </row>
    <row r="14844" spans="2:2">
      <c r="B14844" s="4" t="s">
        <v>25827</v>
      </c>
    </row>
    <row r="14845" spans="2:2">
      <c r="B14845" s="4" t="s">
        <v>25828</v>
      </c>
    </row>
    <row r="14846" spans="2:2">
      <c r="B14846" s="4" t="s">
        <v>25829</v>
      </c>
    </row>
    <row r="14847" spans="2:2">
      <c r="B14847" s="4" t="s">
        <v>25830</v>
      </c>
    </row>
    <row r="14848" spans="2:2">
      <c r="B14848" s="4" t="s">
        <v>25831</v>
      </c>
    </row>
    <row r="14849" spans="2:2">
      <c r="B14849" s="4" t="s">
        <v>13464</v>
      </c>
    </row>
    <row r="14850" spans="2:2">
      <c r="B14850" s="4" t="s">
        <v>25832</v>
      </c>
    </row>
    <row r="14851" spans="2:2">
      <c r="B14851" s="4" t="s">
        <v>25833</v>
      </c>
    </row>
    <row r="14852" spans="2:2">
      <c r="B14852" s="4" t="s">
        <v>25834</v>
      </c>
    </row>
    <row r="14853" spans="2:2">
      <c r="B14853" s="4" t="s">
        <v>25835</v>
      </c>
    </row>
    <row r="14854" spans="2:2">
      <c r="B14854" s="4" t="s">
        <v>25836</v>
      </c>
    </row>
    <row r="14855" spans="2:2">
      <c r="B14855" s="4" t="s">
        <v>25837</v>
      </c>
    </row>
    <row r="14856" spans="2:2">
      <c r="B14856" s="4" t="s">
        <v>25838</v>
      </c>
    </row>
    <row r="14857" spans="2:2">
      <c r="B14857" s="4" t="s">
        <v>25839</v>
      </c>
    </row>
    <row r="14858" spans="2:2">
      <c r="B14858" s="4" t="s">
        <v>25840</v>
      </c>
    </row>
    <row r="14859" spans="2:2">
      <c r="B14859" s="4" t="s">
        <v>25841</v>
      </c>
    </row>
    <row r="14860" spans="2:2">
      <c r="B14860" s="4" t="s">
        <v>25842</v>
      </c>
    </row>
    <row r="14861" spans="2:2">
      <c r="B14861" s="4" t="s">
        <v>25828</v>
      </c>
    </row>
    <row r="14862" spans="2:2">
      <c r="B14862" s="4" t="s">
        <v>25843</v>
      </c>
    </row>
    <row r="14863" spans="2:2">
      <c r="B14863" s="4" t="s">
        <v>25844</v>
      </c>
    </row>
    <row r="14864" spans="2:2">
      <c r="B14864" s="4" t="s">
        <v>11529</v>
      </c>
    </row>
    <row r="14865" spans="2:2">
      <c r="B14865" s="4" t="s">
        <v>25845</v>
      </c>
    </row>
    <row r="14866" spans="2:2">
      <c r="B14866" s="4" t="s">
        <v>25846</v>
      </c>
    </row>
    <row r="14867" spans="2:2">
      <c r="B14867" s="4" t="s">
        <v>25847</v>
      </c>
    </row>
    <row r="14868" spans="2:2">
      <c r="B14868" s="4" t="s">
        <v>25848</v>
      </c>
    </row>
    <row r="14869" ht="22.5" spans="2:2">
      <c r="B14869" s="4" t="s">
        <v>25849</v>
      </c>
    </row>
    <row r="14870" spans="2:2">
      <c r="B14870" s="4" t="s">
        <v>25850</v>
      </c>
    </row>
    <row r="14871" spans="2:2">
      <c r="B14871" s="4" t="s">
        <v>25851</v>
      </c>
    </row>
    <row r="14872" spans="2:2">
      <c r="B14872" s="4" t="s">
        <v>25852</v>
      </c>
    </row>
    <row r="14873" spans="2:2">
      <c r="B14873" s="4" t="s">
        <v>25853</v>
      </c>
    </row>
    <row r="14874" spans="2:2">
      <c r="B14874" s="4" t="s">
        <v>25854</v>
      </c>
    </row>
    <row r="14875" spans="2:2">
      <c r="B14875" s="4" t="s">
        <v>25855</v>
      </c>
    </row>
    <row r="14876" spans="2:2">
      <c r="B14876" s="4" t="s">
        <v>25856</v>
      </c>
    </row>
    <row r="14877" spans="2:2">
      <c r="B14877" s="4" t="s">
        <v>25857</v>
      </c>
    </row>
    <row r="14878" spans="2:2">
      <c r="B14878" s="4" t="s">
        <v>25858</v>
      </c>
    </row>
    <row r="14879" ht="22.5" spans="2:2">
      <c r="B14879" s="4" t="s">
        <v>25859</v>
      </c>
    </row>
    <row r="14880" spans="2:2">
      <c r="B14880" s="4" t="s">
        <v>25860</v>
      </c>
    </row>
    <row r="14881" ht="22.5" spans="2:2">
      <c r="B14881" s="4" t="s">
        <v>25861</v>
      </c>
    </row>
    <row r="14882" spans="2:2">
      <c r="B14882" s="4" t="s">
        <v>25862</v>
      </c>
    </row>
    <row r="14883" spans="2:2">
      <c r="B14883" s="4" t="s">
        <v>25863</v>
      </c>
    </row>
    <row r="14884" spans="2:2">
      <c r="B14884" s="4" t="s">
        <v>25864</v>
      </c>
    </row>
    <row r="14885" spans="2:2">
      <c r="B14885" s="4" t="s">
        <v>25865</v>
      </c>
    </row>
    <row r="14886" spans="2:2">
      <c r="B14886" s="4" t="s">
        <v>25866</v>
      </c>
    </row>
    <row r="14887" spans="2:2">
      <c r="B14887" s="4" t="s">
        <v>25867</v>
      </c>
    </row>
    <row r="14888" spans="2:2">
      <c r="B14888" s="4" t="s">
        <v>25868</v>
      </c>
    </row>
    <row r="14889" spans="2:2">
      <c r="B14889" s="4" t="s">
        <v>25869</v>
      </c>
    </row>
    <row r="14890" ht="22.5" spans="2:2">
      <c r="B14890" s="4" t="s">
        <v>25870</v>
      </c>
    </row>
    <row r="14891" spans="2:2">
      <c r="B14891" s="4" t="s">
        <v>25871</v>
      </c>
    </row>
    <row r="14892" spans="2:2">
      <c r="B14892" s="4" t="s">
        <v>5102</v>
      </c>
    </row>
    <row r="14893" spans="2:2">
      <c r="B14893" s="4" t="s">
        <v>25872</v>
      </c>
    </row>
    <row r="14894" spans="2:2">
      <c r="B14894" s="4" t="s">
        <v>25873</v>
      </c>
    </row>
    <row r="14895" spans="2:2">
      <c r="B14895" s="4" t="s">
        <v>25874</v>
      </c>
    </row>
    <row r="14896" ht="22.5" spans="2:2">
      <c r="B14896" s="4" t="s">
        <v>25875</v>
      </c>
    </row>
    <row r="14897" spans="2:2">
      <c r="B14897" s="4" t="s">
        <v>25876</v>
      </c>
    </row>
    <row r="14898" spans="2:2">
      <c r="B14898" s="4" t="s">
        <v>25877</v>
      </c>
    </row>
    <row r="14899" spans="2:2">
      <c r="B14899" s="4" t="s">
        <v>13237</v>
      </c>
    </row>
    <row r="14900" spans="2:2">
      <c r="B14900" s="4" t="s">
        <v>25878</v>
      </c>
    </row>
    <row r="14901" spans="2:2">
      <c r="B14901" s="4" t="s">
        <v>25879</v>
      </c>
    </row>
    <row r="14902" spans="2:2">
      <c r="B14902" s="4" t="s">
        <v>25880</v>
      </c>
    </row>
    <row r="14903" spans="2:2">
      <c r="B14903" s="4" t="s">
        <v>25881</v>
      </c>
    </row>
    <row r="14904" spans="2:2">
      <c r="B14904" s="4" t="s">
        <v>13780</v>
      </c>
    </row>
    <row r="14905" spans="2:2">
      <c r="B14905" s="4" t="s">
        <v>25882</v>
      </c>
    </row>
    <row r="14906" spans="2:2">
      <c r="B14906" s="4" t="s">
        <v>25883</v>
      </c>
    </row>
    <row r="14907" ht="22.5" spans="2:2">
      <c r="B14907" s="4" t="s">
        <v>25884</v>
      </c>
    </row>
    <row r="14908" ht="22.5" spans="2:2">
      <c r="B14908" s="4" t="s">
        <v>25885</v>
      </c>
    </row>
    <row r="14909" spans="2:2">
      <c r="B14909" s="4" t="s">
        <v>25886</v>
      </c>
    </row>
    <row r="14910" spans="2:2">
      <c r="B14910" s="4" t="s">
        <v>25887</v>
      </c>
    </row>
    <row r="14911" spans="2:2">
      <c r="B14911" s="4" t="s">
        <v>11846</v>
      </c>
    </row>
    <row r="14912" spans="2:2">
      <c r="B14912" s="4" t="s">
        <v>25888</v>
      </c>
    </row>
    <row r="14913" ht="22.5" spans="2:2">
      <c r="B14913" s="4" t="s">
        <v>25889</v>
      </c>
    </row>
    <row r="14914" ht="22.5" spans="2:2">
      <c r="B14914" s="4" t="s">
        <v>25890</v>
      </c>
    </row>
    <row r="14915" spans="2:2">
      <c r="B14915" s="4" t="s">
        <v>25891</v>
      </c>
    </row>
    <row r="14916" spans="2:2">
      <c r="B14916" s="4" t="s">
        <v>25892</v>
      </c>
    </row>
    <row r="14917" spans="2:2">
      <c r="B14917" s="4" t="s">
        <v>11366</v>
      </c>
    </row>
    <row r="14918" spans="2:2">
      <c r="B14918" s="4" t="s">
        <v>25893</v>
      </c>
    </row>
    <row r="14919" spans="2:2">
      <c r="B14919" s="4" t="s">
        <v>25894</v>
      </c>
    </row>
    <row r="14920" spans="2:2">
      <c r="B14920" s="4" t="s">
        <v>25895</v>
      </c>
    </row>
    <row r="14921" spans="2:2">
      <c r="B14921" s="4" t="s">
        <v>25896</v>
      </c>
    </row>
    <row r="14922" spans="2:2">
      <c r="B14922" s="4" t="s">
        <v>25897</v>
      </c>
    </row>
    <row r="14923" spans="2:2">
      <c r="B14923" s="4" t="s">
        <v>25898</v>
      </c>
    </row>
    <row r="14924" spans="2:2">
      <c r="B14924" s="4" t="s">
        <v>25899</v>
      </c>
    </row>
    <row r="14925" spans="2:2">
      <c r="B14925" s="4" t="s">
        <v>16545</v>
      </c>
    </row>
    <row r="14926" spans="2:2">
      <c r="B14926" s="4" t="s">
        <v>13067</v>
      </c>
    </row>
    <row r="14927" spans="2:2">
      <c r="B14927" s="4" t="s">
        <v>25900</v>
      </c>
    </row>
    <row r="14928" spans="2:2">
      <c r="B14928" s="4" t="s">
        <v>16313</v>
      </c>
    </row>
    <row r="14929" spans="2:2">
      <c r="B14929" s="4" t="s">
        <v>25901</v>
      </c>
    </row>
    <row r="14930" spans="2:2">
      <c r="B14930" s="4" t="s">
        <v>25902</v>
      </c>
    </row>
    <row r="14931" spans="2:2">
      <c r="B14931" s="4" t="s">
        <v>25903</v>
      </c>
    </row>
    <row r="14932" spans="2:2">
      <c r="B14932" s="4" t="s">
        <v>25904</v>
      </c>
    </row>
    <row r="14933" spans="2:2">
      <c r="B14933" s="4" t="s">
        <v>25905</v>
      </c>
    </row>
    <row r="14934" spans="2:2">
      <c r="B14934" s="4" t="s">
        <v>25906</v>
      </c>
    </row>
    <row r="14935" spans="2:2">
      <c r="B14935" s="4" t="s">
        <v>25907</v>
      </c>
    </row>
    <row r="14936" spans="2:2">
      <c r="B14936" s="4" t="s">
        <v>25908</v>
      </c>
    </row>
    <row r="14937" spans="2:2">
      <c r="B14937" s="4" t="s">
        <v>25909</v>
      </c>
    </row>
    <row r="14938" spans="2:2">
      <c r="B14938" s="4" t="s">
        <v>25910</v>
      </c>
    </row>
    <row r="14939" ht="22.5" spans="2:2">
      <c r="B14939" s="4" t="s">
        <v>25911</v>
      </c>
    </row>
    <row r="14940" spans="2:2">
      <c r="B14940" s="4" t="s">
        <v>25912</v>
      </c>
    </row>
    <row r="14941" spans="2:2">
      <c r="B14941" s="4" t="s">
        <v>25913</v>
      </c>
    </row>
    <row r="14942" spans="2:2">
      <c r="B14942" s="4" t="s">
        <v>13748</v>
      </c>
    </row>
    <row r="14943" spans="2:2">
      <c r="B14943" s="4" t="s">
        <v>25914</v>
      </c>
    </row>
    <row r="14944" spans="2:2">
      <c r="B14944" s="4" t="s">
        <v>25915</v>
      </c>
    </row>
    <row r="14945" ht="22.5" spans="2:2">
      <c r="B14945" s="4" t="s">
        <v>25916</v>
      </c>
    </row>
    <row r="14946" spans="2:2">
      <c r="B14946" s="4" t="s">
        <v>23980</v>
      </c>
    </row>
    <row r="14947" spans="2:2">
      <c r="B14947" s="4" t="s">
        <v>25917</v>
      </c>
    </row>
    <row r="14948" spans="2:2">
      <c r="B14948" s="4" t="s">
        <v>13752</v>
      </c>
    </row>
    <row r="14949" spans="2:2">
      <c r="B14949" s="4" t="s">
        <v>25918</v>
      </c>
    </row>
    <row r="14950" spans="2:2">
      <c r="B14950" s="4" t="s">
        <v>14789</v>
      </c>
    </row>
    <row r="14951" spans="2:2">
      <c r="B14951" s="4" t="s">
        <v>25919</v>
      </c>
    </row>
    <row r="14952" ht="22.5" spans="2:2">
      <c r="B14952" s="4" t="s">
        <v>25920</v>
      </c>
    </row>
    <row r="14953" spans="2:2">
      <c r="B14953" s="4" t="s">
        <v>25921</v>
      </c>
    </row>
    <row r="14954" spans="2:2">
      <c r="B14954" s="4" t="s">
        <v>25922</v>
      </c>
    </row>
    <row r="14955" spans="2:2">
      <c r="B14955" s="4" t="s">
        <v>25923</v>
      </c>
    </row>
    <row r="14956" spans="2:2">
      <c r="B14956" s="4" t="s">
        <v>25924</v>
      </c>
    </row>
    <row r="14957" spans="2:2">
      <c r="B14957" s="4" t="s">
        <v>25925</v>
      </c>
    </row>
    <row r="14958" spans="2:2">
      <c r="B14958" s="4" t="s">
        <v>25926</v>
      </c>
    </row>
    <row r="14959" ht="22.5" spans="2:2">
      <c r="B14959" s="4" t="s">
        <v>25927</v>
      </c>
    </row>
    <row r="14960" spans="2:2">
      <c r="B14960" s="4" t="s">
        <v>25928</v>
      </c>
    </row>
    <row r="14961" spans="2:2">
      <c r="B14961" s="4" t="s">
        <v>25929</v>
      </c>
    </row>
    <row r="14962" spans="2:2">
      <c r="B14962" s="4" t="s">
        <v>25930</v>
      </c>
    </row>
    <row r="14963" spans="2:2">
      <c r="B14963" s="4" t="s">
        <v>25931</v>
      </c>
    </row>
    <row r="14964" ht="22.5" spans="2:2">
      <c r="B14964" s="4" t="s">
        <v>25932</v>
      </c>
    </row>
    <row r="14965" spans="2:2">
      <c r="B14965" s="4" t="s">
        <v>25933</v>
      </c>
    </row>
    <row r="14966" spans="2:2">
      <c r="B14966" s="4" t="s">
        <v>24288</v>
      </c>
    </row>
    <row r="14967" spans="2:2">
      <c r="B14967" s="4" t="s">
        <v>16045</v>
      </c>
    </row>
    <row r="14968" spans="2:2">
      <c r="B14968" s="4" t="s">
        <v>25934</v>
      </c>
    </row>
    <row r="14969" spans="2:2">
      <c r="B14969" s="4" t="s">
        <v>25935</v>
      </c>
    </row>
    <row r="14970" spans="2:2">
      <c r="B14970" s="4" t="s">
        <v>25936</v>
      </c>
    </row>
    <row r="14971" spans="2:2">
      <c r="B14971" s="4" t="s">
        <v>25937</v>
      </c>
    </row>
    <row r="14972" spans="2:2">
      <c r="B14972" s="4" t="s">
        <v>25938</v>
      </c>
    </row>
    <row r="14973" spans="2:2">
      <c r="B14973" s="4" t="s">
        <v>25939</v>
      </c>
    </row>
    <row r="14974" ht="22.5" spans="2:2">
      <c r="B14974" s="4" t="s">
        <v>25940</v>
      </c>
    </row>
    <row r="14975" spans="2:2">
      <c r="B14975" s="4" t="s">
        <v>25941</v>
      </c>
    </row>
    <row r="14976" spans="2:2">
      <c r="B14976" s="4" t="s">
        <v>25942</v>
      </c>
    </row>
    <row r="14977" spans="2:2">
      <c r="B14977" s="4" t="s">
        <v>25943</v>
      </c>
    </row>
    <row r="14978" spans="2:2">
      <c r="B14978" s="4" t="s">
        <v>25944</v>
      </c>
    </row>
    <row r="14979" spans="2:2">
      <c r="B14979" s="4" t="s">
        <v>25945</v>
      </c>
    </row>
    <row r="14980" spans="2:2">
      <c r="B14980" s="4" t="s">
        <v>25946</v>
      </c>
    </row>
    <row r="14981" spans="2:2">
      <c r="B14981" s="4" t="s">
        <v>25947</v>
      </c>
    </row>
    <row r="14982" spans="2:2">
      <c r="B14982" s="4" t="s">
        <v>25948</v>
      </c>
    </row>
    <row r="14983" spans="2:2">
      <c r="B14983" s="4" t="s">
        <v>25949</v>
      </c>
    </row>
    <row r="14984" spans="2:2">
      <c r="B14984" s="4" t="s">
        <v>25950</v>
      </c>
    </row>
    <row r="14985" spans="2:2">
      <c r="B14985" s="4" t="s">
        <v>13740</v>
      </c>
    </row>
    <row r="14986" spans="2:2">
      <c r="B14986" s="4" t="s">
        <v>3868</v>
      </c>
    </row>
    <row r="14987" ht="22.5" spans="2:2">
      <c r="B14987" s="4" t="s">
        <v>25951</v>
      </c>
    </row>
    <row r="14988" ht="22.5" spans="2:2">
      <c r="B14988" s="4" t="s">
        <v>25952</v>
      </c>
    </row>
    <row r="14989" spans="2:2">
      <c r="B14989" s="4" t="s">
        <v>25953</v>
      </c>
    </row>
    <row r="14990" spans="2:2">
      <c r="B14990" s="4" t="s">
        <v>25954</v>
      </c>
    </row>
    <row r="14991" spans="2:2">
      <c r="B14991" s="4" t="s">
        <v>25955</v>
      </c>
    </row>
    <row r="14992" spans="2:2">
      <c r="B14992" s="4" t="s">
        <v>25956</v>
      </c>
    </row>
    <row r="14993" spans="2:2">
      <c r="B14993" s="4" t="s">
        <v>25957</v>
      </c>
    </row>
    <row r="14994" spans="2:2">
      <c r="B14994" s="4" t="s">
        <v>25958</v>
      </c>
    </row>
    <row r="14995" ht="22.5" spans="2:2">
      <c r="B14995" s="4" t="s">
        <v>25959</v>
      </c>
    </row>
    <row r="14996" spans="2:2">
      <c r="B14996" s="4" t="s">
        <v>25960</v>
      </c>
    </row>
    <row r="14997" spans="2:2">
      <c r="B14997" s="4" t="s">
        <v>25961</v>
      </c>
    </row>
    <row r="14998" spans="2:2">
      <c r="B14998" s="4" t="s">
        <v>25962</v>
      </c>
    </row>
    <row r="14999" spans="2:2">
      <c r="B14999" s="4" t="s">
        <v>25963</v>
      </c>
    </row>
    <row r="15000" spans="2:2">
      <c r="B15000" s="4" t="s">
        <v>25964</v>
      </c>
    </row>
    <row r="15001" spans="2:2">
      <c r="B15001" s="4" t="s">
        <v>25965</v>
      </c>
    </row>
    <row r="15002" spans="2:2">
      <c r="B15002" s="4" t="s">
        <v>25966</v>
      </c>
    </row>
    <row r="15003" ht="22.5" spans="2:2">
      <c r="B15003" s="4" t="s">
        <v>25967</v>
      </c>
    </row>
    <row r="15004" spans="2:2">
      <c r="B15004" s="4" t="s">
        <v>25968</v>
      </c>
    </row>
    <row r="15005" spans="2:2">
      <c r="B15005" s="4" t="s">
        <v>25969</v>
      </c>
    </row>
    <row r="15006" spans="2:2">
      <c r="B15006" s="4" t="s">
        <v>25970</v>
      </c>
    </row>
    <row r="15007" spans="2:2">
      <c r="B15007" s="4" t="s">
        <v>25971</v>
      </c>
    </row>
    <row r="15008" spans="2:2">
      <c r="B15008" s="4" t="s">
        <v>25972</v>
      </c>
    </row>
    <row r="15009" spans="2:2">
      <c r="B15009" s="4" t="s">
        <v>25973</v>
      </c>
    </row>
    <row r="15010" spans="2:2">
      <c r="B15010" s="4" t="s">
        <v>25974</v>
      </c>
    </row>
    <row r="15011" spans="2:2">
      <c r="B15011" s="4" t="s">
        <v>25975</v>
      </c>
    </row>
    <row r="15012" ht="22.5" spans="2:2">
      <c r="B15012" s="4" t="s">
        <v>25976</v>
      </c>
    </row>
    <row r="15013" spans="2:2">
      <c r="B15013" s="4" t="s">
        <v>18441</v>
      </c>
    </row>
    <row r="15014" spans="2:2">
      <c r="B15014" s="4" t="s">
        <v>25977</v>
      </c>
    </row>
    <row r="15015" spans="2:2">
      <c r="B15015" s="4" t="s">
        <v>25978</v>
      </c>
    </row>
    <row r="15016" spans="2:2">
      <c r="B15016" s="4" t="s">
        <v>25979</v>
      </c>
    </row>
    <row r="15017" spans="2:2">
      <c r="B15017" s="4" t="s">
        <v>15454</v>
      </c>
    </row>
    <row r="15018" spans="2:2">
      <c r="B15018" s="4" t="s">
        <v>25980</v>
      </c>
    </row>
    <row r="15019" spans="2:2">
      <c r="B15019" s="4" t="s">
        <v>25981</v>
      </c>
    </row>
    <row r="15020" spans="2:2">
      <c r="B15020" s="4" t="s">
        <v>25982</v>
      </c>
    </row>
    <row r="15021" spans="2:2">
      <c r="B15021" s="4" t="s">
        <v>25983</v>
      </c>
    </row>
    <row r="15022" spans="2:2">
      <c r="B15022" s="4" t="s">
        <v>25984</v>
      </c>
    </row>
    <row r="15023" spans="2:2">
      <c r="B15023" s="4" t="s">
        <v>25985</v>
      </c>
    </row>
    <row r="15024" spans="2:2">
      <c r="B15024" s="4" t="s">
        <v>25986</v>
      </c>
    </row>
    <row r="15025" spans="2:2">
      <c r="B15025" s="4" t="s">
        <v>25987</v>
      </c>
    </row>
    <row r="15026" spans="2:2">
      <c r="B15026" s="4" t="s">
        <v>25988</v>
      </c>
    </row>
    <row r="15027" spans="2:2">
      <c r="B15027" s="4" t="s">
        <v>25989</v>
      </c>
    </row>
    <row r="15028" spans="2:2">
      <c r="B15028" s="4" t="s">
        <v>25990</v>
      </c>
    </row>
    <row r="15029" spans="2:2">
      <c r="B15029" s="4" t="s">
        <v>25991</v>
      </c>
    </row>
    <row r="15030" spans="2:2">
      <c r="B15030" s="4" t="s">
        <v>25992</v>
      </c>
    </row>
    <row r="15031" spans="2:2">
      <c r="B15031" s="4" t="s">
        <v>25993</v>
      </c>
    </row>
    <row r="15032" spans="2:2">
      <c r="B15032" s="4" t="s">
        <v>25994</v>
      </c>
    </row>
    <row r="15033" spans="2:2">
      <c r="B15033" s="4" t="s">
        <v>25995</v>
      </c>
    </row>
    <row r="15034" spans="2:2">
      <c r="B15034" s="4" t="s">
        <v>25996</v>
      </c>
    </row>
    <row r="15035" spans="2:2">
      <c r="B15035" s="4" t="s">
        <v>25997</v>
      </c>
    </row>
    <row r="15036" spans="2:2">
      <c r="B15036" s="4" t="s">
        <v>25998</v>
      </c>
    </row>
    <row r="15037" spans="2:2">
      <c r="B15037" s="4" t="s">
        <v>25999</v>
      </c>
    </row>
    <row r="15038" spans="2:2">
      <c r="B15038" s="4" t="s">
        <v>26000</v>
      </c>
    </row>
    <row r="15039" spans="2:2">
      <c r="B15039" s="4" t="s">
        <v>26001</v>
      </c>
    </row>
    <row r="15040" spans="2:2">
      <c r="B15040" s="4" t="s">
        <v>26002</v>
      </c>
    </row>
    <row r="15041" spans="2:2">
      <c r="B15041" s="4" t="s">
        <v>26003</v>
      </c>
    </row>
    <row r="15042" spans="2:2">
      <c r="B15042" s="4" t="s">
        <v>26004</v>
      </c>
    </row>
    <row r="15043" spans="2:2">
      <c r="B15043" s="4" t="s">
        <v>26005</v>
      </c>
    </row>
    <row r="15044" spans="2:2">
      <c r="B15044" s="4" t="s">
        <v>26006</v>
      </c>
    </row>
    <row r="15045" spans="2:2">
      <c r="B15045" s="4" t="s">
        <v>26007</v>
      </c>
    </row>
    <row r="15046" spans="2:2">
      <c r="B15046" s="4" t="s">
        <v>26008</v>
      </c>
    </row>
    <row r="15047" spans="2:2">
      <c r="B15047" s="4" t="s">
        <v>7266</v>
      </c>
    </row>
    <row r="15048" spans="2:2">
      <c r="B15048" s="4" t="s">
        <v>13586</v>
      </c>
    </row>
    <row r="15049" spans="2:2">
      <c r="B15049" s="4" t="s">
        <v>26009</v>
      </c>
    </row>
    <row r="15050" spans="2:2">
      <c r="B15050" s="4" t="s">
        <v>26010</v>
      </c>
    </row>
    <row r="15051" spans="2:2">
      <c r="B15051" s="4" t="s">
        <v>26011</v>
      </c>
    </row>
    <row r="15052" spans="2:2">
      <c r="B15052" s="4" t="s">
        <v>26012</v>
      </c>
    </row>
    <row r="15053" spans="2:2">
      <c r="B15053" s="4" t="s">
        <v>26013</v>
      </c>
    </row>
    <row r="15054" spans="2:2">
      <c r="B15054" s="4" t="s">
        <v>26014</v>
      </c>
    </row>
    <row r="15055" spans="2:2">
      <c r="B15055" s="4" t="s">
        <v>26015</v>
      </c>
    </row>
    <row r="15056" spans="2:2">
      <c r="B15056" s="4" t="s">
        <v>26016</v>
      </c>
    </row>
    <row r="15057" spans="2:2">
      <c r="B15057" s="4" t="s">
        <v>26017</v>
      </c>
    </row>
    <row r="15058" ht="22.5" spans="2:2">
      <c r="B15058" s="4" t="s">
        <v>26018</v>
      </c>
    </row>
    <row r="15059" spans="2:2">
      <c r="B15059" s="4" t="s">
        <v>26019</v>
      </c>
    </row>
    <row r="15060" spans="2:2">
      <c r="B15060" s="4" t="s">
        <v>26020</v>
      </c>
    </row>
    <row r="15061" spans="2:2">
      <c r="B15061" s="4" t="s">
        <v>26021</v>
      </c>
    </row>
    <row r="15062" spans="2:2">
      <c r="B15062" s="4" t="s">
        <v>26022</v>
      </c>
    </row>
    <row r="15063" spans="2:2">
      <c r="B15063" s="4" t="s">
        <v>24363</v>
      </c>
    </row>
    <row r="15064" spans="2:2">
      <c r="B15064" s="4" t="s">
        <v>26023</v>
      </c>
    </row>
    <row r="15065" ht="22.5" spans="2:2">
      <c r="B15065" s="4" t="s">
        <v>26024</v>
      </c>
    </row>
    <row r="15066" spans="2:2">
      <c r="B15066" s="4" t="s">
        <v>26025</v>
      </c>
    </row>
    <row r="15067" spans="2:2">
      <c r="B15067" s="4" t="s">
        <v>14316</v>
      </c>
    </row>
    <row r="15068" spans="2:2">
      <c r="B15068" s="4" t="s">
        <v>26026</v>
      </c>
    </row>
    <row r="15069" ht="22.5" spans="2:2">
      <c r="B15069" s="4" t="s">
        <v>26027</v>
      </c>
    </row>
    <row r="15070" spans="2:2">
      <c r="B15070" s="4" t="s">
        <v>26028</v>
      </c>
    </row>
    <row r="15071" spans="2:2">
      <c r="B15071" s="4" t="s">
        <v>26029</v>
      </c>
    </row>
    <row r="15072" spans="2:2">
      <c r="B15072" s="4" t="s">
        <v>26030</v>
      </c>
    </row>
    <row r="15073" spans="2:2">
      <c r="B15073" s="4" t="s">
        <v>26031</v>
      </c>
    </row>
    <row r="15074" spans="2:2">
      <c r="B15074" s="4" t="s">
        <v>25232</v>
      </c>
    </row>
    <row r="15075" spans="2:2">
      <c r="B15075" s="4" t="s">
        <v>26032</v>
      </c>
    </row>
    <row r="15076" spans="2:2">
      <c r="B15076" s="4" t="s">
        <v>26033</v>
      </c>
    </row>
    <row r="15077" spans="2:2">
      <c r="B15077" s="4" t="s">
        <v>26034</v>
      </c>
    </row>
    <row r="15078" spans="2:2">
      <c r="B15078" s="4" t="s">
        <v>26035</v>
      </c>
    </row>
    <row r="15079" ht="22.5" spans="2:2">
      <c r="B15079" s="4" t="s">
        <v>26036</v>
      </c>
    </row>
    <row r="15080" spans="2:2">
      <c r="B15080" s="4" t="s">
        <v>26037</v>
      </c>
    </row>
    <row r="15081" ht="22.5" spans="2:2">
      <c r="B15081" s="4" t="s">
        <v>26038</v>
      </c>
    </row>
    <row r="15082" spans="2:2">
      <c r="B15082" s="4" t="s">
        <v>26039</v>
      </c>
    </row>
    <row r="15083" spans="2:2">
      <c r="B15083" s="4" t="s">
        <v>26040</v>
      </c>
    </row>
    <row r="15084" spans="2:2">
      <c r="B15084" s="4" t="s">
        <v>26041</v>
      </c>
    </row>
    <row r="15085" spans="2:2">
      <c r="B15085" s="4" t="s">
        <v>26042</v>
      </c>
    </row>
    <row r="15086" spans="2:2">
      <c r="B15086" s="4" t="s">
        <v>26043</v>
      </c>
    </row>
    <row r="15087" spans="2:2">
      <c r="B15087" s="4" t="s">
        <v>26044</v>
      </c>
    </row>
    <row r="15088" spans="2:2">
      <c r="B15088" s="4" t="s">
        <v>26045</v>
      </c>
    </row>
    <row r="15089" spans="2:2">
      <c r="B15089" s="4" t="s">
        <v>26046</v>
      </c>
    </row>
    <row r="15090" spans="2:2">
      <c r="B15090" s="4" t="s">
        <v>26047</v>
      </c>
    </row>
    <row r="15091" spans="2:2">
      <c r="B15091" s="4" t="s">
        <v>26048</v>
      </c>
    </row>
    <row r="15092" spans="2:2">
      <c r="B15092" s="4" t="s">
        <v>26049</v>
      </c>
    </row>
    <row r="15093" spans="2:2">
      <c r="B15093" s="4" t="s">
        <v>26050</v>
      </c>
    </row>
    <row r="15094" spans="2:2">
      <c r="B15094" s="4" t="s">
        <v>26051</v>
      </c>
    </row>
    <row r="15095" spans="2:2">
      <c r="B15095" s="4" t="s">
        <v>26052</v>
      </c>
    </row>
    <row r="15096" ht="22.5" spans="2:2">
      <c r="B15096" s="4" t="s">
        <v>26053</v>
      </c>
    </row>
    <row r="15097" spans="2:2">
      <c r="B15097" s="4" t="s">
        <v>26054</v>
      </c>
    </row>
    <row r="15098" spans="2:2">
      <c r="B15098" s="4" t="s">
        <v>26055</v>
      </c>
    </row>
    <row r="15099" ht="22.5" spans="2:2">
      <c r="B15099" s="4" t="s">
        <v>26056</v>
      </c>
    </row>
    <row r="15100" spans="2:2">
      <c r="B15100" s="4" t="s">
        <v>26057</v>
      </c>
    </row>
    <row r="15101" spans="2:2">
      <c r="B15101" s="4" t="s">
        <v>26058</v>
      </c>
    </row>
    <row r="15102" spans="2:2">
      <c r="B15102" s="4" t="s">
        <v>26059</v>
      </c>
    </row>
    <row r="15103" spans="2:2">
      <c r="B15103" s="4" t="s">
        <v>26060</v>
      </c>
    </row>
    <row r="15104" ht="22.5" spans="2:2">
      <c r="B15104" s="4" t="s">
        <v>14086</v>
      </c>
    </row>
    <row r="15105" spans="2:2">
      <c r="B15105" s="4" t="s">
        <v>26061</v>
      </c>
    </row>
    <row r="15106" spans="2:2">
      <c r="B15106" s="4" t="s">
        <v>26062</v>
      </c>
    </row>
    <row r="15107" spans="2:2">
      <c r="B15107" s="4" t="s">
        <v>26063</v>
      </c>
    </row>
    <row r="15108" spans="2:2">
      <c r="B15108" s="4" t="s">
        <v>26064</v>
      </c>
    </row>
    <row r="15109" spans="2:2">
      <c r="B15109" s="4" t="s">
        <v>26065</v>
      </c>
    </row>
    <row r="15110" spans="2:2">
      <c r="B15110" s="4" t="s">
        <v>26066</v>
      </c>
    </row>
    <row r="15111" spans="2:2">
      <c r="B15111" s="4" t="s">
        <v>26067</v>
      </c>
    </row>
    <row r="15112" spans="2:2">
      <c r="B15112" s="4" t="s">
        <v>26068</v>
      </c>
    </row>
    <row r="15113" ht="22.5" spans="2:2">
      <c r="B15113" s="4" t="s">
        <v>26069</v>
      </c>
    </row>
    <row r="15114" spans="2:2">
      <c r="B15114" s="4" t="s">
        <v>26070</v>
      </c>
    </row>
    <row r="15115" spans="2:2">
      <c r="B15115" s="4" t="s">
        <v>26071</v>
      </c>
    </row>
    <row r="15116" spans="2:2">
      <c r="B15116" s="4" t="s">
        <v>14905</v>
      </c>
    </row>
    <row r="15117" spans="2:2">
      <c r="B15117" s="4" t="s">
        <v>26072</v>
      </c>
    </row>
    <row r="15118" spans="2:2">
      <c r="B15118" s="4" t="s">
        <v>26073</v>
      </c>
    </row>
    <row r="15119" spans="2:2">
      <c r="B15119" s="4" t="s">
        <v>26074</v>
      </c>
    </row>
    <row r="15120" spans="2:2">
      <c r="B15120" s="4" t="s">
        <v>26075</v>
      </c>
    </row>
    <row r="15121" spans="2:2">
      <c r="B15121" s="4" t="s">
        <v>26076</v>
      </c>
    </row>
    <row r="15122" ht="22.5" spans="2:2">
      <c r="B15122" s="4" t="s">
        <v>26077</v>
      </c>
    </row>
    <row r="15123" spans="2:2">
      <c r="B15123" s="4" t="s">
        <v>26078</v>
      </c>
    </row>
    <row r="15124" spans="2:2">
      <c r="B15124" s="4" t="s">
        <v>26079</v>
      </c>
    </row>
    <row r="15125" spans="2:2">
      <c r="B15125" s="4" t="s">
        <v>26080</v>
      </c>
    </row>
    <row r="15126" spans="2:2">
      <c r="B15126" s="4" t="s">
        <v>17757</v>
      </c>
    </row>
    <row r="15127" ht="22.5" spans="2:2">
      <c r="B15127" s="4" t="s">
        <v>26081</v>
      </c>
    </row>
    <row r="15128" spans="2:2">
      <c r="B15128" s="4" t="s">
        <v>26082</v>
      </c>
    </row>
    <row r="15129" spans="2:2">
      <c r="B15129" s="4" t="s">
        <v>26083</v>
      </c>
    </row>
    <row r="15130" spans="2:2">
      <c r="B15130" s="4" t="s">
        <v>26084</v>
      </c>
    </row>
    <row r="15131" spans="2:2">
      <c r="B15131" s="4" t="s">
        <v>26085</v>
      </c>
    </row>
    <row r="15132" ht="22.5" spans="2:2">
      <c r="B15132" s="4" t="s">
        <v>26086</v>
      </c>
    </row>
    <row r="15133" ht="22.5" spans="2:2">
      <c r="B15133" s="4" t="s">
        <v>26087</v>
      </c>
    </row>
    <row r="15134" ht="22.5" spans="2:2">
      <c r="B15134" s="4" t="s">
        <v>26088</v>
      </c>
    </row>
    <row r="15135" spans="2:2">
      <c r="B15135" s="4" t="s">
        <v>26089</v>
      </c>
    </row>
    <row r="15136" spans="2:2">
      <c r="B15136" s="4" t="s">
        <v>26090</v>
      </c>
    </row>
    <row r="15137" spans="2:2">
      <c r="B15137" s="4" t="s">
        <v>26091</v>
      </c>
    </row>
    <row r="15138" spans="2:2">
      <c r="B15138" s="4" t="s">
        <v>26092</v>
      </c>
    </row>
    <row r="15139" spans="2:2">
      <c r="B15139" s="4" t="s">
        <v>26093</v>
      </c>
    </row>
    <row r="15140" spans="2:2">
      <c r="B15140" s="4" t="s">
        <v>26094</v>
      </c>
    </row>
    <row r="15141" ht="22.5" spans="2:2">
      <c r="B15141" s="4" t="s">
        <v>26095</v>
      </c>
    </row>
    <row r="15142" spans="2:2">
      <c r="B15142" s="4" t="s">
        <v>26096</v>
      </c>
    </row>
    <row r="15143" spans="2:2">
      <c r="B15143" s="4" t="s">
        <v>26097</v>
      </c>
    </row>
    <row r="15144" spans="2:2">
      <c r="B15144" s="4" t="s">
        <v>26098</v>
      </c>
    </row>
    <row r="15145" spans="2:2">
      <c r="B15145" s="4" t="s">
        <v>26099</v>
      </c>
    </row>
    <row r="15146" spans="2:2">
      <c r="B15146" s="4" t="s">
        <v>26100</v>
      </c>
    </row>
    <row r="15147" ht="22.5" spans="2:2">
      <c r="B15147" s="4" t="s">
        <v>26101</v>
      </c>
    </row>
    <row r="15148" spans="2:2">
      <c r="B15148" s="4" t="s">
        <v>24037</v>
      </c>
    </row>
    <row r="15149" spans="2:2">
      <c r="B15149" s="4" t="s">
        <v>26102</v>
      </c>
    </row>
    <row r="15150" spans="2:2">
      <c r="B15150" s="4" t="s">
        <v>13750</v>
      </c>
    </row>
    <row r="15151" spans="2:2">
      <c r="B15151" s="4" t="s">
        <v>26103</v>
      </c>
    </row>
    <row r="15152" spans="2:2">
      <c r="B15152" s="4" t="s">
        <v>26104</v>
      </c>
    </row>
    <row r="15153" spans="2:2">
      <c r="B15153" s="4" t="s">
        <v>26105</v>
      </c>
    </row>
    <row r="15154" ht="22.5" spans="2:2">
      <c r="B15154" s="4" t="s">
        <v>26106</v>
      </c>
    </row>
    <row r="15155" spans="2:2">
      <c r="B15155" s="4" t="s">
        <v>26107</v>
      </c>
    </row>
    <row r="15156" spans="2:2">
      <c r="B15156" s="4" t="s">
        <v>26108</v>
      </c>
    </row>
    <row r="15157" spans="2:2">
      <c r="B15157" s="4" t="s">
        <v>26109</v>
      </c>
    </row>
    <row r="15158" spans="2:2">
      <c r="B15158" s="4" t="s">
        <v>26110</v>
      </c>
    </row>
    <row r="15159" spans="2:2">
      <c r="B15159" s="4" t="s">
        <v>26111</v>
      </c>
    </row>
    <row r="15160" spans="2:2">
      <c r="B15160" s="4" t="s">
        <v>26112</v>
      </c>
    </row>
    <row r="15161" ht="22.5" spans="2:2">
      <c r="B15161" s="4" t="s">
        <v>26113</v>
      </c>
    </row>
    <row r="15162" spans="2:2">
      <c r="B15162" s="4" t="s">
        <v>26114</v>
      </c>
    </row>
    <row r="15163" spans="2:2">
      <c r="B15163" s="4" t="s">
        <v>26115</v>
      </c>
    </row>
    <row r="15164" spans="2:2">
      <c r="B15164" s="4" t="s">
        <v>26116</v>
      </c>
    </row>
    <row r="15165" spans="2:2">
      <c r="B15165" s="4" t="s">
        <v>26117</v>
      </c>
    </row>
    <row r="15166" ht="22.5" spans="2:2">
      <c r="B15166" s="4" t="s">
        <v>26118</v>
      </c>
    </row>
    <row r="15167" spans="2:2">
      <c r="B15167" s="4" t="s">
        <v>26119</v>
      </c>
    </row>
    <row r="15168" spans="2:2">
      <c r="B15168" s="4" t="s">
        <v>26120</v>
      </c>
    </row>
    <row r="15169" spans="2:2">
      <c r="B15169" s="4" t="s">
        <v>26121</v>
      </c>
    </row>
    <row r="15170" spans="2:2">
      <c r="B15170" s="4" t="s">
        <v>26122</v>
      </c>
    </row>
    <row r="15171" spans="2:2">
      <c r="B15171" s="4" t="s">
        <v>26123</v>
      </c>
    </row>
    <row r="15172" spans="2:2">
      <c r="B15172" s="4" t="s">
        <v>26124</v>
      </c>
    </row>
    <row r="15173" spans="2:2">
      <c r="B15173" s="4" t="s">
        <v>26125</v>
      </c>
    </row>
    <row r="15174" spans="2:2">
      <c r="B15174" s="4" t="s">
        <v>26126</v>
      </c>
    </row>
    <row r="15175" spans="2:2">
      <c r="B15175" s="4" t="s">
        <v>26127</v>
      </c>
    </row>
    <row r="15176" spans="2:2">
      <c r="B15176" s="4" t="s">
        <v>26128</v>
      </c>
    </row>
    <row r="15177" ht="22.5" spans="2:2">
      <c r="B15177" s="4" t="s">
        <v>26129</v>
      </c>
    </row>
    <row r="15178" spans="2:2">
      <c r="B15178" s="4" t="s">
        <v>19716</v>
      </c>
    </row>
    <row r="15179" spans="2:2">
      <c r="B15179" s="4" t="s">
        <v>14213</v>
      </c>
    </row>
    <row r="15180" spans="2:2">
      <c r="B15180" s="4" t="s">
        <v>26130</v>
      </c>
    </row>
    <row r="15181" spans="2:2">
      <c r="B15181" s="4" t="s">
        <v>26131</v>
      </c>
    </row>
    <row r="15182" ht="22.5" spans="2:2">
      <c r="B15182" s="4" t="s">
        <v>26132</v>
      </c>
    </row>
    <row r="15183" spans="2:2">
      <c r="B15183" s="4" t="s">
        <v>26133</v>
      </c>
    </row>
    <row r="15184" spans="2:2">
      <c r="B15184" s="4" t="s">
        <v>26134</v>
      </c>
    </row>
    <row r="15185" spans="2:2">
      <c r="B15185" s="4" t="s">
        <v>26135</v>
      </c>
    </row>
    <row r="15186" spans="2:2">
      <c r="B15186" s="4" t="s">
        <v>26136</v>
      </c>
    </row>
    <row r="15187" spans="2:2">
      <c r="B15187" s="4" t="s">
        <v>26137</v>
      </c>
    </row>
    <row r="15188" spans="2:2">
      <c r="B15188" s="4" t="s">
        <v>26138</v>
      </c>
    </row>
    <row r="15189" spans="2:2">
      <c r="B15189" s="4" t="s">
        <v>26139</v>
      </c>
    </row>
    <row r="15190" spans="2:2">
      <c r="B15190" s="4" t="s">
        <v>26140</v>
      </c>
    </row>
    <row r="15191" spans="2:2">
      <c r="B15191" s="4" t="s">
        <v>26141</v>
      </c>
    </row>
    <row r="15192" ht="22.5" spans="2:2">
      <c r="B15192" s="4" t="s">
        <v>26142</v>
      </c>
    </row>
    <row r="15193" spans="2:2">
      <c r="B15193" s="4" t="s">
        <v>26143</v>
      </c>
    </row>
    <row r="15194" spans="2:2">
      <c r="B15194" s="4" t="s">
        <v>26144</v>
      </c>
    </row>
    <row r="15195" spans="2:2">
      <c r="B15195" s="4" t="s">
        <v>26145</v>
      </c>
    </row>
    <row r="15196" spans="2:2">
      <c r="B15196" s="4" t="s">
        <v>25026</v>
      </c>
    </row>
    <row r="15197" spans="2:2">
      <c r="B15197" s="4" t="s">
        <v>26146</v>
      </c>
    </row>
    <row r="15198" spans="2:2">
      <c r="B15198" s="4" t="s">
        <v>26147</v>
      </c>
    </row>
    <row r="15199" spans="2:2">
      <c r="B15199" s="4" t="s">
        <v>11763</v>
      </c>
    </row>
    <row r="15200" spans="2:2">
      <c r="B15200" s="4" t="s">
        <v>26148</v>
      </c>
    </row>
    <row r="15201" spans="2:2">
      <c r="B15201" s="4" t="s">
        <v>26149</v>
      </c>
    </row>
    <row r="15202" spans="2:2">
      <c r="B15202" s="4" t="s">
        <v>26150</v>
      </c>
    </row>
    <row r="15203" spans="2:2">
      <c r="B15203" s="4" t="s">
        <v>26151</v>
      </c>
    </row>
    <row r="15204" spans="2:2">
      <c r="B15204" s="4" t="s">
        <v>26152</v>
      </c>
    </row>
    <row r="15205" spans="2:2">
      <c r="B15205" s="4" t="s">
        <v>26153</v>
      </c>
    </row>
    <row r="15206" spans="2:2">
      <c r="B15206" s="4" t="s">
        <v>26154</v>
      </c>
    </row>
    <row r="15207" spans="2:2">
      <c r="B15207" s="4" t="s">
        <v>26155</v>
      </c>
    </row>
    <row r="15208" ht="22.5" spans="2:2">
      <c r="B15208" s="4" t="s">
        <v>26156</v>
      </c>
    </row>
    <row r="15209" spans="2:2">
      <c r="B15209" s="4" t="s">
        <v>26157</v>
      </c>
    </row>
    <row r="15210" spans="2:2">
      <c r="B15210" s="4" t="s">
        <v>26158</v>
      </c>
    </row>
    <row r="15211" spans="2:2">
      <c r="B15211" s="4" t="s">
        <v>26159</v>
      </c>
    </row>
    <row r="15212" spans="2:2">
      <c r="B15212" s="4" t="s">
        <v>13722</v>
      </c>
    </row>
    <row r="15213" spans="2:2">
      <c r="B15213" s="4" t="s">
        <v>26160</v>
      </c>
    </row>
    <row r="15214" ht="22.5" spans="2:2">
      <c r="B15214" s="4" t="s">
        <v>26161</v>
      </c>
    </row>
    <row r="15215" ht="22.5" spans="2:2">
      <c r="B15215" s="4" t="s">
        <v>26162</v>
      </c>
    </row>
    <row r="15216" ht="22.5" spans="2:2">
      <c r="B15216" s="4" t="s">
        <v>26163</v>
      </c>
    </row>
    <row r="15217" spans="2:2">
      <c r="B15217" s="4" t="s">
        <v>26164</v>
      </c>
    </row>
    <row r="15218" spans="2:2">
      <c r="B15218" s="4" t="s">
        <v>26165</v>
      </c>
    </row>
    <row r="15219" spans="2:2">
      <c r="B15219" s="4" t="s">
        <v>26166</v>
      </c>
    </row>
    <row r="15220" spans="2:2">
      <c r="B15220" s="4" t="s">
        <v>26167</v>
      </c>
    </row>
    <row r="15221" spans="2:2">
      <c r="B15221" s="4" t="s">
        <v>26168</v>
      </c>
    </row>
    <row r="15222" spans="2:2">
      <c r="B15222" s="4" t="s">
        <v>26169</v>
      </c>
    </row>
    <row r="15223" spans="2:2">
      <c r="B15223" s="4" t="s">
        <v>26170</v>
      </c>
    </row>
    <row r="15224" spans="2:2">
      <c r="B15224" s="4" t="s">
        <v>26171</v>
      </c>
    </row>
    <row r="15225" spans="2:2">
      <c r="B15225" s="4" t="s">
        <v>26172</v>
      </c>
    </row>
    <row r="15226" spans="2:2">
      <c r="B15226" s="4" t="s">
        <v>26173</v>
      </c>
    </row>
    <row r="15227" ht="22.5" spans="2:2">
      <c r="B15227" s="4" t="s">
        <v>26174</v>
      </c>
    </row>
    <row r="15228" spans="2:2">
      <c r="B15228" s="4" t="s">
        <v>26175</v>
      </c>
    </row>
    <row r="15229" spans="2:2">
      <c r="B15229" s="4" t="s">
        <v>26176</v>
      </c>
    </row>
    <row r="15230" spans="2:2">
      <c r="B15230" s="4" t="s">
        <v>26177</v>
      </c>
    </row>
    <row r="15231" spans="2:2">
      <c r="B15231" s="4" t="s">
        <v>26178</v>
      </c>
    </row>
    <row r="15232" spans="2:2">
      <c r="B15232" s="4" t="s">
        <v>26179</v>
      </c>
    </row>
    <row r="15233" spans="2:2">
      <c r="B15233" s="4" t="s">
        <v>26180</v>
      </c>
    </row>
    <row r="15234" spans="2:2">
      <c r="B15234" s="4" t="s">
        <v>26181</v>
      </c>
    </row>
    <row r="15235" spans="2:2">
      <c r="B15235" s="4" t="s">
        <v>26182</v>
      </c>
    </row>
    <row r="15236" spans="2:2">
      <c r="B15236" s="4" t="s">
        <v>26183</v>
      </c>
    </row>
    <row r="15237" spans="2:2">
      <c r="B15237" s="4" t="s">
        <v>26184</v>
      </c>
    </row>
    <row r="15238" ht="22.5" spans="2:2">
      <c r="B15238" s="4" t="s">
        <v>26185</v>
      </c>
    </row>
    <row r="15239" spans="2:2">
      <c r="B15239" s="4" t="s">
        <v>26186</v>
      </c>
    </row>
    <row r="15240" spans="2:2">
      <c r="B15240" s="4" t="s">
        <v>26187</v>
      </c>
    </row>
    <row r="15241" spans="2:2">
      <c r="B15241" s="4" t="s">
        <v>26188</v>
      </c>
    </row>
    <row r="15242" spans="2:2">
      <c r="B15242" s="4" t="s">
        <v>26189</v>
      </c>
    </row>
    <row r="15243" spans="2:2">
      <c r="B15243" s="4" t="s">
        <v>26190</v>
      </c>
    </row>
    <row r="15244" spans="2:2">
      <c r="B15244" s="4" t="s">
        <v>26191</v>
      </c>
    </row>
    <row r="15245" spans="2:2">
      <c r="B15245" s="4" t="s">
        <v>26192</v>
      </c>
    </row>
    <row r="15246" spans="2:2">
      <c r="B15246" s="4" t="s">
        <v>15868</v>
      </c>
    </row>
    <row r="15247" spans="2:2">
      <c r="B15247" s="4" t="s">
        <v>12205</v>
      </c>
    </row>
    <row r="15248" spans="2:2">
      <c r="B15248" s="4" t="s">
        <v>26193</v>
      </c>
    </row>
    <row r="15249" spans="2:2">
      <c r="B15249" s="4" t="s">
        <v>26194</v>
      </c>
    </row>
    <row r="15250" spans="2:2">
      <c r="B15250" s="4" t="s">
        <v>26195</v>
      </c>
    </row>
    <row r="15251" spans="2:2">
      <c r="B15251" s="4" t="s">
        <v>26196</v>
      </c>
    </row>
    <row r="15252" spans="2:2">
      <c r="B15252" s="4" t="s">
        <v>26197</v>
      </c>
    </row>
    <row r="15253" spans="2:2">
      <c r="B15253" s="4" t="s">
        <v>26198</v>
      </c>
    </row>
    <row r="15254" spans="2:2">
      <c r="B15254" s="4" t="s">
        <v>26199</v>
      </c>
    </row>
    <row r="15255" spans="2:2">
      <c r="B15255" s="4" t="s">
        <v>26200</v>
      </c>
    </row>
    <row r="15256" spans="2:2">
      <c r="B15256" s="4" t="s">
        <v>26201</v>
      </c>
    </row>
    <row r="15257" spans="2:2">
      <c r="B15257" s="4" t="s">
        <v>26202</v>
      </c>
    </row>
    <row r="15258" ht="33.75" spans="2:2">
      <c r="B15258" s="4" t="s">
        <v>26203</v>
      </c>
    </row>
    <row r="15259" spans="2:2">
      <c r="B15259" s="4" t="s">
        <v>26204</v>
      </c>
    </row>
    <row r="15260" spans="2:2">
      <c r="B15260" s="4" t="s">
        <v>26205</v>
      </c>
    </row>
    <row r="15261" spans="2:2">
      <c r="B15261" s="4" t="s">
        <v>26206</v>
      </c>
    </row>
    <row r="15262" spans="2:2">
      <c r="B15262" s="4" t="s">
        <v>26207</v>
      </c>
    </row>
    <row r="15263" spans="2:2">
      <c r="B15263" s="4" t="s">
        <v>26208</v>
      </c>
    </row>
    <row r="15264" spans="2:2">
      <c r="B15264" s="4" t="s">
        <v>26209</v>
      </c>
    </row>
    <row r="15265" spans="2:2">
      <c r="B15265" s="4" t="s">
        <v>26210</v>
      </c>
    </row>
    <row r="15266" spans="2:2">
      <c r="B15266" s="4" t="s">
        <v>26211</v>
      </c>
    </row>
    <row r="15267" spans="2:2">
      <c r="B15267" s="4" t="s">
        <v>26212</v>
      </c>
    </row>
    <row r="15268" spans="2:2">
      <c r="B15268" s="4" t="s">
        <v>26213</v>
      </c>
    </row>
    <row r="15269" spans="2:2">
      <c r="B15269" s="4" t="s">
        <v>26214</v>
      </c>
    </row>
    <row r="15270" spans="2:2">
      <c r="B15270" s="4" t="s">
        <v>26215</v>
      </c>
    </row>
    <row r="15271" spans="2:2">
      <c r="B15271" s="4" t="s">
        <v>26216</v>
      </c>
    </row>
    <row r="15272" spans="2:2">
      <c r="B15272" s="4" t="s">
        <v>26217</v>
      </c>
    </row>
    <row r="15273" spans="2:2">
      <c r="B15273" s="4" t="s">
        <v>26218</v>
      </c>
    </row>
    <row r="15274" spans="2:2">
      <c r="B15274" s="4" t="s">
        <v>26219</v>
      </c>
    </row>
    <row r="15275" spans="2:2">
      <c r="B15275" s="4" t="s">
        <v>26220</v>
      </c>
    </row>
    <row r="15276" spans="2:2">
      <c r="B15276" s="4" t="s">
        <v>26221</v>
      </c>
    </row>
    <row r="15277" spans="2:2">
      <c r="B15277" s="4" t="s">
        <v>26222</v>
      </c>
    </row>
    <row r="15278" spans="2:2">
      <c r="B15278" s="4" t="s">
        <v>26223</v>
      </c>
    </row>
    <row r="15279" ht="22.5" spans="2:2">
      <c r="B15279" s="4" t="s">
        <v>26224</v>
      </c>
    </row>
    <row r="15280" spans="2:2">
      <c r="B15280" s="4" t="s">
        <v>26225</v>
      </c>
    </row>
    <row r="15281" spans="2:2">
      <c r="B15281" s="4" t="s">
        <v>26226</v>
      </c>
    </row>
    <row r="15282" spans="2:2">
      <c r="B15282" s="4" t="s">
        <v>26227</v>
      </c>
    </row>
    <row r="15283" ht="22.5" spans="2:2">
      <c r="B15283" s="4" t="s">
        <v>26228</v>
      </c>
    </row>
    <row r="15284" spans="2:2">
      <c r="B15284" s="4" t="s">
        <v>26229</v>
      </c>
    </row>
    <row r="15285" spans="2:2">
      <c r="B15285" s="4" t="s">
        <v>26230</v>
      </c>
    </row>
    <row r="15286" ht="22.5" spans="2:2">
      <c r="B15286" s="4" t="s">
        <v>26231</v>
      </c>
    </row>
    <row r="15287" spans="2:2">
      <c r="B15287" s="4" t="s">
        <v>26232</v>
      </c>
    </row>
    <row r="15288" spans="2:2">
      <c r="B15288" s="4" t="s">
        <v>26233</v>
      </c>
    </row>
    <row r="15289" spans="2:2">
      <c r="B15289" s="4" t="s">
        <v>26234</v>
      </c>
    </row>
    <row r="15290" spans="2:2">
      <c r="B15290" s="4" t="s">
        <v>26235</v>
      </c>
    </row>
    <row r="15291" spans="2:2">
      <c r="B15291" s="4" t="s">
        <v>26236</v>
      </c>
    </row>
    <row r="15292" spans="2:2">
      <c r="B15292" s="4" t="s">
        <v>26237</v>
      </c>
    </row>
    <row r="15293" spans="2:2">
      <c r="B15293" s="4" t="s">
        <v>26238</v>
      </c>
    </row>
    <row r="15294" spans="2:2">
      <c r="B15294" s="4" t="s">
        <v>26239</v>
      </c>
    </row>
    <row r="15295" ht="22.5" spans="2:2">
      <c r="B15295" s="4" t="s">
        <v>26240</v>
      </c>
    </row>
    <row r="15296" ht="22.5" spans="2:2">
      <c r="B15296" s="4" t="s">
        <v>26241</v>
      </c>
    </row>
    <row r="15297" spans="2:2">
      <c r="B15297" s="4" t="s">
        <v>26242</v>
      </c>
    </row>
    <row r="15298" spans="2:2">
      <c r="B15298" s="4" t="s">
        <v>26243</v>
      </c>
    </row>
    <row r="15299" spans="2:2">
      <c r="B15299" s="4" t="s">
        <v>26244</v>
      </c>
    </row>
    <row r="15300" spans="2:2">
      <c r="B15300" s="4" t="s">
        <v>26245</v>
      </c>
    </row>
    <row r="15301" spans="2:2">
      <c r="B15301" s="4" t="s">
        <v>26246</v>
      </c>
    </row>
    <row r="15302" spans="2:2">
      <c r="B15302" s="4" t="s">
        <v>26247</v>
      </c>
    </row>
    <row r="15303" spans="2:2">
      <c r="B15303" s="4" t="s">
        <v>26248</v>
      </c>
    </row>
    <row r="15304" spans="2:2">
      <c r="B15304" s="4" t="s">
        <v>26249</v>
      </c>
    </row>
    <row r="15305" ht="22.5" spans="2:2">
      <c r="B15305" s="4" t="s">
        <v>26250</v>
      </c>
    </row>
    <row r="15306" spans="2:2">
      <c r="B15306" s="4" t="s">
        <v>26251</v>
      </c>
    </row>
    <row r="15307" ht="33.75" spans="2:2">
      <c r="B15307" s="4" t="s">
        <v>26252</v>
      </c>
    </row>
    <row r="15308" ht="22.5" spans="2:2">
      <c r="B15308" s="4" t="s">
        <v>26253</v>
      </c>
    </row>
    <row r="15309" spans="2:2">
      <c r="B15309" s="4" t="s">
        <v>26254</v>
      </c>
    </row>
    <row r="15310" spans="2:2">
      <c r="B15310" s="4" t="s">
        <v>26255</v>
      </c>
    </row>
    <row r="15311" spans="2:2">
      <c r="B15311" s="4" t="s">
        <v>26256</v>
      </c>
    </row>
    <row r="15312" spans="2:2">
      <c r="B15312" s="4" t="s">
        <v>26257</v>
      </c>
    </row>
    <row r="15313" spans="2:2">
      <c r="B15313" s="4" t="s">
        <v>26258</v>
      </c>
    </row>
    <row r="15314" spans="2:2">
      <c r="B15314" s="4" t="s">
        <v>26259</v>
      </c>
    </row>
    <row r="15315" spans="2:2">
      <c r="B15315" s="4" t="s">
        <v>26260</v>
      </c>
    </row>
    <row r="15316" spans="2:2">
      <c r="B15316" s="4" t="s">
        <v>26261</v>
      </c>
    </row>
    <row r="15317" spans="2:2">
      <c r="B15317" s="4" t="s">
        <v>26262</v>
      </c>
    </row>
    <row r="15318" spans="2:2">
      <c r="B15318" s="4" t="s">
        <v>26263</v>
      </c>
    </row>
    <row r="15319" spans="2:2">
      <c r="B15319" s="4" t="s">
        <v>15081</v>
      </c>
    </row>
    <row r="15320" spans="2:2">
      <c r="B15320" s="4" t="s">
        <v>26264</v>
      </c>
    </row>
    <row r="15321" ht="22.5" spans="2:2">
      <c r="B15321" s="4" t="s">
        <v>26265</v>
      </c>
    </row>
    <row r="15322" ht="22.5" spans="2:2">
      <c r="B15322" s="4" t="s">
        <v>26266</v>
      </c>
    </row>
    <row r="15323" spans="2:2">
      <c r="B15323" s="4" t="s">
        <v>26267</v>
      </c>
    </row>
    <row r="15324" spans="2:2">
      <c r="B15324" s="4" t="s">
        <v>26268</v>
      </c>
    </row>
    <row r="15325" spans="2:2">
      <c r="B15325" s="4" t="s">
        <v>26269</v>
      </c>
    </row>
    <row r="15326" ht="45" spans="2:2">
      <c r="B15326" s="4" t="s">
        <v>26270</v>
      </c>
    </row>
    <row r="15327" spans="2:2">
      <c r="B15327" s="4" t="s">
        <v>26271</v>
      </c>
    </row>
    <row r="15328" ht="22.5" spans="2:2">
      <c r="B15328" s="4" t="s">
        <v>26272</v>
      </c>
    </row>
    <row r="15329" ht="22.5" spans="2:2">
      <c r="B15329" s="4" t="s">
        <v>26272</v>
      </c>
    </row>
    <row r="15330" spans="2:2">
      <c r="B15330" s="4" t="s">
        <v>26273</v>
      </c>
    </row>
    <row r="15331" spans="2:2">
      <c r="B15331" s="4" t="s">
        <v>24099</v>
      </c>
    </row>
    <row r="15332" spans="2:2">
      <c r="B15332" s="4" t="s">
        <v>26274</v>
      </c>
    </row>
    <row r="15333" spans="2:2">
      <c r="B15333" s="4" t="s">
        <v>26275</v>
      </c>
    </row>
    <row r="15334" spans="2:2">
      <c r="B15334" s="4" t="s">
        <v>26276</v>
      </c>
    </row>
    <row r="15335" spans="2:2">
      <c r="B15335" s="4" t="s">
        <v>26277</v>
      </c>
    </row>
    <row r="15336" spans="2:2">
      <c r="B15336" s="4" t="s">
        <v>26278</v>
      </c>
    </row>
    <row r="15337" spans="2:2">
      <c r="B15337" s="4" t="s">
        <v>26279</v>
      </c>
    </row>
    <row r="15338" spans="2:2">
      <c r="B15338" s="4" t="s">
        <v>26280</v>
      </c>
    </row>
    <row r="15339" spans="2:2">
      <c r="B15339" s="4" t="s">
        <v>26281</v>
      </c>
    </row>
    <row r="15340" spans="2:2">
      <c r="B15340" s="4" t="s">
        <v>26282</v>
      </c>
    </row>
    <row r="15341" spans="2:2">
      <c r="B15341" s="4" t="s">
        <v>26283</v>
      </c>
    </row>
    <row r="15342" spans="2:2">
      <c r="B15342" s="4" t="s">
        <v>26284</v>
      </c>
    </row>
    <row r="15343" spans="2:2">
      <c r="B15343" s="4" t="s">
        <v>26285</v>
      </c>
    </row>
    <row r="15344" spans="2:2">
      <c r="B15344" s="4" t="s">
        <v>3265</v>
      </c>
    </row>
    <row r="15345" spans="2:2">
      <c r="B15345" s="4" t="s">
        <v>26286</v>
      </c>
    </row>
    <row r="15346" spans="2:2">
      <c r="B15346" s="4" t="s">
        <v>26287</v>
      </c>
    </row>
    <row r="15347" spans="2:2">
      <c r="B15347" s="4" t="s">
        <v>26288</v>
      </c>
    </row>
    <row r="15348" spans="2:2">
      <c r="B15348" s="4" t="s">
        <v>26289</v>
      </c>
    </row>
    <row r="15349" spans="2:2">
      <c r="B15349" s="4" t="s">
        <v>11570</v>
      </c>
    </row>
    <row r="15350" spans="2:2">
      <c r="B15350" s="4" t="s">
        <v>26290</v>
      </c>
    </row>
    <row r="15351" spans="2:2">
      <c r="B15351" s="4" t="s">
        <v>26291</v>
      </c>
    </row>
    <row r="15352" spans="2:2">
      <c r="B15352" s="4" t="s">
        <v>26292</v>
      </c>
    </row>
    <row r="15353" spans="2:2">
      <c r="B15353" s="4" t="s">
        <v>26293</v>
      </c>
    </row>
    <row r="15354" spans="2:2">
      <c r="B15354" s="4" t="s">
        <v>26294</v>
      </c>
    </row>
    <row r="15355" spans="2:2">
      <c r="B15355" s="4" t="s">
        <v>26295</v>
      </c>
    </row>
    <row r="15356" ht="22.5" spans="2:2">
      <c r="B15356" s="4" t="s">
        <v>26296</v>
      </c>
    </row>
    <row r="15357" spans="2:2">
      <c r="B15357" s="4" t="s">
        <v>26297</v>
      </c>
    </row>
    <row r="15358" ht="22.5" spans="2:2">
      <c r="B15358" s="4" t="s">
        <v>26298</v>
      </c>
    </row>
    <row r="15359" spans="2:2">
      <c r="B15359" s="4" t="s">
        <v>26299</v>
      </c>
    </row>
    <row r="15360" spans="2:2">
      <c r="B15360" s="4" t="s">
        <v>26300</v>
      </c>
    </row>
    <row r="15361" spans="2:2">
      <c r="B15361" s="4" t="s">
        <v>26301</v>
      </c>
    </row>
    <row r="15362" spans="2:2">
      <c r="B15362" s="4" t="s">
        <v>26302</v>
      </c>
    </row>
    <row r="15363" spans="2:2">
      <c r="B15363" s="4" t="s">
        <v>26303</v>
      </c>
    </row>
    <row r="15364" spans="2:2">
      <c r="B15364" s="4" t="s">
        <v>26304</v>
      </c>
    </row>
    <row r="15365" spans="2:2">
      <c r="B15365" s="4" t="s">
        <v>26305</v>
      </c>
    </row>
    <row r="15366" spans="2:2">
      <c r="B15366" s="4" t="s">
        <v>26306</v>
      </c>
    </row>
    <row r="15367" spans="2:2">
      <c r="B15367" s="4" t="s">
        <v>13450</v>
      </c>
    </row>
    <row r="15368" spans="2:2">
      <c r="B15368" s="4" t="s">
        <v>26307</v>
      </c>
    </row>
    <row r="15369" spans="2:2">
      <c r="B15369" s="4" t="s">
        <v>26308</v>
      </c>
    </row>
    <row r="15370" spans="2:2">
      <c r="B15370" s="4" t="s">
        <v>26309</v>
      </c>
    </row>
    <row r="15371" spans="2:2">
      <c r="B15371" s="4" t="s">
        <v>26310</v>
      </c>
    </row>
    <row r="15372" spans="2:2">
      <c r="B15372" s="4" t="s">
        <v>26311</v>
      </c>
    </row>
    <row r="15373" spans="2:2">
      <c r="B15373" s="4" t="s">
        <v>14511</v>
      </c>
    </row>
    <row r="15374" spans="2:2">
      <c r="B15374" s="4" t="s">
        <v>26312</v>
      </c>
    </row>
    <row r="15375" spans="2:2">
      <c r="B15375" s="4" t="s">
        <v>26313</v>
      </c>
    </row>
    <row r="15376" spans="2:2">
      <c r="B15376" s="4" t="s">
        <v>26314</v>
      </c>
    </row>
    <row r="15377" spans="2:2">
      <c r="B15377" s="4" t="s">
        <v>26315</v>
      </c>
    </row>
    <row r="15378" spans="2:2">
      <c r="B15378" s="4" t="s">
        <v>26316</v>
      </c>
    </row>
    <row r="15379" spans="2:2">
      <c r="B15379" s="4" t="s">
        <v>26317</v>
      </c>
    </row>
    <row r="15380" spans="2:2">
      <c r="B15380" s="4" t="s">
        <v>26318</v>
      </c>
    </row>
    <row r="15381" spans="2:2">
      <c r="B15381" s="4" t="s">
        <v>26319</v>
      </c>
    </row>
    <row r="15382" spans="2:2">
      <c r="B15382" s="4" t="s">
        <v>26320</v>
      </c>
    </row>
    <row r="15383" spans="2:2">
      <c r="B15383" s="4" t="s">
        <v>26321</v>
      </c>
    </row>
    <row r="15384" spans="2:2">
      <c r="B15384" s="4" t="s">
        <v>26322</v>
      </c>
    </row>
    <row r="15385" spans="2:2">
      <c r="B15385" s="4" t="s">
        <v>26323</v>
      </c>
    </row>
    <row r="15386" spans="2:2">
      <c r="B15386" s="4" t="s">
        <v>26324</v>
      </c>
    </row>
    <row r="15387" spans="2:2">
      <c r="B15387" s="4" t="s">
        <v>26325</v>
      </c>
    </row>
    <row r="15388" spans="2:2">
      <c r="B15388" s="4" t="s">
        <v>26326</v>
      </c>
    </row>
    <row r="15389" spans="2:2">
      <c r="B15389" s="4" t="s">
        <v>26327</v>
      </c>
    </row>
    <row r="15390" spans="2:2">
      <c r="B15390" s="4" t="s">
        <v>26328</v>
      </c>
    </row>
    <row r="15391" spans="2:2">
      <c r="B15391" s="4" t="s">
        <v>26329</v>
      </c>
    </row>
    <row r="15392" spans="2:2">
      <c r="B15392" s="4" t="s">
        <v>26330</v>
      </c>
    </row>
    <row r="15393" spans="2:2">
      <c r="B15393" s="4" t="s">
        <v>14245</v>
      </c>
    </row>
    <row r="15394" spans="2:2">
      <c r="B15394" s="4" t="s">
        <v>26331</v>
      </c>
    </row>
    <row r="15395" ht="22.5" spans="2:2">
      <c r="B15395" s="4" t="s">
        <v>26332</v>
      </c>
    </row>
    <row r="15396" spans="2:2">
      <c r="B15396" s="4" t="s">
        <v>26333</v>
      </c>
    </row>
    <row r="15397" spans="2:2">
      <c r="B15397" s="4" t="s">
        <v>26334</v>
      </c>
    </row>
    <row r="15398" ht="22.5" spans="2:2">
      <c r="B15398" s="4" t="s">
        <v>26335</v>
      </c>
    </row>
    <row r="15399" ht="22.5" spans="2:2">
      <c r="B15399" s="4" t="s">
        <v>26336</v>
      </c>
    </row>
    <row r="15400" spans="2:2">
      <c r="B15400" s="4" t="s">
        <v>26337</v>
      </c>
    </row>
    <row r="15401" spans="2:2">
      <c r="B15401" s="4" t="s">
        <v>26338</v>
      </c>
    </row>
    <row r="15402" spans="2:2">
      <c r="B15402" s="4" t="s">
        <v>26339</v>
      </c>
    </row>
    <row r="15403" spans="2:2">
      <c r="B15403" s="4" t="s">
        <v>26340</v>
      </c>
    </row>
    <row r="15404" spans="2:2">
      <c r="B15404" s="4" t="s">
        <v>26341</v>
      </c>
    </row>
    <row r="15405" spans="2:2">
      <c r="B15405" s="4" t="s">
        <v>26342</v>
      </c>
    </row>
    <row r="15406" spans="2:2">
      <c r="B15406" s="4" t="s">
        <v>13115</v>
      </c>
    </row>
    <row r="15407" spans="2:2">
      <c r="B15407" s="4" t="s">
        <v>12640</v>
      </c>
    </row>
    <row r="15408" spans="2:2">
      <c r="B15408" s="4" t="s">
        <v>26343</v>
      </c>
    </row>
    <row r="15409" spans="2:2">
      <c r="B15409" s="4" t="s">
        <v>26344</v>
      </c>
    </row>
    <row r="15410" spans="2:2">
      <c r="B15410" s="4" t="s">
        <v>26345</v>
      </c>
    </row>
    <row r="15411" spans="2:2">
      <c r="B15411" s="4" t="s">
        <v>26346</v>
      </c>
    </row>
    <row r="15412" spans="2:2">
      <c r="B15412" s="4" t="s">
        <v>11531</v>
      </c>
    </row>
    <row r="15413" spans="2:2">
      <c r="B15413" s="4" t="s">
        <v>26347</v>
      </c>
    </row>
    <row r="15414" spans="2:2">
      <c r="B15414" s="4" t="s">
        <v>26348</v>
      </c>
    </row>
    <row r="15415" ht="22.5" spans="2:2">
      <c r="B15415" s="4" t="s">
        <v>26349</v>
      </c>
    </row>
    <row r="15416" spans="2:2">
      <c r="B15416" s="4" t="s">
        <v>26350</v>
      </c>
    </row>
    <row r="15417" spans="2:2">
      <c r="B15417" s="4" t="s">
        <v>26351</v>
      </c>
    </row>
    <row r="15418" spans="2:2">
      <c r="B15418" s="4" t="s">
        <v>26352</v>
      </c>
    </row>
    <row r="15419" spans="2:2">
      <c r="B15419" s="4" t="s">
        <v>26353</v>
      </c>
    </row>
    <row r="15420" spans="2:2">
      <c r="B15420" s="4" t="s">
        <v>26354</v>
      </c>
    </row>
    <row r="15421" ht="22.5" spans="2:2">
      <c r="B15421" s="4" t="s">
        <v>26355</v>
      </c>
    </row>
    <row r="15422" ht="22.5" spans="2:2">
      <c r="B15422" s="4" t="s">
        <v>26356</v>
      </c>
    </row>
    <row r="15423" spans="2:2">
      <c r="B15423" s="4" t="s">
        <v>15489</v>
      </c>
    </row>
    <row r="15424" ht="22.5" spans="2:2">
      <c r="B15424" s="4" t="s">
        <v>26357</v>
      </c>
    </row>
    <row r="15425" ht="22.5" spans="2:2">
      <c r="B15425" s="4" t="s">
        <v>26358</v>
      </c>
    </row>
    <row r="15426" ht="22.5" spans="2:2">
      <c r="B15426" s="4" t="s">
        <v>26359</v>
      </c>
    </row>
    <row r="15427" ht="22.5" spans="2:2">
      <c r="B15427" s="4" t="s">
        <v>26360</v>
      </c>
    </row>
    <row r="15428" ht="22.5" spans="2:2">
      <c r="B15428" s="4" t="s">
        <v>26361</v>
      </c>
    </row>
    <row r="15429" ht="22.5" spans="2:2">
      <c r="B15429" s="4" t="s">
        <v>26362</v>
      </c>
    </row>
    <row r="15430" spans="2:2">
      <c r="B15430" s="4" t="s">
        <v>26363</v>
      </c>
    </row>
    <row r="15431" spans="2:2">
      <c r="B15431" s="4" t="s">
        <v>26364</v>
      </c>
    </row>
    <row r="15432" spans="2:2">
      <c r="B15432" s="4" t="s">
        <v>26365</v>
      </c>
    </row>
    <row r="15433" spans="2:2">
      <c r="B15433" s="4" t="s">
        <v>26366</v>
      </c>
    </row>
    <row r="15434" spans="2:2">
      <c r="B15434" s="4" t="s">
        <v>26367</v>
      </c>
    </row>
    <row r="15435" spans="2:2">
      <c r="B15435" s="4" t="s">
        <v>26368</v>
      </c>
    </row>
    <row r="15436" spans="2:2">
      <c r="B15436" s="4" t="s">
        <v>26369</v>
      </c>
    </row>
    <row r="15437" spans="2:2">
      <c r="B15437" s="4" t="s">
        <v>26370</v>
      </c>
    </row>
    <row r="15438" spans="2:2">
      <c r="B15438" s="4" t="s">
        <v>26371</v>
      </c>
    </row>
    <row r="15439" spans="2:2">
      <c r="B15439" s="4" t="s">
        <v>26372</v>
      </c>
    </row>
    <row r="15440" spans="2:2">
      <c r="B15440" s="4" t="s">
        <v>26373</v>
      </c>
    </row>
    <row r="15441" spans="2:2">
      <c r="B15441" s="4" t="s">
        <v>26374</v>
      </c>
    </row>
    <row r="15442" spans="2:2">
      <c r="B15442" s="4" t="s">
        <v>26375</v>
      </c>
    </row>
    <row r="15443" spans="2:2">
      <c r="B15443" s="4" t="s">
        <v>26376</v>
      </c>
    </row>
    <row r="15444" spans="2:2">
      <c r="B15444" s="4" t="s">
        <v>14340</v>
      </c>
    </row>
    <row r="15445" spans="2:2">
      <c r="B15445" s="4" t="s">
        <v>26377</v>
      </c>
    </row>
    <row r="15446" spans="2:2">
      <c r="B15446" s="4" t="s">
        <v>26378</v>
      </c>
    </row>
    <row r="15447" spans="2:2">
      <c r="B15447" s="4" t="s">
        <v>26379</v>
      </c>
    </row>
    <row r="15448" spans="2:2">
      <c r="B15448" s="4" t="s">
        <v>26380</v>
      </c>
    </row>
    <row r="15449" ht="22.5" spans="2:2">
      <c r="B15449" s="4" t="s">
        <v>26381</v>
      </c>
    </row>
    <row r="15450" spans="2:2">
      <c r="B15450" s="4" t="s">
        <v>26382</v>
      </c>
    </row>
    <row r="15451" ht="22.5" spans="2:2">
      <c r="B15451" s="4" t="s">
        <v>26383</v>
      </c>
    </row>
    <row r="15452" ht="22.5" spans="2:2">
      <c r="B15452" s="4" t="s">
        <v>26384</v>
      </c>
    </row>
    <row r="15453" spans="2:2">
      <c r="B15453" s="4" t="s">
        <v>26385</v>
      </c>
    </row>
    <row r="15454" spans="2:2">
      <c r="B15454" s="4" t="s">
        <v>26386</v>
      </c>
    </row>
    <row r="15455" spans="2:2">
      <c r="B15455" s="4" t="s">
        <v>26387</v>
      </c>
    </row>
    <row r="15456" spans="2:2">
      <c r="B15456" s="4" t="s">
        <v>26388</v>
      </c>
    </row>
    <row r="15457" spans="2:2">
      <c r="B15457" s="4" t="s">
        <v>26389</v>
      </c>
    </row>
    <row r="15458" spans="2:2">
      <c r="B15458" s="4" t="s">
        <v>26390</v>
      </c>
    </row>
    <row r="15459" spans="2:2">
      <c r="B15459" s="4" t="s">
        <v>26391</v>
      </c>
    </row>
    <row r="15460" spans="2:2">
      <c r="B15460" s="4" t="s">
        <v>26392</v>
      </c>
    </row>
    <row r="15461" spans="2:2">
      <c r="B15461" s="4" t="s">
        <v>26393</v>
      </c>
    </row>
    <row r="15462" spans="2:2">
      <c r="B15462" s="4" t="s">
        <v>26394</v>
      </c>
    </row>
    <row r="15463" spans="2:2">
      <c r="B15463" s="4" t="s">
        <v>13431</v>
      </c>
    </row>
    <row r="15464" spans="2:2">
      <c r="B15464" s="4" t="s">
        <v>26395</v>
      </c>
    </row>
    <row r="15465" spans="2:2">
      <c r="B15465" s="4" t="s">
        <v>26396</v>
      </c>
    </row>
    <row r="15466" spans="2:2">
      <c r="B15466" s="4" t="s">
        <v>26397</v>
      </c>
    </row>
    <row r="15467" spans="2:2">
      <c r="B15467" s="4" t="s">
        <v>26398</v>
      </c>
    </row>
    <row r="15468" spans="2:2">
      <c r="B15468" s="4" t="s">
        <v>26399</v>
      </c>
    </row>
    <row r="15469" spans="2:2">
      <c r="B15469" s="4" t="s">
        <v>26400</v>
      </c>
    </row>
    <row r="15470" spans="2:2">
      <c r="B15470" s="4" t="s">
        <v>10887</v>
      </c>
    </row>
    <row r="15471" spans="2:2">
      <c r="B15471" s="4" t="s">
        <v>26401</v>
      </c>
    </row>
    <row r="15472" spans="2:2">
      <c r="B15472" s="4" t="s">
        <v>26402</v>
      </c>
    </row>
    <row r="15473" spans="2:2">
      <c r="B15473" s="4" t="s">
        <v>26403</v>
      </c>
    </row>
    <row r="15474" spans="2:2">
      <c r="B15474" s="4" t="s">
        <v>26404</v>
      </c>
    </row>
    <row r="15475" spans="2:2">
      <c r="B15475" s="4" t="s">
        <v>26405</v>
      </c>
    </row>
    <row r="15476" spans="2:2">
      <c r="B15476" s="4" t="s">
        <v>26406</v>
      </c>
    </row>
    <row r="15477" spans="2:2">
      <c r="B15477" s="4" t="s">
        <v>26407</v>
      </c>
    </row>
    <row r="15478" spans="2:2">
      <c r="B15478" s="4" t="s">
        <v>26408</v>
      </c>
    </row>
    <row r="15479" spans="2:2">
      <c r="B15479" s="4" t="s">
        <v>26409</v>
      </c>
    </row>
    <row r="15480" spans="2:2">
      <c r="B15480" s="4" t="s">
        <v>26410</v>
      </c>
    </row>
    <row r="15481" spans="2:2">
      <c r="B15481" s="4" t="s">
        <v>26411</v>
      </c>
    </row>
    <row r="15482" ht="22.5" spans="2:2">
      <c r="B15482" s="4" t="s">
        <v>26412</v>
      </c>
    </row>
    <row r="15483" spans="2:2">
      <c r="B15483" s="4" t="s">
        <v>26413</v>
      </c>
    </row>
    <row r="15484" spans="2:2">
      <c r="B15484" s="4" t="s">
        <v>26414</v>
      </c>
    </row>
    <row r="15485" spans="2:2">
      <c r="B15485" s="4" t="s">
        <v>26415</v>
      </c>
    </row>
    <row r="15486" spans="2:2">
      <c r="B15486" s="4" t="s">
        <v>26416</v>
      </c>
    </row>
    <row r="15487" spans="2:2">
      <c r="B15487" s="4" t="s">
        <v>26417</v>
      </c>
    </row>
    <row r="15488" spans="2:2">
      <c r="B15488" s="4" t="s">
        <v>26418</v>
      </c>
    </row>
    <row r="15489" spans="2:2">
      <c r="B15489" s="4" t="s">
        <v>26419</v>
      </c>
    </row>
    <row r="15490" spans="2:2">
      <c r="B15490" s="4" t="s">
        <v>26420</v>
      </c>
    </row>
    <row r="15491" ht="22.5" spans="2:2">
      <c r="B15491" s="4" t="s">
        <v>26421</v>
      </c>
    </row>
    <row r="15492" spans="2:2">
      <c r="B15492" s="4" t="s">
        <v>26422</v>
      </c>
    </row>
    <row r="15493" spans="2:2">
      <c r="B15493" s="4" t="s">
        <v>26423</v>
      </c>
    </row>
    <row r="15494" spans="2:2">
      <c r="B15494" s="4" t="s">
        <v>24702</v>
      </c>
    </row>
    <row r="15495" spans="2:2">
      <c r="B15495" s="4" t="s">
        <v>26424</v>
      </c>
    </row>
    <row r="15496" spans="2:2">
      <c r="B15496" s="4" t="s">
        <v>26425</v>
      </c>
    </row>
    <row r="15497" spans="2:2">
      <c r="B15497" s="4" t="s">
        <v>26426</v>
      </c>
    </row>
    <row r="15498" spans="2:2">
      <c r="B15498" s="4" t="s">
        <v>26427</v>
      </c>
    </row>
    <row r="15499" spans="2:2">
      <c r="B15499" s="4" t="s">
        <v>26428</v>
      </c>
    </row>
    <row r="15500" spans="2:2">
      <c r="B15500" s="4" t="s">
        <v>12537</v>
      </c>
    </row>
    <row r="15501" spans="2:2">
      <c r="B15501" s="4" t="s">
        <v>26429</v>
      </c>
    </row>
    <row r="15502" spans="2:2">
      <c r="B15502" s="4" t="s">
        <v>26430</v>
      </c>
    </row>
    <row r="15503" spans="2:2">
      <c r="B15503" s="4" t="s">
        <v>26431</v>
      </c>
    </row>
    <row r="15504" spans="2:2">
      <c r="B15504" s="4" t="s">
        <v>11455</v>
      </c>
    </row>
    <row r="15505" spans="2:2">
      <c r="B15505" s="4" t="s">
        <v>14285</v>
      </c>
    </row>
    <row r="15506" ht="22.5" spans="2:2">
      <c r="B15506" s="4" t="s">
        <v>26432</v>
      </c>
    </row>
    <row r="15507" ht="22.5" spans="2:2">
      <c r="B15507" s="4" t="s">
        <v>26433</v>
      </c>
    </row>
    <row r="15508" spans="2:2">
      <c r="B15508" s="4" t="s">
        <v>25929</v>
      </c>
    </row>
    <row r="15509" spans="2:2">
      <c r="B15509" s="4" t="s">
        <v>26051</v>
      </c>
    </row>
    <row r="15510" spans="2:2">
      <c r="B15510" s="4" t="s">
        <v>26434</v>
      </c>
    </row>
    <row r="15511" spans="2:2">
      <c r="B15511" s="4" t="s">
        <v>26435</v>
      </c>
    </row>
    <row r="15512" spans="2:2">
      <c r="B15512" s="4" t="s">
        <v>26436</v>
      </c>
    </row>
    <row r="15513" spans="2:2">
      <c r="B15513" s="4" t="s">
        <v>26437</v>
      </c>
    </row>
    <row r="15514" spans="2:2">
      <c r="B15514" s="4" t="s">
        <v>26438</v>
      </c>
    </row>
    <row r="15515" spans="2:2">
      <c r="B15515" s="4" t="s">
        <v>26439</v>
      </c>
    </row>
    <row r="15516" spans="2:2">
      <c r="B15516" s="4" t="s">
        <v>26440</v>
      </c>
    </row>
    <row r="15517" spans="2:2">
      <c r="B15517" s="4" t="s">
        <v>26441</v>
      </c>
    </row>
    <row r="15518" ht="22.5" spans="2:2">
      <c r="B15518" s="4" t="s">
        <v>26442</v>
      </c>
    </row>
    <row r="15519" spans="2:2">
      <c r="B15519" s="4" t="s">
        <v>26443</v>
      </c>
    </row>
    <row r="15520" spans="2:2">
      <c r="B15520" s="4" t="s">
        <v>26444</v>
      </c>
    </row>
    <row r="15521" spans="2:2">
      <c r="B15521" s="4" t="s">
        <v>26445</v>
      </c>
    </row>
    <row r="15522" spans="2:2">
      <c r="B15522" s="4" t="s">
        <v>11717</v>
      </c>
    </row>
    <row r="15523" spans="2:2">
      <c r="B15523" s="4" t="s">
        <v>26446</v>
      </c>
    </row>
    <row r="15524" spans="2:2">
      <c r="B15524" s="4" t="s">
        <v>26447</v>
      </c>
    </row>
    <row r="15525" spans="2:2">
      <c r="B15525" s="4" t="s">
        <v>26448</v>
      </c>
    </row>
    <row r="15526" spans="2:2">
      <c r="B15526" s="4" t="s">
        <v>26449</v>
      </c>
    </row>
    <row r="15527" spans="2:2">
      <c r="B15527" s="4" t="s">
        <v>11921</v>
      </c>
    </row>
    <row r="15528" spans="2:2">
      <c r="B15528" s="4" t="s">
        <v>26450</v>
      </c>
    </row>
    <row r="15529" spans="2:2">
      <c r="B15529" s="4" t="s">
        <v>26451</v>
      </c>
    </row>
    <row r="15530" spans="2:2">
      <c r="B15530" s="4" t="s">
        <v>26452</v>
      </c>
    </row>
    <row r="15531" spans="2:2">
      <c r="B15531" s="4" t="s">
        <v>26453</v>
      </c>
    </row>
    <row r="15532" spans="2:2">
      <c r="B15532" s="4" t="s">
        <v>26454</v>
      </c>
    </row>
    <row r="15533" ht="22.5" spans="2:2">
      <c r="B15533" s="4" t="s">
        <v>26455</v>
      </c>
    </row>
    <row r="15534" spans="2:2">
      <c r="B15534" s="4" t="s">
        <v>26456</v>
      </c>
    </row>
    <row r="15535" spans="2:2">
      <c r="B15535" s="4" t="s">
        <v>4397</v>
      </c>
    </row>
    <row r="15536" spans="2:2">
      <c r="B15536" s="4" t="s">
        <v>26457</v>
      </c>
    </row>
    <row r="15537" spans="2:2">
      <c r="B15537" s="4" t="s">
        <v>26458</v>
      </c>
    </row>
    <row r="15538" spans="2:2">
      <c r="B15538" s="4" t="s">
        <v>25236</v>
      </c>
    </row>
    <row r="15539" spans="2:2">
      <c r="B15539" s="4" t="s">
        <v>26459</v>
      </c>
    </row>
    <row r="15540" spans="2:2">
      <c r="B15540" s="4" t="s">
        <v>26460</v>
      </c>
    </row>
    <row r="15541" spans="2:2">
      <c r="B15541" s="4" t="s">
        <v>26461</v>
      </c>
    </row>
    <row r="15542" spans="2:2">
      <c r="B15542" s="4" t="s">
        <v>26462</v>
      </c>
    </row>
    <row r="15543" spans="2:2">
      <c r="B15543" s="4" t="s">
        <v>26463</v>
      </c>
    </row>
    <row r="15544" spans="2:2">
      <c r="B15544" s="4" t="s">
        <v>12295</v>
      </c>
    </row>
    <row r="15545" spans="2:2">
      <c r="B15545" s="4" t="s">
        <v>26464</v>
      </c>
    </row>
    <row r="15546" spans="2:2">
      <c r="B15546" s="4" t="s">
        <v>26465</v>
      </c>
    </row>
    <row r="15547" spans="2:2">
      <c r="B15547" s="4" t="s">
        <v>26466</v>
      </c>
    </row>
    <row r="15548" ht="22.5" spans="2:2">
      <c r="B15548" s="4" t="s">
        <v>26467</v>
      </c>
    </row>
    <row r="15549" spans="2:2">
      <c r="B15549" s="4" t="s">
        <v>26468</v>
      </c>
    </row>
    <row r="15550" spans="2:2">
      <c r="B15550" s="4" t="s">
        <v>13681</v>
      </c>
    </row>
    <row r="15551" spans="2:2">
      <c r="B15551" s="4" t="s">
        <v>26469</v>
      </c>
    </row>
    <row r="15552" spans="2:2">
      <c r="B15552" s="4" t="s">
        <v>26470</v>
      </c>
    </row>
    <row r="15553" spans="2:2">
      <c r="B15553" s="4" t="s">
        <v>26471</v>
      </c>
    </row>
    <row r="15554" spans="2:2">
      <c r="B15554" s="4" t="s">
        <v>26472</v>
      </c>
    </row>
    <row r="15555" spans="2:2">
      <c r="B15555" s="4" t="s">
        <v>26473</v>
      </c>
    </row>
    <row r="15556" spans="2:2">
      <c r="B15556" s="4" t="s">
        <v>26474</v>
      </c>
    </row>
    <row r="15557" spans="2:2">
      <c r="B15557" s="4" t="s">
        <v>26475</v>
      </c>
    </row>
    <row r="15558" spans="2:2">
      <c r="B15558" s="4" t="s">
        <v>26476</v>
      </c>
    </row>
    <row r="15559" spans="2:2">
      <c r="B15559" s="4" t="s">
        <v>26477</v>
      </c>
    </row>
    <row r="15560" spans="2:2">
      <c r="B15560" s="4" t="s">
        <v>26478</v>
      </c>
    </row>
    <row r="15561" ht="22.5" spans="2:2">
      <c r="B15561" s="4" t="s">
        <v>26479</v>
      </c>
    </row>
    <row r="15562" spans="2:2">
      <c r="B15562" s="4" t="s">
        <v>26480</v>
      </c>
    </row>
    <row r="15563" spans="2:2">
      <c r="B15563" s="4" t="s">
        <v>24829</v>
      </c>
    </row>
    <row r="15564" spans="2:2">
      <c r="B15564" s="4" t="s">
        <v>26481</v>
      </c>
    </row>
    <row r="15565" spans="2:2">
      <c r="B15565" s="4" t="s">
        <v>26482</v>
      </c>
    </row>
    <row r="15566" spans="2:2">
      <c r="B15566" s="4" t="s">
        <v>26483</v>
      </c>
    </row>
    <row r="15567" spans="2:2">
      <c r="B15567" s="4" t="s">
        <v>26484</v>
      </c>
    </row>
    <row r="15568" spans="2:2">
      <c r="B15568" s="4" t="s">
        <v>26485</v>
      </c>
    </row>
    <row r="15569" spans="2:2">
      <c r="B15569" s="4" t="s">
        <v>26486</v>
      </c>
    </row>
    <row r="15570" spans="2:2">
      <c r="B15570" s="4" t="s">
        <v>26487</v>
      </c>
    </row>
    <row r="15571" spans="2:2">
      <c r="B15571" s="4" t="s">
        <v>26488</v>
      </c>
    </row>
    <row r="15572" spans="2:2">
      <c r="B15572" s="4" t="s">
        <v>12360</v>
      </c>
    </row>
    <row r="15573" spans="2:2">
      <c r="B15573" s="4" t="s">
        <v>26489</v>
      </c>
    </row>
    <row r="15574" spans="2:2">
      <c r="B15574" s="4" t="s">
        <v>26490</v>
      </c>
    </row>
    <row r="15575" spans="2:2">
      <c r="B15575" s="4" t="s">
        <v>26491</v>
      </c>
    </row>
    <row r="15576" spans="2:2">
      <c r="B15576" s="4" t="s">
        <v>26492</v>
      </c>
    </row>
    <row r="15577" spans="2:2">
      <c r="B15577" s="4" t="s">
        <v>25440</v>
      </c>
    </row>
    <row r="15578" spans="2:2">
      <c r="B15578" s="4" t="s">
        <v>26493</v>
      </c>
    </row>
    <row r="15579" spans="2:2">
      <c r="B15579" s="4" t="s">
        <v>26494</v>
      </c>
    </row>
    <row r="15580" spans="2:2">
      <c r="B15580" s="4" t="s">
        <v>26495</v>
      </c>
    </row>
    <row r="15581" spans="2:2">
      <c r="B15581" s="4" t="s">
        <v>26496</v>
      </c>
    </row>
    <row r="15582" spans="2:2">
      <c r="B15582" s="4" t="s">
        <v>26497</v>
      </c>
    </row>
    <row r="15583" spans="2:2">
      <c r="B15583" s="4" t="s">
        <v>26498</v>
      </c>
    </row>
    <row r="15584" spans="2:2">
      <c r="B15584" s="4" t="s">
        <v>26499</v>
      </c>
    </row>
    <row r="15585" spans="2:2">
      <c r="B15585" s="4" t="s">
        <v>26500</v>
      </c>
    </row>
    <row r="15586" spans="2:2">
      <c r="B15586" s="4" t="s">
        <v>26501</v>
      </c>
    </row>
    <row r="15587" ht="22.5" spans="2:2">
      <c r="B15587" s="4" t="s">
        <v>26502</v>
      </c>
    </row>
    <row r="15588" spans="2:2">
      <c r="B15588" s="4" t="s">
        <v>26503</v>
      </c>
    </row>
    <row r="15589" spans="2:2">
      <c r="B15589" s="4" t="s">
        <v>26504</v>
      </c>
    </row>
    <row r="15590" spans="2:2">
      <c r="B15590" s="4" t="s">
        <v>26505</v>
      </c>
    </row>
    <row r="15591" spans="2:2">
      <c r="B15591" s="4" t="s">
        <v>26506</v>
      </c>
    </row>
    <row r="15592" spans="2:2">
      <c r="B15592" s="4" t="s">
        <v>26507</v>
      </c>
    </row>
    <row r="15593" spans="2:2">
      <c r="B15593" s="4" t="s">
        <v>26508</v>
      </c>
    </row>
    <row r="15594" spans="2:2">
      <c r="B15594" s="4" t="s">
        <v>26509</v>
      </c>
    </row>
    <row r="15595" spans="2:2">
      <c r="B15595" s="4" t="s">
        <v>26510</v>
      </c>
    </row>
    <row r="15596" spans="2:2">
      <c r="B15596" s="4" t="s">
        <v>26511</v>
      </c>
    </row>
    <row r="15597" spans="2:2">
      <c r="B15597" s="4" t="s">
        <v>13487</v>
      </c>
    </row>
    <row r="15598" spans="2:2">
      <c r="B15598" s="4" t="s">
        <v>13669</v>
      </c>
    </row>
    <row r="15599" spans="2:2">
      <c r="B15599" s="4" t="s">
        <v>26512</v>
      </c>
    </row>
    <row r="15600" spans="2:2">
      <c r="B15600" s="4" t="s">
        <v>26513</v>
      </c>
    </row>
    <row r="15601" spans="2:2">
      <c r="B15601" s="4" t="s">
        <v>26514</v>
      </c>
    </row>
    <row r="15602" spans="2:2">
      <c r="B15602" s="4" t="s">
        <v>26515</v>
      </c>
    </row>
    <row r="15603" spans="2:2">
      <c r="B15603" s="4" t="s">
        <v>26516</v>
      </c>
    </row>
    <row r="15604" spans="2:2">
      <c r="B15604" s="4" t="s">
        <v>26517</v>
      </c>
    </row>
    <row r="15605" spans="2:2">
      <c r="B15605" s="4" t="s">
        <v>26518</v>
      </c>
    </row>
    <row r="15606" spans="2:2">
      <c r="B15606" s="4" t="s">
        <v>26519</v>
      </c>
    </row>
    <row r="15607" spans="2:2">
      <c r="B15607" s="4" t="s">
        <v>26520</v>
      </c>
    </row>
    <row r="15608" spans="2:2">
      <c r="B15608" s="4" t="s">
        <v>26521</v>
      </c>
    </row>
    <row r="15609" ht="22.5" spans="2:2">
      <c r="B15609" s="4" t="s">
        <v>26522</v>
      </c>
    </row>
    <row r="15610" spans="2:2">
      <c r="B15610" s="4" t="s">
        <v>26523</v>
      </c>
    </row>
    <row r="15611" spans="2:2">
      <c r="B15611" s="4" t="s">
        <v>26524</v>
      </c>
    </row>
    <row r="15612" ht="22.5" spans="2:2">
      <c r="B15612" s="4" t="s">
        <v>26525</v>
      </c>
    </row>
    <row r="15613" spans="2:2">
      <c r="B15613" s="4" t="s">
        <v>11319</v>
      </c>
    </row>
    <row r="15614" spans="2:2">
      <c r="B15614" s="4" t="s">
        <v>26526</v>
      </c>
    </row>
    <row r="15615" spans="2:2">
      <c r="B15615" s="4" t="s">
        <v>11435</v>
      </c>
    </row>
    <row r="15616" spans="2:2">
      <c r="B15616" s="4" t="s">
        <v>26527</v>
      </c>
    </row>
    <row r="15617" ht="22.5" spans="2:2">
      <c r="B15617" s="4" t="s">
        <v>26528</v>
      </c>
    </row>
    <row r="15618" spans="2:2">
      <c r="B15618" s="4" t="s">
        <v>15720</v>
      </c>
    </row>
    <row r="15619" spans="2:2">
      <c r="B15619" s="4" t="s">
        <v>26529</v>
      </c>
    </row>
    <row r="15620" spans="2:2">
      <c r="B15620" s="4" t="s">
        <v>26530</v>
      </c>
    </row>
    <row r="15621" spans="2:2">
      <c r="B15621" s="4" t="s">
        <v>14288</v>
      </c>
    </row>
    <row r="15622" spans="2:2">
      <c r="B15622" s="4" t="s">
        <v>26531</v>
      </c>
    </row>
    <row r="15623" spans="2:2">
      <c r="B15623" s="4" t="s">
        <v>26532</v>
      </c>
    </row>
    <row r="15624" spans="2:2">
      <c r="B15624" s="4" t="s">
        <v>26533</v>
      </c>
    </row>
    <row r="15625" spans="2:2">
      <c r="B15625" s="4" t="s">
        <v>26534</v>
      </c>
    </row>
    <row r="15626" spans="2:2">
      <c r="B15626" s="4" t="s">
        <v>26535</v>
      </c>
    </row>
    <row r="15627" spans="2:2">
      <c r="B15627" s="4" t="s">
        <v>26536</v>
      </c>
    </row>
    <row r="15628" spans="2:2">
      <c r="B15628" s="4" t="s">
        <v>26537</v>
      </c>
    </row>
    <row r="15629" spans="2:2">
      <c r="B15629" s="4" t="s">
        <v>26538</v>
      </c>
    </row>
    <row r="15630" spans="2:2">
      <c r="B15630" s="4" t="s">
        <v>26539</v>
      </c>
    </row>
    <row r="15631" spans="2:2">
      <c r="B15631" s="4" t="s">
        <v>26540</v>
      </c>
    </row>
    <row r="15632" spans="2:2">
      <c r="B15632" s="4" t="s">
        <v>26541</v>
      </c>
    </row>
    <row r="15633" spans="2:2">
      <c r="B15633" s="4" t="s">
        <v>26542</v>
      </c>
    </row>
    <row r="15634" spans="2:2">
      <c r="B15634" s="4" t="s">
        <v>26543</v>
      </c>
    </row>
    <row r="15635" spans="2:2">
      <c r="B15635" s="4" t="s">
        <v>26544</v>
      </c>
    </row>
    <row r="15636" spans="2:2">
      <c r="B15636" s="4" t="s">
        <v>26545</v>
      </c>
    </row>
    <row r="15637" spans="2:2">
      <c r="B15637" s="4" t="s">
        <v>26546</v>
      </c>
    </row>
    <row r="15638" ht="22.5" spans="2:2">
      <c r="B15638" s="4" t="s">
        <v>26547</v>
      </c>
    </row>
    <row r="15639" spans="2:2">
      <c r="B15639" s="4" t="s">
        <v>15372</v>
      </c>
    </row>
    <row r="15640" spans="2:2">
      <c r="B15640" s="4" t="s">
        <v>26548</v>
      </c>
    </row>
    <row r="15641" spans="2:2">
      <c r="B15641" s="4" t="s">
        <v>26549</v>
      </c>
    </row>
    <row r="15642" spans="2:2">
      <c r="B15642" s="4" t="s">
        <v>26550</v>
      </c>
    </row>
    <row r="15643" spans="2:2">
      <c r="B15643" s="4" t="s">
        <v>26551</v>
      </c>
    </row>
    <row r="15644" spans="2:2">
      <c r="B15644" s="4" t="s">
        <v>26552</v>
      </c>
    </row>
    <row r="15645" spans="2:2">
      <c r="B15645" s="4" t="s">
        <v>26553</v>
      </c>
    </row>
    <row r="15646" spans="2:2">
      <c r="B15646" s="4" t="s">
        <v>11347</v>
      </c>
    </row>
    <row r="15647" ht="22.5" spans="2:2">
      <c r="B15647" s="4" t="s">
        <v>26554</v>
      </c>
    </row>
    <row r="15648" spans="2:2">
      <c r="B15648" s="4" t="s">
        <v>26555</v>
      </c>
    </row>
    <row r="15649" spans="2:2">
      <c r="B15649" s="4" t="s">
        <v>26556</v>
      </c>
    </row>
    <row r="15650" spans="2:2">
      <c r="B15650" s="4" t="s">
        <v>26557</v>
      </c>
    </row>
    <row r="15651" spans="2:2">
      <c r="B15651" s="4" t="s">
        <v>26558</v>
      </c>
    </row>
    <row r="15652" spans="2:2">
      <c r="B15652" s="4" t="s">
        <v>26559</v>
      </c>
    </row>
    <row r="15653" spans="2:2">
      <c r="B15653" s="4" t="s">
        <v>10249</v>
      </c>
    </row>
    <row r="15654" spans="2:2">
      <c r="B15654" s="4" t="s">
        <v>26560</v>
      </c>
    </row>
    <row r="15655" spans="2:2">
      <c r="B15655" s="4" t="s">
        <v>26561</v>
      </c>
    </row>
    <row r="15656" spans="2:2">
      <c r="B15656" s="4" t="s">
        <v>26562</v>
      </c>
    </row>
    <row r="15657" spans="2:2">
      <c r="B15657" s="4" t="s">
        <v>26563</v>
      </c>
    </row>
    <row r="15658" spans="2:2">
      <c r="B15658" s="4" t="s">
        <v>26564</v>
      </c>
    </row>
    <row r="15659" spans="2:2">
      <c r="B15659" s="4" t="s">
        <v>26565</v>
      </c>
    </row>
    <row r="15660" spans="2:2">
      <c r="B15660" s="4" t="s">
        <v>26566</v>
      </c>
    </row>
    <row r="15661" spans="2:2">
      <c r="B15661" s="4" t="s">
        <v>26567</v>
      </c>
    </row>
    <row r="15662" spans="2:2">
      <c r="B15662" s="4" t="s">
        <v>26568</v>
      </c>
    </row>
    <row r="15663" spans="2:2">
      <c r="B15663" s="4" t="s">
        <v>26569</v>
      </c>
    </row>
    <row r="15664" spans="2:2">
      <c r="B15664" s="4" t="s">
        <v>26570</v>
      </c>
    </row>
    <row r="15665" spans="2:2">
      <c r="B15665" s="4" t="s">
        <v>26571</v>
      </c>
    </row>
    <row r="15666" spans="2:2">
      <c r="B15666" s="4" t="s">
        <v>26572</v>
      </c>
    </row>
    <row r="15667" spans="2:2">
      <c r="B15667" s="4" t="s">
        <v>26573</v>
      </c>
    </row>
    <row r="15668" spans="2:2">
      <c r="B15668" s="4" t="s">
        <v>26574</v>
      </c>
    </row>
    <row r="15669" spans="2:2">
      <c r="B15669" s="4" t="s">
        <v>26575</v>
      </c>
    </row>
    <row r="15670" ht="22.5" spans="2:2">
      <c r="B15670" s="4" t="s">
        <v>26576</v>
      </c>
    </row>
    <row r="15671" spans="2:2">
      <c r="B15671" s="4" t="s">
        <v>26577</v>
      </c>
    </row>
    <row r="15672" spans="2:2">
      <c r="B15672" s="4" t="s">
        <v>26578</v>
      </c>
    </row>
    <row r="15673" spans="2:2">
      <c r="B15673" s="4" t="s">
        <v>26579</v>
      </c>
    </row>
    <row r="15674" spans="2:2">
      <c r="B15674" s="4" t="s">
        <v>26580</v>
      </c>
    </row>
    <row r="15675" spans="2:2">
      <c r="B15675" s="4" t="s">
        <v>26581</v>
      </c>
    </row>
    <row r="15676" ht="22.5" spans="2:2">
      <c r="B15676" s="4" t="s">
        <v>26582</v>
      </c>
    </row>
    <row r="15677" spans="2:2">
      <c r="B15677" s="4" t="s">
        <v>26583</v>
      </c>
    </row>
    <row r="15678" spans="2:2">
      <c r="B15678" s="4" t="s">
        <v>26584</v>
      </c>
    </row>
    <row r="15679" spans="2:2">
      <c r="B15679" s="4" t="s">
        <v>26585</v>
      </c>
    </row>
    <row r="15680" spans="2:2">
      <c r="B15680" s="4" t="s">
        <v>26586</v>
      </c>
    </row>
    <row r="15681" spans="2:2">
      <c r="B15681" s="4" t="s">
        <v>26587</v>
      </c>
    </row>
    <row r="15682" spans="2:2">
      <c r="B15682" s="4" t="s">
        <v>26588</v>
      </c>
    </row>
    <row r="15683" spans="2:2">
      <c r="B15683" s="4" t="s">
        <v>26589</v>
      </c>
    </row>
    <row r="15684" spans="2:2">
      <c r="B15684" s="4" t="s">
        <v>26590</v>
      </c>
    </row>
    <row r="15685" spans="2:2">
      <c r="B15685" s="4" t="s">
        <v>26591</v>
      </c>
    </row>
    <row r="15686" spans="2:2">
      <c r="B15686" s="4" t="s">
        <v>26592</v>
      </c>
    </row>
    <row r="15687" spans="2:2">
      <c r="B15687" s="4" t="s">
        <v>26593</v>
      </c>
    </row>
    <row r="15688" spans="2:2">
      <c r="B15688" s="4" t="s">
        <v>26594</v>
      </c>
    </row>
    <row r="15689" spans="2:2">
      <c r="B15689" s="4" t="s">
        <v>26595</v>
      </c>
    </row>
    <row r="15690" spans="2:2">
      <c r="B15690" s="4" t="s">
        <v>26596</v>
      </c>
    </row>
    <row r="15691" spans="2:2">
      <c r="B15691" s="4" t="s">
        <v>26597</v>
      </c>
    </row>
    <row r="15692" spans="2:2">
      <c r="B15692" s="4" t="s">
        <v>26598</v>
      </c>
    </row>
    <row r="15693" spans="2:2">
      <c r="B15693" s="4" t="s">
        <v>26599</v>
      </c>
    </row>
    <row r="15694" spans="2:2">
      <c r="B15694" s="4" t="s">
        <v>26600</v>
      </c>
    </row>
    <row r="15695" spans="2:2">
      <c r="B15695" s="4" t="s">
        <v>26601</v>
      </c>
    </row>
    <row r="15696" spans="2:2">
      <c r="B15696" s="4" t="s">
        <v>26602</v>
      </c>
    </row>
    <row r="15697" ht="22.5" spans="2:2">
      <c r="B15697" s="4" t="s">
        <v>26603</v>
      </c>
    </row>
    <row r="15698" spans="2:2">
      <c r="B15698" s="4" t="s">
        <v>26604</v>
      </c>
    </row>
    <row r="15699" spans="2:2">
      <c r="B15699" s="4" t="s">
        <v>26605</v>
      </c>
    </row>
    <row r="15700" ht="22.5" spans="2:2">
      <c r="B15700" s="4" t="s">
        <v>26606</v>
      </c>
    </row>
    <row r="15701" ht="22.5" spans="2:2">
      <c r="B15701" s="4" t="s">
        <v>26607</v>
      </c>
    </row>
    <row r="15702" spans="2:2">
      <c r="B15702" s="4" t="s">
        <v>26608</v>
      </c>
    </row>
    <row r="15703" spans="2:2">
      <c r="B15703" s="4" t="s">
        <v>26609</v>
      </c>
    </row>
    <row r="15704" spans="2:2">
      <c r="B15704" s="4" t="s">
        <v>26610</v>
      </c>
    </row>
    <row r="15705" spans="2:2">
      <c r="B15705" s="4" t="s">
        <v>26611</v>
      </c>
    </row>
    <row r="15706" spans="2:2">
      <c r="B15706" s="4" t="s">
        <v>26612</v>
      </c>
    </row>
    <row r="15707" spans="2:2">
      <c r="B15707" s="4" t="s">
        <v>26613</v>
      </c>
    </row>
    <row r="15708" spans="2:2">
      <c r="B15708" s="4" t="s">
        <v>26614</v>
      </c>
    </row>
    <row r="15709" spans="2:2">
      <c r="B15709" s="4" t="s">
        <v>26615</v>
      </c>
    </row>
    <row r="15710" spans="2:2">
      <c r="B15710" s="4" t="s">
        <v>26616</v>
      </c>
    </row>
    <row r="15711" spans="2:2">
      <c r="B15711" s="4" t="s">
        <v>26617</v>
      </c>
    </row>
    <row r="15712" spans="2:2">
      <c r="B15712" s="4" t="s">
        <v>26618</v>
      </c>
    </row>
    <row r="15713" ht="22.5" spans="2:2">
      <c r="B15713" s="4" t="s">
        <v>26619</v>
      </c>
    </row>
    <row r="15714" spans="2:2">
      <c r="B15714" s="4" t="s">
        <v>26620</v>
      </c>
    </row>
    <row r="15715" spans="2:2">
      <c r="B15715" s="4" t="s">
        <v>26621</v>
      </c>
    </row>
    <row r="15716" spans="2:2">
      <c r="B15716" s="4" t="s">
        <v>26622</v>
      </c>
    </row>
    <row r="15717" spans="2:2">
      <c r="B15717" s="4" t="s">
        <v>14213</v>
      </c>
    </row>
    <row r="15718" spans="2:2">
      <c r="B15718" s="4" t="s">
        <v>26623</v>
      </c>
    </row>
    <row r="15719" spans="2:2">
      <c r="B15719" s="4" t="s">
        <v>26624</v>
      </c>
    </row>
    <row r="15720" spans="2:2">
      <c r="B15720" s="4" t="s">
        <v>26625</v>
      </c>
    </row>
    <row r="15721" ht="22.5" spans="2:2">
      <c r="B15721" s="4" t="s">
        <v>26626</v>
      </c>
    </row>
    <row r="15722" spans="2:2">
      <c r="B15722" s="4" t="s">
        <v>26627</v>
      </c>
    </row>
    <row r="15723" spans="2:2">
      <c r="B15723" s="4" t="s">
        <v>26628</v>
      </c>
    </row>
    <row r="15724" spans="2:2">
      <c r="B15724" s="4" t="s">
        <v>26629</v>
      </c>
    </row>
    <row r="15725" spans="2:2">
      <c r="B15725" s="4" t="s">
        <v>11939</v>
      </c>
    </row>
    <row r="15726" spans="2:2">
      <c r="B15726" s="4" t="s">
        <v>26630</v>
      </c>
    </row>
    <row r="15727" spans="2:2">
      <c r="B15727" s="4" t="s">
        <v>26631</v>
      </c>
    </row>
    <row r="15728" ht="22.5" spans="2:2">
      <c r="B15728" s="4" t="s">
        <v>26632</v>
      </c>
    </row>
    <row r="15729" spans="2:2">
      <c r="B15729" s="4" t="s">
        <v>26633</v>
      </c>
    </row>
    <row r="15730" ht="22.5" spans="2:2">
      <c r="B15730" s="4" t="s">
        <v>26634</v>
      </c>
    </row>
    <row r="15731" spans="2:2">
      <c r="B15731" s="4" t="s">
        <v>26635</v>
      </c>
    </row>
    <row r="15732" ht="22.5" spans="2:2">
      <c r="B15732" s="4" t="s">
        <v>26636</v>
      </c>
    </row>
    <row r="15733" ht="22.5" spans="2:2">
      <c r="B15733" s="4" t="s">
        <v>26637</v>
      </c>
    </row>
    <row r="15734" spans="2:2">
      <c r="B15734" s="4" t="s">
        <v>26638</v>
      </c>
    </row>
    <row r="15735" spans="2:2">
      <c r="B15735" s="4" t="s">
        <v>26313</v>
      </c>
    </row>
    <row r="15736" spans="2:2">
      <c r="B15736" s="4" t="s">
        <v>26639</v>
      </c>
    </row>
    <row r="15737" spans="2:2">
      <c r="B15737" s="4" t="s">
        <v>26640</v>
      </c>
    </row>
    <row r="15738" spans="2:2">
      <c r="B15738" s="4" t="s">
        <v>26641</v>
      </c>
    </row>
    <row r="15739" spans="2:2">
      <c r="B15739" s="4" t="s">
        <v>26642</v>
      </c>
    </row>
    <row r="15740" spans="2:2">
      <c r="B15740" s="4" t="s">
        <v>26643</v>
      </c>
    </row>
    <row r="15741" spans="2:2">
      <c r="B15741" s="4" t="s">
        <v>26644</v>
      </c>
    </row>
    <row r="15742" spans="2:2">
      <c r="B15742" s="4" t="s">
        <v>26645</v>
      </c>
    </row>
    <row r="15743" spans="2:2">
      <c r="B15743" s="4" t="s">
        <v>26646</v>
      </c>
    </row>
    <row r="15744" spans="2:2">
      <c r="B15744" s="4" t="s">
        <v>14288</v>
      </c>
    </row>
    <row r="15745" spans="2:2">
      <c r="B15745" s="4" t="s">
        <v>26647</v>
      </c>
    </row>
    <row r="15746" spans="2:2">
      <c r="B15746" s="4" t="s">
        <v>14334</v>
      </c>
    </row>
    <row r="15747" spans="2:2">
      <c r="B15747" s="4" t="s">
        <v>26648</v>
      </c>
    </row>
    <row r="15748" spans="2:2">
      <c r="B15748" s="4" t="s">
        <v>26649</v>
      </c>
    </row>
    <row r="15749" spans="2:2">
      <c r="B15749" s="4" t="s">
        <v>26650</v>
      </c>
    </row>
    <row r="15750" spans="2:2">
      <c r="B15750" s="4" t="s">
        <v>26651</v>
      </c>
    </row>
    <row r="15751" spans="2:2">
      <c r="B15751" s="4" t="s">
        <v>26652</v>
      </c>
    </row>
    <row r="15752" spans="2:2">
      <c r="B15752" s="4" t="s">
        <v>26653</v>
      </c>
    </row>
    <row r="15753" spans="2:2">
      <c r="B15753" s="4" t="s">
        <v>26654</v>
      </c>
    </row>
    <row r="15754" spans="2:2">
      <c r="B15754" s="4" t="s">
        <v>14249</v>
      </c>
    </row>
    <row r="15755" spans="2:2">
      <c r="B15755" s="4" t="s">
        <v>26655</v>
      </c>
    </row>
    <row r="15756" spans="2:2">
      <c r="B15756" s="4" t="s">
        <v>26656</v>
      </c>
    </row>
    <row r="15757" spans="2:2">
      <c r="B15757" s="4" t="s">
        <v>26657</v>
      </c>
    </row>
    <row r="15758" spans="2:2">
      <c r="B15758" s="4" t="s">
        <v>26658</v>
      </c>
    </row>
    <row r="15759" spans="2:2">
      <c r="B15759" s="4" t="s">
        <v>24437</v>
      </c>
    </row>
    <row r="15760" spans="2:2">
      <c r="B15760" s="4" t="s">
        <v>26659</v>
      </c>
    </row>
    <row r="15761" spans="2:2">
      <c r="B15761" s="4" t="s">
        <v>7828</v>
      </c>
    </row>
    <row r="15762" spans="2:2">
      <c r="B15762" s="4" t="s">
        <v>26660</v>
      </c>
    </row>
    <row r="15763" spans="2:2">
      <c r="B15763" s="4" t="s">
        <v>26661</v>
      </c>
    </row>
    <row r="15764" spans="2:2">
      <c r="B15764" s="4" t="s">
        <v>26662</v>
      </c>
    </row>
    <row r="15765" spans="2:2">
      <c r="B15765" s="4" t="s">
        <v>26663</v>
      </c>
    </row>
    <row r="15766" spans="2:2">
      <c r="B15766" s="4" t="s">
        <v>26664</v>
      </c>
    </row>
    <row r="15767" spans="2:2">
      <c r="B15767" s="4" t="s">
        <v>26665</v>
      </c>
    </row>
    <row r="15768" spans="2:2">
      <c r="B15768" s="4" t="s">
        <v>26666</v>
      </c>
    </row>
    <row r="15769" spans="2:2">
      <c r="B15769" s="4" t="s">
        <v>26667</v>
      </c>
    </row>
    <row r="15770" spans="2:2">
      <c r="B15770" s="4" t="s">
        <v>26668</v>
      </c>
    </row>
    <row r="15771" spans="2:2">
      <c r="B15771" s="4" t="s">
        <v>26669</v>
      </c>
    </row>
    <row r="15772" ht="22.5" spans="2:2">
      <c r="B15772" s="4" t="s">
        <v>26670</v>
      </c>
    </row>
    <row r="15773" spans="2:2">
      <c r="B15773" s="4" t="s">
        <v>26671</v>
      </c>
    </row>
    <row r="15774" spans="2:2">
      <c r="B15774" s="4" t="s">
        <v>26672</v>
      </c>
    </row>
    <row r="15775" spans="2:2">
      <c r="B15775" s="4" t="s">
        <v>15883</v>
      </c>
    </row>
    <row r="15776" spans="2:2">
      <c r="B15776" s="4" t="s">
        <v>14805</v>
      </c>
    </row>
    <row r="15777" spans="2:2">
      <c r="B15777" s="4" t="s">
        <v>8884</v>
      </c>
    </row>
    <row r="15778" spans="2:2">
      <c r="B15778" s="4" t="s">
        <v>14713</v>
      </c>
    </row>
    <row r="15779" spans="2:2">
      <c r="B15779" s="4" t="s">
        <v>26673</v>
      </c>
    </row>
    <row r="15780" spans="2:2">
      <c r="B15780" s="4" t="s">
        <v>14350</v>
      </c>
    </row>
    <row r="15781" spans="2:2">
      <c r="B15781" s="4" t="s">
        <v>26674</v>
      </c>
    </row>
    <row r="15782" spans="2:2">
      <c r="B15782" s="4" t="s">
        <v>14480</v>
      </c>
    </row>
    <row r="15783" spans="2:2">
      <c r="B15783" s="4" t="s">
        <v>26675</v>
      </c>
    </row>
    <row r="15784" spans="2:2">
      <c r="B15784" s="4" t="s">
        <v>26676</v>
      </c>
    </row>
    <row r="15785" spans="2:2">
      <c r="B15785" s="4" t="s">
        <v>16129</v>
      </c>
    </row>
    <row r="15786" ht="22.5" spans="2:2">
      <c r="B15786" s="4" t="s">
        <v>26677</v>
      </c>
    </row>
    <row r="15787" ht="22.5" spans="2:2">
      <c r="B15787" s="4" t="s">
        <v>26678</v>
      </c>
    </row>
    <row r="15788" ht="22.5" spans="2:2">
      <c r="B15788" s="4" t="s">
        <v>26679</v>
      </c>
    </row>
    <row r="15789" spans="2:2">
      <c r="B15789" s="4" t="s">
        <v>18888</v>
      </c>
    </row>
    <row r="15790" spans="2:2">
      <c r="B15790" s="4" t="s">
        <v>26680</v>
      </c>
    </row>
    <row r="15791" spans="2:2">
      <c r="B15791" s="4" t="s">
        <v>23911</v>
      </c>
    </row>
    <row r="15792" spans="2:2">
      <c r="B15792" s="4" t="s">
        <v>26681</v>
      </c>
    </row>
    <row r="15793" spans="2:2">
      <c r="B15793" s="4" t="s">
        <v>26682</v>
      </c>
    </row>
    <row r="15794" spans="2:2">
      <c r="B15794" s="4" t="s">
        <v>11630</v>
      </c>
    </row>
    <row r="15795" spans="2:2">
      <c r="B15795" s="4" t="s">
        <v>26683</v>
      </c>
    </row>
    <row r="15796" spans="2:2">
      <c r="B15796" s="4" t="s">
        <v>26684</v>
      </c>
    </row>
    <row r="15797" spans="2:2">
      <c r="B15797" s="4" t="s">
        <v>26685</v>
      </c>
    </row>
    <row r="15798" spans="2:2">
      <c r="B15798" s="4" t="s">
        <v>26686</v>
      </c>
    </row>
    <row r="15799" spans="2:2">
      <c r="B15799" s="4" t="s">
        <v>26687</v>
      </c>
    </row>
    <row r="15800" spans="2:2">
      <c r="B15800" s="4" t="s">
        <v>26688</v>
      </c>
    </row>
    <row r="15801" spans="2:2">
      <c r="B15801" s="4" t="s">
        <v>12896</v>
      </c>
    </row>
    <row r="15802" spans="2:2">
      <c r="B15802" s="4" t="s">
        <v>26689</v>
      </c>
    </row>
    <row r="15803" spans="2:2">
      <c r="B15803" s="4" t="s">
        <v>26690</v>
      </c>
    </row>
    <row r="15804" spans="2:2">
      <c r="B15804" s="4" t="s">
        <v>26691</v>
      </c>
    </row>
    <row r="15805" spans="2:2">
      <c r="B15805" s="4" t="s">
        <v>26692</v>
      </c>
    </row>
    <row r="15806" spans="2:2">
      <c r="B15806" s="4" t="s">
        <v>26693</v>
      </c>
    </row>
    <row r="15807" spans="2:2">
      <c r="B15807" s="4" t="s">
        <v>26694</v>
      </c>
    </row>
    <row r="15808" spans="2:2">
      <c r="B15808" s="4" t="s">
        <v>26695</v>
      </c>
    </row>
    <row r="15809" spans="2:2">
      <c r="B15809" s="4" t="s">
        <v>26696</v>
      </c>
    </row>
    <row r="15810" spans="2:2">
      <c r="B15810" s="4" t="s">
        <v>26697</v>
      </c>
    </row>
    <row r="15811" spans="2:2">
      <c r="B15811" s="4" t="s">
        <v>26698</v>
      </c>
    </row>
    <row r="15812" ht="22.5" spans="2:2">
      <c r="B15812" s="4" t="s">
        <v>26699</v>
      </c>
    </row>
    <row r="15813" spans="2:2">
      <c r="B15813" s="4" t="s">
        <v>26700</v>
      </c>
    </row>
    <row r="15814" spans="2:2">
      <c r="B15814" s="4" t="s">
        <v>26701</v>
      </c>
    </row>
    <row r="15815" spans="2:2">
      <c r="B15815" s="4" t="s">
        <v>26702</v>
      </c>
    </row>
    <row r="15816" spans="2:2">
      <c r="B15816" s="4" t="s">
        <v>26703</v>
      </c>
    </row>
    <row r="15817" spans="2:2">
      <c r="B15817" s="4" t="s">
        <v>13292</v>
      </c>
    </row>
    <row r="15818" spans="2:2">
      <c r="B15818" s="4" t="s">
        <v>26704</v>
      </c>
    </row>
    <row r="15819" spans="2:2">
      <c r="B15819" s="4" t="s">
        <v>26705</v>
      </c>
    </row>
    <row r="15820" spans="2:2">
      <c r="B15820" s="4" t="s">
        <v>26706</v>
      </c>
    </row>
    <row r="15821" spans="2:2">
      <c r="B15821" s="4" t="s">
        <v>26707</v>
      </c>
    </row>
    <row r="15822" spans="2:2">
      <c r="B15822" s="4" t="s">
        <v>26708</v>
      </c>
    </row>
    <row r="15823" spans="2:2">
      <c r="B15823" s="4" t="s">
        <v>26709</v>
      </c>
    </row>
    <row r="15824" spans="2:2">
      <c r="B15824" s="4" t="s">
        <v>26710</v>
      </c>
    </row>
    <row r="15825" ht="22.5" spans="2:2">
      <c r="B15825" s="4" t="s">
        <v>26711</v>
      </c>
    </row>
    <row r="15826" spans="2:2">
      <c r="B15826" s="4" t="s">
        <v>26712</v>
      </c>
    </row>
    <row r="15827" ht="22.5" spans="2:2">
      <c r="B15827" s="4" t="s">
        <v>26713</v>
      </c>
    </row>
    <row r="15828" spans="2:2">
      <c r="B15828" s="4" t="s">
        <v>22034</v>
      </c>
    </row>
    <row r="15829" spans="2:2">
      <c r="B15829" s="4" t="s">
        <v>26714</v>
      </c>
    </row>
    <row r="15830" ht="22.5" spans="2:2">
      <c r="B15830" s="4" t="s">
        <v>26715</v>
      </c>
    </row>
    <row r="15831" spans="2:2">
      <c r="B15831" s="4" t="s">
        <v>26716</v>
      </c>
    </row>
    <row r="15832" spans="2:2">
      <c r="B15832" s="4" t="s">
        <v>26717</v>
      </c>
    </row>
    <row r="15833" spans="2:2">
      <c r="B15833" s="4" t="s">
        <v>26718</v>
      </c>
    </row>
    <row r="15834" spans="2:2">
      <c r="B15834" s="4" t="s">
        <v>26719</v>
      </c>
    </row>
    <row r="15835" spans="2:2">
      <c r="B15835" s="4" t="s">
        <v>26720</v>
      </c>
    </row>
    <row r="15836" spans="2:2">
      <c r="B15836" s="4" t="s">
        <v>26721</v>
      </c>
    </row>
    <row r="15837" spans="2:2">
      <c r="B15837" s="4" t="s">
        <v>9001</v>
      </c>
    </row>
    <row r="15838" spans="2:2">
      <c r="B15838" s="4" t="s">
        <v>26722</v>
      </c>
    </row>
    <row r="15839" spans="2:2">
      <c r="B15839" s="4" t="s">
        <v>26723</v>
      </c>
    </row>
    <row r="15840" ht="22.5" spans="2:2">
      <c r="B15840" s="4" t="s">
        <v>26724</v>
      </c>
    </row>
    <row r="15841" spans="2:2">
      <c r="B15841" s="4" t="s">
        <v>26725</v>
      </c>
    </row>
    <row r="15842" spans="2:2">
      <c r="B15842" s="4" t="s">
        <v>26726</v>
      </c>
    </row>
    <row r="15843" spans="2:2">
      <c r="B15843" s="4" t="s">
        <v>26727</v>
      </c>
    </row>
    <row r="15844" spans="2:2">
      <c r="B15844" s="4" t="s">
        <v>26728</v>
      </c>
    </row>
    <row r="15845" spans="2:2">
      <c r="B15845" s="4" t="s">
        <v>26729</v>
      </c>
    </row>
    <row r="15846" ht="22.5" spans="2:2">
      <c r="B15846" s="4" t="s">
        <v>26730</v>
      </c>
    </row>
    <row r="15847" spans="2:2">
      <c r="B15847" s="4" t="s">
        <v>26731</v>
      </c>
    </row>
    <row r="15848" spans="2:2">
      <c r="B15848" s="4" t="s">
        <v>26732</v>
      </c>
    </row>
    <row r="15849" spans="2:2">
      <c r="B15849" s="4" t="s">
        <v>26733</v>
      </c>
    </row>
    <row r="15850" spans="2:2">
      <c r="B15850" s="4" t="s">
        <v>26734</v>
      </c>
    </row>
    <row r="15851" spans="2:2">
      <c r="B15851" s="4" t="s">
        <v>26735</v>
      </c>
    </row>
    <row r="15852" spans="2:2">
      <c r="B15852" s="4" t="s">
        <v>26736</v>
      </c>
    </row>
    <row r="15853" spans="2:2">
      <c r="B15853" s="4" t="s">
        <v>26737</v>
      </c>
    </row>
    <row r="15854" spans="2:2">
      <c r="B15854" s="4" t="s">
        <v>26738</v>
      </c>
    </row>
    <row r="15855" spans="2:2">
      <c r="B15855" s="4" t="s">
        <v>26739</v>
      </c>
    </row>
    <row r="15856" spans="2:2">
      <c r="B15856" s="4" t="s">
        <v>26740</v>
      </c>
    </row>
    <row r="15857" spans="2:2">
      <c r="B15857" s="4" t="s">
        <v>13681</v>
      </c>
    </row>
    <row r="15858" spans="2:2">
      <c r="B15858" s="4" t="s">
        <v>26741</v>
      </c>
    </row>
    <row r="15859" spans="2:2">
      <c r="B15859" s="4" t="s">
        <v>26742</v>
      </c>
    </row>
    <row r="15860" spans="2:2">
      <c r="B15860" s="4" t="s">
        <v>26743</v>
      </c>
    </row>
    <row r="15861" spans="2:2">
      <c r="B15861" s="4" t="s">
        <v>26744</v>
      </c>
    </row>
    <row r="15862" spans="2:2">
      <c r="B15862" s="4" t="s">
        <v>26745</v>
      </c>
    </row>
    <row r="15863" spans="2:2">
      <c r="B15863" s="4" t="s">
        <v>26746</v>
      </c>
    </row>
    <row r="15864" spans="2:2">
      <c r="B15864" s="4" t="s">
        <v>3524</v>
      </c>
    </row>
    <row r="15865" spans="2:2">
      <c r="B15865" s="4" t="s">
        <v>26747</v>
      </c>
    </row>
    <row r="15866" spans="2:2">
      <c r="B15866" s="4" t="s">
        <v>26748</v>
      </c>
    </row>
    <row r="15867" spans="2:2">
      <c r="B15867" s="4" t="s">
        <v>26749</v>
      </c>
    </row>
    <row r="15868" spans="2:2">
      <c r="B15868" s="4" t="s">
        <v>26750</v>
      </c>
    </row>
    <row r="15869" spans="2:2">
      <c r="B15869" s="4" t="s">
        <v>26751</v>
      </c>
    </row>
    <row r="15870" spans="2:2">
      <c r="B15870" s="4" t="s">
        <v>26752</v>
      </c>
    </row>
    <row r="15871" spans="2:2">
      <c r="B15871" s="4" t="s">
        <v>26753</v>
      </c>
    </row>
    <row r="15872" spans="2:2">
      <c r="B15872" s="4" t="s">
        <v>26754</v>
      </c>
    </row>
    <row r="15873" spans="2:2">
      <c r="B15873" s="4" t="s">
        <v>26755</v>
      </c>
    </row>
    <row r="15874" spans="2:2">
      <c r="B15874" s="4" t="s">
        <v>26756</v>
      </c>
    </row>
    <row r="15875" spans="2:2">
      <c r="B15875" s="4" t="s">
        <v>26757</v>
      </c>
    </row>
    <row r="15876" spans="2:2">
      <c r="B15876" s="4" t="s">
        <v>26758</v>
      </c>
    </row>
    <row r="15877" spans="2:2">
      <c r="B15877" s="4" t="s">
        <v>26759</v>
      </c>
    </row>
    <row r="15878" spans="2:2">
      <c r="B15878" s="4" t="s">
        <v>26760</v>
      </c>
    </row>
    <row r="15879" spans="2:2">
      <c r="B15879" s="4" t="s">
        <v>26761</v>
      </c>
    </row>
    <row r="15880" spans="2:2">
      <c r="B15880" s="4" t="s">
        <v>14334</v>
      </c>
    </row>
    <row r="15881" spans="2:2">
      <c r="B15881" s="4" t="s">
        <v>26762</v>
      </c>
    </row>
    <row r="15882" ht="22.5" spans="2:2">
      <c r="B15882" s="4" t="s">
        <v>26763</v>
      </c>
    </row>
    <row r="15883" spans="2:2">
      <c r="B15883" s="4" t="s">
        <v>26764</v>
      </c>
    </row>
    <row r="15884" ht="33.75" spans="2:2">
      <c r="B15884" s="4" t="s">
        <v>26765</v>
      </c>
    </row>
    <row r="15885" spans="2:2">
      <c r="B15885" s="4" t="s">
        <v>26766</v>
      </c>
    </row>
    <row r="15886" spans="2:2">
      <c r="B15886" s="4" t="s">
        <v>26767</v>
      </c>
    </row>
    <row r="15887" spans="2:2">
      <c r="B15887" s="4" t="s">
        <v>26768</v>
      </c>
    </row>
    <row r="15888" spans="2:2">
      <c r="B15888" s="4" t="s">
        <v>26769</v>
      </c>
    </row>
    <row r="15889" spans="2:2">
      <c r="B15889" s="4" t="s">
        <v>26770</v>
      </c>
    </row>
    <row r="15890" spans="2:2">
      <c r="B15890" s="4" t="s">
        <v>26771</v>
      </c>
    </row>
    <row r="15891" spans="2:2">
      <c r="B15891" s="4" t="s">
        <v>26772</v>
      </c>
    </row>
    <row r="15892" spans="2:2">
      <c r="B15892" s="4" t="s">
        <v>26773</v>
      </c>
    </row>
    <row r="15893" spans="2:2">
      <c r="B15893" s="4" t="s">
        <v>26774</v>
      </c>
    </row>
    <row r="15894" spans="2:2">
      <c r="B15894" s="4" t="s">
        <v>26775</v>
      </c>
    </row>
    <row r="15895" spans="2:2">
      <c r="B15895" s="4" t="s">
        <v>26776</v>
      </c>
    </row>
    <row r="15896" spans="2:2">
      <c r="B15896" s="4" t="s">
        <v>26777</v>
      </c>
    </row>
    <row r="15897" spans="2:2">
      <c r="B15897" s="4" t="s">
        <v>26778</v>
      </c>
    </row>
    <row r="15898" spans="2:2">
      <c r="B15898" s="4" t="s">
        <v>26779</v>
      </c>
    </row>
    <row r="15899" ht="22.5" spans="2:2">
      <c r="B15899" s="4" t="s">
        <v>26780</v>
      </c>
    </row>
    <row r="15900" spans="2:2">
      <c r="B15900" s="4" t="s">
        <v>26781</v>
      </c>
    </row>
    <row r="15901" ht="22.5" spans="2:2">
      <c r="B15901" s="4" t="s">
        <v>26782</v>
      </c>
    </row>
    <row r="15902" spans="2:2">
      <c r="B15902" s="4" t="s">
        <v>26783</v>
      </c>
    </row>
    <row r="15903" spans="2:2">
      <c r="B15903" s="4" t="s">
        <v>26784</v>
      </c>
    </row>
    <row r="15904" spans="2:2">
      <c r="B15904" s="4" t="s">
        <v>26785</v>
      </c>
    </row>
    <row r="15905" spans="2:2">
      <c r="B15905" s="4" t="s">
        <v>26786</v>
      </c>
    </row>
    <row r="15906" spans="2:2">
      <c r="B15906" s="4" t="s">
        <v>26787</v>
      </c>
    </row>
    <row r="15907" spans="2:2">
      <c r="B15907" s="4" t="s">
        <v>12320</v>
      </c>
    </row>
    <row r="15908" spans="2:2">
      <c r="B15908" s="4" t="s">
        <v>26788</v>
      </c>
    </row>
    <row r="15909" spans="2:2">
      <c r="B15909" s="4" t="s">
        <v>26438</v>
      </c>
    </row>
    <row r="15910" ht="22.5" spans="2:2">
      <c r="B15910" s="4" t="s">
        <v>26789</v>
      </c>
    </row>
    <row r="15911" spans="2:2">
      <c r="B15911" s="4" t="s">
        <v>26790</v>
      </c>
    </row>
    <row r="15912" spans="2:2">
      <c r="B15912" s="4" t="s">
        <v>26791</v>
      </c>
    </row>
    <row r="15913" spans="2:2">
      <c r="B15913" s="4" t="s">
        <v>26792</v>
      </c>
    </row>
    <row r="15914" spans="2:2">
      <c r="B15914" s="4" t="s">
        <v>26793</v>
      </c>
    </row>
    <row r="15915" spans="2:2">
      <c r="B15915" s="4" t="s">
        <v>26794</v>
      </c>
    </row>
    <row r="15916" ht="33.75" spans="2:2">
      <c r="B15916" s="4" t="s">
        <v>26795</v>
      </c>
    </row>
    <row r="15917" spans="2:2">
      <c r="B15917" s="4" t="s">
        <v>26796</v>
      </c>
    </row>
    <row r="15918" spans="2:2">
      <c r="B15918" s="4" t="s">
        <v>16030</v>
      </c>
    </row>
    <row r="15919" ht="22.5" spans="2:2">
      <c r="B15919" s="4" t="s">
        <v>26797</v>
      </c>
    </row>
    <row r="15920" ht="22.5" spans="2:2">
      <c r="B15920" s="4" t="s">
        <v>26798</v>
      </c>
    </row>
    <row r="15921" spans="2:2">
      <c r="B15921" s="4" t="s">
        <v>26799</v>
      </c>
    </row>
    <row r="15922" spans="2:2">
      <c r="B15922" s="4" t="s">
        <v>26800</v>
      </c>
    </row>
    <row r="15923" spans="2:2">
      <c r="B15923" s="4" t="s">
        <v>15883</v>
      </c>
    </row>
    <row r="15924" spans="2:2">
      <c r="B15924" s="4" t="s">
        <v>26801</v>
      </c>
    </row>
    <row r="15925" spans="2:2">
      <c r="B15925" s="4" t="s">
        <v>26802</v>
      </c>
    </row>
    <row r="15926" spans="2:2">
      <c r="B15926" s="4" t="s">
        <v>26803</v>
      </c>
    </row>
    <row r="15927" spans="2:2">
      <c r="B15927" s="4" t="s">
        <v>26804</v>
      </c>
    </row>
    <row r="15928" spans="2:2">
      <c r="B15928" s="4" t="s">
        <v>26805</v>
      </c>
    </row>
    <row r="15929" spans="2:2">
      <c r="B15929" s="4" t="s">
        <v>26806</v>
      </c>
    </row>
    <row r="15930" spans="2:2">
      <c r="B15930" s="4" t="s">
        <v>26807</v>
      </c>
    </row>
    <row r="15931" spans="2:2">
      <c r="B15931" s="4" t="s">
        <v>26808</v>
      </c>
    </row>
    <row r="15932" spans="2:2">
      <c r="B15932" s="4" t="s">
        <v>26809</v>
      </c>
    </row>
    <row r="15933" spans="2:2">
      <c r="B15933" s="4" t="s">
        <v>26810</v>
      </c>
    </row>
    <row r="15934" spans="2:2">
      <c r="B15934" s="4" t="s">
        <v>26811</v>
      </c>
    </row>
    <row r="15935" spans="2:2">
      <c r="B15935" s="4" t="s">
        <v>26812</v>
      </c>
    </row>
    <row r="15936" spans="2:2">
      <c r="B15936" s="4" t="s">
        <v>26813</v>
      </c>
    </row>
    <row r="15937" spans="2:2">
      <c r="B15937" s="4" t="s">
        <v>26814</v>
      </c>
    </row>
    <row r="15938" ht="22.5" spans="2:2">
      <c r="B15938" s="4" t="s">
        <v>26815</v>
      </c>
    </row>
    <row r="15939" spans="2:2">
      <c r="B15939" s="4" t="s">
        <v>26816</v>
      </c>
    </row>
    <row r="15940" spans="2:2">
      <c r="B15940" s="4" t="s">
        <v>13287</v>
      </c>
    </row>
    <row r="15941" spans="2:2">
      <c r="B15941" s="4" t="s">
        <v>26817</v>
      </c>
    </row>
    <row r="15942" spans="2:2">
      <c r="B15942" s="4" t="s">
        <v>26818</v>
      </c>
    </row>
    <row r="15943" spans="2:2">
      <c r="B15943" s="4" t="s">
        <v>26819</v>
      </c>
    </row>
    <row r="15944" spans="2:2">
      <c r="B15944" s="4" t="s">
        <v>26820</v>
      </c>
    </row>
    <row r="15945" spans="2:2">
      <c r="B15945" s="4" t="s">
        <v>26821</v>
      </c>
    </row>
    <row r="15946" spans="2:2">
      <c r="B15946" s="4" t="s">
        <v>26822</v>
      </c>
    </row>
    <row r="15947" spans="2:2">
      <c r="B15947" s="4" t="s">
        <v>26823</v>
      </c>
    </row>
    <row r="15948" spans="2:2">
      <c r="B15948" s="4" t="s">
        <v>26824</v>
      </c>
    </row>
    <row r="15949" spans="2:2">
      <c r="B15949" s="4" t="s">
        <v>25127</v>
      </c>
    </row>
    <row r="15950" spans="2:2">
      <c r="B15950" s="4" t="s">
        <v>26825</v>
      </c>
    </row>
    <row r="15951" ht="22.5" spans="2:2">
      <c r="B15951" s="4" t="s">
        <v>26826</v>
      </c>
    </row>
    <row r="15952" spans="2:2">
      <c r="B15952" s="4" t="s">
        <v>26827</v>
      </c>
    </row>
    <row r="15953" spans="2:2">
      <c r="B15953" s="4" t="s">
        <v>26828</v>
      </c>
    </row>
    <row r="15954" spans="2:2">
      <c r="B15954" s="4" t="s">
        <v>26829</v>
      </c>
    </row>
    <row r="15955" spans="2:2">
      <c r="B15955" s="4" t="s">
        <v>13817</v>
      </c>
    </row>
    <row r="15956" spans="2:2">
      <c r="B15956" s="4" t="s">
        <v>26830</v>
      </c>
    </row>
    <row r="15957" spans="2:2">
      <c r="B15957" s="4" t="s">
        <v>26831</v>
      </c>
    </row>
    <row r="15958" spans="2:2">
      <c r="B15958" s="4" t="s">
        <v>26832</v>
      </c>
    </row>
    <row r="15959" spans="2:2">
      <c r="B15959" s="4" t="s">
        <v>15960</v>
      </c>
    </row>
    <row r="15960" spans="2:2">
      <c r="B15960" s="4" t="s">
        <v>26833</v>
      </c>
    </row>
    <row r="15961" spans="2:2">
      <c r="B15961" s="4" t="s">
        <v>26834</v>
      </c>
    </row>
    <row r="15962" spans="2:2">
      <c r="B15962" s="4" t="s">
        <v>14480</v>
      </c>
    </row>
    <row r="15963" spans="2:2">
      <c r="B15963" s="4" t="s">
        <v>26835</v>
      </c>
    </row>
    <row r="15964" spans="2:2">
      <c r="B15964" s="4" t="s">
        <v>11836</v>
      </c>
    </row>
    <row r="15965" spans="2:2">
      <c r="B15965" s="4" t="s">
        <v>26836</v>
      </c>
    </row>
    <row r="15966" spans="2:2">
      <c r="B15966" s="4" t="s">
        <v>13067</v>
      </c>
    </row>
    <row r="15967" spans="2:2">
      <c r="B15967" s="4" t="s">
        <v>26837</v>
      </c>
    </row>
    <row r="15968" spans="2:2">
      <c r="B15968" s="4" t="s">
        <v>26838</v>
      </c>
    </row>
    <row r="15969" spans="2:2">
      <c r="B15969" s="4" t="s">
        <v>26839</v>
      </c>
    </row>
    <row r="15970" spans="2:2">
      <c r="B15970" s="4" t="s">
        <v>26840</v>
      </c>
    </row>
    <row r="15971" spans="2:2">
      <c r="B15971" s="4" t="s">
        <v>26841</v>
      </c>
    </row>
    <row r="15972" spans="2:2">
      <c r="B15972" s="4" t="s">
        <v>26842</v>
      </c>
    </row>
    <row r="15973" spans="2:2">
      <c r="B15973" s="4" t="s">
        <v>26843</v>
      </c>
    </row>
    <row r="15974" spans="2:2">
      <c r="B15974" s="4" t="s">
        <v>26844</v>
      </c>
    </row>
    <row r="15975" spans="2:2">
      <c r="B15975" s="4" t="s">
        <v>26845</v>
      </c>
    </row>
    <row r="15976" spans="2:2">
      <c r="B15976" s="4" t="s">
        <v>26846</v>
      </c>
    </row>
    <row r="15977" spans="2:2">
      <c r="B15977" s="4" t="s">
        <v>26847</v>
      </c>
    </row>
    <row r="15978" spans="2:2">
      <c r="B15978" s="4" t="s">
        <v>26848</v>
      </c>
    </row>
    <row r="15979" spans="2:2">
      <c r="B15979" s="4" t="s">
        <v>26849</v>
      </c>
    </row>
    <row r="15980" spans="2:2">
      <c r="B15980" s="4" t="s">
        <v>26850</v>
      </c>
    </row>
    <row r="15981" spans="2:2">
      <c r="B15981" s="4" t="s">
        <v>26851</v>
      </c>
    </row>
    <row r="15982" ht="22.5" spans="2:2">
      <c r="B15982" s="4" t="s">
        <v>26852</v>
      </c>
    </row>
    <row r="15983" spans="2:2">
      <c r="B15983" s="4" t="s">
        <v>26853</v>
      </c>
    </row>
    <row r="15984" spans="2:2">
      <c r="B15984" s="4" t="s">
        <v>26854</v>
      </c>
    </row>
    <row r="15985" spans="2:2">
      <c r="B15985" s="4" t="s">
        <v>26855</v>
      </c>
    </row>
    <row r="15986" spans="2:2">
      <c r="B15986" s="4" t="s">
        <v>26856</v>
      </c>
    </row>
    <row r="15987" spans="2:2">
      <c r="B15987" s="4" t="s">
        <v>26857</v>
      </c>
    </row>
    <row r="15988" ht="22.5" spans="2:2">
      <c r="B15988" s="4" t="s">
        <v>26858</v>
      </c>
    </row>
    <row r="15989" ht="22.5" spans="2:2">
      <c r="B15989" s="4" t="s">
        <v>26859</v>
      </c>
    </row>
    <row r="15990" spans="2:2">
      <c r="B15990" s="4" t="s">
        <v>26860</v>
      </c>
    </row>
    <row r="15991" spans="2:2">
      <c r="B15991" s="4" t="s">
        <v>26861</v>
      </c>
    </row>
    <row r="15992" spans="2:2">
      <c r="B15992" s="4" t="s">
        <v>26862</v>
      </c>
    </row>
    <row r="15993" spans="2:2">
      <c r="B15993" s="4" t="s">
        <v>26863</v>
      </c>
    </row>
    <row r="15994" ht="22.5" spans="2:2">
      <c r="B15994" s="4" t="s">
        <v>26864</v>
      </c>
    </row>
    <row r="15995" spans="2:2">
      <c r="B15995" s="4" t="s">
        <v>25991</v>
      </c>
    </row>
    <row r="15996" spans="2:2">
      <c r="B15996" s="4" t="s">
        <v>26865</v>
      </c>
    </row>
    <row r="15997" spans="2:2">
      <c r="B15997" s="4" t="s">
        <v>26866</v>
      </c>
    </row>
    <row r="15998" spans="2:2">
      <c r="B15998" s="4" t="s">
        <v>26867</v>
      </c>
    </row>
    <row r="15999" spans="2:2">
      <c r="B15999" s="4" t="s">
        <v>26868</v>
      </c>
    </row>
    <row r="16000" spans="2:2">
      <c r="B16000" s="4" t="s">
        <v>26869</v>
      </c>
    </row>
    <row r="16001" spans="2:2">
      <c r="B16001" s="4" t="s">
        <v>26870</v>
      </c>
    </row>
    <row r="16002" spans="2:2">
      <c r="B16002" s="4" t="s">
        <v>26871</v>
      </c>
    </row>
    <row r="16003" spans="2:2">
      <c r="B16003" s="4" t="s">
        <v>14835</v>
      </c>
    </row>
    <row r="16004" spans="2:2">
      <c r="B16004" s="4" t="s">
        <v>26872</v>
      </c>
    </row>
    <row r="16005" spans="2:2">
      <c r="B16005" s="4" t="s">
        <v>19288</v>
      </c>
    </row>
    <row r="16006" spans="2:2">
      <c r="B16006" s="4" t="s">
        <v>26873</v>
      </c>
    </row>
    <row r="16007" spans="2:2">
      <c r="B16007" s="4" t="s">
        <v>12205</v>
      </c>
    </row>
    <row r="16008" spans="2:2">
      <c r="B16008" s="4" t="s">
        <v>3614</v>
      </c>
    </row>
    <row r="16009" spans="2:2">
      <c r="B16009" s="4" t="s">
        <v>26874</v>
      </c>
    </row>
    <row r="16010" spans="2:2">
      <c r="B16010" s="4" t="s">
        <v>15860</v>
      </c>
    </row>
    <row r="16011" spans="2:2">
      <c r="B16011" s="4" t="s">
        <v>14288</v>
      </c>
    </row>
    <row r="16012" spans="2:2">
      <c r="B16012" s="4" t="s">
        <v>26875</v>
      </c>
    </row>
    <row r="16013" spans="2:2">
      <c r="B16013" s="4" t="s">
        <v>26876</v>
      </c>
    </row>
    <row r="16014" spans="2:2">
      <c r="B16014" s="4" t="s">
        <v>26877</v>
      </c>
    </row>
    <row r="16015" spans="2:2">
      <c r="B16015" s="4" t="s">
        <v>26878</v>
      </c>
    </row>
    <row r="16016" spans="2:2">
      <c r="B16016" s="4" t="s">
        <v>26879</v>
      </c>
    </row>
    <row r="16017" spans="2:2">
      <c r="B16017" s="4" t="s">
        <v>26880</v>
      </c>
    </row>
    <row r="16018" spans="2:2">
      <c r="B16018" s="4" t="s">
        <v>26881</v>
      </c>
    </row>
    <row r="16019" spans="2:2">
      <c r="B16019" s="4" t="s">
        <v>4598</v>
      </c>
    </row>
    <row r="16020" spans="2:2">
      <c r="B16020" s="4" t="s">
        <v>3868</v>
      </c>
    </row>
    <row r="16021" spans="2:2">
      <c r="B16021" s="4" t="s">
        <v>26882</v>
      </c>
    </row>
    <row r="16022" spans="2:2">
      <c r="B16022" s="4" t="s">
        <v>26883</v>
      </c>
    </row>
    <row r="16023" spans="2:2">
      <c r="B16023" s="4" t="s">
        <v>26884</v>
      </c>
    </row>
    <row r="16024" spans="2:2">
      <c r="B16024" s="4" t="s">
        <v>26885</v>
      </c>
    </row>
    <row r="16025" ht="22.5" spans="2:2">
      <c r="B16025" s="4" t="s">
        <v>26886</v>
      </c>
    </row>
    <row r="16026" spans="2:2">
      <c r="B16026" s="4" t="s">
        <v>26887</v>
      </c>
    </row>
    <row r="16027" spans="2:2">
      <c r="B16027" s="4" t="s">
        <v>26888</v>
      </c>
    </row>
    <row r="16028" spans="2:2">
      <c r="B16028" s="4" t="s">
        <v>11531</v>
      </c>
    </row>
    <row r="16029" spans="2:2">
      <c r="B16029" s="4" t="s">
        <v>26889</v>
      </c>
    </row>
    <row r="16030" spans="2:2">
      <c r="B16030" s="4" t="s">
        <v>11433</v>
      </c>
    </row>
    <row r="16031" ht="22.5" spans="2:2">
      <c r="B16031" s="4" t="s">
        <v>26890</v>
      </c>
    </row>
    <row r="16032" spans="2:2">
      <c r="B16032" s="4" t="s">
        <v>3614</v>
      </c>
    </row>
    <row r="16033" spans="2:2">
      <c r="B16033" s="4" t="s">
        <v>26891</v>
      </c>
    </row>
    <row r="16034" spans="2:2">
      <c r="B16034" s="4" t="s">
        <v>26892</v>
      </c>
    </row>
    <row r="16035" ht="22.5" spans="2:2">
      <c r="B16035" s="4" t="s">
        <v>26893</v>
      </c>
    </row>
    <row r="16036" spans="2:2">
      <c r="B16036" s="4" t="s">
        <v>26894</v>
      </c>
    </row>
    <row r="16037" spans="2:2">
      <c r="B16037" s="4" t="s">
        <v>26895</v>
      </c>
    </row>
    <row r="16038" spans="2:2">
      <c r="B16038" s="4" t="s">
        <v>26896</v>
      </c>
    </row>
    <row r="16039" spans="2:2">
      <c r="B16039" s="4" t="s">
        <v>26897</v>
      </c>
    </row>
    <row r="16040" spans="2:2">
      <c r="B16040" s="4" t="s">
        <v>26898</v>
      </c>
    </row>
    <row r="16041" spans="2:2">
      <c r="B16041" s="4" t="s">
        <v>26899</v>
      </c>
    </row>
    <row r="16042" ht="22.5" spans="2:2">
      <c r="B16042" s="4" t="s">
        <v>26900</v>
      </c>
    </row>
    <row r="16043" spans="2:2">
      <c r="B16043" s="4" t="s">
        <v>26901</v>
      </c>
    </row>
    <row r="16044" spans="2:2">
      <c r="B16044" s="4" t="s">
        <v>26902</v>
      </c>
    </row>
    <row r="16045" spans="2:2">
      <c r="B16045" s="4" t="s">
        <v>26903</v>
      </c>
    </row>
    <row r="16046" spans="2:2">
      <c r="B16046" s="4" t="s">
        <v>26904</v>
      </c>
    </row>
    <row r="16047" spans="2:2">
      <c r="B16047" s="4" t="s">
        <v>26905</v>
      </c>
    </row>
    <row r="16048" spans="2:2">
      <c r="B16048" s="4" t="s">
        <v>26906</v>
      </c>
    </row>
    <row r="16049" spans="2:2">
      <c r="B16049" s="4" t="s">
        <v>26907</v>
      </c>
    </row>
    <row r="16050" spans="2:2">
      <c r="B16050" s="4" t="s">
        <v>26908</v>
      </c>
    </row>
    <row r="16051" spans="2:2">
      <c r="B16051" s="4" t="s">
        <v>11555</v>
      </c>
    </row>
    <row r="16052" spans="2:2">
      <c r="B16052" s="4" t="s">
        <v>26909</v>
      </c>
    </row>
    <row r="16053" spans="2:2">
      <c r="B16053" s="4" t="s">
        <v>26910</v>
      </c>
    </row>
    <row r="16054" spans="2:2">
      <c r="B16054" s="4" t="s">
        <v>26911</v>
      </c>
    </row>
    <row r="16055" spans="2:2">
      <c r="B16055" s="4" t="s">
        <v>26912</v>
      </c>
    </row>
    <row r="16056" spans="2:2">
      <c r="B16056" s="4" t="s">
        <v>26913</v>
      </c>
    </row>
    <row r="16057" spans="2:2">
      <c r="B16057" s="4" t="s">
        <v>26914</v>
      </c>
    </row>
    <row r="16058" spans="2:2">
      <c r="B16058" s="4" t="s">
        <v>26915</v>
      </c>
    </row>
    <row r="16059" spans="2:2">
      <c r="B16059" s="4" t="s">
        <v>26916</v>
      </c>
    </row>
    <row r="16060" spans="2:2">
      <c r="B16060" s="4" t="s">
        <v>26917</v>
      </c>
    </row>
    <row r="16061" spans="2:2">
      <c r="B16061" s="4" t="s">
        <v>26918</v>
      </c>
    </row>
    <row r="16062" ht="22.5" spans="2:2">
      <c r="B16062" s="4" t="s">
        <v>26919</v>
      </c>
    </row>
    <row r="16063" spans="2:2">
      <c r="B16063" s="4" t="s">
        <v>26920</v>
      </c>
    </row>
    <row r="16064" spans="2:2">
      <c r="B16064" s="4" t="s">
        <v>26921</v>
      </c>
    </row>
    <row r="16065" spans="2:2">
      <c r="B16065" s="4" t="s">
        <v>26922</v>
      </c>
    </row>
    <row r="16066" spans="2:2">
      <c r="B16066" s="4" t="s">
        <v>26923</v>
      </c>
    </row>
    <row r="16067" spans="2:2">
      <c r="B16067" s="4" t="s">
        <v>26924</v>
      </c>
    </row>
    <row r="16068" spans="2:2">
      <c r="B16068" s="4" t="s">
        <v>26925</v>
      </c>
    </row>
    <row r="16069" spans="2:2">
      <c r="B16069" s="4" t="s">
        <v>26926</v>
      </c>
    </row>
    <row r="16070" spans="2:2">
      <c r="B16070" s="4" t="s">
        <v>26927</v>
      </c>
    </row>
    <row r="16071" ht="22.5" spans="2:2">
      <c r="B16071" s="4" t="s">
        <v>26928</v>
      </c>
    </row>
    <row r="16072" spans="2:2">
      <c r="B16072" s="4" t="s">
        <v>26929</v>
      </c>
    </row>
    <row r="16073" spans="2:2">
      <c r="B16073" s="4" t="s">
        <v>26930</v>
      </c>
    </row>
    <row r="16074" spans="2:2">
      <c r="B16074" s="4" t="s">
        <v>26931</v>
      </c>
    </row>
    <row r="16075" spans="2:2">
      <c r="B16075" s="4" t="s">
        <v>26932</v>
      </c>
    </row>
    <row r="16076" spans="2:2">
      <c r="B16076" s="4" t="s">
        <v>26933</v>
      </c>
    </row>
    <row r="16077" spans="2:2">
      <c r="B16077" s="4" t="s">
        <v>26934</v>
      </c>
    </row>
    <row r="16078" spans="2:2">
      <c r="B16078" s="4" t="s">
        <v>26935</v>
      </c>
    </row>
    <row r="16079" spans="2:2">
      <c r="B16079" s="4" t="s">
        <v>113</v>
      </c>
    </row>
    <row r="16080" spans="2:2">
      <c r="B16080" s="4" t="s">
        <v>26936</v>
      </c>
    </row>
    <row r="16081" spans="2:2">
      <c r="B16081" s="4" t="s">
        <v>26937</v>
      </c>
    </row>
    <row r="16082" spans="2:2">
      <c r="B16082" s="4" t="s">
        <v>26312</v>
      </c>
    </row>
    <row r="16083" spans="2:2">
      <c r="B16083" s="4" t="s">
        <v>26938</v>
      </c>
    </row>
    <row r="16084" spans="2:2">
      <c r="B16084" s="4" t="s">
        <v>26939</v>
      </c>
    </row>
    <row r="16085" spans="2:2">
      <c r="B16085" s="4" t="s">
        <v>26940</v>
      </c>
    </row>
    <row r="16086" spans="2:2">
      <c r="B16086" s="4" t="s">
        <v>26941</v>
      </c>
    </row>
    <row r="16087" spans="2:2">
      <c r="B16087" s="4" t="s">
        <v>26942</v>
      </c>
    </row>
    <row r="16088" spans="2:2">
      <c r="B16088" s="4" t="s">
        <v>26943</v>
      </c>
    </row>
    <row r="16089" spans="2:2">
      <c r="B16089" s="4" t="s">
        <v>26944</v>
      </c>
    </row>
    <row r="16090" spans="2:2">
      <c r="B16090" s="4" t="s">
        <v>26945</v>
      </c>
    </row>
    <row r="16091" spans="2:2">
      <c r="B16091" s="4" t="s">
        <v>26946</v>
      </c>
    </row>
    <row r="16092" ht="22.5" spans="2:2">
      <c r="B16092" s="4" t="s">
        <v>26947</v>
      </c>
    </row>
    <row r="16093" spans="2:2">
      <c r="B16093" s="4" t="s">
        <v>26948</v>
      </c>
    </row>
    <row r="16094" spans="2:2">
      <c r="B16094" s="4" t="s">
        <v>26949</v>
      </c>
    </row>
    <row r="16095" spans="2:2">
      <c r="B16095" s="4" t="s">
        <v>26950</v>
      </c>
    </row>
    <row r="16096" spans="2:2">
      <c r="B16096" s="4" t="s">
        <v>26951</v>
      </c>
    </row>
    <row r="16097" spans="2:2">
      <c r="B16097" s="4" t="s">
        <v>26952</v>
      </c>
    </row>
    <row r="16098" spans="2:2">
      <c r="B16098" s="4" t="s">
        <v>26953</v>
      </c>
    </row>
    <row r="16099" spans="2:2">
      <c r="B16099" s="4" t="s">
        <v>26954</v>
      </c>
    </row>
    <row r="16100" spans="2:2">
      <c r="B16100" s="4" t="s">
        <v>26955</v>
      </c>
    </row>
    <row r="16101" ht="22.5" spans="2:2">
      <c r="B16101" s="4" t="s">
        <v>26956</v>
      </c>
    </row>
    <row r="16102" spans="2:2">
      <c r="B16102" s="4" t="s">
        <v>24864</v>
      </c>
    </row>
    <row r="16103" spans="2:2">
      <c r="B16103" s="4" t="s">
        <v>26957</v>
      </c>
    </row>
    <row r="16104" spans="2:2">
      <c r="B16104" s="4" t="s">
        <v>1165</v>
      </c>
    </row>
    <row r="16105" spans="2:2">
      <c r="B16105" s="4" t="s">
        <v>26958</v>
      </c>
    </row>
    <row r="16106" spans="2:2">
      <c r="B16106" s="4" t="s">
        <v>26959</v>
      </c>
    </row>
    <row r="16107" spans="2:2">
      <c r="B16107" s="4" t="s">
        <v>26960</v>
      </c>
    </row>
    <row r="16108" spans="2:2">
      <c r="B16108" s="4" t="s">
        <v>14472</v>
      </c>
    </row>
    <row r="16109" spans="2:2">
      <c r="B16109" s="4" t="s">
        <v>26961</v>
      </c>
    </row>
    <row r="16110" spans="2:2">
      <c r="B16110" s="4" t="s">
        <v>26962</v>
      </c>
    </row>
    <row r="16111" spans="2:2">
      <c r="B16111" s="4" t="s">
        <v>26963</v>
      </c>
    </row>
    <row r="16112" spans="2:2">
      <c r="B16112" s="4" t="s">
        <v>26964</v>
      </c>
    </row>
    <row r="16113" spans="2:2">
      <c r="B16113" s="4" t="s">
        <v>26965</v>
      </c>
    </row>
    <row r="16114" spans="2:2">
      <c r="B16114" s="4" t="s">
        <v>24901</v>
      </c>
    </row>
    <row r="16115" ht="22.5" spans="2:2">
      <c r="B16115" s="4" t="s">
        <v>26966</v>
      </c>
    </row>
    <row r="16116" spans="2:2">
      <c r="B16116" s="4" t="s">
        <v>26967</v>
      </c>
    </row>
    <row r="16117" spans="2:2">
      <c r="B16117" s="4" t="s">
        <v>26968</v>
      </c>
    </row>
    <row r="16118" spans="2:2">
      <c r="B16118" s="4" t="s">
        <v>26969</v>
      </c>
    </row>
    <row r="16119" spans="2:2">
      <c r="B16119" s="4" t="s">
        <v>26970</v>
      </c>
    </row>
    <row r="16120" spans="2:2">
      <c r="B16120" s="4" t="s">
        <v>26971</v>
      </c>
    </row>
    <row r="16121" spans="2:2">
      <c r="B16121" s="4" t="s">
        <v>26972</v>
      </c>
    </row>
    <row r="16122" ht="22.5" spans="2:2">
      <c r="B16122" s="4" t="s">
        <v>26973</v>
      </c>
    </row>
    <row r="16123" ht="22.5" spans="2:2">
      <c r="B16123" s="4" t="s">
        <v>26974</v>
      </c>
    </row>
    <row r="16124" spans="2:2">
      <c r="B16124" s="4" t="s">
        <v>26975</v>
      </c>
    </row>
    <row r="16125" spans="2:2">
      <c r="B16125" s="4" t="s">
        <v>26976</v>
      </c>
    </row>
    <row r="16126" spans="2:2">
      <c r="B16126" s="4" t="s">
        <v>24400</v>
      </c>
    </row>
    <row r="16127" spans="2:2">
      <c r="B16127" s="4" t="s">
        <v>26977</v>
      </c>
    </row>
    <row r="16128" ht="22.5" spans="2:2">
      <c r="B16128" s="4" t="s">
        <v>26978</v>
      </c>
    </row>
    <row r="16129" ht="22.5" spans="2:2">
      <c r="B16129" s="4" t="s">
        <v>26979</v>
      </c>
    </row>
    <row r="16130" ht="22.5" spans="2:2">
      <c r="B16130" s="4" t="s">
        <v>26980</v>
      </c>
    </row>
    <row r="16131" ht="22.5" spans="2:2">
      <c r="B16131" s="4" t="s">
        <v>26981</v>
      </c>
    </row>
    <row r="16132" spans="2:2">
      <c r="B16132" s="4" t="s">
        <v>26982</v>
      </c>
    </row>
    <row r="16133" spans="2:2">
      <c r="B16133" s="4" t="s">
        <v>26983</v>
      </c>
    </row>
    <row r="16134" spans="2:2">
      <c r="B16134" s="4" t="s">
        <v>26984</v>
      </c>
    </row>
    <row r="16135" spans="2:2">
      <c r="B16135" s="4" t="s">
        <v>26985</v>
      </c>
    </row>
    <row r="16136" spans="2:2">
      <c r="B16136" s="4" t="s">
        <v>26986</v>
      </c>
    </row>
    <row r="16137" spans="2:2">
      <c r="B16137" s="4" t="s">
        <v>26987</v>
      </c>
    </row>
    <row r="16138" spans="2:2">
      <c r="B16138" s="4" t="s">
        <v>26988</v>
      </c>
    </row>
    <row r="16139" spans="2:2">
      <c r="B16139" s="4" t="s">
        <v>26989</v>
      </c>
    </row>
    <row r="16140" spans="2:2">
      <c r="B16140" s="4" t="s">
        <v>26990</v>
      </c>
    </row>
    <row r="16141" ht="22.5" spans="2:2">
      <c r="B16141" s="4" t="s">
        <v>26991</v>
      </c>
    </row>
    <row r="16142" spans="2:2">
      <c r="B16142" s="4" t="s">
        <v>26992</v>
      </c>
    </row>
    <row r="16143" spans="2:2">
      <c r="B16143" s="4" t="s">
        <v>26993</v>
      </c>
    </row>
    <row r="16144" spans="2:2">
      <c r="B16144" s="4" t="s">
        <v>26994</v>
      </c>
    </row>
    <row r="16145" spans="2:2">
      <c r="B16145" s="4" t="s">
        <v>26995</v>
      </c>
    </row>
    <row r="16146" ht="22.5" spans="2:2">
      <c r="B16146" s="4" t="s">
        <v>26996</v>
      </c>
    </row>
    <row r="16147" spans="2:2">
      <c r="B16147" s="4" t="s">
        <v>26997</v>
      </c>
    </row>
    <row r="16148" spans="2:2">
      <c r="B16148" s="4" t="s">
        <v>26998</v>
      </c>
    </row>
    <row r="16149" spans="2:2">
      <c r="B16149" s="4" t="s">
        <v>26999</v>
      </c>
    </row>
    <row r="16150" spans="2:2">
      <c r="B16150" s="4" t="s">
        <v>27000</v>
      </c>
    </row>
    <row r="16151" spans="2:2">
      <c r="B16151" s="4" t="s">
        <v>27001</v>
      </c>
    </row>
    <row r="16152" spans="2:2">
      <c r="B16152" s="4" t="s">
        <v>27002</v>
      </c>
    </row>
    <row r="16153" spans="2:2">
      <c r="B16153" s="4" t="s">
        <v>27003</v>
      </c>
    </row>
    <row r="16154" spans="2:2">
      <c r="B16154" s="4" t="s">
        <v>27004</v>
      </c>
    </row>
    <row r="16155" spans="2:2">
      <c r="B16155" s="4" t="s">
        <v>27005</v>
      </c>
    </row>
    <row r="16156" ht="22.5" spans="2:2">
      <c r="B16156" s="4" t="s">
        <v>27006</v>
      </c>
    </row>
    <row r="16157" spans="2:2">
      <c r="B16157" s="4" t="s">
        <v>27007</v>
      </c>
    </row>
    <row r="16158" ht="22.5" spans="2:2">
      <c r="B16158" s="4" t="s">
        <v>27008</v>
      </c>
    </row>
    <row r="16159" spans="2:2">
      <c r="B16159" s="4" t="s">
        <v>27009</v>
      </c>
    </row>
    <row r="16160" spans="2:2">
      <c r="B16160" s="4" t="s">
        <v>27010</v>
      </c>
    </row>
    <row r="16161" spans="2:2">
      <c r="B16161" s="4" t="s">
        <v>27011</v>
      </c>
    </row>
    <row r="16162" spans="2:2">
      <c r="B16162" s="4" t="s">
        <v>27012</v>
      </c>
    </row>
    <row r="16163" spans="2:2">
      <c r="B16163" s="4" t="s">
        <v>27013</v>
      </c>
    </row>
    <row r="16164" spans="2:2">
      <c r="B16164" s="4" t="s">
        <v>27014</v>
      </c>
    </row>
    <row r="16165" spans="2:2">
      <c r="B16165" s="4" t="s">
        <v>27015</v>
      </c>
    </row>
    <row r="16166" spans="2:2">
      <c r="B16166" s="4" t="s">
        <v>27016</v>
      </c>
    </row>
    <row r="16167" spans="2:2">
      <c r="B16167" s="4" t="s">
        <v>27017</v>
      </c>
    </row>
    <row r="16168" spans="2:2">
      <c r="B16168" s="4" t="s">
        <v>27018</v>
      </c>
    </row>
    <row r="16169" spans="2:2">
      <c r="B16169" s="4" t="s">
        <v>27019</v>
      </c>
    </row>
    <row r="16170" ht="22.5" spans="2:2">
      <c r="B16170" s="4" t="s">
        <v>27020</v>
      </c>
    </row>
    <row r="16171" spans="2:2">
      <c r="B16171" s="4" t="s">
        <v>27021</v>
      </c>
    </row>
    <row r="16172" spans="2:2">
      <c r="B16172" s="4" t="s">
        <v>27022</v>
      </c>
    </row>
    <row r="16173" ht="22.5" spans="2:2">
      <c r="B16173" s="4" t="s">
        <v>27023</v>
      </c>
    </row>
    <row r="16174" spans="2:2">
      <c r="B16174" s="4" t="s">
        <v>27024</v>
      </c>
    </row>
    <row r="16175" spans="2:2">
      <c r="B16175" s="4" t="s">
        <v>24766</v>
      </c>
    </row>
    <row r="16176" spans="2:2">
      <c r="B16176" s="4" t="s">
        <v>27025</v>
      </c>
    </row>
    <row r="16177" spans="2:2">
      <c r="B16177" s="4" t="s">
        <v>27026</v>
      </c>
    </row>
    <row r="16178" spans="2:2">
      <c r="B16178" s="4" t="s">
        <v>27027</v>
      </c>
    </row>
    <row r="16179" spans="2:2">
      <c r="B16179" s="4" t="s">
        <v>27028</v>
      </c>
    </row>
    <row r="16180" spans="2:2">
      <c r="B16180" s="4" t="s">
        <v>27029</v>
      </c>
    </row>
    <row r="16181" spans="2:2">
      <c r="B16181" s="4" t="s">
        <v>27030</v>
      </c>
    </row>
    <row r="16182" spans="2:2">
      <c r="B16182" s="4" t="s">
        <v>27031</v>
      </c>
    </row>
    <row r="16183" spans="2:2">
      <c r="B16183" s="4" t="s">
        <v>11879</v>
      </c>
    </row>
    <row r="16184" spans="2:2">
      <c r="B16184" s="4" t="s">
        <v>27032</v>
      </c>
    </row>
    <row r="16185" spans="2:2">
      <c r="B16185" s="4" t="s">
        <v>27033</v>
      </c>
    </row>
    <row r="16186" spans="2:2">
      <c r="B16186" s="4" t="s">
        <v>27034</v>
      </c>
    </row>
    <row r="16187" spans="2:2">
      <c r="B16187" s="4" t="s">
        <v>27035</v>
      </c>
    </row>
    <row r="16188" spans="2:2">
      <c r="B16188" s="4" t="s">
        <v>27036</v>
      </c>
    </row>
    <row r="16189" spans="2:2">
      <c r="B16189" s="4" t="s">
        <v>27037</v>
      </c>
    </row>
    <row r="16190" spans="2:2">
      <c r="B16190" s="4" t="s">
        <v>27038</v>
      </c>
    </row>
    <row r="16191" ht="22.5" spans="2:2">
      <c r="B16191" s="4" t="s">
        <v>27039</v>
      </c>
    </row>
    <row r="16192" spans="2:2">
      <c r="B16192" s="4" t="s">
        <v>13780</v>
      </c>
    </row>
    <row r="16193" ht="22.5" spans="2:2">
      <c r="B16193" s="4" t="s">
        <v>27040</v>
      </c>
    </row>
    <row r="16194" spans="2:2">
      <c r="B16194" s="4" t="s">
        <v>27041</v>
      </c>
    </row>
    <row r="16195" spans="2:2">
      <c r="B16195" s="4" t="s">
        <v>12581</v>
      </c>
    </row>
    <row r="16196" spans="2:2">
      <c r="B16196" s="4" t="s">
        <v>27042</v>
      </c>
    </row>
    <row r="16197" spans="2:2">
      <c r="B16197" s="4" t="s">
        <v>27043</v>
      </c>
    </row>
    <row r="16198" spans="2:2">
      <c r="B16198" s="4" t="s">
        <v>27044</v>
      </c>
    </row>
    <row r="16199" spans="2:2">
      <c r="B16199" s="4" t="s">
        <v>27045</v>
      </c>
    </row>
    <row r="16200" ht="22.5" spans="2:2">
      <c r="B16200" s="4" t="s">
        <v>27046</v>
      </c>
    </row>
    <row r="16201" spans="2:2">
      <c r="B16201" s="4" t="s">
        <v>27047</v>
      </c>
    </row>
    <row r="16202" spans="2:2">
      <c r="B16202" s="4" t="s">
        <v>27048</v>
      </c>
    </row>
    <row r="16203" spans="2:2">
      <c r="B16203" s="4" t="s">
        <v>27049</v>
      </c>
    </row>
    <row r="16204" spans="2:2">
      <c r="B16204" s="4" t="s">
        <v>27050</v>
      </c>
    </row>
    <row r="16205" spans="2:2">
      <c r="B16205" s="4" t="s">
        <v>27051</v>
      </c>
    </row>
    <row r="16206" spans="2:2">
      <c r="B16206" s="4" t="s">
        <v>27052</v>
      </c>
    </row>
    <row r="16207" spans="2:2">
      <c r="B16207" s="4" t="s">
        <v>27053</v>
      </c>
    </row>
    <row r="16208" spans="2:2">
      <c r="B16208" s="4" t="s">
        <v>27054</v>
      </c>
    </row>
    <row r="16209" spans="2:2">
      <c r="B16209" s="4" t="s">
        <v>27055</v>
      </c>
    </row>
    <row r="16210" spans="2:2">
      <c r="B16210" s="4" t="s">
        <v>27056</v>
      </c>
    </row>
    <row r="16211" ht="22.5" spans="2:2">
      <c r="B16211" s="4" t="s">
        <v>12335</v>
      </c>
    </row>
    <row r="16212" ht="22.5" spans="2:2">
      <c r="B16212" s="4" t="s">
        <v>27057</v>
      </c>
    </row>
    <row r="16213" ht="22.5" spans="2:2">
      <c r="B16213" s="4" t="s">
        <v>27058</v>
      </c>
    </row>
    <row r="16214" spans="2:2">
      <c r="B16214" s="4" t="s">
        <v>27059</v>
      </c>
    </row>
    <row r="16215" spans="2:2">
      <c r="B16215" s="4" t="s">
        <v>27060</v>
      </c>
    </row>
    <row r="16216" spans="2:2">
      <c r="B16216" s="4" t="s">
        <v>27061</v>
      </c>
    </row>
    <row r="16217" spans="2:2">
      <c r="B16217" s="4" t="s">
        <v>27062</v>
      </c>
    </row>
    <row r="16218" spans="2:2">
      <c r="B16218" s="4" t="s">
        <v>27063</v>
      </c>
    </row>
    <row r="16219" spans="2:2">
      <c r="B16219" s="4" t="s">
        <v>27064</v>
      </c>
    </row>
    <row r="16220" spans="2:2">
      <c r="B16220" s="4" t="s">
        <v>27065</v>
      </c>
    </row>
    <row r="16221" spans="2:2">
      <c r="B16221" s="4" t="s">
        <v>27066</v>
      </c>
    </row>
    <row r="16222" ht="22.5" spans="2:2">
      <c r="B16222" s="4" t="s">
        <v>27067</v>
      </c>
    </row>
    <row r="16223" spans="2:2">
      <c r="B16223" s="4" t="s">
        <v>27068</v>
      </c>
    </row>
    <row r="16224" spans="2:2">
      <c r="B16224" s="4" t="s">
        <v>27069</v>
      </c>
    </row>
    <row r="16225" spans="2:2">
      <c r="B16225" s="4" t="s">
        <v>27070</v>
      </c>
    </row>
    <row r="16226" spans="2:2">
      <c r="B16226" s="4" t="s">
        <v>27071</v>
      </c>
    </row>
    <row r="16227" spans="2:2">
      <c r="B16227" s="4" t="s">
        <v>27072</v>
      </c>
    </row>
    <row r="16228" spans="2:2">
      <c r="B16228" s="4" t="s">
        <v>27073</v>
      </c>
    </row>
    <row r="16229" spans="2:2">
      <c r="B16229" s="4" t="s">
        <v>27074</v>
      </c>
    </row>
    <row r="16230" spans="2:2">
      <c r="B16230" s="4" t="s">
        <v>27075</v>
      </c>
    </row>
    <row r="16231" spans="2:2">
      <c r="B16231" s="4" t="s">
        <v>27076</v>
      </c>
    </row>
    <row r="16232" spans="2:2">
      <c r="B16232" s="4" t="s">
        <v>27077</v>
      </c>
    </row>
    <row r="16233" spans="2:2">
      <c r="B16233" s="4" t="s">
        <v>25848</v>
      </c>
    </row>
    <row r="16234" ht="22.5" spans="2:2">
      <c r="B16234" s="4" t="s">
        <v>27078</v>
      </c>
    </row>
    <row r="16235" spans="2:2">
      <c r="B16235" s="4" t="s">
        <v>27079</v>
      </c>
    </row>
    <row r="16236" ht="22.5" spans="2:2">
      <c r="B16236" s="4" t="s">
        <v>27080</v>
      </c>
    </row>
    <row r="16237" spans="2:2">
      <c r="B16237" s="4" t="s">
        <v>27081</v>
      </c>
    </row>
    <row r="16238" ht="33.75" spans="2:2">
      <c r="B16238" s="4" t="s">
        <v>27082</v>
      </c>
    </row>
    <row r="16239" spans="2:2">
      <c r="B16239" s="4" t="s">
        <v>27083</v>
      </c>
    </row>
    <row r="16240" ht="22.5" spans="2:2">
      <c r="B16240" s="4" t="s">
        <v>27084</v>
      </c>
    </row>
    <row r="16241" spans="2:2">
      <c r="B16241" s="4" t="s">
        <v>27085</v>
      </c>
    </row>
    <row r="16242" spans="2:2">
      <c r="B16242" s="4" t="s">
        <v>27086</v>
      </c>
    </row>
    <row r="16243" spans="2:2">
      <c r="B16243" s="4" t="s">
        <v>27087</v>
      </c>
    </row>
    <row r="16244" spans="2:2">
      <c r="B16244" s="4" t="s">
        <v>27088</v>
      </c>
    </row>
    <row r="16245" spans="2:2">
      <c r="B16245" s="4" t="s">
        <v>27089</v>
      </c>
    </row>
    <row r="16246" spans="2:2">
      <c r="B16246" s="4" t="s">
        <v>27090</v>
      </c>
    </row>
    <row r="16247" ht="22.5" spans="2:2">
      <c r="B16247" s="4" t="s">
        <v>27091</v>
      </c>
    </row>
    <row r="16248" spans="2:2">
      <c r="B16248" s="4" t="s">
        <v>27092</v>
      </c>
    </row>
    <row r="16249" spans="2:2">
      <c r="B16249" s="4" t="s">
        <v>719</v>
      </c>
    </row>
    <row r="16250" spans="2:2">
      <c r="B16250" s="4" t="s">
        <v>27093</v>
      </c>
    </row>
    <row r="16251" spans="2:2">
      <c r="B16251" s="4" t="s">
        <v>27094</v>
      </c>
    </row>
    <row r="16252" spans="2:2">
      <c r="B16252" s="4" t="s">
        <v>27095</v>
      </c>
    </row>
    <row r="16253" spans="2:2">
      <c r="B16253" s="4" t="s">
        <v>27096</v>
      </c>
    </row>
    <row r="16254" spans="2:2">
      <c r="B16254" s="4" t="s">
        <v>27097</v>
      </c>
    </row>
    <row r="16255" ht="22.5" spans="2:2">
      <c r="B16255" s="4" t="s">
        <v>27098</v>
      </c>
    </row>
    <row r="16256" spans="2:2">
      <c r="B16256" s="4" t="s">
        <v>27099</v>
      </c>
    </row>
    <row r="16257" spans="2:2">
      <c r="B16257" s="4" t="s">
        <v>27100</v>
      </c>
    </row>
    <row r="16258" spans="2:2">
      <c r="B16258" s="4" t="s">
        <v>27101</v>
      </c>
    </row>
    <row r="16259" spans="2:2">
      <c r="B16259" s="4" t="s">
        <v>27102</v>
      </c>
    </row>
    <row r="16260" spans="2:2">
      <c r="B16260" s="4" t="s">
        <v>27103</v>
      </c>
    </row>
    <row r="16261" spans="2:2">
      <c r="B16261" s="4" t="s">
        <v>27104</v>
      </c>
    </row>
    <row r="16262" spans="2:2">
      <c r="B16262" s="4" t="s">
        <v>27105</v>
      </c>
    </row>
    <row r="16263" spans="2:2">
      <c r="B16263" s="4" t="s">
        <v>27106</v>
      </c>
    </row>
    <row r="16264" spans="2:2">
      <c r="B16264" s="4" t="s">
        <v>27107</v>
      </c>
    </row>
    <row r="16265" spans="2:2">
      <c r="B16265" s="4" t="s">
        <v>27108</v>
      </c>
    </row>
    <row r="16266" spans="2:2">
      <c r="B16266" s="4" t="s">
        <v>27109</v>
      </c>
    </row>
    <row r="16267" spans="2:2">
      <c r="B16267" s="4" t="s">
        <v>27110</v>
      </c>
    </row>
    <row r="16268" spans="2:2">
      <c r="B16268" s="4" t="s">
        <v>27111</v>
      </c>
    </row>
    <row r="16269" spans="2:2">
      <c r="B16269" s="4" t="s">
        <v>4397</v>
      </c>
    </row>
    <row r="16270" spans="2:2">
      <c r="B16270" s="4" t="s">
        <v>27112</v>
      </c>
    </row>
    <row r="16271" spans="2:2">
      <c r="B16271" s="4" t="s">
        <v>27113</v>
      </c>
    </row>
    <row r="16272" spans="2:2">
      <c r="B16272" s="4" t="s">
        <v>27114</v>
      </c>
    </row>
    <row r="16273" spans="2:2">
      <c r="B16273" s="4" t="s">
        <v>27115</v>
      </c>
    </row>
    <row r="16274" spans="2:2">
      <c r="B16274" s="4" t="s">
        <v>27116</v>
      </c>
    </row>
    <row r="16275" spans="2:2">
      <c r="B16275" s="4" t="s">
        <v>27117</v>
      </c>
    </row>
    <row r="16276" spans="2:2">
      <c r="B16276" s="4" t="s">
        <v>27118</v>
      </c>
    </row>
    <row r="16277" ht="22.5" spans="2:2">
      <c r="B16277" s="4" t="s">
        <v>27119</v>
      </c>
    </row>
    <row r="16278" spans="2:2">
      <c r="B16278" s="4" t="s">
        <v>27120</v>
      </c>
    </row>
    <row r="16279" ht="22.5" spans="2:2">
      <c r="B16279" s="4" t="s">
        <v>27121</v>
      </c>
    </row>
    <row r="16280" spans="2:2">
      <c r="B16280" s="4" t="s">
        <v>27122</v>
      </c>
    </row>
    <row r="16281" spans="2:2">
      <c r="B16281" s="4" t="s">
        <v>27123</v>
      </c>
    </row>
    <row r="16282" spans="2:2">
      <c r="B16282" s="4" t="s">
        <v>27124</v>
      </c>
    </row>
    <row r="16283" spans="2:2">
      <c r="B16283" s="4" t="s">
        <v>27125</v>
      </c>
    </row>
    <row r="16284" spans="2:2">
      <c r="B16284" s="4" t="s">
        <v>27126</v>
      </c>
    </row>
    <row r="16285" spans="2:2">
      <c r="B16285" s="4" t="s">
        <v>27127</v>
      </c>
    </row>
    <row r="16286" spans="2:2">
      <c r="B16286" s="4" t="s">
        <v>27128</v>
      </c>
    </row>
    <row r="16287" spans="2:2">
      <c r="B16287" s="4" t="s">
        <v>14376</v>
      </c>
    </row>
    <row r="16288" spans="2:2">
      <c r="B16288" s="4" t="s">
        <v>14671</v>
      </c>
    </row>
    <row r="16289" spans="2:2">
      <c r="B16289" s="4" t="s">
        <v>27129</v>
      </c>
    </row>
    <row r="16290" spans="2:2">
      <c r="B16290" s="4" t="s">
        <v>27130</v>
      </c>
    </row>
    <row r="16291" spans="2:2">
      <c r="B16291" s="4" t="s">
        <v>24020</v>
      </c>
    </row>
    <row r="16292" ht="22.5" spans="2:2">
      <c r="B16292" s="4" t="s">
        <v>27131</v>
      </c>
    </row>
    <row r="16293" spans="2:2">
      <c r="B16293" s="4" t="s">
        <v>27132</v>
      </c>
    </row>
    <row r="16294" spans="2:2">
      <c r="B16294" s="4" t="s">
        <v>27133</v>
      </c>
    </row>
    <row r="16295" spans="2:2">
      <c r="B16295" s="4" t="s">
        <v>27134</v>
      </c>
    </row>
    <row r="16296" spans="2:2">
      <c r="B16296" s="4" t="s">
        <v>27135</v>
      </c>
    </row>
    <row r="16297" spans="2:2">
      <c r="B16297" s="4" t="s">
        <v>27136</v>
      </c>
    </row>
    <row r="16298" spans="2:2">
      <c r="B16298" s="4" t="s">
        <v>27137</v>
      </c>
    </row>
    <row r="16299" spans="2:2">
      <c r="B16299" s="4" t="s">
        <v>24872</v>
      </c>
    </row>
    <row r="16300" spans="2:2">
      <c r="B16300" s="4" t="s">
        <v>25850</v>
      </c>
    </row>
    <row r="16301" spans="2:2">
      <c r="B16301" s="4" t="s">
        <v>27138</v>
      </c>
    </row>
    <row r="16302" ht="22.5" spans="2:2">
      <c r="B16302" s="4" t="s">
        <v>27139</v>
      </c>
    </row>
    <row r="16303" ht="22.5" spans="2:2">
      <c r="B16303" s="4" t="s">
        <v>27140</v>
      </c>
    </row>
    <row r="16304" spans="2:2">
      <c r="B16304" s="4" t="s">
        <v>27141</v>
      </c>
    </row>
    <row r="16305" spans="2:2">
      <c r="B16305" s="4" t="s">
        <v>27142</v>
      </c>
    </row>
    <row r="16306" spans="2:2">
      <c r="B16306" s="4" t="s">
        <v>27143</v>
      </c>
    </row>
    <row r="16307" spans="2:2">
      <c r="B16307" s="4" t="s">
        <v>27144</v>
      </c>
    </row>
    <row r="16308" spans="2:2">
      <c r="B16308" s="4" t="s">
        <v>27145</v>
      </c>
    </row>
    <row r="16309" spans="2:2">
      <c r="B16309" s="4" t="s">
        <v>27146</v>
      </c>
    </row>
    <row r="16310" spans="2:2">
      <c r="B16310" s="4" t="s">
        <v>27147</v>
      </c>
    </row>
    <row r="16311" spans="2:2">
      <c r="B16311" s="4" t="s">
        <v>27148</v>
      </c>
    </row>
    <row r="16312" spans="2:2">
      <c r="B16312" s="4" t="s">
        <v>27149</v>
      </c>
    </row>
    <row r="16313" spans="2:2">
      <c r="B16313" s="4" t="s">
        <v>27150</v>
      </c>
    </row>
    <row r="16314" spans="2:2">
      <c r="B16314" s="4" t="s">
        <v>10976</v>
      </c>
    </row>
    <row r="16315" spans="2:2">
      <c r="B16315" s="4" t="s">
        <v>27151</v>
      </c>
    </row>
    <row r="16316" spans="2:2">
      <c r="B16316" s="4" t="s">
        <v>27152</v>
      </c>
    </row>
    <row r="16317" ht="22.5" spans="2:2">
      <c r="B16317" s="4" t="s">
        <v>27153</v>
      </c>
    </row>
    <row r="16318" spans="2:2">
      <c r="B16318" s="4" t="s">
        <v>27154</v>
      </c>
    </row>
    <row r="16319" spans="2:2">
      <c r="B16319" s="4" t="s">
        <v>27155</v>
      </c>
    </row>
    <row r="16320" ht="22.5" spans="2:2">
      <c r="B16320" s="4" t="s">
        <v>27156</v>
      </c>
    </row>
    <row r="16321" ht="33.75" spans="2:2">
      <c r="B16321" s="4" t="s">
        <v>27157</v>
      </c>
    </row>
    <row r="16322" spans="2:2">
      <c r="B16322" s="4" t="s">
        <v>1660</v>
      </c>
    </row>
    <row r="16323" spans="2:2">
      <c r="B16323" s="4" t="s">
        <v>12236</v>
      </c>
    </row>
    <row r="16324" spans="2:2">
      <c r="B16324" s="4" t="s">
        <v>27158</v>
      </c>
    </row>
    <row r="16325" spans="2:2">
      <c r="B16325" s="4" t="s">
        <v>27159</v>
      </c>
    </row>
    <row r="16326" spans="2:2">
      <c r="B16326" s="4" t="s">
        <v>27160</v>
      </c>
    </row>
    <row r="16327" spans="2:2">
      <c r="B16327" s="4" t="s">
        <v>27161</v>
      </c>
    </row>
    <row r="16328" spans="2:2">
      <c r="B16328" s="4" t="s">
        <v>27162</v>
      </c>
    </row>
    <row r="16329" spans="2:2">
      <c r="B16329" s="4" t="s">
        <v>27163</v>
      </c>
    </row>
    <row r="16330" spans="2:2">
      <c r="B16330" s="4" t="s">
        <v>27164</v>
      </c>
    </row>
    <row r="16331" spans="2:2">
      <c r="B16331" s="4" t="s">
        <v>27165</v>
      </c>
    </row>
    <row r="16332" spans="2:2">
      <c r="B16332" s="4" t="s">
        <v>27166</v>
      </c>
    </row>
    <row r="16333" spans="2:2">
      <c r="B16333" s="4" t="s">
        <v>27167</v>
      </c>
    </row>
    <row r="16334" spans="2:2">
      <c r="B16334" s="4" t="s">
        <v>27168</v>
      </c>
    </row>
    <row r="16335" spans="2:2">
      <c r="B16335" s="4" t="s">
        <v>27169</v>
      </c>
    </row>
    <row r="16336" spans="2:2">
      <c r="B16336" s="4" t="s">
        <v>27170</v>
      </c>
    </row>
    <row r="16337" spans="2:2">
      <c r="B16337" s="4" t="s">
        <v>27171</v>
      </c>
    </row>
    <row r="16338" spans="2:2">
      <c r="B16338" s="4" t="s">
        <v>27172</v>
      </c>
    </row>
    <row r="16339" spans="2:2">
      <c r="B16339" s="4" t="s">
        <v>27173</v>
      </c>
    </row>
    <row r="16340" spans="2:2">
      <c r="B16340" s="4" t="s">
        <v>11240</v>
      </c>
    </row>
    <row r="16341" spans="2:2">
      <c r="B16341" s="4" t="s">
        <v>27174</v>
      </c>
    </row>
    <row r="16342" spans="2:2">
      <c r="B16342" s="4" t="s">
        <v>27175</v>
      </c>
    </row>
    <row r="16343" spans="2:2">
      <c r="B16343" s="4" t="s">
        <v>27176</v>
      </c>
    </row>
    <row r="16344" spans="2:2">
      <c r="B16344" s="4" t="s">
        <v>27177</v>
      </c>
    </row>
    <row r="16345" spans="2:2">
      <c r="B16345" s="4" t="s">
        <v>27178</v>
      </c>
    </row>
    <row r="16346" spans="2:2">
      <c r="B16346" s="4" t="s">
        <v>27179</v>
      </c>
    </row>
    <row r="16347" spans="2:2">
      <c r="B16347" s="4" t="s">
        <v>27180</v>
      </c>
    </row>
    <row r="16348" spans="2:2">
      <c r="B16348" s="4" t="s">
        <v>11882</v>
      </c>
    </row>
    <row r="16349" spans="2:2">
      <c r="B16349" s="4" t="s">
        <v>27181</v>
      </c>
    </row>
    <row r="16350" spans="2:2">
      <c r="B16350" s="4" t="s">
        <v>27149</v>
      </c>
    </row>
    <row r="16351" spans="2:2">
      <c r="B16351" s="4" t="s">
        <v>27182</v>
      </c>
    </row>
    <row r="16352" spans="2:2">
      <c r="B16352" s="4" t="s">
        <v>27183</v>
      </c>
    </row>
    <row r="16353" spans="2:2">
      <c r="B16353" s="4" t="s">
        <v>27184</v>
      </c>
    </row>
    <row r="16354" spans="2:2">
      <c r="B16354" s="4" t="s">
        <v>27185</v>
      </c>
    </row>
    <row r="16355" spans="2:2">
      <c r="B16355" s="4" t="s">
        <v>27186</v>
      </c>
    </row>
    <row r="16356" spans="2:2">
      <c r="B16356" s="4" t="s">
        <v>27187</v>
      </c>
    </row>
    <row r="16357" spans="2:2">
      <c r="B16357" s="4" t="s">
        <v>27188</v>
      </c>
    </row>
    <row r="16358" spans="2:2">
      <c r="B16358" s="4" t="s">
        <v>27189</v>
      </c>
    </row>
    <row r="16359" spans="2:2">
      <c r="B16359" s="4" t="s">
        <v>27190</v>
      </c>
    </row>
    <row r="16360" spans="2:2">
      <c r="B16360" s="4" t="s">
        <v>27191</v>
      </c>
    </row>
    <row r="16361" spans="2:2">
      <c r="B16361" s="4" t="s">
        <v>27192</v>
      </c>
    </row>
    <row r="16362" spans="2:2">
      <c r="B16362" s="4" t="s">
        <v>27193</v>
      </c>
    </row>
    <row r="16363" spans="2:2">
      <c r="B16363" s="4" t="s">
        <v>27194</v>
      </c>
    </row>
    <row r="16364" spans="2:2">
      <c r="B16364" s="4" t="s">
        <v>27195</v>
      </c>
    </row>
    <row r="16365" spans="2:2">
      <c r="B16365" s="4" t="s">
        <v>27196</v>
      </c>
    </row>
    <row r="16366" spans="2:2">
      <c r="B16366" s="4" t="s">
        <v>27197</v>
      </c>
    </row>
    <row r="16367" spans="2:2">
      <c r="B16367" s="4" t="s">
        <v>27198</v>
      </c>
    </row>
    <row r="16368" spans="2:2">
      <c r="B16368" s="4" t="s">
        <v>27199</v>
      </c>
    </row>
    <row r="16369" spans="2:2">
      <c r="B16369" s="4" t="s">
        <v>27200</v>
      </c>
    </row>
    <row r="16370" spans="2:2">
      <c r="B16370" s="4" t="s">
        <v>27201</v>
      </c>
    </row>
    <row r="16371" spans="2:2">
      <c r="B16371" s="4" t="s">
        <v>27202</v>
      </c>
    </row>
    <row r="16372" spans="2:2">
      <c r="B16372" s="4" t="s">
        <v>27203</v>
      </c>
    </row>
    <row r="16373" spans="2:2">
      <c r="B16373" s="4" t="s">
        <v>27204</v>
      </c>
    </row>
    <row r="16374" spans="2:2">
      <c r="B16374" s="4" t="s">
        <v>27205</v>
      </c>
    </row>
    <row r="16375" spans="2:2">
      <c r="B16375" s="4" t="s">
        <v>27206</v>
      </c>
    </row>
    <row r="16376" spans="2:2">
      <c r="B16376" s="4" t="s">
        <v>27207</v>
      </c>
    </row>
    <row r="16377" spans="2:2">
      <c r="B16377" s="4" t="s">
        <v>14376</v>
      </c>
    </row>
    <row r="16378" spans="2:2">
      <c r="B16378" s="4" t="s">
        <v>14480</v>
      </c>
    </row>
    <row r="16379" spans="2:2">
      <c r="B16379" s="4" t="s">
        <v>27208</v>
      </c>
    </row>
    <row r="16380" spans="2:2">
      <c r="B16380" s="4" t="s">
        <v>27209</v>
      </c>
    </row>
    <row r="16381" spans="2:2">
      <c r="B16381" s="4" t="s">
        <v>27210</v>
      </c>
    </row>
    <row r="16382" spans="2:2">
      <c r="B16382" s="4" t="s">
        <v>27211</v>
      </c>
    </row>
    <row r="16383" spans="2:2">
      <c r="B16383" s="4" t="s">
        <v>27212</v>
      </c>
    </row>
    <row r="16384" spans="2:2">
      <c r="B16384" s="4" t="s">
        <v>27213</v>
      </c>
    </row>
    <row r="16385" spans="2:2">
      <c r="B16385" s="4" t="s">
        <v>27214</v>
      </c>
    </row>
    <row r="16386" spans="2:2">
      <c r="B16386" s="4" t="s">
        <v>27215</v>
      </c>
    </row>
    <row r="16387" spans="2:2">
      <c r="B16387" s="4" t="s">
        <v>27216</v>
      </c>
    </row>
    <row r="16388" spans="2:2">
      <c r="B16388" s="4" t="s">
        <v>27217</v>
      </c>
    </row>
    <row r="16389" spans="2:2">
      <c r="B16389" s="4" t="s">
        <v>27218</v>
      </c>
    </row>
    <row r="16390" spans="2:2">
      <c r="B16390" s="4" t="s">
        <v>27219</v>
      </c>
    </row>
    <row r="16391" spans="2:2">
      <c r="B16391" s="4" t="s">
        <v>27220</v>
      </c>
    </row>
    <row r="16392" ht="22.5" spans="2:2">
      <c r="B16392" s="4" t="s">
        <v>27221</v>
      </c>
    </row>
    <row r="16393" spans="2:2">
      <c r="B16393" s="4" t="s">
        <v>27222</v>
      </c>
    </row>
    <row r="16394" spans="2:2">
      <c r="B16394" s="4" t="s">
        <v>27223</v>
      </c>
    </row>
    <row r="16395" spans="2:2">
      <c r="B16395" s="4" t="s">
        <v>27224</v>
      </c>
    </row>
    <row r="16396" ht="22.5" spans="2:2">
      <c r="B16396" s="4" t="s">
        <v>27225</v>
      </c>
    </row>
    <row r="16397" ht="22.5" spans="2:2">
      <c r="B16397" s="4" t="s">
        <v>27226</v>
      </c>
    </row>
    <row r="16398" spans="2:2">
      <c r="B16398" s="4" t="s">
        <v>27227</v>
      </c>
    </row>
    <row r="16399" ht="22.5" spans="2:2">
      <c r="B16399" s="4" t="s">
        <v>11720</v>
      </c>
    </row>
    <row r="16400" spans="2:2">
      <c r="B16400" s="4" t="s">
        <v>14883</v>
      </c>
    </row>
    <row r="16401" spans="2:2">
      <c r="B16401" s="4" t="s">
        <v>14883</v>
      </c>
    </row>
    <row r="16402" spans="2:2">
      <c r="B16402" s="4" t="s">
        <v>26884</v>
      </c>
    </row>
    <row r="16403" spans="2:2">
      <c r="B16403" s="4" t="s">
        <v>27228</v>
      </c>
    </row>
    <row r="16404" spans="2:2">
      <c r="B16404" s="4" t="s">
        <v>27229</v>
      </c>
    </row>
    <row r="16405" spans="2:2">
      <c r="B16405" s="4" t="s">
        <v>27230</v>
      </c>
    </row>
    <row r="16406" spans="2:2">
      <c r="B16406" s="4" t="s">
        <v>27231</v>
      </c>
    </row>
    <row r="16407" ht="22.5" spans="2:2">
      <c r="B16407" s="4" t="s">
        <v>27232</v>
      </c>
    </row>
    <row r="16408" spans="2:2">
      <c r="B16408" s="4" t="s">
        <v>27233</v>
      </c>
    </row>
    <row r="16409" spans="2:2">
      <c r="B16409" s="4" t="s">
        <v>3614</v>
      </c>
    </row>
    <row r="16410" spans="2:2">
      <c r="B16410" s="4" t="s">
        <v>27234</v>
      </c>
    </row>
    <row r="16411" spans="2:2">
      <c r="B16411" s="4" t="s">
        <v>27235</v>
      </c>
    </row>
    <row r="16412" spans="2:2">
      <c r="B16412" s="4" t="s">
        <v>27236</v>
      </c>
    </row>
    <row r="16413" ht="22.5" spans="2:2">
      <c r="B16413" s="4" t="s">
        <v>27237</v>
      </c>
    </row>
    <row r="16414" spans="2:2">
      <c r="B16414" s="4" t="s">
        <v>27238</v>
      </c>
    </row>
    <row r="16415" ht="45" spans="2:2">
      <c r="B16415" s="4" t="s">
        <v>27239</v>
      </c>
    </row>
    <row r="16416" spans="2:2">
      <c r="B16416" s="4" t="s">
        <v>13781</v>
      </c>
    </row>
    <row r="16417" spans="2:2">
      <c r="B16417" s="4" t="s">
        <v>27240</v>
      </c>
    </row>
    <row r="16418" spans="2:2">
      <c r="B16418" s="4" t="s">
        <v>27241</v>
      </c>
    </row>
    <row r="16419" spans="2:2">
      <c r="B16419" s="4" t="s">
        <v>27242</v>
      </c>
    </row>
    <row r="16420" spans="2:2">
      <c r="B16420" s="4" t="s">
        <v>27243</v>
      </c>
    </row>
    <row r="16421" spans="2:2">
      <c r="B16421" s="4" t="s">
        <v>27244</v>
      </c>
    </row>
    <row r="16422" ht="22.5" spans="2:2">
      <c r="B16422" s="4" t="s">
        <v>27245</v>
      </c>
    </row>
    <row r="16423" spans="2:2">
      <c r="B16423" s="4" t="s">
        <v>27246</v>
      </c>
    </row>
    <row r="16424" spans="2:2">
      <c r="B16424" s="4" t="s">
        <v>27247</v>
      </c>
    </row>
    <row r="16425" spans="2:2">
      <c r="B16425" s="4" t="s">
        <v>27248</v>
      </c>
    </row>
    <row r="16426" spans="2:2">
      <c r="B16426" s="4" t="s">
        <v>27249</v>
      </c>
    </row>
    <row r="16427" ht="22.5" spans="2:2">
      <c r="B16427" s="4" t="s">
        <v>27250</v>
      </c>
    </row>
    <row r="16428" spans="2:2">
      <c r="B16428" s="4" t="s">
        <v>27251</v>
      </c>
    </row>
    <row r="16429" spans="2:2">
      <c r="B16429" s="4" t="s">
        <v>27252</v>
      </c>
    </row>
    <row r="16430" spans="2:2">
      <c r="B16430" s="4" t="s">
        <v>27253</v>
      </c>
    </row>
    <row r="16431" spans="2:2">
      <c r="B16431" s="4" t="s">
        <v>27254</v>
      </c>
    </row>
    <row r="16432" spans="2:2">
      <c r="B16432" s="4" t="s">
        <v>27255</v>
      </c>
    </row>
    <row r="16433" spans="2:2">
      <c r="B16433" s="4" t="s">
        <v>27256</v>
      </c>
    </row>
    <row r="16434" spans="2:2">
      <c r="B16434" s="4" t="s">
        <v>27257</v>
      </c>
    </row>
    <row r="16435" spans="2:2">
      <c r="B16435" s="4" t="s">
        <v>27258</v>
      </c>
    </row>
    <row r="16436" spans="2:2">
      <c r="B16436" s="4" t="s">
        <v>27259</v>
      </c>
    </row>
    <row r="16437" spans="2:2">
      <c r="B16437" s="4" t="s">
        <v>27260</v>
      </c>
    </row>
    <row r="16438" ht="22.5" spans="2:2">
      <c r="B16438" s="4" t="s">
        <v>27261</v>
      </c>
    </row>
    <row r="16439" spans="2:2">
      <c r="B16439" s="4" t="s">
        <v>27262</v>
      </c>
    </row>
    <row r="16440" spans="2:2">
      <c r="B16440" s="4" t="s">
        <v>27263</v>
      </c>
    </row>
    <row r="16441" spans="2:2">
      <c r="B16441" s="4" t="s">
        <v>27264</v>
      </c>
    </row>
    <row r="16442" spans="2:2">
      <c r="B16442" s="4" t="s">
        <v>27265</v>
      </c>
    </row>
    <row r="16443" spans="2:2">
      <c r="B16443" s="4" t="s">
        <v>27266</v>
      </c>
    </row>
    <row r="16444" ht="22.5" spans="2:2">
      <c r="B16444" s="4" t="s">
        <v>27267</v>
      </c>
    </row>
    <row r="16445" spans="2:2">
      <c r="B16445" s="4" t="s">
        <v>27268</v>
      </c>
    </row>
    <row r="16446" spans="2:2">
      <c r="B16446" s="4" t="s">
        <v>27269</v>
      </c>
    </row>
    <row r="16447" ht="22.5" spans="2:2">
      <c r="B16447" s="4" t="s">
        <v>27270</v>
      </c>
    </row>
    <row r="16448" ht="33.75" spans="2:2">
      <c r="B16448" s="4" t="s">
        <v>27271</v>
      </c>
    </row>
    <row r="16449" spans="2:2">
      <c r="B16449" s="4" t="s">
        <v>27272</v>
      </c>
    </row>
    <row r="16450" spans="2:2">
      <c r="B16450" s="4" t="s">
        <v>27273</v>
      </c>
    </row>
    <row r="16451" spans="2:2">
      <c r="B16451" s="4" t="s">
        <v>27274</v>
      </c>
    </row>
    <row r="16452" spans="2:2">
      <c r="B16452" s="4" t="s">
        <v>27275</v>
      </c>
    </row>
    <row r="16453" ht="22.5" spans="2:2">
      <c r="B16453" s="4" t="s">
        <v>27276</v>
      </c>
    </row>
    <row r="16454" ht="22.5" spans="2:2">
      <c r="B16454" s="4" t="s">
        <v>27277</v>
      </c>
    </row>
    <row r="16455" spans="2:2">
      <c r="B16455" s="4" t="s">
        <v>27278</v>
      </c>
    </row>
    <row r="16456" spans="2:2">
      <c r="B16456" s="4" t="s">
        <v>27279</v>
      </c>
    </row>
    <row r="16457" ht="22.5" spans="2:2">
      <c r="B16457" s="4" t="s">
        <v>27280</v>
      </c>
    </row>
    <row r="16458" spans="2:2">
      <c r="B16458" s="4" t="s">
        <v>27281</v>
      </c>
    </row>
    <row r="16459" ht="22.5" spans="2:2">
      <c r="B16459" s="4" t="s">
        <v>27282</v>
      </c>
    </row>
    <row r="16460" ht="22.5" spans="2:2">
      <c r="B16460" s="4" t="s">
        <v>27283</v>
      </c>
    </row>
    <row r="16461" spans="2:2">
      <c r="B16461" s="4" t="s">
        <v>27284</v>
      </c>
    </row>
    <row r="16462" spans="2:2">
      <c r="B16462" s="4" t="s">
        <v>27285</v>
      </c>
    </row>
    <row r="16463" spans="2:2">
      <c r="B16463" s="4" t="s">
        <v>27286</v>
      </c>
    </row>
    <row r="16464" spans="2:2">
      <c r="B16464" s="4" t="s">
        <v>27287</v>
      </c>
    </row>
    <row r="16465" spans="2:2">
      <c r="B16465" s="4" t="s">
        <v>27288</v>
      </c>
    </row>
    <row r="16466" spans="2:2">
      <c r="B16466" s="4" t="s">
        <v>27289</v>
      </c>
    </row>
    <row r="16467" spans="2:2">
      <c r="B16467" s="4" t="s">
        <v>27290</v>
      </c>
    </row>
    <row r="16468" spans="2:2">
      <c r="B16468" s="4" t="s">
        <v>27291</v>
      </c>
    </row>
    <row r="16469" ht="22.5" spans="2:2">
      <c r="B16469" s="4" t="s">
        <v>27292</v>
      </c>
    </row>
    <row r="16470" spans="2:2">
      <c r="B16470" s="4" t="s">
        <v>27293</v>
      </c>
    </row>
    <row r="16471" spans="2:2">
      <c r="B16471" s="4" t="s">
        <v>27294</v>
      </c>
    </row>
    <row r="16472" spans="2:2">
      <c r="B16472" s="4" t="s">
        <v>27295</v>
      </c>
    </row>
    <row r="16473" ht="22.5" spans="2:2">
      <c r="B16473" s="4" t="s">
        <v>27296</v>
      </c>
    </row>
    <row r="16474" spans="2:2">
      <c r="B16474" s="4" t="s">
        <v>27297</v>
      </c>
    </row>
    <row r="16475" spans="2:2">
      <c r="B16475" s="4" t="s">
        <v>27298</v>
      </c>
    </row>
    <row r="16476" spans="2:2">
      <c r="B16476" s="4" t="s">
        <v>27299</v>
      </c>
    </row>
    <row r="16477" ht="22.5" spans="2:2">
      <c r="B16477" s="4" t="s">
        <v>27300</v>
      </c>
    </row>
    <row r="16478" spans="2:2">
      <c r="B16478" s="4" t="s">
        <v>27301</v>
      </c>
    </row>
    <row r="16479" spans="2:2">
      <c r="B16479" s="4" t="s">
        <v>27302</v>
      </c>
    </row>
    <row r="16480" ht="33.75" spans="2:2">
      <c r="B16480" s="4" t="s">
        <v>27303</v>
      </c>
    </row>
    <row r="16481" spans="2:2">
      <c r="B16481" s="4" t="s">
        <v>27304</v>
      </c>
    </row>
    <row r="16482" spans="2:2">
      <c r="B16482" s="4" t="s">
        <v>27305</v>
      </c>
    </row>
    <row r="16483" spans="2:2">
      <c r="B16483" s="4" t="s">
        <v>27306</v>
      </c>
    </row>
    <row r="16484" spans="2:2">
      <c r="B16484" s="4" t="s">
        <v>27307</v>
      </c>
    </row>
    <row r="16485" spans="2:2">
      <c r="B16485" s="4" t="s">
        <v>27308</v>
      </c>
    </row>
    <row r="16486" spans="2:2">
      <c r="B16486" s="4" t="s">
        <v>27309</v>
      </c>
    </row>
    <row r="16487" spans="2:2">
      <c r="B16487" s="4" t="s">
        <v>27310</v>
      </c>
    </row>
    <row r="16488" spans="2:2">
      <c r="B16488" s="4" t="s">
        <v>27311</v>
      </c>
    </row>
    <row r="16489" ht="22.5" spans="2:2">
      <c r="B16489" s="4" t="s">
        <v>27312</v>
      </c>
    </row>
    <row r="16490" spans="2:2">
      <c r="B16490" s="4" t="s">
        <v>27313</v>
      </c>
    </row>
    <row r="16491" ht="22.5" spans="2:2">
      <c r="B16491" s="4" t="s">
        <v>27314</v>
      </c>
    </row>
    <row r="16492" spans="2:2">
      <c r="B16492" s="4" t="s">
        <v>27315</v>
      </c>
    </row>
    <row r="16493" spans="2:2">
      <c r="B16493" s="4" t="s">
        <v>27316</v>
      </c>
    </row>
    <row r="16494" spans="2:2">
      <c r="B16494" s="4" t="s">
        <v>27317</v>
      </c>
    </row>
    <row r="16495" spans="2:2">
      <c r="B16495" s="4" t="s">
        <v>27318</v>
      </c>
    </row>
    <row r="16496" spans="2:2">
      <c r="B16496" s="4" t="s">
        <v>27319</v>
      </c>
    </row>
    <row r="16497" spans="2:2">
      <c r="B16497" s="4" t="s">
        <v>27320</v>
      </c>
    </row>
    <row r="16498" spans="2:2">
      <c r="B16498" s="4" t="s">
        <v>27321</v>
      </c>
    </row>
    <row r="16499" spans="2:2">
      <c r="B16499" s="4" t="s">
        <v>27322</v>
      </c>
    </row>
    <row r="16500" spans="2:2">
      <c r="B16500" s="4" t="s">
        <v>27323</v>
      </c>
    </row>
    <row r="16501" spans="2:2">
      <c r="B16501" s="4" t="s">
        <v>27324</v>
      </c>
    </row>
    <row r="16502" spans="2:2">
      <c r="B16502" s="4" t="s">
        <v>27325</v>
      </c>
    </row>
    <row r="16503" spans="2:2">
      <c r="B16503" s="4" t="s">
        <v>27326</v>
      </c>
    </row>
    <row r="16504" spans="2:2">
      <c r="B16504" s="4" t="s">
        <v>27327</v>
      </c>
    </row>
    <row r="16505" spans="2:2">
      <c r="B16505" s="4" t="s">
        <v>27328</v>
      </c>
    </row>
    <row r="16506" spans="2:2">
      <c r="B16506" s="4" t="s">
        <v>27329</v>
      </c>
    </row>
    <row r="16507" spans="2:2">
      <c r="B16507" s="4" t="s">
        <v>27330</v>
      </c>
    </row>
    <row r="16508" ht="22.5" spans="2:2">
      <c r="B16508" s="4" t="s">
        <v>27331</v>
      </c>
    </row>
    <row r="16509" spans="2:2">
      <c r="B16509" s="4" t="s">
        <v>27332</v>
      </c>
    </row>
    <row r="16510" spans="2:2">
      <c r="B16510" s="4" t="s">
        <v>27333</v>
      </c>
    </row>
    <row r="16511" ht="22.5" spans="2:2">
      <c r="B16511" s="4" t="s">
        <v>27334</v>
      </c>
    </row>
    <row r="16512" ht="22.5" spans="2:2">
      <c r="B16512" s="4" t="s">
        <v>27335</v>
      </c>
    </row>
    <row r="16513" spans="2:2">
      <c r="B16513" s="4" t="s">
        <v>27336</v>
      </c>
    </row>
    <row r="16514" ht="22.5" spans="2:2">
      <c r="B16514" s="4" t="s">
        <v>27337</v>
      </c>
    </row>
    <row r="16515" spans="2:2">
      <c r="B16515" s="4" t="s">
        <v>27338</v>
      </c>
    </row>
    <row r="16516" spans="2:2">
      <c r="B16516" s="4" t="s">
        <v>27339</v>
      </c>
    </row>
    <row r="16517" ht="22.5" spans="2:2">
      <c r="B16517" s="4" t="s">
        <v>27340</v>
      </c>
    </row>
    <row r="16518" spans="2:2">
      <c r="B16518" s="4" t="s">
        <v>27341</v>
      </c>
    </row>
    <row r="16519" spans="2:2">
      <c r="B16519" s="4" t="s">
        <v>27342</v>
      </c>
    </row>
    <row r="16520" spans="2:2">
      <c r="B16520" s="4" t="s">
        <v>27343</v>
      </c>
    </row>
    <row r="16521" spans="2:2">
      <c r="B16521" s="4" t="s">
        <v>27344</v>
      </c>
    </row>
    <row r="16522" ht="22.5" spans="2:2">
      <c r="B16522" s="4" t="s">
        <v>27345</v>
      </c>
    </row>
    <row r="16523" spans="2:2">
      <c r="B16523" s="4" t="s">
        <v>27346</v>
      </c>
    </row>
    <row r="16524" spans="2:2">
      <c r="B16524" s="4" t="s">
        <v>26835</v>
      </c>
    </row>
    <row r="16525" spans="2:2">
      <c r="B16525" s="4" t="s">
        <v>16926</v>
      </c>
    </row>
    <row r="16526" spans="2:2">
      <c r="B16526" s="4" t="s">
        <v>27347</v>
      </c>
    </row>
    <row r="16527" spans="2:2">
      <c r="B16527" s="4" t="s">
        <v>27348</v>
      </c>
    </row>
    <row r="16528" spans="2:2">
      <c r="B16528" s="4" t="s">
        <v>27349</v>
      </c>
    </row>
    <row r="16529" ht="22.5" spans="2:2">
      <c r="B16529" s="4" t="s">
        <v>27350</v>
      </c>
    </row>
    <row r="16530" spans="2:2">
      <c r="B16530" s="4" t="s">
        <v>27351</v>
      </c>
    </row>
    <row r="16531" spans="2:2">
      <c r="B16531" s="4" t="s">
        <v>27352</v>
      </c>
    </row>
    <row r="16532" spans="2:2">
      <c r="B16532" s="4" t="s">
        <v>27353</v>
      </c>
    </row>
    <row r="16533" ht="22.5" spans="2:2">
      <c r="B16533" s="4" t="s">
        <v>27354</v>
      </c>
    </row>
    <row r="16534" spans="2:2">
      <c r="B16534" s="4" t="s">
        <v>27355</v>
      </c>
    </row>
    <row r="16535" spans="2:2">
      <c r="B16535" s="4" t="s">
        <v>27356</v>
      </c>
    </row>
    <row r="16536" spans="2:2">
      <c r="B16536" s="4" t="s">
        <v>27357</v>
      </c>
    </row>
    <row r="16537" spans="2:2">
      <c r="B16537" s="4" t="s">
        <v>27358</v>
      </c>
    </row>
    <row r="16538" spans="2:2">
      <c r="B16538" s="4" t="s">
        <v>27359</v>
      </c>
    </row>
    <row r="16539" spans="2:2">
      <c r="B16539" s="4" t="s">
        <v>27360</v>
      </c>
    </row>
    <row r="16540" spans="2:2">
      <c r="B16540" s="4" t="s">
        <v>27361</v>
      </c>
    </row>
    <row r="16541" ht="22.5" spans="2:2">
      <c r="B16541" s="4" t="s">
        <v>27362</v>
      </c>
    </row>
    <row r="16542" spans="2:2">
      <c r="B16542" s="4" t="s">
        <v>27363</v>
      </c>
    </row>
    <row r="16543" spans="2:2">
      <c r="B16543" s="4" t="s">
        <v>27364</v>
      </c>
    </row>
    <row r="16544" ht="22.5" spans="2:2">
      <c r="B16544" s="4" t="s">
        <v>27365</v>
      </c>
    </row>
    <row r="16545" spans="2:2">
      <c r="B16545" s="4" t="s">
        <v>27366</v>
      </c>
    </row>
    <row r="16546" ht="22.5" spans="2:2">
      <c r="B16546" s="4" t="s">
        <v>27367</v>
      </c>
    </row>
    <row r="16547" spans="2:2">
      <c r="B16547" s="4" t="s">
        <v>27368</v>
      </c>
    </row>
    <row r="16548" spans="2:2">
      <c r="B16548" s="4" t="s">
        <v>27369</v>
      </c>
    </row>
    <row r="16549" spans="2:2">
      <c r="B16549" s="4" t="s">
        <v>27370</v>
      </c>
    </row>
    <row r="16550" spans="2:2">
      <c r="B16550" s="4" t="s">
        <v>27371</v>
      </c>
    </row>
    <row r="16551" ht="22.5" spans="2:2">
      <c r="B16551" s="4" t="s">
        <v>27372</v>
      </c>
    </row>
    <row r="16552" spans="2:2">
      <c r="B16552" s="4" t="s">
        <v>27373</v>
      </c>
    </row>
    <row r="16553" spans="2:2">
      <c r="B16553" s="4" t="s">
        <v>27374</v>
      </c>
    </row>
    <row r="16554" ht="22.5" spans="2:2">
      <c r="B16554" s="4" t="s">
        <v>27375</v>
      </c>
    </row>
    <row r="16555" spans="2:2">
      <c r="B16555" s="4" t="s">
        <v>27376</v>
      </c>
    </row>
    <row r="16556" ht="22.5" spans="2:2">
      <c r="B16556" s="4" t="s">
        <v>27377</v>
      </c>
    </row>
    <row r="16557" ht="22.5" spans="2:2">
      <c r="B16557" s="4" t="s">
        <v>27378</v>
      </c>
    </row>
    <row r="16558" spans="2:2">
      <c r="B16558" s="4" t="s">
        <v>6106</v>
      </c>
    </row>
    <row r="16559" spans="2:2">
      <c r="B16559" s="4" t="s">
        <v>27379</v>
      </c>
    </row>
    <row r="16560" spans="2:2">
      <c r="B16560" s="4" t="s">
        <v>27380</v>
      </c>
    </row>
    <row r="16561" spans="2:2">
      <c r="B16561" s="4" t="s">
        <v>27381</v>
      </c>
    </row>
    <row r="16562" ht="22.5" spans="2:2">
      <c r="B16562" s="4" t="s">
        <v>27382</v>
      </c>
    </row>
    <row r="16563" spans="2:2">
      <c r="B16563" s="4" t="s">
        <v>27383</v>
      </c>
    </row>
    <row r="16564" ht="22.5" spans="2:2">
      <c r="B16564" s="4" t="s">
        <v>27384</v>
      </c>
    </row>
    <row r="16565" ht="22.5" spans="2:2">
      <c r="B16565" s="4" t="s">
        <v>27385</v>
      </c>
    </row>
    <row r="16566" spans="2:2">
      <c r="B16566" s="4" t="s">
        <v>27386</v>
      </c>
    </row>
    <row r="16567" spans="2:2">
      <c r="B16567" s="4" t="s">
        <v>27387</v>
      </c>
    </row>
    <row r="16568" spans="2:2">
      <c r="B16568" s="4" t="s">
        <v>27388</v>
      </c>
    </row>
    <row r="16569" ht="22.5" spans="2:2">
      <c r="B16569" s="4" t="s">
        <v>27389</v>
      </c>
    </row>
    <row r="16570" spans="2:2">
      <c r="B16570" s="4" t="s">
        <v>27390</v>
      </c>
    </row>
    <row r="16571" spans="2:2">
      <c r="B16571" s="4" t="s">
        <v>15888</v>
      </c>
    </row>
    <row r="16572" spans="2:2">
      <c r="B16572" s="4" t="s">
        <v>27391</v>
      </c>
    </row>
    <row r="16573" spans="2:2">
      <c r="B16573" s="4" t="s">
        <v>27392</v>
      </c>
    </row>
    <row r="16574" spans="2:2">
      <c r="B16574" s="4" t="s">
        <v>27393</v>
      </c>
    </row>
    <row r="16575" spans="2:2">
      <c r="B16575" s="4" t="s">
        <v>27394</v>
      </c>
    </row>
    <row r="16576" spans="2:2">
      <c r="B16576" s="4" t="s">
        <v>27395</v>
      </c>
    </row>
    <row r="16577" spans="2:2">
      <c r="B16577" s="4" t="s">
        <v>27396</v>
      </c>
    </row>
    <row r="16578" spans="2:2">
      <c r="B16578" s="4" t="s">
        <v>27397</v>
      </c>
    </row>
    <row r="16579" spans="2:2">
      <c r="B16579" s="4" t="s">
        <v>27398</v>
      </c>
    </row>
    <row r="16580" spans="2:2">
      <c r="B16580" s="4" t="s">
        <v>27399</v>
      </c>
    </row>
    <row r="16581" spans="2:2">
      <c r="B16581" s="4" t="s">
        <v>27400</v>
      </c>
    </row>
    <row r="16582" ht="22.5" spans="2:2">
      <c r="B16582" s="4" t="s">
        <v>27401</v>
      </c>
    </row>
    <row r="16583" spans="2:2">
      <c r="B16583" s="4" t="s">
        <v>27402</v>
      </c>
    </row>
    <row r="16584" spans="2:2">
      <c r="B16584" s="4" t="s">
        <v>27403</v>
      </c>
    </row>
    <row r="16585" spans="2:2">
      <c r="B16585" s="4" t="s">
        <v>27404</v>
      </c>
    </row>
    <row r="16586" ht="22.5" spans="2:2">
      <c r="B16586" s="4" t="s">
        <v>27405</v>
      </c>
    </row>
    <row r="16587" spans="2:2">
      <c r="B16587" s="4" t="s">
        <v>27406</v>
      </c>
    </row>
    <row r="16588" spans="2:2">
      <c r="B16588" s="4" t="s">
        <v>27407</v>
      </c>
    </row>
    <row r="16589" ht="22.5" spans="2:2">
      <c r="B16589" s="4" t="s">
        <v>27408</v>
      </c>
    </row>
    <row r="16590" spans="2:2">
      <c r="B16590" s="4" t="s">
        <v>27409</v>
      </c>
    </row>
    <row r="16591" ht="22.5" spans="2:2">
      <c r="B16591" s="4" t="s">
        <v>27410</v>
      </c>
    </row>
    <row r="16592" spans="2:2">
      <c r="B16592" s="4" t="s">
        <v>27411</v>
      </c>
    </row>
    <row r="16593" spans="2:2">
      <c r="B16593" s="4" t="s">
        <v>27412</v>
      </c>
    </row>
    <row r="16594" spans="2:2">
      <c r="B16594" s="4" t="s">
        <v>27413</v>
      </c>
    </row>
    <row r="16595" spans="2:2">
      <c r="B16595" s="4" t="s">
        <v>27414</v>
      </c>
    </row>
    <row r="16596" spans="2:2">
      <c r="B16596" s="4" t="s">
        <v>27415</v>
      </c>
    </row>
    <row r="16597" ht="22.5" spans="2:2">
      <c r="B16597" s="4" t="s">
        <v>27416</v>
      </c>
    </row>
    <row r="16598" spans="2:2">
      <c r="B16598" s="4" t="s">
        <v>27417</v>
      </c>
    </row>
    <row r="16599" spans="2:2">
      <c r="B16599" s="4" t="s">
        <v>14301</v>
      </c>
    </row>
    <row r="16600" spans="2:2">
      <c r="B16600" s="4" t="s">
        <v>27418</v>
      </c>
    </row>
    <row r="16601" spans="2:2">
      <c r="B16601" s="4" t="s">
        <v>27419</v>
      </c>
    </row>
    <row r="16602" spans="2:2">
      <c r="B16602" s="4" t="s">
        <v>27420</v>
      </c>
    </row>
    <row r="16603" spans="2:2">
      <c r="B16603" s="4" t="s">
        <v>27421</v>
      </c>
    </row>
    <row r="16604" spans="2:2">
      <c r="B16604" s="4" t="s">
        <v>27422</v>
      </c>
    </row>
    <row r="16605" ht="22.5" spans="2:2">
      <c r="B16605" s="4" t="s">
        <v>27423</v>
      </c>
    </row>
    <row r="16606" ht="22.5" spans="2:2">
      <c r="B16606" s="4" t="s">
        <v>27424</v>
      </c>
    </row>
    <row r="16607" spans="2:2">
      <c r="B16607" s="4" t="s">
        <v>27425</v>
      </c>
    </row>
    <row r="16608" spans="2:2">
      <c r="B16608" s="4" t="s">
        <v>27426</v>
      </c>
    </row>
    <row r="16609" spans="2:2">
      <c r="B16609" s="4" t="s">
        <v>27427</v>
      </c>
    </row>
    <row r="16610" spans="2:2">
      <c r="B16610" s="4" t="s">
        <v>27428</v>
      </c>
    </row>
    <row r="16611" ht="33.75" spans="2:2">
      <c r="B16611" s="4" t="s">
        <v>27429</v>
      </c>
    </row>
    <row r="16612" spans="2:2">
      <c r="B16612" s="4" t="s">
        <v>27430</v>
      </c>
    </row>
    <row r="16613" ht="22.5" spans="2:2">
      <c r="B16613" s="4" t="s">
        <v>27431</v>
      </c>
    </row>
    <row r="16614" spans="2:2">
      <c r="B16614" s="4" t="s">
        <v>27432</v>
      </c>
    </row>
    <row r="16615" ht="22.5" spans="2:2">
      <c r="B16615" s="4" t="s">
        <v>27433</v>
      </c>
    </row>
    <row r="16616" spans="2:2">
      <c r="B16616" s="4" t="s">
        <v>27434</v>
      </c>
    </row>
    <row r="16617" spans="2:2">
      <c r="B16617" s="4" t="s">
        <v>27435</v>
      </c>
    </row>
    <row r="16618" ht="22.5" spans="2:2">
      <c r="B16618" s="4" t="s">
        <v>27436</v>
      </c>
    </row>
    <row r="16619" spans="2:2">
      <c r="B16619" s="4" t="s">
        <v>27437</v>
      </c>
    </row>
    <row r="16620" spans="2:2">
      <c r="B16620" s="4" t="s">
        <v>27438</v>
      </c>
    </row>
    <row r="16621" spans="2:2">
      <c r="B16621" s="4" t="s">
        <v>27439</v>
      </c>
    </row>
    <row r="16622" spans="2:2">
      <c r="B16622" s="4" t="s">
        <v>27440</v>
      </c>
    </row>
    <row r="16623" ht="22.5" spans="2:2">
      <c r="B16623" s="4" t="s">
        <v>27441</v>
      </c>
    </row>
    <row r="16624" spans="2:2">
      <c r="B16624" s="4" t="s">
        <v>27442</v>
      </c>
    </row>
    <row r="16625" spans="2:2">
      <c r="B16625" s="4" t="s">
        <v>27443</v>
      </c>
    </row>
    <row r="16626" spans="2:2">
      <c r="B16626" s="4" t="s">
        <v>27444</v>
      </c>
    </row>
    <row r="16627" spans="2:2">
      <c r="B16627" s="4" t="s">
        <v>27445</v>
      </c>
    </row>
    <row r="16628" ht="22.5" spans="2:2">
      <c r="B16628" s="4" t="s">
        <v>27446</v>
      </c>
    </row>
    <row r="16629" spans="2:2">
      <c r="B16629" s="4" t="s">
        <v>27447</v>
      </c>
    </row>
    <row r="16630" spans="2:2">
      <c r="B16630" s="4" t="s">
        <v>27448</v>
      </c>
    </row>
    <row r="16631" ht="22.5" spans="2:2">
      <c r="B16631" s="4" t="s">
        <v>27449</v>
      </c>
    </row>
    <row r="16632" spans="2:2">
      <c r="B16632" s="4" t="s">
        <v>27450</v>
      </c>
    </row>
    <row r="16633" spans="2:2">
      <c r="B16633" s="4" t="s">
        <v>27451</v>
      </c>
    </row>
    <row r="16634" spans="2:2">
      <c r="B16634" s="4" t="s">
        <v>27452</v>
      </c>
    </row>
    <row r="16635" ht="22.5" spans="2:2">
      <c r="B16635" s="4" t="s">
        <v>27453</v>
      </c>
    </row>
    <row r="16636" spans="2:2">
      <c r="B16636" s="4" t="s">
        <v>27454</v>
      </c>
    </row>
    <row r="16637" spans="2:2">
      <c r="B16637" s="4" t="s">
        <v>27455</v>
      </c>
    </row>
    <row r="16638" spans="2:2">
      <c r="B16638" s="4" t="s">
        <v>20921</v>
      </c>
    </row>
    <row r="16639" spans="2:2">
      <c r="B16639" s="4" t="s">
        <v>27456</v>
      </c>
    </row>
    <row r="16640" spans="2:2">
      <c r="B16640" s="4" t="s">
        <v>27457</v>
      </c>
    </row>
    <row r="16641" spans="2:2">
      <c r="B16641" s="4" t="s">
        <v>27458</v>
      </c>
    </row>
    <row r="16642" spans="2:2">
      <c r="B16642" s="4" t="s">
        <v>27459</v>
      </c>
    </row>
    <row r="16643" spans="2:2">
      <c r="B16643" s="4" t="s">
        <v>27460</v>
      </c>
    </row>
    <row r="16644" spans="2:2">
      <c r="B16644" s="4" t="s">
        <v>27461</v>
      </c>
    </row>
    <row r="16645" spans="2:2">
      <c r="B16645" s="4" t="s">
        <v>27462</v>
      </c>
    </row>
    <row r="16646" spans="2:2">
      <c r="B16646" s="4" t="s">
        <v>12944</v>
      </c>
    </row>
    <row r="16647" spans="2:2">
      <c r="B16647" s="4" t="s">
        <v>27463</v>
      </c>
    </row>
    <row r="16648" spans="2:2">
      <c r="B16648" s="4" t="s">
        <v>27464</v>
      </c>
    </row>
    <row r="16649" spans="2:2">
      <c r="B16649" s="4" t="s">
        <v>27465</v>
      </c>
    </row>
    <row r="16650" spans="2:2">
      <c r="B16650" s="4" t="s">
        <v>27466</v>
      </c>
    </row>
    <row r="16651" spans="2:2">
      <c r="B16651" s="4" t="s">
        <v>27467</v>
      </c>
    </row>
    <row r="16652" spans="2:2">
      <c r="B16652" s="4" t="s">
        <v>27468</v>
      </c>
    </row>
    <row r="16653" ht="22.5" spans="2:2">
      <c r="B16653" s="4" t="s">
        <v>27469</v>
      </c>
    </row>
    <row r="16654" spans="2:2">
      <c r="B16654" s="4" t="s">
        <v>27470</v>
      </c>
    </row>
    <row r="16655" spans="2:2">
      <c r="B16655" s="4" t="s">
        <v>27471</v>
      </c>
    </row>
    <row r="16656" spans="2:2">
      <c r="B16656" s="4" t="s">
        <v>27472</v>
      </c>
    </row>
    <row r="16657" ht="22.5" spans="2:2">
      <c r="B16657" s="4" t="s">
        <v>27473</v>
      </c>
    </row>
    <row r="16658" spans="2:2">
      <c r="B16658" s="4" t="s">
        <v>27474</v>
      </c>
    </row>
    <row r="16659" spans="2:2">
      <c r="B16659" s="4" t="s">
        <v>27475</v>
      </c>
    </row>
    <row r="16660" spans="2:2">
      <c r="B16660" s="4" t="s">
        <v>27476</v>
      </c>
    </row>
    <row r="16661" spans="2:2">
      <c r="B16661" s="4" t="s">
        <v>27477</v>
      </c>
    </row>
    <row r="16662" spans="2:2">
      <c r="B16662" s="4" t="s">
        <v>27478</v>
      </c>
    </row>
    <row r="16663" spans="2:2">
      <c r="B16663" s="4" t="s">
        <v>27479</v>
      </c>
    </row>
    <row r="16664" spans="2:2">
      <c r="B16664" s="4" t="s">
        <v>27480</v>
      </c>
    </row>
    <row r="16665" spans="2:2">
      <c r="B16665" s="4" t="s">
        <v>27481</v>
      </c>
    </row>
    <row r="16666" spans="2:2">
      <c r="B16666" s="4" t="s">
        <v>27482</v>
      </c>
    </row>
    <row r="16667" spans="2:2">
      <c r="B16667" s="4" t="s">
        <v>27483</v>
      </c>
    </row>
    <row r="16668" spans="2:2">
      <c r="B16668" s="4" t="s">
        <v>27484</v>
      </c>
    </row>
    <row r="16669" spans="2:2">
      <c r="B16669" s="4" t="s">
        <v>27485</v>
      </c>
    </row>
    <row r="16670" spans="2:2">
      <c r="B16670" s="4" t="s">
        <v>27486</v>
      </c>
    </row>
    <row r="16671" spans="2:2">
      <c r="B16671" s="4" t="s">
        <v>27487</v>
      </c>
    </row>
    <row r="16672" ht="22.5" spans="2:2">
      <c r="B16672" s="4" t="s">
        <v>27488</v>
      </c>
    </row>
    <row r="16673" spans="2:2">
      <c r="B16673" s="4" t="s">
        <v>27489</v>
      </c>
    </row>
    <row r="16674" ht="22.5" spans="2:2">
      <c r="B16674" s="4" t="s">
        <v>27490</v>
      </c>
    </row>
    <row r="16675" spans="2:2">
      <c r="B16675" s="4" t="s">
        <v>27491</v>
      </c>
    </row>
    <row r="16676" spans="2:2">
      <c r="B16676" s="4" t="s">
        <v>27492</v>
      </c>
    </row>
    <row r="16677" spans="2:2">
      <c r="B16677" s="4" t="s">
        <v>27493</v>
      </c>
    </row>
    <row r="16678" ht="22.5" spans="2:2">
      <c r="B16678" s="4" t="s">
        <v>27494</v>
      </c>
    </row>
    <row r="16679" spans="2:2">
      <c r="B16679" s="4" t="s">
        <v>27495</v>
      </c>
    </row>
    <row r="16680" ht="22.5" spans="2:2">
      <c r="B16680" s="4" t="s">
        <v>27496</v>
      </c>
    </row>
    <row r="16681" spans="2:2">
      <c r="B16681" s="4" t="s">
        <v>27497</v>
      </c>
    </row>
    <row r="16682" ht="22.5" spans="2:2">
      <c r="B16682" s="4" t="s">
        <v>27498</v>
      </c>
    </row>
    <row r="16683" spans="2:2">
      <c r="B16683" s="4" t="s">
        <v>27499</v>
      </c>
    </row>
    <row r="16684" ht="22.5" spans="2:2">
      <c r="B16684" s="4" t="s">
        <v>27500</v>
      </c>
    </row>
    <row r="16685" spans="2:2">
      <c r="B16685" s="4" t="s">
        <v>27501</v>
      </c>
    </row>
    <row r="16686" spans="2:2">
      <c r="B16686" s="4" t="s">
        <v>27502</v>
      </c>
    </row>
    <row r="16687" ht="22.5" spans="2:2">
      <c r="B16687" s="4" t="s">
        <v>27503</v>
      </c>
    </row>
    <row r="16688" spans="2:2">
      <c r="B16688" s="4" t="s">
        <v>27504</v>
      </c>
    </row>
    <row r="16689" spans="2:2">
      <c r="B16689" s="4" t="s">
        <v>27505</v>
      </c>
    </row>
    <row r="16690" spans="2:2">
      <c r="B16690" s="4" t="s">
        <v>27506</v>
      </c>
    </row>
    <row r="16691" spans="2:2">
      <c r="B16691" s="4" t="s">
        <v>14664</v>
      </c>
    </row>
    <row r="16692" spans="2:2">
      <c r="B16692" s="4" t="s">
        <v>27507</v>
      </c>
    </row>
    <row r="16693" spans="2:2">
      <c r="B16693" s="4" t="s">
        <v>27508</v>
      </c>
    </row>
    <row r="16694" spans="2:2">
      <c r="B16694" s="4" t="s">
        <v>27509</v>
      </c>
    </row>
    <row r="16695" ht="22.5" spans="2:2">
      <c r="B16695" s="4" t="s">
        <v>27510</v>
      </c>
    </row>
    <row r="16696" spans="2:2">
      <c r="B16696" s="4" t="s">
        <v>27511</v>
      </c>
    </row>
    <row r="16697" spans="2:2">
      <c r="B16697" s="4" t="s">
        <v>27512</v>
      </c>
    </row>
    <row r="16698" ht="22.5" spans="2:2">
      <c r="B16698" s="4" t="s">
        <v>27513</v>
      </c>
    </row>
    <row r="16699" spans="2:2">
      <c r="B16699" s="4" t="s">
        <v>27514</v>
      </c>
    </row>
    <row r="16700" ht="22.5" spans="2:2">
      <c r="B16700" s="4" t="s">
        <v>27515</v>
      </c>
    </row>
    <row r="16701" ht="22.5" spans="2:2">
      <c r="B16701" s="4" t="s">
        <v>27516</v>
      </c>
    </row>
    <row r="16702" spans="2:2">
      <c r="B16702" s="4" t="s">
        <v>27517</v>
      </c>
    </row>
    <row r="16703" spans="2:2">
      <c r="B16703" s="4" t="s">
        <v>27518</v>
      </c>
    </row>
    <row r="16704" spans="2:2">
      <c r="B16704" s="4" t="s">
        <v>27519</v>
      </c>
    </row>
    <row r="16705" spans="2:2">
      <c r="B16705" s="4" t="s">
        <v>27520</v>
      </c>
    </row>
    <row r="16706" spans="2:2">
      <c r="B16706" s="4" t="s">
        <v>27521</v>
      </c>
    </row>
    <row r="16707" spans="2:2">
      <c r="B16707" s="4" t="s">
        <v>27522</v>
      </c>
    </row>
    <row r="16708" spans="2:2">
      <c r="B16708" s="4" t="s">
        <v>27523</v>
      </c>
    </row>
    <row r="16709" spans="2:2">
      <c r="B16709" s="4" t="s">
        <v>27524</v>
      </c>
    </row>
    <row r="16710" spans="2:2">
      <c r="B16710" s="4" t="s">
        <v>27525</v>
      </c>
    </row>
    <row r="16711" spans="2:2">
      <c r="B16711" s="4" t="s">
        <v>27526</v>
      </c>
    </row>
    <row r="16712" spans="2:2">
      <c r="B16712" s="4" t="s">
        <v>27527</v>
      </c>
    </row>
    <row r="16713" spans="2:2">
      <c r="B16713" s="4" t="s">
        <v>27528</v>
      </c>
    </row>
    <row r="16714" spans="2:2">
      <c r="B16714" s="4" t="s">
        <v>27529</v>
      </c>
    </row>
    <row r="16715" spans="2:2">
      <c r="B16715" s="4" t="s">
        <v>27530</v>
      </c>
    </row>
    <row r="16716" spans="2:2">
      <c r="B16716" s="4" t="s">
        <v>27531</v>
      </c>
    </row>
    <row r="16717" spans="2:2">
      <c r="B16717" s="4" t="s">
        <v>27532</v>
      </c>
    </row>
    <row r="16718" spans="2:2">
      <c r="B16718" s="4" t="s">
        <v>27533</v>
      </c>
    </row>
    <row r="16719" ht="22.5" spans="2:2">
      <c r="B16719" s="4" t="s">
        <v>27534</v>
      </c>
    </row>
    <row r="16720" spans="2:2">
      <c r="B16720" s="4" t="s">
        <v>27535</v>
      </c>
    </row>
    <row r="16721" spans="2:2">
      <c r="B16721" s="4" t="s">
        <v>27536</v>
      </c>
    </row>
    <row r="16722" spans="2:2">
      <c r="B16722" s="4" t="s">
        <v>27537</v>
      </c>
    </row>
    <row r="16723" ht="22.5" spans="2:2">
      <c r="B16723" s="4" t="s">
        <v>27538</v>
      </c>
    </row>
    <row r="16724" spans="2:2">
      <c r="B16724" s="4" t="s">
        <v>27539</v>
      </c>
    </row>
    <row r="16725" spans="2:2">
      <c r="B16725" s="4" t="s">
        <v>27540</v>
      </c>
    </row>
    <row r="16726" spans="2:2">
      <c r="B16726" s="4" t="s">
        <v>26892</v>
      </c>
    </row>
    <row r="16727" spans="2:2">
      <c r="B16727" s="4" t="s">
        <v>27541</v>
      </c>
    </row>
    <row r="16728" spans="2:2">
      <c r="B16728" s="4" t="s">
        <v>27542</v>
      </c>
    </row>
    <row r="16729" spans="2:2">
      <c r="B16729" s="4" t="s">
        <v>27543</v>
      </c>
    </row>
    <row r="16730" spans="2:2">
      <c r="B16730" s="4" t="s">
        <v>27544</v>
      </c>
    </row>
    <row r="16731" spans="2:2">
      <c r="B16731" s="4" t="s">
        <v>27545</v>
      </c>
    </row>
    <row r="16732" spans="2:2">
      <c r="B16732" s="4" t="s">
        <v>27546</v>
      </c>
    </row>
    <row r="16733" spans="2:2">
      <c r="B16733" s="4" t="s">
        <v>27547</v>
      </c>
    </row>
    <row r="16734" spans="2:2">
      <c r="B16734" s="4" t="s">
        <v>27548</v>
      </c>
    </row>
    <row r="16735" ht="22.5" spans="2:2">
      <c r="B16735" s="4" t="s">
        <v>27549</v>
      </c>
    </row>
    <row r="16736" spans="2:2">
      <c r="B16736" s="4" t="s">
        <v>27550</v>
      </c>
    </row>
    <row r="16737" spans="2:2">
      <c r="B16737" s="4" t="s">
        <v>27551</v>
      </c>
    </row>
    <row r="16738" spans="2:2">
      <c r="B16738" s="4" t="s">
        <v>27552</v>
      </c>
    </row>
    <row r="16739" spans="2:2">
      <c r="B16739" s="4" t="s">
        <v>27553</v>
      </c>
    </row>
    <row r="16740" ht="22.5" spans="2:2">
      <c r="B16740" s="4" t="s">
        <v>27554</v>
      </c>
    </row>
    <row r="16741" ht="22.5" spans="2:2">
      <c r="B16741" s="4" t="s">
        <v>27555</v>
      </c>
    </row>
    <row r="16742" ht="22.5" spans="2:2">
      <c r="B16742" s="4" t="s">
        <v>27556</v>
      </c>
    </row>
    <row r="16743" spans="2:2">
      <c r="B16743" s="4" t="s">
        <v>27557</v>
      </c>
    </row>
    <row r="16744" ht="22.5" spans="2:2">
      <c r="B16744" s="4" t="s">
        <v>27558</v>
      </c>
    </row>
    <row r="16745" spans="2:2">
      <c r="B16745" s="4" t="s">
        <v>27559</v>
      </c>
    </row>
    <row r="16746" spans="2:2">
      <c r="B16746" s="4" t="s">
        <v>27560</v>
      </c>
    </row>
    <row r="16747" spans="2:2">
      <c r="B16747" s="4" t="s">
        <v>24966</v>
      </c>
    </row>
    <row r="16748" spans="2:2">
      <c r="B16748" s="4" t="s">
        <v>27561</v>
      </c>
    </row>
    <row r="16749" spans="2:2">
      <c r="B16749" s="4" t="s">
        <v>27562</v>
      </c>
    </row>
    <row r="16750" spans="2:2">
      <c r="B16750" s="4" t="s">
        <v>27563</v>
      </c>
    </row>
    <row r="16751" spans="2:2">
      <c r="B16751" s="4" t="s">
        <v>27564</v>
      </c>
    </row>
    <row r="16752" ht="22.5" spans="2:2">
      <c r="B16752" s="4" t="s">
        <v>15782</v>
      </c>
    </row>
    <row r="16753" spans="2:2">
      <c r="B16753" s="4" t="s">
        <v>27565</v>
      </c>
    </row>
    <row r="16754" spans="2:2">
      <c r="B16754" s="4" t="s">
        <v>27566</v>
      </c>
    </row>
    <row r="16755" spans="2:2">
      <c r="B16755" s="4" t="s">
        <v>27567</v>
      </c>
    </row>
    <row r="16756" spans="2:2">
      <c r="B16756" s="4" t="s">
        <v>27568</v>
      </c>
    </row>
    <row r="16757" ht="22.5" spans="2:2">
      <c r="B16757" s="4" t="s">
        <v>27569</v>
      </c>
    </row>
    <row r="16758" spans="2:2">
      <c r="B16758" s="4" t="s">
        <v>27570</v>
      </c>
    </row>
    <row r="16759" spans="2:2">
      <c r="B16759" s="4" t="s">
        <v>27571</v>
      </c>
    </row>
    <row r="16760" spans="2:2">
      <c r="B16760" s="4" t="s">
        <v>27572</v>
      </c>
    </row>
    <row r="16761" spans="2:2">
      <c r="B16761" s="4" t="s">
        <v>27573</v>
      </c>
    </row>
    <row r="16762" ht="22.5" spans="2:2">
      <c r="B16762" s="4" t="s">
        <v>27574</v>
      </c>
    </row>
    <row r="16763" spans="2:2">
      <c r="B16763" s="4" t="s">
        <v>27575</v>
      </c>
    </row>
    <row r="16764" spans="2:2">
      <c r="B16764" s="4" t="s">
        <v>27576</v>
      </c>
    </row>
    <row r="16765" ht="22.5" spans="2:2">
      <c r="B16765" s="4" t="s">
        <v>27577</v>
      </c>
    </row>
    <row r="16766" ht="22.5" spans="2:2">
      <c r="B16766" s="4" t="s">
        <v>27578</v>
      </c>
    </row>
    <row r="16767" spans="2:2">
      <c r="B16767" s="4" t="s">
        <v>27579</v>
      </c>
    </row>
    <row r="16768" spans="2:2">
      <c r="B16768" s="4" t="s">
        <v>27580</v>
      </c>
    </row>
    <row r="16769" spans="2:2">
      <c r="B16769" s="4" t="s">
        <v>27581</v>
      </c>
    </row>
    <row r="16770" ht="22.5" spans="2:2">
      <c r="B16770" s="4" t="s">
        <v>27582</v>
      </c>
    </row>
    <row r="16771" spans="2:2">
      <c r="B16771" s="4" t="s">
        <v>27583</v>
      </c>
    </row>
    <row r="16772" spans="2:2">
      <c r="B16772" s="4" t="s">
        <v>27584</v>
      </c>
    </row>
    <row r="16773" spans="2:2">
      <c r="B16773" s="4" t="s">
        <v>27585</v>
      </c>
    </row>
    <row r="16774" spans="2:2">
      <c r="B16774" s="4" t="s">
        <v>27586</v>
      </c>
    </row>
    <row r="16775" spans="2:2">
      <c r="B16775" s="4" t="s">
        <v>27587</v>
      </c>
    </row>
    <row r="16776" ht="22.5" spans="2:2">
      <c r="B16776" s="4" t="s">
        <v>27588</v>
      </c>
    </row>
    <row r="16777" spans="2:2">
      <c r="B16777" s="4" t="s">
        <v>27589</v>
      </c>
    </row>
    <row r="16778" ht="22.5" spans="2:2">
      <c r="B16778" s="4" t="s">
        <v>27590</v>
      </c>
    </row>
    <row r="16779" spans="2:2">
      <c r="B16779" s="4" t="s">
        <v>27591</v>
      </c>
    </row>
    <row r="16780" spans="2:2">
      <c r="B16780" s="4" t="s">
        <v>27592</v>
      </c>
    </row>
    <row r="16781" spans="2:2">
      <c r="B16781" s="4" t="s">
        <v>27593</v>
      </c>
    </row>
    <row r="16782" spans="2:2">
      <c r="B16782" s="4" t="s">
        <v>27594</v>
      </c>
    </row>
    <row r="16783" spans="2:2">
      <c r="B16783" s="4" t="s">
        <v>27595</v>
      </c>
    </row>
    <row r="16784" spans="2:2">
      <c r="B16784" s="4" t="s">
        <v>27596</v>
      </c>
    </row>
    <row r="16785" spans="2:2">
      <c r="B16785" s="4" t="s">
        <v>27597</v>
      </c>
    </row>
    <row r="16786" spans="2:2">
      <c r="B16786" s="4" t="s">
        <v>27598</v>
      </c>
    </row>
    <row r="16787" spans="2:2">
      <c r="B16787" s="4" t="s">
        <v>27599</v>
      </c>
    </row>
    <row r="16788" spans="2:2">
      <c r="B16788" s="4" t="s">
        <v>27600</v>
      </c>
    </row>
    <row r="16789" spans="2:2">
      <c r="B16789" s="4" t="s">
        <v>27601</v>
      </c>
    </row>
    <row r="16790" spans="2:2">
      <c r="B16790" s="4" t="s">
        <v>27602</v>
      </c>
    </row>
    <row r="16791" ht="22.5" spans="2:2">
      <c r="B16791" s="4" t="s">
        <v>27603</v>
      </c>
    </row>
    <row r="16792" ht="22.5" spans="2:2">
      <c r="B16792" s="4" t="s">
        <v>27604</v>
      </c>
    </row>
    <row r="16793" spans="2:2">
      <c r="B16793" s="4" t="s">
        <v>27605</v>
      </c>
    </row>
    <row r="16794" spans="2:2">
      <c r="B16794" s="4" t="s">
        <v>27606</v>
      </c>
    </row>
    <row r="16795" ht="22.5" spans="2:2">
      <c r="B16795" s="4" t="s">
        <v>27607</v>
      </c>
    </row>
    <row r="16796" spans="2:2">
      <c r="B16796" s="4" t="s">
        <v>27608</v>
      </c>
    </row>
    <row r="16797" spans="2:2">
      <c r="B16797" s="4" t="s">
        <v>27609</v>
      </c>
    </row>
    <row r="16798" spans="2:2">
      <c r="B16798" s="4" t="s">
        <v>27610</v>
      </c>
    </row>
    <row r="16799" spans="2:2">
      <c r="B16799" s="4" t="s">
        <v>27611</v>
      </c>
    </row>
    <row r="16800" spans="2:2">
      <c r="B16800" s="4" t="s">
        <v>27612</v>
      </c>
    </row>
    <row r="16801" spans="2:2">
      <c r="B16801" s="4" t="s">
        <v>11492</v>
      </c>
    </row>
    <row r="16802" spans="2:2">
      <c r="B16802" s="4" t="s">
        <v>27613</v>
      </c>
    </row>
    <row r="16803" ht="22.5" spans="2:2">
      <c r="B16803" s="4" t="s">
        <v>27614</v>
      </c>
    </row>
    <row r="16804" spans="2:2">
      <c r="B16804" s="4" t="s">
        <v>27615</v>
      </c>
    </row>
    <row r="16805" spans="2:2">
      <c r="B16805" s="4" t="s">
        <v>27616</v>
      </c>
    </row>
    <row r="16806" spans="2:2">
      <c r="B16806" s="4" t="s">
        <v>27617</v>
      </c>
    </row>
    <row r="16807" spans="2:2">
      <c r="B16807" s="4" t="s">
        <v>27618</v>
      </c>
    </row>
    <row r="16808" ht="22.5" spans="2:2">
      <c r="B16808" s="4" t="s">
        <v>27619</v>
      </c>
    </row>
    <row r="16809" spans="2:2">
      <c r="B16809" s="4" t="s">
        <v>27620</v>
      </c>
    </row>
    <row r="16810" spans="2:2">
      <c r="B16810" s="4" t="s">
        <v>27621</v>
      </c>
    </row>
    <row r="16811" spans="2:2">
      <c r="B16811" s="4" t="s">
        <v>27622</v>
      </c>
    </row>
    <row r="16812" spans="2:2">
      <c r="B16812" s="4" t="s">
        <v>27623</v>
      </c>
    </row>
    <row r="16813" ht="22.5" spans="2:2">
      <c r="B16813" s="4" t="s">
        <v>27624</v>
      </c>
    </row>
    <row r="16814" spans="2:2">
      <c r="B16814" s="4" t="s">
        <v>15138</v>
      </c>
    </row>
    <row r="16815" spans="2:2">
      <c r="B16815" s="4" t="s">
        <v>27625</v>
      </c>
    </row>
    <row r="16816" ht="22.5" spans="2:2">
      <c r="B16816" s="4" t="s">
        <v>27626</v>
      </c>
    </row>
    <row r="16817" ht="22.5" spans="2:2">
      <c r="B16817" s="4" t="s">
        <v>27627</v>
      </c>
    </row>
    <row r="16818" spans="2:2">
      <c r="B16818" s="4" t="s">
        <v>27628</v>
      </c>
    </row>
    <row r="16819" spans="2:2">
      <c r="B16819" s="4" t="s">
        <v>27629</v>
      </c>
    </row>
    <row r="16820" spans="2:2">
      <c r="B16820" s="4" t="s">
        <v>27630</v>
      </c>
    </row>
    <row r="16821" spans="2:2">
      <c r="B16821" s="4" t="s">
        <v>27631</v>
      </c>
    </row>
    <row r="16822" spans="2:2">
      <c r="B16822" s="4" t="s">
        <v>27632</v>
      </c>
    </row>
    <row r="16823" spans="2:2">
      <c r="B16823" s="4" t="s">
        <v>27633</v>
      </c>
    </row>
    <row r="16824" spans="2:2">
      <c r="B16824" s="4" t="s">
        <v>27634</v>
      </c>
    </row>
    <row r="16825" spans="2:2">
      <c r="B16825" s="4" t="s">
        <v>27635</v>
      </c>
    </row>
    <row r="16826" spans="2:2">
      <c r="B16826" s="4" t="s">
        <v>27636</v>
      </c>
    </row>
    <row r="16827" spans="2:2">
      <c r="B16827" s="4" t="s">
        <v>27637</v>
      </c>
    </row>
    <row r="16828" ht="22.5" spans="2:2">
      <c r="B16828" s="4" t="s">
        <v>27638</v>
      </c>
    </row>
    <row r="16829" spans="2:2">
      <c r="B16829" s="4" t="s">
        <v>27639</v>
      </c>
    </row>
    <row r="16830" spans="2:2">
      <c r="B16830" s="4" t="s">
        <v>27640</v>
      </c>
    </row>
    <row r="16831" spans="2:2">
      <c r="B16831" s="4" t="s">
        <v>27641</v>
      </c>
    </row>
    <row r="16832" spans="2:2">
      <c r="B16832" s="4" t="s">
        <v>27642</v>
      </c>
    </row>
    <row r="16833" spans="2:2">
      <c r="B16833" s="4" t="s">
        <v>27643</v>
      </c>
    </row>
    <row r="16834" spans="2:2">
      <c r="B16834" s="4" t="s">
        <v>27644</v>
      </c>
    </row>
    <row r="16835" spans="2:2">
      <c r="B16835" s="4" t="s">
        <v>27645</v>
      </c>
    </row>
    <row r="16836" spans="2:2">
      <c r="B16836" s="4" t="s">
        <v>27646</v>
      </c>
    </row>
    <row r="16837" spans="2:2">
      <c r="B16837" s="4" t="s">
        <v>27647</v>
      </c>
    </row>
    <row r="16838" spans="2:2">
      <c r="B16838" s="4" t="s">
        <v>27648</v>
      </c>
    </row>
    <row r="16839" spans="2:2">
      <c r="B16839" s="4" t="s">
        <v>27649</v>
      </c>
    </row>
    <row r="16840" spans="2:2">
      <c r="B16840" s="4" t="s">
        <v>27650</v>
      </c>
    </row>
    <row r="16841" ht="22.5" spans="2:2">
      <c r="B16841" s="4" t="s">
        <v>27651</v>
      </c>
    </row>
    <row r="16842" spans="2:2">
      <c r="B16842" s="4" t="s">
        <v>27652</v>
      </c>
    </row>
    <row r="16843" ht="33.75" spans="2:2">
      <c r="B16843" s="4" t="s">
        <v>27653</v>
      </c>
    </row>
    <row r="16844" ht="22.5" spans="2:2">
      <c r="B16844" s="4" t="s">
        <v>27654</v>
      </c>
    </row>
    <row r="16845" spans="2:2">
      <c r="B16845" s="4" t="s">
        <v>27655</v>
      </c>
    </row>
    <row r="16846" ht="22.5" spans="2:2">
      <c r="B16846" s="4" t="s">
        <v>27656</v>
      </c>
    </row>
    <row r="16847" spans="2:2">
      <c r="B16847" s="4" t="s">
        <v>27657</v>
      </c>
    </row>
    <row r="16848" spans="2:2">
      <c r="B16848" s="4" t="s">
        <v>27658</v>
      </c>
    </row>
    <row r="16849" spans="2:2">
      <c r="B16849" s="4" t="s">
        <v>27659</v>
      </c>
    </row>
    <row r="16850" spans="2:2">
      <c r="B16850" s="4" t="s">
        <v>27660</v>
      </c>
    </row>
    <row r="16851" spans="2:2">
      <c r="B16851" s="4" t="s">
        <v>27661</v>
      </c>
    </row>
    <row r="16852" spans="2:2">
      <c r="B16852" s="4" t="s">
        <v>17702</v>
      </c>
    </row>
    <row r="16853" spans="2:2">
      <c r="B16853" s="4" t="s">
        <v>27662</v>
      </c>
    </row>
    <row r="16854" ht="22.5" spans="2:2">
      <c r="B16854" s="4" t="s">
        <v>27663</v>
      </c>
    </row>
    <row r="16855" spans="2:2">
      <c r="B16855" s="4" t="s">
        <v>27664</v>
      </c>
    </row>
    <row r="16856" spans="2:2">
      <c r="B16856" s="4" t="s">
        <v>27665</v>
      </c>
    </row>
    <row r="16857" spans="2:2">
      <c r="B16857" s="4" t="s">
        <v>27666</v>
      </c>
    </row>
    <row r="16858" spans="2:2">
      <c r="B16858" s="4" t="s">
        <v>27667</v>
      </c>
    </row>
    <row r="16859" spans="2:2">
      <c r="B16859" s="4" t="s">
        <v>27668</v>
      </c>
    </row>
    <row r="16860" spans="2:2">
      <c r="B16860" s="4" t="s">
        <v>27669</v>
      </c>
    </row>
    <row r="16861" spans="2:2">
      <c r="B16861" s="4" t="s">
        <v>27670</v>
      </c>
    </row>
    <row r="16862" spans="2:2">
      <c r="B16862" s="4" t="s">
        <v>27671</v>
      </c>
    </row>
    <row r="16863" spans="2:2">
      <c r="B16863" s="4" t="s">
        <v>27672</v>
      </c>
    </row>
    <row r="16864" ht="22.5" spans="2:2">
      <c r="B16864" s="4" t="s">
        <v>27673</v>
      </c>
    </row>
    <row r="16865" spans="2:2">
      <c r="B16865" s="4" t="s">
        <v>27674</v>
      </c>
    </row>
    <row r="16866" spans="2:2">
      <c r="B16866" s="4" t="s">
        <v>12433</v>
      </c>
    </row>
    <row r="16867" spans="2:2">
      <c r="B16867" s="4" t="s">
        <v>27675</v>
      </c>
    </row>
    <row r="16868" spans="2:2">
      <c r="B16868" s="4" t="s">
        <v>27676</v>
      </c>
    </row>
    <row r="16869" spans="2:2">
      <c r="B16869" s="4" t="s">
        <v>27677</v>
      </c>
    </row>
    <row r="16870" spans="2:2">
      <c r="B16870" s="4" t="s">
        <v>27678</v>
      </c>
    </row>
    <row r="16871" spans="2:2">
      <c r="B16871" s="4" t="s">
        <v>27679</v>
      </c>
    </row>
    <row r="16872" spans="2:2">
      <c r="B16872" s="4" t="s">
        <v>27680</v>
      </c>
    </row>
    <row r="16873" spans="2:2">
      <c r="B16873" s="4" t="s">
        <v>27681</v>
      </c>
    </row>
    <row r="16874" spans="2:2">
      <c r="B16874" s="4" t="s">
        <v>27682</v>
      </c>
    </row>
    <row r="16875" spans="2:2">
      <c r="B16875" s="4" t="s">
        <v>27683</v>
      </c>
    </row>
    <row r="16876" ht="22.5" spans="2:2">
      <c r="B16876" s="4" t="s">
        <v>27684</v>
      </c>
    </row>
    <row r="16877" spans="2:2">
      <c r="B16877" s="4" t="s">
        <v>27685</v>
      </c>
    </row>
    <row r="16878" spans="2:2">
      <c r="B16878" s="4" t="s">
        <v>27686</v>
      </c>
    </row>
    <row r="16879" spans="2:2">
      <c r="B16879" s="4" t="s">
        <v>27687</v>
      </c>
    </row>
    <row r="16880" spans="2:2">
      <c r="B16880" s="4" t="s">
        <v>27688</v>
      </c>
    </row>
    <row r="16881" spans="2:2">
      <c r="B16881" s="4" t="s">
        <v>27689</v>
      </c>
    </row>
    <row r="16882" spans="2:2">
      <c r="B16882" s="4" t="s">
        <v>27690</v>
      </c>
    </row>
    <row r="16883" ht="22.5" spans="2:2">
      <c r="B16883" s="4" t="s">
        <v>27691</v>
      </c>
    </row>
    <row r="16884" spans="2:2">
      <c r="B16884" s="4" t="s">
        <v>27692</v>
      </c>
    </row>
    <row r="16885" ht="22.5" spans="2:2">
      <c r="B16885" s="4" t="s">
        <v>27693</v>
      </c>
    </row>
    <row r="16886" spans="2:2">
      <c r="B16886" s="4" t="s">
        <v>27694</v>
      </c>
    </row>
    <row r="16887" spans="2:2">
      <c r="B16887" s="4" t="s">
        <v>27695</v>
      </c>
    </row>
    <row r="16888" spans="2:2">
      <c r="B16888" s="4" t="s">
        <v>14841</v>
      </c>
    </row>
    <row r="16889" spans="2:2">
      <c r="B16889" s="4" t="s">
        <v>27696</v>
      </c>
    </row>
    <row r="16890" spans="2:2">
      <c r="B16890" s="4" t="s">
        <v>27697</v>
      </c>
    </row>
    <row r="16891" spans="2:2">
      <c r="B16891" s="4" t="s">
        <v>27698</v>
      </c>
    </row>
    <row r="16892" spans="2:2">
      <c r="B16892" s="4" t="s">
        <v>27699</v>
      </c>
    </row>
    <row r="16893" spans="2:2">
      <c r="B16893" s="4" t="s">
        <v>27700</v>
      </c>
    </row>
    <row r="16894" ht="22.5" spans="2:2">
      <c r="B16894" s="4" t="s">
        <v>27701</v>
      </c>
    </row>
    <row r="16895" spans="2:2">
      <c r="B16895" s="4" t="s">
        <v>27702</v>
      </c>
    </row>
    <row r="16896" spans="2:2">
      <c r="B16896" s="4" t="s">
        <v>27703</v>
      </c>
    </row>
    <row r="16897" spans="2:2">
      <c r="B16897" s="4" t="s">
        <v>27704</v>
      </c>
    </row>
    <row r="16898" spans="2:2">
      <c r="B16898" s="4" t="s">
        <v>14421</v>
      </c>
    </row>
    <row r="16899" ht="22.5" spans="2:2">
      <c r="B16899" s="4" t="s">
        <v>27705</v>
      </c>
    </row>
    <row r="16900" spans="2:2">
      <c r="B16900" s="4" t="s">
        <v>27706</v>
      </c>
    </row>
    <row r="16901" spans="2:2">
      <c r="B16901" s="4" t="s">
        <v>27707</v>
      </c>
    </row>
    <row r="16902" spans="2:2">
      <c r="B16902" s="4" t="s">
        <v>27708</v>
      </c>
    </row>
    <row r="16903" ht="22.5" spans="2:2">
      <c r="B16903" s="4" t="s">
        <v>27709</v>
      </c>
    </row>
    <row r="16904" spans="2:2">
      <c r="B16904" s="4" t="s">
        <v>27710</v>
      </c>
    </row>
    <row r="16905" ht="33.75" spans="2:2">
      <c r="B16905" s="4" t="s">
        <v>27711</v>
      </c>
    </row>
    <row r="16906" ht="22.5" spans="2:2">
      <c r="B16906" s="4" t="s">
        <v>27712</v>
      </c>
    </row>
    <row r="16907" spans="2:2">
      <c r="B16907" s="4" t="s">
        <v>27713</v>
      </c>
    </row>
    <row r="16908" spans="2:2">
      <c r="B16908" s="4" t="s">
        <v>27714</v>
      </c>
    </row>
    <row r="16909" spans="2:2">
      <c r="B16909" s="4" t="s">
        <v>27715</v>
      </c>
    </row>
    <row r="16910" spans="2:2">
      <c r="B16910" s="4" t="s">
        <v>27716</v>
      </c>
    </row>
    <row r="16911" spans="2:2">
      <c r="B16911" s="4" t="s">
        <v>27717</v>
      </c>
    </row>
    <row r="16912" spans="2:2">
      <c r="B16912" s="4" t="s">
        <v>27718</v>
      </c>
    </row>
    <row r="16913" spans="2:2">
      <c r="B16913" s="4" t="s">
        <v>27719</v>
      </c>
    </row>
    <row r="16914" ht="22.5" spans="2:2">
      <c r="B16914" s="4" t="s">
        <v>27720</v>
      </c>
    </row>
    <row r="16915" spans="2:2">
      <c r="B16915" s="4" t="s">
        <v>27721</v>
      </c>
    </row>
    <row r="16916" spans="2:2">
      <c r="B16916" s="4" t="s">
        <v>27722</v>
      </c>
    </row>
    <row r="16917" spans="2:2">
      <c r="B16917" s="4" t="s">
        <v>27723</v>
      </c>
    </row>
    <row r="16918" spans="2:2">
      <c r="B16918" s="4" t="s">
        <v>27724</v>
      </c>
    </row>
    <row r="16919" spans="2:2">
      <c r="B16919" s="4" t="s">
        <v>27725</v>
      </c>
    </row>
    <row r="16920" spans="2:2">
      <c r="B16920" s="4" t="s">
        <v>27726</v>
      </c>
    </row>
    <row r="16921" ht="22.5" spans="2:2">
      <c r="B16921" s="4" t="s">
        <v>27727</v>
      </c>
    </row>
    <row r="16922" spans="2:2">
      <c r="B16922" s="4" t="s">
        <v>27728</v>
      </c>
    </row>
    <row r="16923" spans="2:2">
      <c r="B16923" s="4" t="s">
        <v>27729</v>
      </c>
    </row>
    <row r="16924" spans="2:2">
      <c r="B16924" s="4" t="s">
        <v>27730</v>
      </c>
    </row>
    <row r="16925" spans="2:2">
      <c r="B16925" s="4" t="s">
        <v>27731</v>
      </c>
    </row>
    <row r="16926" spans="2:2">
      <c r="B16926" s="4" t="s">
        <v>27732</v>
      </c>
    </row>
    <row r="16927" spans="2:2">
      <c r="B16927" s="4" t="s">
        <v>27733</v>
      </c>
    </row>
    <row r="16928" spans="2:2">
      <c r="B16928" s="4" t="s">
        <v>27734</v>
      </c>
    </row>
    <row r="16929" spans="2:2">
      <c r="B16929" s="4" t="s">
        <v>27735</v>
      </c>
    </row>
    <row r="16930" spans="2:2">
      <c r="B16930" s="4" t="s">
        <v>27736</v>
      </c>
    </row>
    <row r="16931" spans="2:2">
      <c r="B16931" s="4" t="s">
        <v>27737</v>
      </c>
    </row>
    <row r="16932" ht="22.5" spans="2:2">
      <c r="B16932" s="4" t="s">
        <v>27738</v>
      </c>
    </row>
    <row r="16933" spans="2:2">
      <c r="B16933" s="4" t="s">
        <v>27739</v>
      </c>
    </row>
    <row r="16934" spans="2:2">
      <c r="B16934" s="4" t="s">
        <v>27740</v>
      </c>
    </row>
    <row r="16935" ht="22.5" spans="2:2">
      <c r="B16935" s="4" t="s">
        <v>27741</v>
      </c>
    </row>
    <row r="16936" ht="45" spans="2:2">
      <c r="B16936" s="4" t="s">
        <v>27742</v>
      </c>
    </row>
    <row r="16937" ht="22.5" spans="2:2">
      <c r="B16937" s="4" t="s">
        <v>27743</v>
      </c>
    </row>
    <row r="16938" ht="22.5" spans="2:2">
      <c r="B16938" s="4" t="s">
        <v>25481</v>
      </c>
    </row>
    <row r="16939" spans="2:2">
      <c r="B16939" s="4" t="s">
        <v>27744</v>
      </c>
    </row>
    <row r="16940" ht="22.5" spans="2:2">
      <c r="B16940" s="4" t="s">
        <v>27745</v>
      </c>
    </row>
    <row r="16941" spans="2:2">
      <c r="B16941" s="4" t="s">
        <v>27746</v>
      </c>
    </row>
    <row r="16942" spans="2:2">
      <c r="B16942" s="4" t="s">
        <v>27747</v>
      </c>
    </row>
    <row r="16943" spans="2:2">
      <c r="B16943" s="4" t="s">
        <v>27748</v>
      </c>
    </row>
    <row r="16944" spans="2:2">
      <c r="B16944" s="4" t="s">
        <v>27749</v>
      </c>
    </row>
    <row r="16945" spans="2:2">
      <c r="B16945" s="4" t="s">
        <v>27750</v>
      </c>
    </row>
    <row r="16946" ht="22.5" spans="2:2">
      <c r="B16946" s="4" t="s">
        <v>27751</v>
      </c>
    </row>
    <row r="16947" ht="22.5" spans="2:2">
      <c r="B16947" s="4" t="s">
        <v>27752</v>
      </c>
    </row>
    <row r="16948" spans="2:2">
      <c r="B16948" s="4" t="s">
        <v>27753</v>
      </c>
    </row>
    <row r="16949" spans="2:2">
      <c r="B16949" s="4" t="s">
        <v>27754</v>
      </c>
    </row>
    <row r="16950" spans="2:2">
      <c r="B16950" s="4" t="s">
        <v>27755</v>
      </c>
    </row>
    <row r="16951" ht="22.5" spans="2:2">
      <c r="B16951" s="4" t="s">
        <v>27756</v>
      </c>
    </row>
    <row r="16952" spans="2:2">
      <c r="B16952" s="4" t="s">
        <v>27757</v>
      </c>
    </row>
    <row r="16953" spans="2:2">
      <c r="B16953" s="4" t="s">
        <v>27758</v>
      </c>
    </row>
    <row r="16954" spans="2:2">
      <c r="B16954" s="4" t="s">
        <v>27759</v>
      </c>
    </row>
    <row r="16955" spans="2:2">
      <c r="B16955" s="4" t="s">
        <v>27760</v>
      </c>
    </row>
    <row r="16956" spans="2:2">
      <c r="B16956" s="4" t="s">
        <v>27761</v>
      </c>
    </row>
    <row r="16957" spans="2:2">
      <c r="B16957" s="4" t="s">
        <v>27762</v>
      </c>
    </row>
    <row r="16958" spans="2:2">
      <c r="B16958" s="4" t="s">
        <v>27763</v>
      </c>
    </row>
    <row r="16959" spans="2:2">
      <c r="B16959" s="4" t="s">
        <v>27764</v>
      </c>
    </row>
    <row r="16960" spans="2:2">
      <c r="B16960" s="4" t="s">
        <v>27765</v>
      </c>
    </row>
    <row r="16961" spans="2:2">
      <c r="B16961" s="4" t="s">
        <v>27766</v>
      </c>
    </row>
    <row r="16962" ht="22.5" spans="2:2">
      <c r="B16962" s="4" t="s">
        <v>27767</v>
      </c>
    </row>
    <row r="16963" spans="2:2">
      <c r="B16963" s="4" t="s">
        <v>27768</v>
      </c>
    </row>
    <row r="16964" spans="2:2">
      <c r="B16964" s="4" t="s">
        <v>27769</v>
      </c>
    </row>
    <row r="16965" spans="2:2">
      <c r="B16965" s="4" t="s">
        <v>27770</v>
      </c>
    </row>
    <row r="16966" spans="2:2">
      <c r="B16966" s="4" t="s">
        <v>27771</v>
      </c>
    </row>
    <row r="16967" spans="2:2">
      <c r="B16967" s="4" t="s">
        <v>12237</v>
      </c>
    </row>
    <row r="16968" ht="22.5" spans="2:2">
      <c r="B16968" s="4" t="s">
        <v>27772</v>
      </c>
    </row>
    <row r="16969" spans="2:2">
      <c r="B16969" s="4" t="s">
        <v>27773</v>
      </c>
    </row>
    <row r="16970" spans="2:2">
      <c r="B16970" s="4" t="s">
        <v>27774</v>
      </c>
    </row>
    <row r="16971" ht="22.5" spans="2:2">
      <c r="B16971" s="4" t="s">
        <v>27775</v>
      </c>
    </row>
    <row r="16972" spans="2:2">
      <c r="B16972" s="4" t="s">
        <v>27776</v>
      </c>
    </row>
    <row r="16973" spans="2:2">
      <c r="B16973" s="4" t="s">
        <v>27777</v>
      </c>
    </row>
    <row r="16974" spans="2:2">
      <c r="B16974" s="4" t="s">
        <v>27778</v>
      </c>
    </row>
    <row r="16975" spans="2:2">
      <c r="B16975" s="4" t="s">
        <v>27779</v>
      </c>
    </row>
    <row r="16976" spans="2:2">
      <c r="B16976" s="4" t="s">
        <v>27780</v>
      </c>
    </row>
    <row r="16977" spans="2:2">
      <c r="B16977" s="4" t="s">
        <v>27781</v>
      </c>
    </row>
    <row r="16978" ht="22.5" spans="2:2">
      <c r="B16978" s="4" t="s">
        <v>27782</v>
      </c>
    </row>
    <row r="16979" spans="2:2">
      <c r="B16979" s="4" t="s">
        <v>27783</v>
      </c>
    </row>
    <row r="16980" spans="2:2">
      <c r="B16980" s="4" t="s">
        <v>27784</v>
      </c>
    </row>
    <row r="16981" ht="22.5" spans="2:2">
      <c r="B16981" s="4" t="s">
        <v>27785</v>
      </c>
    </row>
    <row r="16982" ht="22.5" spans="2:2">
      <c r="B16982" s="4" t="s">
        <v>27786</v>
      </c>
    </row>
    <row r="16983" ht="22.5" spans="2:2">
      <c r="B16983" s="4" t="s">
        <v>27787</v>
      </c>
    </row>
    <row r="16984" spans="2:2">
      <c r="B16984" s="4" t="s">
        <v>27788</v>
      </c>
    </row>
    <row r="16985" spans="2:2">
      <c r="B16985" s="4" t="s">
        <v>27789</v>
      </c>
    </row>
    <row r="16986" spans="2:2">
      <c r="B16986" s="4" t="s">
        <v>27790</v>
      </c>
    </row>
    <row r="16987" spans="2:2">
      <c r="B16987" s="4" t="s">
        <v>27791</v>
      </c>
    </row>
    <row r="16988" spans="2:2">
      <c r="B16988" s="4" t="s">
        <v>27792</v>
      </c>
    </row>
    <row r="16989" spans="2:2">
      <c r="B16989" s="4" t="s">
        <v>27793</v>
      </c>
    </row>
    <row r="16990" spans="2:2">
      <c r="B16990" s="4" t="s">
        <v>27794</v>
      </c>
    </row>
    <row r="16991" spans="2:2">
      <c r="B16991" s="4" t="s">
        <v>27795</v>
      </c>
    </row>
    <row r="16992" spans="2:2">
      <c r="B16992" s="4" t="s">
        <v>27796</v>
      </c>
    </row>
    <row r="16993" spans="2:2">
      <c r="B16993" s="4" t="s">
        <v>27797</v>
      </c>
    </row>
    <row r="16994" spans="2:2">
      <c r="B16994" s="4" t="s">
        <v>27798</v>
      </c>
    </row>
    <row r="16995" spans="2:2">
      <c r="B16995" s="4" t="s">
        <v>6549</v>
      </c>
    </row>
    <row r="16996" spans="2:2">
      <c r="B16996" s="4" t="s">
        <v>27799</v>
      </c>
    </row>
    <row r="16997" spans="2:2">
      <c r="B16997" s="4" t="s">
        <v>27800</v>
      </c>
    </row>
    <row r="16998" spans="2:2">
      <c r="B16998" s="4" t="s">
        <v>27801</v>
      </c>
    </row>
    <row r="16999" spans="2:2">
      <c r="B16999" s="4" t="s">
        <v>27802</v>
      </c>
    </row>
    <row r="17000" spans="2:2">
      <c r="B17000" s="4" t="s">
        <v>27803</v>
      </c>
    </row>
    <row r="17001" spans="2:2">
      <c r="B17001" s="4" t="s">
        <v>27804</v>
      </c>
    </row>
    <row r="17002" ht="22.5" spans="2:2">
      <c r="B17002" s="4" t="s">
        <v>27805</v>
      </c>
    </row>
    <row r="17003" ht="22.5" spans="2:2">
      <c r="B17003" s="4" t="s">
        <v>27806</v>
      </c>
    </row>
    <row r="17004" spans="2:2">
      <c r="B17004" s="4" t="s">
        <v>27807</v>
      </c>
    </row>
    <row r="17005" spans="2:2">
      <c r="B17005" s="4" t="s">
        <v>27808</v>
      </c>
    </row>
    <row r="17006" spans="2:2">
      <c r="B17006" s="4" t="s">
        <v>27809</v>
      </c>
    </row>
    <row r="17007" ht="22.5" spans="2:2">
      <c r="B17007" s="4" t="s">
        <v>27810</v>
      </c>
    </row>
    <row r="17008" spans="2:2">
      <c r="B17008" s="4" t="s">
        <v>27811</v>
      </c>
    </row>
    <row r="17009" spans="2:2">
      <c r="B17009" s="4" t="s">
        <v>27812</v>
      </c>
    </row>
    <row r="17010" spans="2:2">
      <c r="B17010" s="4" t="s">
        <v>27813</v>
      </c>
    </row>
    <row r="17011" ht="22.5" spans="2:2">
      <c r="B17011" s="4" t="s">
        <v>27814</v>
      </c>
    </row>
    <row r="17012" spans="2:2">
      <c r="B17012" s="4" t="s">
        <v>27815</v>
      </c>
    </row>
    <row r="17013" spans="2:2">
      <c r="B17013" s="4" t="s">
        <v>27816</v>
      </c>
    </row>
    <row r="17014" spans="2:2">
      <c r="B17014" s="4" t="s">
        <v>27817</v>
      </c>
    </row>
    <row r="17015" ht="22.5" spans="2:2">
      <c r="B17015" s="4" t="s">
        <v>27818</v>
      </c>
    </row>
    <row r="17016" ht="22.5" spans="2:2">
      <c r="B17016" s="4" t="s">
        <v>27819</v>
      </c>
    </row>
    <row r="17017" spans="2:2">
      <c r="B17017" s="4" t="s">
        <v>27820</v>
      </c>
    </row>
    <row r="17018" ht="22.5" spans="2:2">
      <c r="B17018" s="4" t="s">
        <v>27821</v>
      </c>
    </row>
    <row r="17019" spans="2:2">
      <c r="B17019" s="4" t="s">
        <v>27822</v>
      </c>
    </row>
    <row r="17020" spans="2:2">
      <c r="B17020" s="4" t="s">
        <v>27823</v>
      </c>
    </row>
    <row r="17021" ht="22.5" spans="2:2">
      <c r="B17021" s="4" t="s">
        <v>27824</v>
      </c>
    </row>
    <row r="17022" spans="2:2">
      <c r="B17022" s="4" t="s">
        <v>27825</v>
      </c>
    </row>
    <row r="17023" ht="22.5" spans="2:2">
      <c r="B17023" s="4" t="s">
        <v>27826</v>
      </c>
    </row>
    <row r="17024" ht="22.5" spans="2:2">
      <c r="B17024" s="4" t="s">
        <v>27827</v>
      </c>
    </row>
    <row r="17025" ht="22.5" spans="2:2">
      <c r="B17025" s="4" t="s">
        <v>27828</v>
      </c>
    </row>
    <row r="17026" ht="22.5" spans="2:2">
      <c r="B17026" s="4" t="s">
        <v>27829</v>
      </c>
    </row>
    <row r="17027" ht="22.5" spans="2:2">
      <c r="B17027" s="4" t="s">
        <v>27830</v>
      </c>
    </row>
    <row r="17028" ht="22.5" spans="2:2">
      <c r="B17028" s="4" t="s">
        <v>27831</v>
      </c>
    </row>
    <row r="17029" spans="2:2">
      <c r="B17029" s="4" t="s">
        <v>27832</v>
      </c>
    </row>
    <row r="17030" spans="2:2">
      <c r="B17030" s="4" t="s">
        <v>27833</v>
      </c>
    </row>
    <row r="17031" spans="2:2">
      <c r="B17031" s="4" t="s">
        <v>27834</v>
      </c>
    </row>
    <row r="17032" spans="2:2">
      <c r="B17032" s="4" t="s">
        <v>27835</v>
      </c>
    </row>
    <row r="17033" spans="2:2">
      <c r="B17033" s="4" t="s">
        <v>27836</v>
      </c>
    </row>
    <row r="17034" spans="2:2">
      <c r="B17034" s="4" t="s">
        <v>27837</v>
      </c>
    </row>
    <row r="17035" spans="2:2">
      <c r="B17035" s="4" t="s">
        <v>27838</v>
      </c>
    </row>
    <row r="17036" spans="2:2">
      <c r="B17036" s="4" t="s">
        <v>27839</v>
      </c>
    </row>
    <row r="17037" spans="2:2">
      <c r="B17037" s="4" t="s">
        <v>27840</v>
      </c>
    </row>
    <row r="17038" spans="2:2">
      <c r="B17038" s="4" t="s">
        <v>27841</v>
      </c>
    </row>
    <row r="17039" spans="2:2">
      <c r="B17039" s="4" t="s">
        <v>27842</v>
      </c>
    </row>
    <row r="17040" spans="2:2">
      <c r="B17040" s="4" t="s">
        <v>27843</v>
      </c>
    </row>
    <row r="17041" ht="45" spans="2:2">
      <c r="B17041" s="4" t="s">
        <v>27844</v>
      </c>
    </row>
    <row r="17042" spans="2:2">
      <c r="B17042" s="4" t="s">
        <v>27845</v>
      </c>
    </row>
    <row r="17043" spans="2:2">
      <c r="B17043" s="4" t="s">
        <v>27846</v>
      </c>
    </row>
    <row r="17044" spans="2:2">
      <c r="B17044" s="4" t="s">
        <v>25480</v>
      </c>
    </row>
    <row r="17045" spans="2:2">
      <c r="B17045" s="4" t="s">
        <v>27847</v>
      </c>
    </row>
    <row r="17046" spans="2:2">
      <c r="B17046" s="4" t="s">
        <v>27848</v>
      </c>
    </row>
    <row r="17047" spans="2:2">
      <c r="B17047" s="4" t="s">
        <v>27849</v>
      </c>
    </row>
    <row r="17048" ht="22.5" spans="2:2">
      <c r="B17048" s="4" t="s">
        <v>27850</v>
      </c>
    </row>
    <row r="17049" spans="2:2">
      <c r="B17049" s="4" t="s">
        <v>27851</v>
      </c>
    </row>
    <row r="17050" spans="2:2">
      <c r="B17050" s="4" t="s">
        <v>27852</v>
      </c>
    </row>
    <row r="17051" spans="2:2">
      <c r="B17051" s="4" t="s">
        <v>27853</v>
      </c>
    </row>
    <row r="17052" spans="2:2">
      <c r="B17052" s="4" t="s">
        <v>27854</v>
      </c>
    </row>
    <row r="17053" spans="2:2">
      <c r="B17053" s="4" t="s">
        <v>27855</v>
      </c>
    </row>
    <row r="17054" spans="2:2">
      <c r="B17054" s="4" t="s">
        <v>27856</v>
      </c>
    </row>
    <row r="17055" spans="2:2">
      <c r="B17055" s="4" t="s">
        <v>27857</v>
      </c>
    </row>
    <row r="17056" spans="2:2">
      <c r="B17056" s="4" t="s">
        <v>26111</v>
      </c>
    </row>
    <row r="17057" ht="22.5" spans="2:2">
      <c r="B17057" s="4" t="s">
        <v>27858</v>
      </c>
    </row>
    <row r="17058" spans="2:2">
      <c r="B17058" s="4" t="s">
        <v>27859</v>
      </c>
    </row>
    <row r="17059" spans="2:2">
      <c r="B17059" s="4" t="s">
        <v>27860</v>
      </c>
    </row>
    <row r="17060" spans="2:2">
      <c r="B17060" s="4" t="s">
        <v>27861</v>
      </c>
    </row>
    <row r="17061" spans="2:2">
      <c r="B17061" s="4" t="s">
        <v>27862</v>
      </c>
    </row>
    <row r="17062" spans="2:2">
      <c r="B17062" s="4" t="s">
        <v>27863</v>
      </c>
    </row>
    <row r="17063" spans="2:2">
      <c r="B17063" s="4" t="s">
        <v>27864</v>
      </c>
    </row>
    <row r="17064" spans="2:2">
      <c r="B17064" s="4" t="s">
        <v>27865</v>
      </c>
    </row>
    <row r="17065" spans="2:2">
      <c r="B17065" s="4" t="s">
        <v>27866</v>
      </c>
    </row>
    <row r="17066" spans="2:2">
      <c r="B17066" s="4" t="s">
        <v>27867</v>
      </c>
    </row>
    <row r="17067" spans="2:2">
      <c r="B17067" s="4" t="s">
        <v>27868</v>
      </c>
    </row>
    <row r="17068" spans="2:2">
      <c r="B17068" s="4" t="s">
        <v>27869</v>
      </c>
    </row>
    <row r="17069" spans="2:2">
      <c r="B17069" s="4" t="s">
        <v>15860</v>
      </c>
    </row>
    <row r="17070" spans="2:2">
      <c r="B17070" s="4" t="s">
        <v>27870</v>
      </c>
    </row>
    <row r="17071" spans="2:2">
      <c r="B17071" s="4" t="s">
        <v>27871</v>
      </c>
    </row>
    <row r="17072" spans="2:2">
      <c r="B17072" s="4" t="s">
        <v>27872</v>
      </c>
    </row>
    <row r="17073" ht="22.5" spans="2:2">
      <c r="B17073" s="4" t="s">
        <v>27873</v>
      </c>
    </row>
    <row r="17074" spans="2:2">
      <c r="B17074" s="4" t="s">
        <v>14843</v>
      </c>
    </row>
    <row r="17075" spans="2:2">
      <c r="B17075" s="4" t="s">
        <v>27874</v>
      </c>
    </row>
    <row r="17076" spans="2:2">
      <c r="B17076" s="4" t="s">
        <v>26778</v>
      </c>
    </row>
    <row r="17077" spans="2:2">
      <c r="B17077" s="4" t="s">
        <v>27875</v>
      </c>
    </row>
    <row r="17078" spans="2:2">
      <c r="B17078" s="4" t="s">
        <v>27054</v>
      </c>
    </row>
    <row r="17079" spans="2:2">
      <c r="B17079" s="4" t="s">
        <v>27876</v>
      </c>
    </row>
    <row r="17080" spans="2:2">
      <c r="B17080" s="4" t="s">
        <v>27877</v>
      </c>
    </row>
    <row r="17081" spans="2:2">
      <c r="B17081" s="4" t="s">
        <v>27878</v>
      </c>
    </row>
    <row r="17082" spans="2:2">
      <c r="B17082" s="4" t="s">
        <v>27879</v>
      </c>
    </row>
    <row r="17083" spans="2:2">
      <c r="B17083" s="4" t="s">
        <v>27880</v>
      </c>
    </row>
    <row r="17084" spans="2:2">
      <c r="B17084" s="4" t="s">
        <v>27881</v>
      </c>
    </row>
    <row r="17085" spans="2:2">
      <c r="B17085" s="4" t="s">
        <v>27882</v>
      </c>
    </row>
    <row r="17086" spans="2:2">
      <c r="B17086" s="4" t="s">
        <v>27883</v>
      </c>
    </row>
    <row r="17087" spans="2:2">
      <c r="B17087" s="4" t="s">
        <v>14376</v>
      </c>
    </row>
    <row r="17088" spans="2:2">
      <c r="B17088" s="4" t="s">
        <v>14846</v>
      </c>
    </row>
    <row r="17089" spans="2:2">
      <c r="B17089" s="4" t="s">
        <v>27884</v>
      </c>
    </row>
    <row r="17090" spans="2:2">
      <c r="B17090" s="4" t="s">
        <v>27885</v>
      </c>
    </row>
    <row r="17091" spans="2:2">
      <c r="B17091" s="4" t="s">
        <v>5552</v>
      </c>
    </row>
    <row r="17092" spans="2:2">
      <c r="B17092" s="4" t="s">
        <v>27886</v>
      </c>
    </row>
    <row r="17093" ht="22.5" spans="2:2">
      <c r="B17093" s="4" t="s">
        <v>27887</v>
      </c>
    </row>
    <row r="17094" spans="2:2">
      <c r="B17094" s="4" t="s">
        <v>6718</v>
      </c>
    </row>
    <row r="17095" spans="2:2">
      <c r="B17095" s="4" t="s">
        <v>27888</v>
      </c>
    </row>
    <row r="17096" ht="22.5" spans="2:2">
      <c r="B17096" s="4" t="s">
        <v>27889</v>
      </c>
    </row>
    <row r="17097" spans="2:2">
      <c r="B17097" s="4" t="s">
        <v>27890</v>
      </c>
    </row>
    <row r="17098" spans="2:2">
      <c r="B17098" s="4" t="s">
        <v>27891</v>
      </c>
    </row>
    <row r="17099" spans="2:2">
      <c r="B17099" s="4" t="s">
        <v>27892</v>
      </c>
    </row>
    <row r="17100" ht="22.5" spans="2:2">
      <c r="B17100" s="4" t="s">
        <v>27893</v>
      </c>
    </row>
    <row r="17101" spans="2:2">
      <c r="B17101" s="4" t="s">
        <v>27894</v>
      </c>
    </row>
    <row r="17102" ht="22.5" spans="2:2">
      <c r="B17102" s="4" t="s">
        <v>27895</v>
      </c>
    </row>
    <row r="17103" ht="22.5" spans="2:2">
      <c r="B17103" s="4" t="s">
        <v>27896</v>
      </c>
    </row>
    <row r="17104" spans="2:2">
      <c r="B17104" s="4" t="s">
        <v>11240</v>
      </c>
    </row>
    <row r="17105" spans="2:2">
      <c r="B17105" s="4" t="s">
        <v>27897</v>
      </c>
    </row>
    <row r="17106" spans="2:2">
      <c r="B17106" s="4" t="s">
        <v>27898</v>
      </c>
    </row>
    <row r="17107" spans="2:2">
      <c r="B17107" s="4" t="s">
        <v>27899</v>
      </c>
    </row>
    <row r="17108" spans="2:2">
      <c r="B17108" s="4" t="s">
        <v>27900</v>
      </c>
    </row>
    <row r="17109" spans="2:2">
      <c r="B17109" s="4" t="s">
        <v>27901</v>
      </c>
    </row>
    <row r="17110" ht="33.75" spans="2:2">
      <c r="B17110" s="4" t="s">
        <v>27902</v>
      </c>
    </row>
    <row r="17111" spans="2:2">
      <c r="B17111" s="4" t="s">
        <v>27903</v>
      </c>
    </row>
    <row r="17112" ht="22.5" spans="2:2">
      <c r="B17112" s="4" t="s">
        <v>27904</v>
      </c>
    </row>
    <row r="17113" ht="22.5" spans="2:2">
      <c r="B17113" s="4" t="s">
        <v>27905</v>
      </c>
    </row>
    <row r="17114" spans="2:2">
      <c r="B17114" s="4" t="s">
        <v>27906</v>
      </c>
    </row>
    <row r="17115" spans="2:2">
      <c r="B17115" s="4" t="s">
        <v>27907</v>
      </c>
    </row>
    <row r="17116" spans="2:2">
      <c r="B17116" s="4" t="s">
        <v>27908</v>
      </c>
    </row>
    <row r="17117" spans="2:2">
      <c r="B17117" s="4" t="s">
        <v>27909</v>
      </c>
    </row>
    <row r="17118" spans="2:2">
      <c r="B17118" s="4" t="s">
        <v>27910</v>
      </c>
    </row>
    <row r="17119" spans="2:2">
      <c r="B17119" s="4" t="s">
        <v>27911</v>
      </c>
    </row>
    <row r="17120" spans="2:2">
      <c r="B17120" s="4" t="s">
        <v>27912</v>
      </c>
    </row>
    <row r="17121" spans="2:2">
      <c r="B17121" s="4" t="s">
        <v>27913</v>
      </c>
    </row>
    <row r="17122" spans="2:2">
      <c r="B17122" s="4" t="s">
        <v>27914</v>
      </c>
    </row>
    <row r="17123" ht="22.5" spans="2:2">
      <c r="B17123" s="4" t="s">
        <v>27915</v>
      </c>
    </row>
    <row r="17124" spans="2:2">
      <c r="B17124" s="4" t="s">
        <v>27916</v>
      </c>
    </row>
    <row r="17125" spans="2:2">
      <c r="B17125" s="4" t="s">
        <v>27917</v>
      </c>
    </row>
    <row r="17126" spans="2:2">
      <c r="B17126" s="4" t="s">
        <v>27918</v>
      </c>
    </row>
    <row r="17127" spans="2:2">
      <c r="B17127" s="4" t="s">
        <v>27919</v>
      </c>
    </row>
    <row r="17128" spans="2:2">
      <c r="B17128" s="4" t="s">
        <v>27920</v>
      </c>
    </row>
    <row r="17129" spans="2:2">
      <c r="B17129" s="4" t="s">
        <v>27921</v>
      </c>
    </row>
    <row r="17130" ht="22.5" spans="2:2">
      <c r="B17130" s="4" t="s">
        <v>27922</v>
      </c>
    </row>
    <row r="17131" spans="2:2">
      <c r="B17131" s="4" t="s">
        <v>27923</v>
      </c>
    </row>
    <row r="17132" spans="2:2">
      <c r="B17132" s="4" t="s">
        <v>27924</v>
      </c>
    </row>
    <row r="17133" spans="2:2">
      <c r="B17133" s="4" t="s">
        <v>27925</v>
      </c>
    </row>
    <row r="17134" spans="2:2">
      <c r="B17134" s="4" t="s">
        <v>27926</v>
      </c>
    </row>
    <row r="17135" spans="2:2">
      <c r="B17135" s="4" t="s">
        <v>27927</v>
      </c>
    </row>
    <row r="17136" spans="2:2">
      <c r="B17136" s="4" t="s">
        <v>27928</v>
      </c>
    </row>
    <row r="17137" spans="2:2">
      <c r="B17137" s="4" t="s">
        <v>27929</v>
      </c>
    </row>
    <row r="17138" spans="2:2">
      <c r="B17138" s="4" t="s">
        <v>27930</v>
      </c>
    </row>
    <row r="17139" spans="2:2">
      <c r="B17139" s="4" t="s">
        <v>27931</v>
      </c>
    </row>
    <row r="17140" spans="2:2">
      <c r="B17140" s="4" t="s">
        <v>27932</v>
      </c>
    </row>
    <row r="17141" spans="2:2">
      <c r="B17141" s="4" t="s">
        <v>27933</v>
      </c>
    </row>
    <row r="17142" spans="2:2">
      <c r="B17142" s="4" t="s">
        <v>27934</v>
      </c>
    </row>
    <row r="17143" spans="2:2">
      <c r="B17143" s="4" t="s">
        <v>27935</v>
      </c>
    </row>
    <row r="17144" spans="2:2">
      <c r="B17144" s="4" t="s">
        <v>27936</v>
      </c>
    </row>
    <row r="17145" spans="2:2">
      <c r="B17145" s="4" t="s">
        <v>27937</v>
      </c>
    </row>
    <row r="17146" spans="2:2">
      <c r="B17146" s="4" t="s">
        <v>27938</v>
      </c>
    </row>
    <row r="17147" spans="2:2">
      <c r="B17147" s="4" t="s">
        <v>27939</v>
      </c>
    </row>
    <row r="17148" ht="22.5" spans="2:2">
      <c r="B17148" s="4" t="s">
        <v>27940</v>
      </c>
    </row>
    <row r="17149" spans="2:2">
      <c r="B17149" s="4" t="s">
        <v>27941</v>
      </c>
    </row>
    <row r="17150" spans="2:2">
      <c r="B17150" s="4" t="s">
        <v>27942</v>
      </c>
    </row>
    <row r="17151" spans="2:2">
      <c r="B17151" s="4" t="s">
        <v>27943</v>
      </c>
    </row>
    <row r="17152" spans="2:2">
      <c r="B17152" s="4" t="s">
        <v>27944</v>
      </c>
    </row>
    <row r="17153" spans="2:2">
      <c r="B17153" s="4" t="s">
        <v>27945</v>
      </c>
    </row>
    <row r="17154" spans="2:2">
      <c r="B17154" s="4" t="s">
        <v>27946</v>
      </c>
    </row>
    <row r="17155" ht="22.5" spans="2:2">
      <c r="B17155" s="4" t="s">
        <v>27947</v>
      </c>
    </row>
    <row r="17156" spans="2:2">
      <c r="B17156" s="4" t="s">
        <v>27948</v>
      </c>
    </row>
    <row r="17157" spans="2:2">
      <c r="B17157" s="4" t="s">
        <v>27949</v>
      </c>
    </row>
    <row r="17158" spans="2:2">
      <c r="B17158" s="4" t="s">
        <v>27950</v>
      </c>
    </row>
    <row r="17159" spans="2:2">
      <c r="B17159" s="4" t="s">
        <v>27951</v>
      </c>
    </row>
    <row r="17160" spans="2:2">
      <c r="B17160" s="4" t="s">
        <v>27952</v>
      </c>
    </row>
    <row r="17161" spans="2:2">
      <c r="B17161" s="4" t="s">
        <v>2320</v>
      </c>
    </row>
    <row r="17162" spans="2:2">
      <c r="B17162" s="4" t="s">
        <v>27953</v>
      </c>
    </row>
    <row r="17163" spans="2:2">
      <c r="B17163" s="4" t="s">
        <v>27954</v>
      </c>
    </row>
    <row r="17164" spans="2:2">
      <c r="B17164" s="4" t="s">
        <v>27955</v>
      </c>
    </row>
    <row r="17165" spans="2:2">
      <c r="B17165" s="4" t="s">
        <v>27956</v>
      </c>
    </row>
    <row r="17166" spans="2:2">
      <c r="B17166" s="4" t="s">
        <v>27957</v>
      </c>
    </row>
    <row r="17167" spans="2:2">
      <c r="B17167" s="4" t="s">
        <v>27958</v>
      </c>
    </row>
    <row r="17168" spans="2:2">
      <c r="B17168" s="4" t="s">
        <v>27959</v>
      </c>
    </row>
    <row r="17169" spans="2:2">
      <c r="B17169" s="4" t="s">
        <v>27960</v>
      </c>
    </row>
    <row r="17170" spans="2:2">
      <c r="B17170" s="4" t="s">
        <v>27961</v>
      </c>
    </row>
    <row r="17171" spans="2:2">
      <c r="B17171" s="4" t="s">
        <v>27962</v>
      </c>
    </row>
    <row r="17172" spans="2:2">
      <c r="B17172" s="4" t="s">
        <v>27963</v>
      </c>
    </row>
    <row r="17173" spans="2:2">
      <c r="B17173" s="4" t="s">
        <v>27964</v>
      </c>
    </row>
    <row r="17174" spans="2:2">
      <c r="B17174" s="4" t="s">
        <v>27965</v>
      </c>
    </row>
    <row r="17175" spans="2:2">
      <c r="B17175" s="4" t="s">
        <v>27966</v>
      </c>
    </row>
    <row r="17176" spans="2:2">
      <c r="B17176" s="4" t="s">
        <v>27967</v>
      </c>
    </row>
    <row r="17177" spans="2:2">
      <c r="B17177" s="4" t="s">
        <v>27968</v>
      </c>
    </row>
    <row r="17178" spans="2:2">
      <c r="B17178" s="4" t="s">
        <v>27969</v>
      </c>
    </row>
    <row r="17179" spans="2:2">
      <c r="B17179" s="4" t="s">
        <v>27970</v>
      </c>
    </row>
    <row r="17180" spans="2:2">
      <c r="B17180" s="4" t="s">
        <v>27971</v>
      </c>
    </row>
    <row r="17181" spans="2:2">
      <c r="B17181" s="4" t="s">
        <v>27972</v>
      </c>
    </row>
    <row r="17182" ht="22.5" spans="2:2">
      <c r="B17182" s="4" t="s">
        <v>15674</v>
      </c>
    </row>
    <row r="17183" spans="2:2">
      <c r="B17183" s="4" t="s">
        <v>27973</v>
      </c>
    </row>
    <row r="17184" ht="22.5" spans="2:2">
      <c r="B17184" s="4" t="s">
        <v>27974</v>
      </c>
    </row>
    <row r="17185" ht="22.5" spans="2:2">
      <c r="B17185" s="4" t="s">
        <v>27975</v>
      </c>
    </row>
    <row r="17186" ht="22.5" spans="2:2">
      <c r="B17186" s="4" t="s">
        <v>27976</v>
      </c>
    </row>
    <row r="17187" spans="2:2">
      <c r="B17187" s="4" t="s">
        <v>27977</v>
      </c>
    </row>
    <row r="17188" spans="2:2">
      <c r="B17188" s="4" t="s">
        <v>27978</v>
      </c>
    </row>
    <row r="17189" spans="2:2">
      <c r="B17189" s="4" t="s">
        <v>27979</v>
      </c>
    </row>
    <row r="17190" spans="2:2">
      <c r="B17190" s="4" t="s">
        <v>27980</v>
      </c>
    </row>
    <row r="17191" spans="2:2">
      <c r="B17191" s="4" t="s">
        <v>27981</v>
      </c>
    </row>
    <row r="17192" ht="22.5" spans="2:2">
      <c r="B17192" s="4" t="s">
        <v>15674</v>
      </c>
    </row>
    <row r="17193" ht="22.5" spans="2:2">
      <c r="B17193" s="4" t="s">
        <v>27982</v>
      </c>
    </row>
    <row r="17194" spans="2:2">
      <c r="B17194" s="4" t="s">
        <v>27983</v>
      </c>
    </row>
    <row r="17195" spans="2:2">
      <c r="B17195" s="4" t="s">
        <v>27984</v>
      </c>
    </row>
    <row r="17196" ht="22.5" spans="2:2">
      <c r="B17196" s="4" t="s">
        <v>27985</v>
      </c>
    </row>
    <row r="17197" spans="2:2">
      <c r="B17197" s="4" t="s">
        <v>27986</v>
      </c>
    </row>
    <row r="17198" spans="2:2">
      <c r="B17198" s="4" t="s">
        <v>27987</v>
      </c>
    </row>
    <row r="17199" spans="2:2">
      <c r="B17199" s="4" t="s">
        <v>27988</v>
      </c>
    </row>
    <row r="17200" spans="2:2">
      <c r="B17200" s="4" t="s">
        <v>27989</v>
      </c>
    </row>
    <row r="17201" ht="22.5" spans="2:2">
      <c r="B17201" s="4" t="s">
        <v>27990</v>
      </c>
    </row>
    <row r="17202" spans="2:2">
      <c r="B17202" s="4" t="s">
        <v>27991</v>
      </c>
    </row>
    <row r="17203" spans="2:2">
      <c r="B17203" s="4" t="s">
        <v>27992</v>
      </c>
    </row>
    <row r="17204" spans="2:2">
      <c r="B17204" s="4" t="s">
        <v>27993</v>
      </c>
    </row>
    <row r="17205" spans="2:2">
      <c r="B17205" s="4" t="s">
        <v>27994</v>
      </c>
    </row>
    <row r="17206" spans="2:2">
      <c r="B17206" s="4" t="s">
        <v>27995</v>
      </c>
    </row>
    <row r="17207" spans="2:2">
      <c r="B17207" s="4" t="s">
        <v>27996</v>
      </c>
    </row>
    <row r="17208" spans="2:2">
      <c r="B17208" s="4" t="s">
        <v>27997</v>
      </c>
    </row>
    <row r="17209" spans="2:2">
      <c r="B17209" s="4" t="s">
        <v>27998</v>
      </c>
    </row>
    <row r="17210" spans="2:2">
      <c r="B17210" s="4" t="s">
        <v>27999</v>
      </c>
    </row>
    <row r="17211" spans="2:2">
      <c r="B17211" s="4" t="s">
        <v>28000</v>
      </c>
    </row>
    <row r="17212" spans="2:2">
      <c r="B17212" s="4" t="s">
        <v>28001</v>
      </c>
    </row>
    <row r="17213" ht="22.5" spans="2:2">
      <c r="B17213" s="4" t="s">
        <v>28002</v>
      </c>
    </row>
    <row r="17214" ht="33.75" spans="2:2">
      <c r="B17214" s="4" t="s">
        <v>28003</v>
      </c>
    </row>
    <row r="17215" ht="22.5" spans="2:2">
      <c r="B17215" s="4" t="s">
        <v>28004</v>
      </c>
    </row>
    <row r="17216" ht="33.75" spans="2:2">
      <c r="B17216" s="4" t="s">
        <v>28005</v>
      </c>
    </row>
    <row r="17217" spans="2:2">
      <c r="B17217" s="4" t="s">
        <v>28006</v>
      </c>
    </row>
    <row r="17218" ht="22.5" spans="2:2">
      <c r="B17218" s="4" t="s">
        <v>28007</v>
      </c>
    </row>
    <row r="17219" spans="2:2">
      <c r="B17219" s="4" t="s">
        <v>28008</v>
      </c>
    </row>
    <row r="17220" ht="22.5" spans="2:2">
      <c r="B17220" s="4" t="s">
        <v>28009</v>
      </c>
    </row>
    <row r="17221" spans="2:2">
      <c r="B17221" s="4" t="s">
        <v>28010</v>
      </c>
    </row>
    <row r="17222" ht="22.5" spans="2:2">
      <c r="B17222" s="4" t="s">
        <v>28011</v>
      </c>
    </row>
    <row r="17223" spans="2:2">
      <c r="B17223" s="4" t="s">
        <v>28012</v>
      </c>
    </row>
    <row r="17224" spans="2:2">
      <c r="B17224" s="4" t="s">
        <v>28013</v>
      </c>
    </row>
    <row r="17225" ht="22.5" spans="2:2">
      <c r="B17225" s="4" t="s">
        <v>28014</v>
      </c>
    </row>
    <row r="17226" spans="2:2">
      <c r="B17226" s="4" t="s">
        <v>28015</v>
      </c>
    </row>
    <row r="17227" spans="2:2">
      <c r="B17227" s="4" t="s">
        <v>28016</v>
      </c>
    </row>
    <row r="17228" spans="2:2">
      <c r="B17228" s="4" t="s">
        <v>28017</v>
      </c>
    </row>
    <row r="17229" spans="2:2">
      <c r="B17229" s="4" t="s">
        <v>28018</v>
      </c>
    </row>
    <row r="17230" spans="2:2">
      <c r="B17230" s="4" t="s">
        <v>28019</v>
      </c>
    </row>
    <row r="17231" spans="2:2">
      <c r="B17231" s="4" t="s">
        <v>28020</v>
      </c>
    </row>
    <row r="17232" spans="2:2">
      <c r="B17232" s="4" t="s">
        <v>28021</v>
      </c>
    </row>
    <row r="17233" spans="2:2">
      <c r="B17233" s="4" t="s">
        <v>28022</v>
      </c>
    </row>
    <row r="17234" ht="22.5" spans="2:2">
      <c r="B17234" s="4" t="s">
        <v>28023</v>
      </c>
    </row>
    <row r="17235" ht="22.5" spans="2:2">
      <c r="B17235" s="4" t="s">
        <v>28024</v>
      </c>
    </row>
    <row r="17236" spans="2:2">
      <c r="B17236" s="4" t="s">
        <v>28025</v>
      </c>
    </row>
    <row r="17237" spans="2:2">
      <c r="B17237" s="4" t="s">
        <v>28026</v>
      </c>
    </row>
    <row r="17238" spans="2:2">
      <c r="B17238" s="4" t="s">
        <v>28027</v>
      </c>
    </row>
    <row r="17239" spans="2:2">
      <c r="B17239" s="4" t="s">
        <v>28028</v>
      </c>
    </row>
    <row r="17240" spans="2:2">
      <c r="B17240" s="4" t="s">
        <v>28029</v>
      </c>
    </row>
    <row r="17241" ht="22.5" spans="2:2">
      <c r="B17241" s="4" t="s">
        <v>28030</v>
      </c>
    </row>
    <row r="17242" spans="2:2">
      <c r="B17242" s="4" t="s">
        <v>28031</v>
      </c>
    </row>
    <row r="17243" spans="2:2">
      <c r="B17243" s="4" t="s">
        <v>28032</v>
      </c>
    </row>
    <row r="17244" spans="2:2">
      <c r="B17244" s="4" t="s">
        <v>28033</v>
      </c>
    </row>
    <row r="17245" ht="22.5" spans="2:2">
      <c r="B17245" s="4" t="s">
        <v>28034</v>
      </c>
    </row>
    <row r="17246" spans="2:2">
      <c r="B17246" s="4" t="s">
        <v>28035</v>
      </c>
    </row>
    <row r="17247" spans="2:2">
      <c r="B17247" s="4" t="s">
        <v>28036</v>
      </c>
    </row>
    <row r="17248" spans="2:2">
      <c r="B17248" s="4" t="s">
        <v>28037</v>
      </c>
    </row>
    <row r="17249" spans="2:2">
      <c r="B17249" s="4" t="s">
        <v>28038</v>
      </c>
    </row>
    <row r="17250" spans="2:2">
      <c r="B17250" s="4" t="s">
        <v>28039</v>
      </c>
    </row>
    <row r="17251" spans="2:2">
      <c r="B17251" s="4" t="s">
        <v>28040</v>
      </c>
    </row>
    <row r="17252" ht="22.5" spans="2:2">
      <c r="B17252" s="4" t="s">
        <v>28041</v>
      </c>
    </row>
    <row r="17253" ht="22.5" spans="2:2">
      <c r="B17253" s="4" t="s">
        <v>28042</v>
      </c>
    </row>
    <row r="17254" spans="2:2">
      <c r="B17254" s="4" t="s">
        <v>28043</v>
      </c>
    </row>
    <row r="17255" spans="2:2">
      <c r="B17255" s="4" t="s">
        <v>28044</v>
      </c>
    </row>
    <row r="17256" spans="2:2">
      <c r="B17256" s="4" t="s">
        <v>28045</v>
      </c>
    </row>
    <row r="17257" spans="2:2">
      <c r="B17257" s="4" t="s">
        <v>28046</v>
      </c>
    </row>
    <row r="17258" spans="2:2">
      <c r="B17258" s="4" t="s">
        <v>28047</v>
      </c>
    </row>
    <row r="17259" spans="2:2">
      <c r="B17259" s="4" t="s">
        <v>28048</v>
      </c>
    </row>
    <row r="17260" spans="2:2">
      <c r="B17260" s="4" t="s">
        <v>28049</v>
      </c>
    </row>
    <row r="17261" spans="2:2">
      <c r="B17261" s="4" t="s">
        <v>28050</v>
      </c>
    </row>
    <row r="17262" spans="2:2">
      <c r="B17262" s="4" t="s">
        <v>28051</v>
      </c>
    </row>
    <row r="17263" spans="2:2">
      <c r="B17263" s="4" t="s">
        <v>28052</v>
      </c>
    </row>
    <row r="17264" spans="2:2">
      <c r="B17264" s="4" t="s">
        <v>28053</v>
      </c>
    </row>
    <row r="17265" spans="2:2">
      <c r="B17265" s="4" t="s">
        <v>28054</v>
      </c>
    </row>
    <row r="17266" ht="22.5" spans="2:2">
      <c r="B17266" s="4" t="s">
        <v>28055</v>
      </c>
    </row>
    <row r="17267" spans="2:2">
      <c r="B17267" s="4" t="s">
        <v>28056</v>
      </c>
    </row>
    <row r="17268" spans="2:2">
      <c r="B17268" s="4" t="s">
        <v>28057</v>
      </c>
    </row>
    <row r="17269" spans="2:2">
      <c r="B17269" s="4" t="s">
        <v>28058</v>
      </c>
    </row>
    <row r="17270" spans="2:2">
      <c r="B17270" s="4" t="s">
        <v>28059</v>
      </c>
    </row>
    <row r="17271" spans="2:2">
      <c r="B17271" s="4" t="s">
        <v>28060</v>
      </c>
    </row>
    <row r="17272" spans="2:2">
      <c r="B17272" s="4" t="s">
        <v>28061</v>
      </c>
    </row>
    <row r="17273" spans="2:2">
      <c r="B17273" s="4" t="s">
        <v>28062</v>
      </c>
    </row>
    <row r="17274" spans="2:2">
      <c r="B17274" s="4" t="s">
        <v>28063</v>
      </c>
    </row>
    <row r="17275" spans="2:2">
      <c r="B17275" s="4" t="s">
        <v>28064</v>
      </c>
    </row>
    <row r="17276" spans="2:2">
      <c r="B17276" s="4" t="s">
        <v>28065</v>
      </c>
    </row>
    <row r="17277" spans="2:2">
      <c r="B17277" s="4" t="s">
        <v>28066</v>
      </c>
    </row>
    <row r="17278" spans="2:2">
      <c r="B17278" s="4" t="s">
        <v>28067</v>
      </c>
    </row>
    <row r="17279" spans="2:2">
      <c r="B17279" s="4" t="s">
        <v>28068</v>
      </c>
    </row>
    <row r="17280" spans="2:2">
      <c r="B17280" s="4" t="s">
        <v>16395</v>
      </c>
    </row>
    <row r="17281" spans="2:2">
      <c r="B17281" s="4" t="s">
        <v>28069</v>
      </c>
    </row>
    <row r="17282" spans="2:2">
      <c r="B17282" s="4" t="s">
        <v>28070</v>
      </c>
    </row>
    <row r="17283" spans="2:2">
      <c r="B17283" s="4" t="s">
        <v>28071</v>
      </c>
    </row>
    <row r="17284" spans="2:2">
      <c r="B17284" s="4" t="s">
        <v>28072</v>
      </c>
    </row>
    <row r="17285" spans="2:2">
      <c r="B17285" s="4" t="s">
        <v>26835</v>
      </c>
    </row>
    <row r="17286" spans="2:2">
      <c r="B17286" s="4" t="s">
        <v>28073</v>
      </c>
    </row>
    <row r="17287" spans="2:2">
      <c r="B17287" s="4" t="s">
        <v>28074</v>
      </c>
    </row>
    <row r="17288" spans="2:2">
      <c r="B17288" s="4" t="s">
        <v>28075</v>
      </c>
    </row>
    <row r="17289" spans="2:2">
      <c r="B17289" s="4" t="s">
        <v>28076</v>
      </c>
    </row>
    <row r="17290" spans="2:2">
      <c r="B17290" s="4" t="s">
        <v>28077</v>
      </c>
    </row>
    <row r="17291" spans="2:2">
      <c r="B17291" s="4" t="s">
        <v>28078</v>
      </c>
    </row>
    <row r="17292" spans="2:2">
      <c r="B17292" s="4" t="s">
        <v>28079</v>
      </c>
    </row>
    <row r="17293" spans="2:2">
      <c r="B17293" s="4" t="s">
        <v>28080</v>
      </c>
    </row>
    <row r="17294" spans="2:2">
      <c r="B17294" s="4" t="s">
        <v>28081</v>
      </c>
    </row>
    <row r="17295" spans="2:2">
      <c r="B17295" s="4" t="s">
        <v>28082</v>
      </c>
    </row>
    <row r="17296" spans="2:2">
      <c r="B17296" s="4" t="s">
        <v>28083</v>
      </c>
    </row>
    <row r="17297" spans="2:2">
      <c r="B17297" s="4" t="s">
        <v>28084</v>
      </c>
    </row>
    <row r="17298" spans="2:2">
      <c r="B17298" s="4" t="s">
        <v>28085</v>
      </c>
    </row>
    <row r="17299" ht="22.5" spans="2:2">
      <c r="B17299" s="4" t="s">
        <v>28086</v>
      </c>
    </row>
    <row r="17300" spans="2:2">
      <c r="B17300" s="4" t="s">
        <v>15679</v>
      </c>
    </row>
    <row r="17301" spans="2:2">
      <c r="B17301" s="4" t="s">
        <v>15679</v>
      </c>
    </row>
    <row r="17302" ht="22.5" spans="2:2">
      <c r="B17302" s="4" t="s">
        <v>28087</v>
      </c>
    </row>
    <row r="17303" spans="2:2">
      <c r="B17303" s="4" t="s">
        <v>28088</v>
      </c>
    </row>
    <row r="17304" spans="2:2">
      <c r="B17304" s="4" t="s">
        <v>28089</v>
      </c>
    </row>
    <row r="17305" spans="2:2">
      <c r="B17305" s="4" t="s">
        <v>28090</v>
      </c>
    </row>
    <row r="17306" spans="2:2">
      <c r="B17306" s="4" t="s">
        <v>28091</v>
      </c>
    </row>
    <row r="17307" spans="2:2">
      <c r="B17307" s="4" t="s">
        <v>28092</v>
      </c>
    </row>
    <row r="17308" spans="2:2">
      <c r="B17308" s="4" t="s">
        <v>28093</v>
      </c>
    </row>
    <row r="17309" spans="2:2">
      <c r="B17309" s="4" t="s">
        <v>28094</v>
      </c>
    </row>
    <row r="17310" spans="2:2">
      <c r="B17310" s="4" t="s">
        <v>28095</v>
      </c>
    </row>
    <row r="17311" spans="2:2">
      <c r="B17311" s="4" t="s">
        <v>28096</v>
      </c>
    </row>
    <row r="17312" spans="2:2">
      <c r="B17312" s="4" t="s">
        <v>28097</v>
      </c>
    </row>
    <row r="17313" spans="2:2">
      <c r="B17313" s="4" t="s">
        <v>28098</v>
      </c>
    </row>
    <row r="17314" spans="2:2">
      <c r="B17314" s="4" t="s">
        <v>28099</v>
      </c>
    </row>
    <row r="17315" spans="2:2">
      <c r="B17315" s="4" t="s">
        <v>28100</v>
      </c>
    </row>
    <row r="17316" spans="2:2">
      <c r="B17316" s="4" t="s">
        <v>28101</v>
      </c>
    </row>
    <row r="17317" spans="2:2">
      <c r="B17317" s="4" t="s">
        <v>28102</v>
      </c>
    </row>
    <row r="17318" spans="2:2">
      <c r="B17318" s="4" t="s">
        <v>28103</v>
      </c>
    </row>
    <row r="17319" spans="2:2">
      <c r="B17319" s="4" t="s">
        <v>28104</v>
      </c>
    </row>
    <row r="17320" spans="2:2">
      <c r="B17320" s="4" t="s">
        <v>28105</v>
      </c>
    </row>
    <row r="17321" spans="2:2">
      <c r="B17321" s="4" t="s">
        <v>28106</v>
      </c>
    </row>
    <row r="17322" spans="2:2">
      <c r="B17322" s="4" t="s">
        <v>28107</v>
      </c>
    </row>
    <row r="17323" spans="2:2">
      <c r="B17323" s="4" t="s">
        <v>28108</v>
      </c>
    </row>
    <row r="17324" ht="22.5" spans="2:2">
      <c r="B17324" s="4" t="s">
        <v>28109</v>
      </c>
    </row>
    <row r="17325" spans="2:2">
      <c r="B17325" s="4" t="s">
        <v>28110</v>
      </c>
    </row>
    <row r="17326" ht="22.5" spans="2:2">
      <c r="B17326" s="4" t="s">
        <v>28111</v>
      </c>
    </row>
    <row r="17327" spans="2:2">
      <c r="B17327" s="4" t="s">
        <v>28112</v>
      </c>
    </row>
    <row r="17328" spans="2:2">
      <c r="B17328" s="4" t="s">
        <v>28113</v>
      </c>
    </row>
    <row r="17329" spans="2:2">
      <c r="B17329" s="4" t="s">
        <v>28114</v>
      </c>
    </row>
    <row r="17330" spans="2:2">
      <c r="B17330" s="4" t="s">
        <v>28115</v>
      </c>
    </row>
    <row r="17331" ht="33.75" spans="2:2">
      <c r="B17331" s="4" t="s">
        <v>28116</v>
      </c>
    </row>
    <row r="17332" ht="33.75" spans="2:2">
      <c r="B17332" s="4" t="s">
        <v>28117</v>
      </c>
    </row>
    <row r="17333" spans="2:2">
      <c r="B17333" s="4" t="s">
        <v>28118</v>
      </c>
    </row>
    <row r="17334" ht="33.75" spans="2:2">
      <c r="B17334" s="4" t="s">
        <v>28119</v>
      </c>
    </row>
    <row r="17335" spans="2:2">
      <c r="B17335" s="4" t="s">
        <v>28120</v>
      </c>
    </row>
    <row r="17336" spans="2:2">
      <c r="B17336" s="4" t="s">
        <v>28121</v>
      </c>
    </row>
    <row r="17337" spans="2:2">
      <c r="B17337" s="4" t="s">
        <v>28122</v>
      </c>
    </row>
    <row r="17338" ht="22.5" spans="2:2">
      <c r="B17338" s="4" t="s">
        <v>28123</v>
      </c>
    </row>
    <row r="17339" spans="2:2">
      <c r="B17339" s="4" t="s">
        <v>28124</v>
      </c>
    </row>
    <row r="17340" ht="22.5" spans="2:2">
      <c r="B17340" s="4" t="s">
        <v>28125</v>
      </c>
    </row>
    <row r="17341" spans="2:2">
      <c r="B17341" s="4" t="s">
        <v>28126</v>
      </c>
    </row>
    <row r="17342" spans="2:2">
      <c r="B17342" s="4" t="s">
        <v>28127</v>
      </c>
    </row>
    <row r="17343" spans="2:2">
      <c r="B17343" s="4" t="s">
        <v>28128</v>
      </c>
    </row>
    <row r="17344" spans="2:2">
      <c r="B17344" s="4" t="s">
        <v>28129</v>
      </c>
    </row>
    <row r="17345" ht="22.5" spans="2:2">
      <c r="B17345" s="4" t="s">
        <v>28130</v>
      </c>
    </row>
    <row r="17346" ht="22.5" spans="2:2">
      <c r="B17346" s="4" t="s">
        <v>28131</v>
      </c>
    </row>
    <row r="17347" ht="22.5" spans="2:2">
      <c r="B17347" s="4" t="s">
        <v>28132</v>
      </c>
    </row>
    <row r="17348" spans="2:2">
      <c r="B17348" s="4" t="s">
        <v>27112</v>
      </c>
    </row>
    <row r="17349" spans="2:2">
      <c r="B17349" s="4" t="s">
        <v>28133</v>
      </c>
    </row>
    <row r="17350" spans="2:2">
      <c r="B17350" s="4" t="s">
        <v>28134</v>
      </c>
    </row>
    <row r="17351" spans="2:2">
      <c r="B17351" s="4" t="s">
        <v>28135</v>
      </c>
    </row>
    <row r="17352" spans="2:2">
      <c r="B17352" s="4" t="s">
        <v>28136</v>
      </c>
    </row>
    <row r="17353" spans="2:2">
      <c r="B17353" s="4" t="s">
        <v>28137</v>
      </c>
    </row>
    <row r="17354" ht="22.5" spans="2:2">
      <c r="B17354" s="4" t="s">
        <v>28138</v>
      </c>
    </row>
    <row r="17355" spans="2:2">
      <c r="B17355" s="4" t="s">
        <v>28139</v>
      </c>
    </row>
    <row r="17356" spans="2:2">
      <c r="B17356" s="4" t="s">
        <v>28140</v>
      </c>
    </row>
    <row r="17357" spans="2:2">
      <c r="B17357" s="4" t="s">
        <v>28141</v>
      </c>
    </row>
    <row r="17358" ht="22.5" spans="2:2">
      <c r="B17358" s="4" t="s">
        <v>28142</v>
      </c>
    </row>
    <row r="17359" spans="2:2">
      <c r="B17359" s="4" t="s">
        <v>28143</v>
      </c>
    </row>
    <row r="17360" spans="2:2">
      <c r="B17360" s="4" t="s">
        <v>28144</v>
      </c>
    </row>
    <row r="17361" spans="2:2">
      <c r="B17361" s="4" t="s">
        <v>28145</v>
      </c>
    </row>
    <row r="17362" ht="22.5" spans="2:2">
      <c r="B17362" s="4" t="s">
        <v>28146</v>
      </c>
    </row>
    <row r="17363" spans="2:2">
      <c r="B17363" s="4" t="s">
        <v>28147</v>
      </c>
    </row>
    <row r="17364" spans="2:2">
      <c r="B17364" s="4" t="s">
        <v>19787</v>
      </c>
    </row>
    <row r="17365" spans="2:2">
      <c r="B17365" s="4" t="s">
        <v>28148</v>
      </c>
    </row>
    <row r="17366" ht="22.5" spans="2:2">
      <c r="B17366" s="4" t="s">
        <v>28149</v>
      </c>
    </row>
    <row r="17367" spans="2:2">
      <c r="B17367" s="4" t="s">
        <v>28150</v>
      </c>
    </row>
    <row r="17368" spans="2:2">
      <c r="B17368" s="4" t="s">
        <v>28151</v>
      </c>
    </row>
    <row r="17369" ht="22.5" spans="2:2">
      <c r="B17369" s="4" t="s">
        <v>28152</v>
      </c>
    </row>
    <row r="17370" ht="22.5" spans="2:2">
      <c r="B17370" s="4" t="s">
        <v>28153</v>
      </c>
    </row>
    <row r="17371" spans="2:2">
      <c r="B17371" s="4" t="s">
        <v>28154</v>
      </c>
    </row>
    <row r="17372" spans="2:2">
      <c r="B17372" s="4" t="s">
        <v>28155</v>
      </c>
    </row>
    <row r="17373" ht="22.5" spans="2:2">
      <c r="B17373" s="4" t="s">
        <v>28156</v>
      </c>
    </row>
    <row r="17374" ht="22.5" spans="2:2">
      <c r="B17374" s="4" t="s">
        <v>28157</v>
      </c>
    </row>
    <row r="17375" spans="2:2">
      <c r="B17375" s="4" t="s">
        <v>28158</v>
      </c>
    </row>
    <row r="17376" ht="22.5" spans="2:2">
      <c r="B17376" s="4" t="s">
        <v>28159</v>
      </c>
    </row>
    <row r="17377" spans="2:2">
      <c r="B17377" s="4" t="s">
        <v>28160</v>
      </c>
    </row>
    <row r="17378" spans="2:2">
      <c r="B17378" s="4" t="s">
        <v>28161</v>
      </c>
    </row>
    <row r="17379" ht="22.5" spans="2:2">
      <c r="B17379" s="4" t="s">
        <v>28162</v>
      </c>
    </row>
    <row r="17380" spans="2:2">
      <c r="B17380" s="4" t="s">
        <v>28163</v>
      </c>
    </row>
    <row r="17381" spans="2:2">
      <c r="B17381" s="4" t="s">
        <v>28164</v>
      </c>
    </row>
    <row r="17382" ht="22.5" spans="2:2">
      <c r="B17382" s="4" t="s">
        <v>28165</v>
      </c>
    </row>
    <row r="17383" spans="2:2">
      <c r="B17383" s="4" t="s">
        <v>28166</v>
      </c>
    </row>
    <row r="17384" ht="22.5" spans="2:2">
      <c r="B17384" s="4" t="s">
        <v>28167</v>
      </c>
    </row>
    <row r="17385" spans="2:2">
      <c r="B17385" s="4" t="s">
        <v>28168</v>
      </c>
    </row>
    <row r="17386" spans="2:2">
      <c r="B17386" s="4" t="s">
        <v>28169</v>
      </c>
    </row>
    <row r="17387" spans="2:2">
      <c r="B17387" s="4" t="s">
        <v>28170</v>
      </c>
    </row>
    <row r="17388" spans="2:2">
      <c r="B17388" s="4" t="s">
        <v>28171</v>
      </c>
    </row>
    <row r="17389" ht="33.75" spans="2:2">
      <c r="B17389" s="4" t="s">
        <v>28172</v>
      </c>
    </row>
    <row r="17390" spans="2:2">
      <c r="B17390" s="4" t="s">
        <v>28173</v>
      </c>
    </row>
    <row r="17391" ht="22.5" spans="2:2">
      <c r="B17391" s="4" t="s">
        <v>28174</v>
      </c>
    </row>
    <row r="17392" spans="2:2">
      <c r="B17392" s="4" t="s">
        <v>28175</v>
      </c>
    </row>
    <row r="17393" ht="22.5" spans="2:2">
      <c r="B17393" s="4" t="s">
        <v>28176</v>
      </c>
    </row>
    <row r="17394" spans="2:2">
      <c r="B17394" s="4" t="s">
        <v>28177</v>
      </c>
    </row>
    <row r="17395" ht="22.5" spans="2:2">
      <c r="B17395" s="4" t="s">
        <v>28178</v>
      </c>
    </row>
    <row r="17396" spans="2:2">
      <c r="B17396" s="4" t="s">
        <v>28179</v>
      </c>
    </row>
    <row r="17397" spans="2:2">
      <c r="B17397" s="4" t="s">
        <v>28180</v>
      </c>
    </row>
    <row r="17398" ht="45" spans="2:2">
      <c r="B17398" s="4" t="s">
        <v>28181</v>
      </c>
    </row>
    <row r="17399" spans="2:2">
      <c r="B17399" s="4" t="s">
        <v>28182</v>
      </c>
    </row>
    <row r="17400" spans="2:2">
      <c r="B17400" s="4" t="s">
        <v>28183</v>
      </c>
    </row>
    <row r="17401" ht="22.5" spans="2:2">
      <c r="B17401" s="4" t="s">
        <v>28184</v>
      </c>
    </row>
    <row r="17402" spans="2:2">
      <c r="B17402" s="4" t="s">
        <v>28185</v>
      </c>
    </row>
    <row r="17403" spans="2:2">
      <c r="B17403" s="4" t="s">
        <v>28186</v>
      </c>
    </row>
    <row r="17404" spans="2:2">
      <c r="B17404" s="4" t="s">
        <v>28187</v>
      </c>
    </row>
    <row r="17405" spans="2:2">
      <c r="B17405" s="4" t="s">
        <v>28188</v>
      </c>
    </row>
    <row r="17406" spans="2:2">
      <c r="B17406" s="4" t="s">
        <v>28189</v>
      </c>
    </row>
    <row r="17407" spans="2:2">
      <c r="B17407" s="4" t="s">
        <v>27970</v>
      </c>
    </row>
    <row r="17408" spans="2:2">
      <c r="B17408" s="4" t="s">
        <v>28190</v>
      </c>
    </row>
    <row r="17409" ht="22.5" spans="2:2">
      <c r="B17409" s="4" t="s">
        <v>28191</v>
      </c>
    </row>
    <row r="17410" spans="2:2">
      <c r="B17410" s="4" t="s">
        <v>28192</v>
      </c>
    </row>
    <row r="17411" spans="2:2">
      <c r="B17411" s="4" t="s">
        <v>28193</v>
      </c>
    </row>
    <row r="17412" spans="2:2">
      <c r="B17412" s="4" t="s">
        <v>28194</v>
      </c>
    </row>
    <row r="17413" ht="22.5" spans="2:2">
      <c r="B17413" s="4" t="s">
        <v>28195</v>
      </c>
    </row>
    <row r="17414" spans="2:2">
      <c r="B17414" s="4" t="s">
        <v>28196</v>
      </c>
    </row>
    <row r="17415" ht="22.5" spans="2:2">
      <c r="B17415" s="4" t="s">
        <v>28197</v>
      </c>
    </row>
    <row r="17416" spans="2:2">
      <c r="B17416" s="4" t="s">
        <v>28198</v>
      </c>
    </row>
    <row r="17417" spans="2:2">
      <c r="B17417" s="4" t="s">
        <v>28199</v>
      </c>
    </row>
    <row r="17418" ht="33.75" spans="2:2">
      <c r="B17418" s="4" t="s">
        <v>28200</v>
      </c>
    </row>
    <row r="17419" spans="2:2">
      <c r="B17419" s="4" t="s">
        <v>28201</v>
      </c>
    </row>
    <row r="17420" spans="2:2">
      <c r="B17420" s="4" t="s">
        <v>28202</v>
      </c>
    </row>
    <row r="17421" spans="2:2">
      <c r="B17421" s="4" t="s">
        <v>28203</v>
      </c>
    </row>
    <row r="17422" spans="2:2">
      <c r="B17422" s="4" t="s">
        <v>28204</v>
      </c>
    </row>
    <row r="17423" spans="2:2">
      <c r="B17423" s="4" t="s">
        <v>28205</v>
      </c>
    </row>
    <row r="17424" ht="22.5" spans="2:2">
      <c r="B17424" s="4" t="s">
        <v>28206</v>
      </c>
    </row>
    <row r="17425" spans="2:2">
      <c r="B17425" s="4" t="s">
        <v>28207</v>
      </c>
    </row>
    <row r="17426" spans="2:2">
      <c r="B17426" s="4" t="s">
        <v>28208</v>
      </c>
    </row>
    <row r="17427" spans="2:2">
      <c r="B17427" s="4" t="s">
        <v>28209</v>
      </c>
    </row>
    <row r="17428" spans="2:2">
      <c r="B17428" s="4" t="s">
        <v>28210</v>
      </c>
    </row>
    <row r="17429" spans="2:2">
      <c r="B17429" s="4" t="s">
        <v>28211</v>
      </c>
    </row>
    <row r="17430" spans="2:2">
      <c r="B17430" s="4" t="s">
        <v>28212</v>
      </c>
    </row>
    <row r="17431" spans="2:2">
      <c r="B17431" s="4" t="s">
        <v>15730</v>
      </c>
    </row>
    <row r="17432" ht="22.5" spans="2:2">
      <c r="B17432" s="4" t="s">
        <v>28213</v>
      </c>
    </row>
    <row r="17433" spans="2:2">
      <c r="B17433" s="4" t="s">
        <v>28214</v>
      </c>
    </row>
    <row r="17434" spans="2:2">
      <c r="B17434" s="4" t="s">
        <v>28215</v>
      </c>
    </row>
    <row r="17435" spans="2:2">
      <c r="B17435" s="4" t="s">
        <v>28216</v>
      </c>
    </row>
    <row r="17436" spans="2:2">
      <c r="B17436" s="4" t="s">
        <v>28217</v>
      </c>
    </row>
    <row r="17437" spans="2:2">
      <c r="B17437" s="4" t="s">
        <v>14712</v>
      </c>
    </row>
    <row r="17438" spans="2:2">
      <c r="B17438" s="4" t="s">
        <v>28218</v>
      </c>
    </row>
    <row r="17439" spans="2:2">
      <c r="B17439" s="4" t="s">
        <v>28219</v>
      </c>
    </row>
    <row r="17440" spans="2:2">
      <c r="B17440" s="4" t="s">
        <v>28220</v>
      </c>
    </row>
    <row r="17441" spans="2:2">
      <c r="B17441" s="4" t="s">
        <v>28221</v>
      </c>
    </row>
    <row r="17442" spans="2:2">
      <c r="B17442" s="4" t="s">
        <v>28222</v>
      </c>
    </row>
    <row r="17443" spans="2:2">
      <c r="B17443" s="4" t="s">
        <v>28223</v>
      </c>
    </row>
    <row r="17444" spans="2:2">
      <c r="B17444" s="4" t="s">
        <v>28224</v>
      </c>
    </row>
    <row r="17445" ht="22.5" spans="2:2">
      <c r="B17445" s="4" t="s">
        <v>28225</v>
      </c>
    </row>
    <row r="17446" spans="2:2">
      <c r="B17446" s="4" t="s">
        <v>15883</v>
      </c>
    </row>
    <row r="17447" spans="2:2">
      <c r="B17447" s="4" t="s">
        <v>28226</v>
      </c>
    </row>
    <row r="17448" spans="2:2">
      <c r="B17448" s="4" t="s">
        <v>28227</v>
      </c>
    </row>
    <row r="17449" spans="2:2">
      <c r="B17449" s="4" t="s">
        <v>15730</v>
      </c>
    </row>
    <row r="17450" spans="2:2">
      <c r="B17450" s="4" t="s">
        <v>28228</v>
      </c>
    </row>
    <row r="17451" ht="22.5" spans="2:2">
      <c r="B17451" s="4" t="s">
        <v>28229</v>
      </c>
    </row>
    <row r="17452" ht="22.5" spans="2:2">
      <c r="B17452" s="4" t="s">
        <v>28230</v>
      </c>
    </row>
    <row r="17453" ht="33.75" spans="2:2">
      <c r="B17453" s="4" t="s">
        <v>28231</v>
      </c>
    </row>
    <row r="17454" spans="2:2">
      <c r="B17454" s="4" t="s">
        <v>7079</v>
      </c>
    </row>
    <row r="17455" spans="2:2">
      <c r="B17455" s="4" t="s">
        <v>28232</v>
      </c>
    </row>
    <row r="17456" spans="2:2">
      <c r="B17456" s="4" t="s">
        <v>28233</v>
      </c>
    </row>
    <row r="17457" ht="22.5" spans="2:2">
      <c r="B17457" s="4" t="s">
        <v>28234</v>
      </c>
    </row>
    <row r="17458" spans="2:2">
      <c r="B17458" s="4" t="s">
        <v>28235</v>
      </c>
    </row>
    <row r="17459" ht="33.75" spans="2:2">
      <c r="B17459" s="4" t="s">
        <v>28236</v>
      </c>
    </row>
    <row r="17460" ht="22.5" spans="2:2">
      <c r="B17460" s="4" t="s">
        <v>28237</v>
      </c>
    </row>
    <row r="17461" spans="2:2">
      <c r="B17461" s="4" t="s">
        <v>28238</v>
      </c>
    </row>
    <row r="17462" spans="2:2">
      <c r="B17462" s="4" t="s">
        <v>28239</v>
      </c>
    </row>
    <row r="17463" spans="2:2">
      <c r="B17463" s="4" t="s">
        <v>28240</v>
      </c>
    </row>
    <row r="17464" ht="22.5" spans="2:2">
      <c r="B17464" s="4" t="s">
        <v>28241</v>
      </c>
    </row>
    <row r="17465" spans="2:2">
      <c r="B17465" s="4" t="s">
        <v>28242</v>
      </c>
    </row>
    <row r="17466" spans="2:2">
      <c r="B17466" s="4" t="s">
        <v>28243</v>
      </c>
    </row>
    <row r="17467" ht="22.5" spans="2:2">
      <c r="B17467" s="4" t="s">
        <v>28244</v>
      </c>
    </row>
    <row r="17468" spans="2:2">
      <c r="B17468" s="4" t="s">
        <v>26658</v>
      </c>
    </row>
    <row r="17469" spans="2:2">
      <c r="B17469" s="4" t="s">
        <v>28245</v>
      </c>
    </row>
    <row r="17470" spans="2:2">
      <c r="B17470" s="4" t="s">
        <v>28246</v>
      </c>
    </row>
    <row r="17471" spans="2:2">
      <c r="B17471" s="4" t="s">
        <v>28247</v>
      </c>
    </row>
    <row r="17472" ht="22.5" spans="2:2">
      <c r="B17472" s="4" t="s">
        <v>28248</v>
      </c>
    </row>
    <row r="17473" spans="2:2">
      <c r="B17473" s="4" t="s">
        <v>28249</v>
      </c>
    </row>
    <row r="17474" spans="2:2">
      <c r="B17474" s="4" t="s">
        <v>28250</v>
      </c>
    </row>
    <row r="17475" spans="2:2">
      <c r="B17475" s="4" t="s">
        <v>28251</v>
      </c>
    </row>
    <row r="17476" spans="2:2">
      <c r="B17476" s="4" t="s">
        <v>28252</v>
      </c>
    </row>
    <row r="17477" ht="45" spans="2:2">
      <c r="B17477" s="4" t="s">
        <v>28253</v>
      </c>
    </row>
    <row r="17478" spans="2:2">
      <c r="B17478" s="4" t="s">
        <v>28254</v>
      </c>
    </row>
    <row r="17479" spans="2:2">
      <c r="B17479" s="4" t="s">
        <v>28255</v>
      </c>
    </row>
    <row r="17480" spans="2:2">
      <c r="B17480" s="4" t="s">
        <v>11263</v>
      </c>
    </row>
    <row r="17481" spans="2:2">
      <c r="B17481" s="4" t="s">
        <v>28256</v>
      </c>
    </row>
    <row r="17482" spans="2:2">
      <c r="B17482" s="4" t="s">
        <v>28257</v>
      </c>
    </row>
    <row r="17483" spans="2:2">
      <c r="B17483" s="4" t="s">
        <v>28258</v>
      </c>
    </row>
    <row r="17484" spans="2:2">
      <c r="B17484" s="4" t="s">
        <v>28259</v>
      </c>
    </row>
    <row r="17485" spans="2:2">
      <c r="B17485" s="4" t="s">
        <v>28260</v>
      </c>
    </row>
    <row r="17486" spans="2:2">
      <c r="B17486" s="4" t="s">
        <v>28261</v>
      </c>
    </row>
    <row r="17487" spans="2:2">
      <c r="B17487" s="4" t="s">
        <v>28262</v>
      </c>
    </row>
    <row r="17488" spans="2:2">
      <c r="B17488" s="4" t="s">
        <v>28263</v>
      </c>
    </row>
    <row r="17489" spans="2:2">
      <c r="B17489" s="4" t="s">
        <v>28264</v>
      </c>
    </row>
    <row r="17490" spans="2:2">
      <c r="B17490" s="4" t="s">
        <v>28265</v>
      </c>
    </row>
    <row r="17491" spans="2:2">
      <c r="B17491" s="4" t="s">
        <v>28266</v>
      </c>
    </row>
    <row r="17492" ht="22.5" spans="2:2">
      <c r="B17492" s="4" t="s">
        <v>28267</v>
      </c>
    </row>
    <row r="17493" spans="2:2">
      <c r="B17493" s="4" t="s">
        <v>28268</v>
      </c>
    </row>
    <row r="17494" spans="2:2">
      <c r="B17494" s="4" t="s">
        <v>28269</v>
      </c>
    </row>
    <row r="17495" ht="22.5" spans="2:2">
      <c r="B17495" s="4" t="s">
        <v>28270</v>
      </c>
    </row>
    <row r="17496" spans="2:2">
      <c r="B17496" s="4" t="s">
        <v>28271</v>
      </c>
    </row>
    <row r="17497" spans="2:2">
      <c r="B17497" s="4" t="s">
        <v>28272</v>
      </c>
    </row>
    <row r="17498" spans="2:2">
      <c r="B17498" s="4" t="s">
        <v>28273</v>
      </c>
    </row>
    <row r="17499" spans="2:2">
      <c r="B17499" s="4" t="s">
        <v>28274</v>
      </c>
    </row>
    <row r="17500" ht="22.5" spans="2:2">
      <c r="B17500" s="4" t="s">
        <v>28275</v>
      </c>
    </row>
    <row r="17501" spans="2:2">
      <c r="B17501" s="4" t="s">
        <v>28276</v>
      </c>
    </row>
    <row r="17502" spans="2:2">
      <c r="B17502" s="4" t="s">
        <v>28277</v>
      </c>
    </row>
    <row r="17503" spans="2:2">
      <c r="B17503" s="4" t="s">
        <v>28278</v>
      </c>
    </row>
    <row r="17504" spans="2:2">
      <c r="B17504" s="4" t="s">
        <v>28279</v>
      </c>
    </row>
    <row r="17505" spans="2:2">
      <c r="B17505" s="4" t="s">
        <v>28280</v>
      </c>
    </row>
    <row r="17506" spans="2:2">
      <c r="B17506" s="4" t="s">
        <v>28281</v>
      </c>
    </row>
    <row r="17507" spans="2:2">
      <c r="B17507" s="4" t="s">
        <v>28282</v>
      </c>
    </row>
    <row r="17508" spans="2:2">
      <c r="B17508" s="4" t="s">
        <v>13781</v>
      </c>
    </row>
    <row r="17509" spans="2:2">
      <c r="B17509" s="4" t="s">
        <v>25335</v>
      </c>
    </row>
    <row r="17510" spans="2:2">
      <c r="B17510" s="4" t="s">
        <v>28283</v>
      </c>
    </row>
    <row r="17511" spans="2:2">
      <c r="B17511" s="4" t="s">
        <v>28284</v>
      </c>
    </row>
    <row r="17512" spans="2:2">
      <c r="B17512" s="4" t="s">
        <v>28285</v>
      </c>
    </row>
    <row r="17513" spans="2:2">
      <c r="B17513" s="4" t="s">
        <v>28286</v>
      </c>
    </row>
    <row r="17514" spans="2:2">
      <c r="B17514" s="4" t="s">
        <v>28287</v>
      </c>
    </row>
    <row r="17515" spans="2:2">
      <c r="B17515" s="4" t="s">
        <v>28288</v>
      </c>
    </row>
    <row r="17516" ht="22.5" spans="2:2">
      <c r="B17516" s="4" t="s">
        <v>28289</v>
      </c>
    </row>
    <row r="17517" spans="2:2">
      <c r="B17517" s="4" t="s">
        <v>28290</v>
      </c>
    </row>
    <row r="17518" ht="22.5" spans="2:2">
      <c r="B17518" s="4" t="s">
        <v>28291</v>
      </c>
    </row>
    <row r="17519" spans="2:2">
      <c r="B17519" s="4" t="s">
        <v>28292</v>
      </c>
    </row>
    <row r="17520" spans="2:2">
      <c r="B17520" s="4" t="s">
        <v>28293</v>
      </c>
    </row>
    <row r="17521" spans="2:2">
      <c r="B17521" s="4" t="s">
        <v>28294</v>
      </c>
    </row>
    <row r="17522" spans="2:2">
      <c r="B17522" s="4" t="s">
        <v>28295</v>
      </c>
    </row>
    <row r="17523" spans="2:2">
      <c r="B17523" s="4" t="s">
        <v>28296</v>
      </c>
    </row>
    <row r="17524" spans="2:2">
      <c r="B17524" s="4" t="s">
        <v>28297</v>
      </c>
    </row>
    <row r="17525" ht="22.5" spans="2:2">
      <c r="B17525" s="4" t="s">
        <v>28298</v>
      </c>
    </row>
    <row r="17526" spans="2:2">
      <c r="B17526" s="4" t="s">
        <v>28299</v>
      </c>
    </row>
    <row r="17527" spans="2:2">
      <c r="B17527" s="4" t="s">
        <v>28300</v>
      </c>
    </row>
    <row r="17528" spans="2:2">
      <c r="B17528" s="4" t="s">
        <v>28301</v>
      </c>
    </row>
    <row r="17529" spans="2:2">
      <c r="B17529" s="4" t="s">
        <v>28302</v>
      </c>
    </row>
    <row r="17530" spans="2:2">
      <c r="B17530" s="4" t="s">
        <v>28303</v>
      </c>
    </row>
    <row r="17531" ht="33.75" spans="2:2">
      <c r="B17531" s="4" t="s">
        <v>28304</v>
      </c>
    </row>
    <row r="17532" ht="22.5" spans="2:2">
      <c r="B17532" s="4" t="s">
        <v>28305</v>
      </c>
    </row>
    <row r="17533" spans="2:2">
      <c r="B17533" s="4" t="s">
        <v>28306</v>
      </c>
    </row>
    <row r="17534" ht="22.5" spans="2:2">
      <c r="B17534" s="4" t="s">
        <v>28307</v>
      </c>
    </row>
    <row r="17535" spans="2:2">
      <c r="B17535" s="4" t="s">
        <v>28308</v>
      </c>
    </row>
    <row r="17536" spans="2:2">
      <c r="B17536" s="4" t="s">
        <v>28309</v>
      </c>
    </row>
    <row r="17537" spans="2:2">
      <c r="B17537" s="4" t="s">
        <v>11717</v>
      </c>
    </row>
    <row r="17538" spans="2:2">
      <c r="B17538" s="4" t="s">
        <v>28310</v>
      </c>
    </row>
    <row r="17539" spans="2:2">
      <c r="B17539" s="4" t="s">
        <v>28311</v>
      </c>
    </row>
    <row r="17540" spans="2:2">
      <c r="B17540" s="4" t="s">
        <v>28312</v>
      </c>
    </row>
    <row r="17541" spans="2:2">
      <c r="B17541" s="4" t="s">
        <v>28313</v>
      </c>
    </row>
    <row r="17542" spans="2:2">
      <c r="B17542" s="4" t="s">
        <v>28314</v>
      </c>
    </row>
    <row r="17543" spans="2:2">
      <c r="B17543" s="4" t="s">
        <v>28315</v>
      </c>
    </row>
    <row r="17544" spans="2:2">
      <c r="B17544" s="4" t="s">
        <v>28316</v>
      </c>
    </row>
    <row r="17545" spans="2:2">
      <c r="B17545" s="4" t="s">
        <v>28317</v>
      </c>
    </row>
    <row r="17546" spans="2:2">
      <c r="B17546" s="4" t="s">
        <v>28318</v>
      </c>
    </row>
    <row r="17547" spans="2:2">
      <c r="B17547" s="4" t="s">
        <v>28319</v>
      </c>
    </row>
    <row r="17548" spans="2:2">
      <c r="B17548" s="4" t="s">
        <v>28320</v>
      </c>
    </row>
    <row r="17549" spans="2:2">
      <c r="B17549" s="4" t="s">
        <v>28321</v>
      </c>
    </row>
    <row r="17550" ht="22.5" spans="2:2">
      <c r="B17550" s="4" t="s">
        <v>28322</v>
      </c>
    </row>
    <row r="17551" spans="2:2">
      <c r="B17551" s="4" t="s">
        <v>28323</v>
      </c>
    </row>
    <row r="17552" spans="2:2">
      <c r="B17552" s="4" t="s">
        <v>28324</v>
      </c>
    </row>
    <row r="17553" spans="2:2">
      <c r="B17553" s="4" t="s">
        <v>28325</v>
      </c>
    </row>
    <row r="17554" spans="2:2">
      <c r="B17554" s="4" t="s">
        <v>28326</v>
      </c>
    </row>
    <row r="17555" spans="2:2">
      <c r="B17555" s="4" t="s">
        <v>28327</v>
      </c>
    </row>
    <row r="17556" spans="2:2">
      <c r="B17556" s="4" t="s">
        <v>28328</v>
      </c>
    </row>
    <row r="17557" spans="2:2">
      <c r="B17557" s="4" t="s">
        <v>28329</v>
      </c>
    </row>
    <row r="17558" spans="2:2">
      <c r="B17558" s="4" t="s">
        <v>28330</v>
      </c>
    </row>
    <row r="17559" spans="2:2">
      <c r="B17559" s="4" t="s">
        <v>28331</v>
      </c>
    </row>
    <row r="17560" spans="2:2">
      <c r="B17560" s="4" t="s">
        <v>28332</v>
      </c>
    </row>
    <row r="17561" spans="2:2">
      <c r="B17561" s="4" t="s">
        <v>28333</v>
      </c>
    </row>
    <row r="17562" spans="2:2">
      <c r="B17562" s="4" t="s">
        <v>28334</v>
      </c>
    </row>
    <row r="17563" ht="22.5" spans="2:2">
      <c r="B17563" s="4" t="s">
        <v>28335</v>
      </c>
    </row>
    <row r="17564" spans="2:2">
      <c r="B17564" s="4" t="s">
        <v>28336</v>
      </c>
    </row>
    <row r="17565" spans="2:2">
      <c r="B17565" s="4" t="s">
        <v>28337</v>
      </c>
    </row>
    <row r="17566" spans="2:2">
      <c r="B17566" s="4" t="s">
        <v>28338</v>
      </c>
    </row>
    <row r="17567" ht="22.5" spans="2:2">
      <c r="B17567" s="4" t="s">
        <v>28339</v>
      </c>
    </row>
    <row r="17568" ht="22.5" spans="2:2">
      <c r="B17568" s="4" t="s">
        <v>28340</v>
      </c>
    </row>
    <row r="17569" spans="2:2">
      <c r="B17569" s="4" t="s">
        <v>28341</v>
      </c>
    </row>
    <row r="17570" spans="2:2">
      <c r="B17570" s="4" t="s">
        <v>28342</v>
      </c>
    </row>
    <row r="17571" spans="2:2">
      <c r="B17571" s="4" t="s">
        <v>28343</v>
      </c>
    </row>
    <row r="17572" spans="2:2">
      <c r="B17572" s="4" t="s">
        <v>28344</v>
      </c>
    </row>
    <row r="17573" ht="22.5" spans="2:2">
      <c r="B17573" s="4" t="s">
        <v>28345</v>
      </c>
    </row>
    <row r="17574" spans="2:2">
      <c r="B17574" s="4" t="s">
        <v>28346</v>
      </c>
    </row>
    <row r="17575" spans="2:2">
      <c r="B17575" s="4" t="s">
        <v>28347</v>
      </c>
    </row>
    <row r="17576" spans="2:2">
      <c r="B17576" s="4" t="s">
        <v>28348</v>
      </c>
    </row>
    <row r="17577" spans="2:2">
      <c r="B17577" s="4" t="s">
        <v>28349</v>
      </c>
    </row>
    <row r="17578" spans="2:2">
      <c r="B17578" s="4" t="s">
        <v>28350</v>
      </c>
    </row>
    <row r="17579" spans="2:2">
      <c r="B17579" s="4" t="s">
        <v>28351</v>
      </c>
    </row>
    <row r="17580" ht="22.5" spans="2:2">
      <c r="B17580" s="4" t="s">
        <v>28352</v>
      </c>
    </row>
    <row r="17581" spans="2:2">
      <c r="B17581" s="4" t="s">
        <v>28353</v>
      </c>
    </row>
    <row r="17582" ht="22.5" spans="2:2">
      <c r="B17582" s="4" t="s">
        <v>28354</v>
      </c>
    </row>
    <row r="17583" spans="2:2">
      <c r="B17583" s="4" t="s">
        <v>28355</v>
      </c>
    </row>
    <row r="17584" spans="2:2">
      <c r="B17584" s="4" t="s">
        <v>28356</v>
      </c>
    </row>
    <row r="17585" spans="2:2">
      <c r="B17585" s="4" t="s">
        <v>28357</v>
      </c>
    </row>
    <row r="17586" spans="2:2">
      <c r="B17586" s="4" t="s">
        <v>28358</v>
      </c>
    </row>
    <row r="17587" spans="2:2">
      <c r="B17587" s="4" t="s">
        <v>11433</v>
      </c>
    </row>
    <row r="17588" spans="2:2">
      <c r="B17588" s="4" t="s">
        <v>28359</v>
      </c>
    </row>
    <row r="17589" spans="2:2">
      <c r="B17589" s="4" t="s">
        <v>28360</v>
      </c>
    </row>
    <row r="17590" spans="2:2">
      <c r="B17590" s="4" t="s">
        <v>28361</v>
      </c>
    </row>
    <row r="17591" spans="2:2">
      <c r="B17591" s="4" t="s">
        <v>28362</v>
      </c>
    </row>
    <row r="17592" spans="2:2">
      <c r="B17592" s="4" t="s">
        <v>28363</v>
      </c>
    </row>
    <row r="17593" spans="2:2">
      <c r="B17593" s="4" t="s">
        <v>28364</v>
      </c>
    </row>
    <row r="17594" ht="22.5" spans="2:2">
      <c r="B17594" s="4" t="s">
        <v>28365</v>
      </c>
    </row>
    <row r="17595" ht="22.5" spans="2:2">
      <c r="B17595" s="4" t="s">
        <v>28366</v>
      </c>
    </row>
    <row r="17596" spans="2:2">
      <c r="B17596" s="4" t="s">
        <v>28367</v>
      </c>
    </row>
    <row r="17597" spans="2:2">
      <c r="B17597" s="4" t="s">
        <v>28368</v>
      </c>
    </row>
    <row r="17598" spans="2:2">
      <c r="B17598" s="4" t="s">
        <v>28369</v>
      </c>
    </row>
    <row r="17599" ht="22.5" spans="2:2">
      <c r="B17599" s="4" t="s">
        <v>28370</v>
      </c>
    </row>
    <row r="17600" ht="22.5" spans="2:2">
      <c r="B17600" s="4" t="s">
        <v>28370</v>
      </c>
    </row>
    <row r="17601" spans="2:2">
      <c r="B17601" s="4" t="s">
        <v>28371</v>
      </c>
    </row>
    <row r="17602" spans="2:2">
      <c r="B17602" s="4" t="s">
        <v>28372</v>
      </c>
    </row>
    <row r="17603" spans="2:2">
      <c r="B17603" s="4" t="s">
        <v>28373</v>
      </c>
    </row>
    <row r="17604" spans="2:2">
      <c r="B17604" s="4" t="s">
        <v>28374</v>
      </c>
    </row>
    <row r="17605" spans="2:2">
      <c r="B17605" s="4" t="s">
        <v>28375</v>
      </c>
    </row>
    <row r="17606" spans="2:2">
      <c r="B17606" s="4" t="s">
        <v>28376</v>
      </c>
    </row>
    <row r="17607" spans="2:2">
      <c r="B17607" s="4" t="s">
        <v>28377</v>
      </c>
    </row>
    <row r="17608" spans="2:2">
      <c r="B17608" s="4" t="s">
        <v>28378</v>
      </c>
    </row>
    <row r="17609" spans="2:2">
      <c r="B17609" s="4" t="s">
        <v>28379</v>
      </c>
    </row>
    <row r="17610" spans="2:2">
      <c r="B17610" s="4" t="s">
        <v>28380</v>
      </c>
    </row>
    <row r="17611" spans="2:2">
      <c r="B17611" s="4" t="s">
        <v>28381</v>
      </c>
    </row>
    <row r="17612" ht="22.5" spans="2:2">
      <c r="B17612" s="4" t="s">
        <v>28382</v>
      </c>
    </row>
    <row r="17613" spans="2:2">
      <c r="B17613" s="4" t="s">
        <v>28383</v>
      </c>
    </row>
    <row r="17614" spans="2:2">
      <c r="B17614" s="4" t="s">
        <v>28384</v>
      </c>
    </row>
    <row r="17615" spans="2:2">
      <c r="B17615" s="4" t="s">
        <v>28385</v>
      </c>
    </row>
    <row r="17616" ht="22.5" spans="2:2">
      <c r="B17616" s="4" t="s">
        <v>28386</v>
      </c>
    </row>
    <row r="17617" spans="2:2">
      <c r="B17617" s="4" t="s">
        <v>28387</v>
      </c>
    </row>
    <row r="17618" spans="2:2">
      <c r="B17618" s="4" t="s">
        <v>28388</v>
      </c>
    </row>
    <row r="17619" spans="2:2">
      <c r="B17619" s="4" t="s">
        <v>4175</v>
      </c>
    </row>
    <row r="17620" spans="2:2">
      <c r="B17620" s="4" t="s">
        <v>28389</v>
      </c>
    </row>
    <row r="17621" spans="2:2">
      <c r="B17621" s="4" t="s">
        <v>12581</v>
      </c>
    </row>
    <row r="17622" spans="2:2">
      <c r="B17622" s="4" t="s">
        <v>28390</v>
      </c>
    </row>
    <row r="17623" spans="2:2">
      <c r="B17623" s="4" t="s">
        <v>28391</v>
      </c>
    </row>
    <row r="17624" spans="2:2">
      <c r="B17624" s="4" t="s">
        <v>28392</v>
      </c>
    </row>
    <row r="17625" spans="2:2">
      <c r="B17625" s="4" t="s">
        <v>28393</v>
      </c>
    </row>
    <row r="17626" spans="2:2">
      <c r="B17626" s="4" t="s">
        <v>28394</v>
      </c>
    </row>
    <row r="17627" spans="2:2">
      <c r="B17627" s="4" t="s">
        <v>28395</v>
      </c>
    </row>
    <row r="17628" spans="2:2">
      <c r="B17628" s="4" t="s">
        <v>28396</v>
      </c>
    </row>
    <row r="17629" spans="2:2">
      <c r="B17629" s="4" t="s">
        <v>28397</v>
      </c>
    </row>
    <row r="17630" spans="2:2">
      <c r="B17630" s="4" t="s">
        <v>28398</v>
      </c>
    </row>
    <row r="17631" ht="22.5" spans="2:2">
      <c r="B17631" s="4" t="s">
        <v>28399</v>
      </c>
    </row>
    <row r="17632" spans="2:2">
      <c r="B17632" s="4" t="s">
        <v>28400</v>
      </c>
    </row>
    <row r="17633" spans="2:2">
      <c r="B17633" s="4" t="s">
        <v>28401</v>
      </c>
    </row>
    <row r="17634" spans="2:2">
      <c r="B17634" s="4" t="s">
        <v>28402</v>
      </c>
    </row>
    <row r="17635" ht="22.5" spans="2:2">
      <c r="B17635" s="4" t="s">
        <v>28403</v>
      </c>
    </row>
    <row r="17636" spans="2:2">
      <c r="B17636" s="4" t="s">
        <v>28404</v>
      </c>
    </row>
    <row r="17637" spans="2:2">
      <c r="B17637" s="4" t="s">
        <v>28405</v>
      </c>
    </row>
    <row r="17638" spans="2:2">
      <c r="B17638" s="4" t="s">
        <v>28406</v>
      </c>
    </row>
    <row r="17639" ht="22.5" spans="2:2">
      <c r="B17639" s="4" t="s">
        <v>28407</v>
      </c>
    </row>
    <row r="17640" spans="2:2">
      <c r="B17640" s="4" t="s">
        <v>28408</v>
      </c>
    </row>
    <row r="17641" spans="2:2">
      <c r="B17641" s="4" t="s">
        <v>28409</v>
      </c>
    </row>
    <row r="17642" spans="2:2">
      <c r="B17642" s="4" t="s">
        <v>28410</v>
      </c>
    </row>
    <row r="17643" spans="2:2">
      <c r="B17643" s="4" t="s">
        <v>28411</v>
      </c>
    </row>
    <row r="17644" ht="22.5" spans="2:2">
      <c r="B17644" s="4" t="s">
        <v>28412</v>
      </c>
    </row>
    <row r="17645" spans="2:2">
      <c r="B17645" s="4" t="s">
        <v>28413</v>
      </c>
    </row>
    <row r="17646" ht="33.75" spans="2:2">
      <c r="B17646" s="4" t="s">
        <v>28414</v>
      </c>
    </row>
    <row r="17647" ht="22.5" spans="2:2">
      <c r="B17647" s="4" t="s">
        <v>28415</v>
      </c>
    </row>
    <row r="17648" spans="2:2">
      <c r="B17648" s="4" t="s">
        <v>28416</v>
      </c>
    </row>
    <row r="17649" spans="2:2">
      <c r="B17649" s="4" t="s">
        <v>28417</v>
      </c>
    </row>
    <row r="17650" ht="22.5" spans="2:2">
      <c r="B17650" s="4" t="s">
        <v>28418</v>
      </c>
    </row>
    <row r="17651" spans="2:2">
      <c r="B17651" s="4" t="s">
        <v>13319</v>
      </c>
    </row>
    <row r="17652" spans="2:2">
      <c r="B17652" s="4" t="s">
        <v>28419</v>
      </c>
    </row>
    <row r="17653" spans="2:2">
      <c r="B17653" s="4" t="s">
        <v>28420</v>
      </c>
    </row>
    <row r="17654" spans="2:2">
      <c r="B17654" s="4" t="s">
        <v>28421</v>
      </c>
    </row>
    <row r="17655" spans="2:2">
      <c r="B17655" s="4" t="s">
        <v>28422</v>
      </c>
    </row>
    <row r="17656" spans="2:2">
      <c r="B17656" s="4" t="s">
        <v>28423</v>
      </c>
    </row>
    <row r="17657" ht="22.5" spans="2:2">
      <c r="B17657" s="4" t="s">
        <v>28424</v>
      </c>
    </row>
    <row r="17658" spans="2:2">
      <c r="B17658" s="4" t="s">
        <v>28425</v>
      </c>
    </row>
    <row r="17659" ht="22.5" spans="2:2">
      <c r="B17659" s="4" t="s">
        <v>28426</v>
      </c>
    </row>
    <row r="17660" spans="2:2">
      <c r="B17660" s="4" t="s">
        <v>11907</v>
      </c>
    </row>
    <row r="17661" ht="22.5" spans="2:2">
      <c r="B17661" s="4" t="s">
        <v>28427</v>
      </c>
    </row>
    <row r="17662" spans="2:2">
      <c r="B17662" s="4" t="s">
        <v>28428</v>
      </c>
    </row>
    <row r="17663" ht="22.5" spans="2:2">
      <c r="B17663" s="4" t="s">
        <v>28429</v>
      </c>
    </row>
    <row r="17664" spans="2:2">
      <c r="B17664" s="4" t="s">
        <v>28430</v>
      </c>
    </row>
    <row r="17665" spans="2:2">
      <c r="B17665" s="4" t="s">
        <v>28431</v>
      </c>
    </row>
    <row r="17666" ht="45" spans="2:2">
      <c r="B17666" s="4" t="s">
        <v>28432</v>
      </c>
    </row>
    <row r="17667" spans="2:2">
      <c r="B17667" s="4" t="s">
        <v>28433</v>
      </c>
    </row>
    <row r="17668" spans="2:2">
      <c r="B17668" s="4" t="s">
        <v>28434</v>
      </c>
    </row>
    <row r="17669" spans="2:2">
      <c r="B17669" s="4" t="s">
        <v>28435</v>
      </c>
    </row>
    <row r="17670" spans="2:2">
      <c r="B17670" s="4" t="s">
        <v>28436</v>
      </c>
    </row>
    <row r="17671" ht="22.5" spans="2:2">
      <c r="B17671" s="4" t="s">
        <v>28437</v>
      </c>
    </row>
    <row r="17672" spans="2:2">
      <c r="B17672" s="4" t="s">
        <v>14026</v>
      </c>
    </row>
    <row r="17673" spans="2:2">
      <c r="B17673" s="4" t="s">
        <v>28438</v>
      </c>
    </row>
    <row r="17674" spans="2:2">
      <c r="B17674" s="4" t="s">
        <v>28439</v>
      </c>
    </row>
    <row r="17675" spans="2:2">
      <c r="B17675" s="4" t="s">
        <v>28440</v>
      </c>
    </row>
    <row r="17676" ht="22.5" spans="2:2">
      <c r="B17676" s="4" t="s">
        <v>28441</v>
      </c>
    </row>
    <row r="17677" spans="2:2">
      <c r="B17677" s="4" t="s">
        <v>28442</v>
      </c>
    </row>
    <row r="17678" ht="22.5" spans="2:2">
      <c r="B17678" s="4" t="s">
        <v>28443</v>
      </c>
    </row>
    <row r="17679" ht="22.5" spans="2:2">
      <c r="B17679" s="4" t="s">
        <v>28444</v>
      </c>
    </row>
    <row r="17680" spans="2:2">
      <c r="B17680" s="4" t="s">
        <v>28445</v>
      </c>
    </row>
    <row r="17681" spans="2:2">
      <c r="B17681" s="4" t="s">
        <v>28446</v>
      </c>
    </row>
    <row r="17682" spans="2:2">
      <c r="B17682" s="4" t="s">
        <v>28447</v>
      </c>
    </row>
    <row r="17683" ht="22.5" spans="2:2">
      <c r="B17683" s="4" t="s">
        <v>28448</v>
      </c>
    </row>
    <row r="17684" spans="2:2">
      <c r="B17684" s="4" t="s">
        <v>28449</v>
      </c>
    </row>
    <row r="17685" spans="2:2">
      <c r="B17685" s="4" t="s">
        <v>28450</v>
      </c>
    </row>
    <row r="17686" spans="2:2">
      <c r="B17686" s="4" t="s">
        <v>28451</v>
      </c>
    </row>
    <row r="17687" spans="2:2">
      <c r="B17687" s="4" t="s">
        <v>28452</v>
      </c>
    </row>
    <row r="17688" spans="2:2">
      <c r="B17688" s="4" t="s">
        <v>28453</v>
      </c>
    </row>
    <row r="17689" spans="2:2">
      <c r="B17689" s="4" t="s">
        <v>28454</v>
      </c>
    </row>
    <row r="17690" spans="2:2">
      <c r="B17690" s="4" t="s">
        <v>28455</v>
      </c>
    </row>
    <row r="17691" spans="2:2">
      <c r="B17691" s="4" t="s">
        <v>28456</v>
      </c>
    </row>
    <row r="17692" spans="2:2">
      <c r="B17692" s="4" t="s">
        <v>28457</v>
      </c>
    </row>
    <row r="17693" spans="2:2">
      <c r="B17693" s="4" t="s">
        <v>28458</v>
      </c>
    </row>
    <row r="17694" spans="2:2">
      <c r="B17694" s="4" t="s">
        <v>28459</v>
      </c>
    </row>
    <row r="17695" spans="2:2">
      <c r="B17695" s="4" t="s">
        <v>28460</v>
      </c>
    </row>
    <row r="17696" spans="2:2">
      <c r="B17696" s="4" t="s">
        <v>28461</v>
      </c>
    </row>
    <row r="17697" spans="2:2">
      <c r="B17697" s="4" t="s">
        <v>28462</v>
      </c>
    </row>
    <row r="17698" spans="2:2">
      <c r="B17698" s="4" t="s">
        <v>28463</v>
      </c>
    </row>
    <row r="17699" spans="2:2">
      <c r="B17699" s="4" t="s">
        <v>14288</v>
      </c>
    </row>
    <row r="17700" spans="2:2">
      <c r="B17700" s="4" t="s">
        <v>28464</v>
      </c>
    </row>
    <row r="17701" spans="2:2">
      <c r="B17701" s="4" t="s">
        <v>28465</v>
      </c>
    </row>
    <row r="17702" spans="2:2">
      <c r="B17702" s="4" t="s">
        <v>28466</v>
      </c>
    </row>
    <row r="17703" spans="2:2">
      <c r="B17703" s="4" t="s">
        <v>28467</v>
      </c>
    </row>
    <row r="17704" spans="2:2">
      <c r="B17704" s="4" t="s">
        <v>28468</v>
      </c>
    </row>
    <row r="17705" spans="2:2">
      <c r="B17705" s="4" t="s">
        <v>28469</v>
      </c>
    </row>
    <row r="17706" ht="22.5" spans="2:2">
      <c r="B17706" s="4" t="s">
        <v>28470</v>
      </c>
    </row>
    <row r="17707" spans="2:2">
      <c r="B17707" s="4" t="s">
        <v>28471</v>
      </c>
    </row>
    <row r="17708" ht="22.5" spans="2:2">
      <c r="B17708" s="4" t="s">
        <v>28472</v>
      </c>
    </row>
    <row r="17709" spans="2:2">
      <c r="B17709" s="4" t="s">
        <v>28473</v>
      </c>
    </row>
    <row r="17710" spans="2:2">
      <c r="B17710" s="4" t="s">
        <v>28474</v>
      </c>
    </row>
    <row r="17711" ht="22.5" spans="2:2">
      <c r="B17711" s="4" t="s">
        <v>28475</v>
      </c>
    </row>
    <row r="17712" spans="2:2">
      <c r="B17712" s="4" t="s">
        <v>28476</v>
      </c>
    </row>
    <row r="17713" spans="2:2">
      <c r="B17713" s="4" t="s">
        <v>28477</v>
      </c>
    </row>
    <row r="17714" spans="2:2">
      <c r="B17714" s="4" t="s">
        <v>28478</v>
      </c>
    </row>
    <row r="17715" spans="2:2">
      <c r="B17715" s="4" t="s">
        <v>28479</v>
      </c>
    </row>
    <row r="17716" spans="2:2">
      <c r="B17716" s="4" t="s">
        <v>28480</v>
      </c>
    </row>
    <row r="17717" spans="2:2">
      <c r="B17717" s="4" t="s">
        <v>28481</v>
      </c>
    </row>
    <row r="17718" spans="2:2">
      <c r="B17718" s="4" t="s">
        <v>28482</v>
      </c>
    </row>
    <row r="17719" spans="2:2">
      <c r="B17719" s="4" t="s">
        <v>28483</v>
      </c>
    </row>
    <row r="17720" ht="22.5" spans="2:2">
      <c r="B17720" s="4" t="s">
        <v>28484</v>
      </c>
    </row>
    <row r="17721" spans="2:2">
      <c r="B17721" s="4" t="s">
        <v>28485</v>
      </c>
    </row>
    <row r="17722" spans="2:2">
      <c r="B17722" s="4" t="s">
        <v>28486</v>
      </c>
    </row>
    <row r="17723" spans="2:2">
      <c r="B17723" s="4" t="s">
        <v>3265</v>
      </c>
    </row>
    <row r="17724" spans="2:2">
      <c r="B17724" s="4" t="s">
        <v>28487</v>
      </c>
    </row>
    <row r="17725" spans="2:2">
      <c r="B17725" s="4" t="s">
        <v>28488</v>
      </c>
    </row>
    <row r="17726" spans="2:2">
      <c r="B17726" s="4" t="s">
        <v>28489</v>
      </c>
    </row>
    <row r="17727" spans="2:2">
      <c r="B17727" s="4" t="s">
        <v>28490</v>
      </c>
    </row>
    <row r="17728" spans="2:2">
      <c r="B17728" s="4" t="s">
        <v>28491</v>
      </c>
    </row>
    <row r="17729" ht="22.5" spans="2:2">
      <c r="B17729" s="4" t="s">
        <v>28492</v>
      </c>
    </row>
    <row r="17730" spans="2:2">
      <c r="B17730" s="4" t="s">
        <v>28493</v>
      </c>
    </row>
    <row r="17731" ht="22.5" spans="2:2">
      <c r="B17731" s="4" t="s">
        <v>28494</v>
      </c>
    </row>
    <row r="17732" spans="2:2">
      <c r="B17732" s="4" t="s">
        <v>28495</v>
      </c>
    </row>
    <row r="17733" spans="2:2">
      <c r="B17733" s="4" t="s">
        <v>12527</v>
      </c>
    </row>
    <row r="17734" ht="22.5" spans="2:2">
      <c r="B17734" s="4" t="s">
        <v>28496</v>
      </c>
    </row>
    <row r="17735" spans="2:2">
      <c r="B17735" s="4" t="s">
        <v>28497</v>
      </c>
    </row>
    <row r="17736" ht="22.5" spans="2:2">
      <c r="B17736" s="4" t="s">
        <v>28498</v>
      </c>
    </row>
    <row r="17737" spans="2:2">
      <c r="B17737" s="4" t="s">
        <v>28499</v>
      </c>
    </row>
    <row r="17738" ht="22.5" spans="2:2">
      <c r="B17738" s="4" t="s">
        <v>28500</v>
      </c>
    </row>
    <row r="17739" spans="2:2">
      <c r="B17739" s="4" t="s">
        <v>28501</v>
      </c>
    </row>
    <row r="17740" spans="2:2">
      <c r="B17740" s="4" t="s">
        <v>28502</v>
      </c>
    </row>
    <row r="17741" spans="2:2">
      <c r="B17741" s="4" t="s">
        <v>28503</v>
      </c>
    </row>
    <row r="17742" spans="2:2">
      <c r="B17742" s="4" t="s">
        <v>28504</v>
      </c>
    </row>
    <row r="17743" ht="22.5" spans="2:2">
      <c r="B17743" s="4" t="s">
        <v>28505</v>
      </c>
    </row>
    <row r="17744" spans="2:2">
      <c r="B17744" s="4" t="s">
        <v>28506</v>
      </c>
    </row>
    <row r="17745" ht="22.5" spans="2:2">
      <c r="B17745" s="4" t="s">
        <v>28507</v>
      </c>
    </row>
    <row r="17746" spans="2:2">
      <c r="B17746" s="4" t="s">
        <v>28508</v>
      </c>
    </row>
    <row r="17747" spans="2:2">
      <c r="B17747" s="4" t="s">
        <v>28509</v>
      </c>
    </row>
    <row r="17748" spans="2:2">
      <c r="B17748" s="4" t="s">
        <v>28510</v>
      </c>
    </row>
    <row r="17749" spans="2:2">
      <c r="B17749" s="4" t="s">
        <v>28511</v>
      </c>
    </row>
    <row r="17750" spans="2:2">
      <c r="B17750" s="4" t="s">
        <v>28512</v>
      </c>
    </row>
    <row r="17751" spans="2:2">
      <c r="B17751" s="4" t="s">
        <v>28513</v>
      </c>
    </row>
    <row r="17752" spans="2:2">
      <c r="B17752" s="4" t="s">
        <v>28514</v>
      </c>
    </row>
    <row r="17753" spans="2:2">
      <c r="B17753" s="4" t="s">
        <v>28515</v>
      </c>
    </row>
    <row r="17754" spans="2:2">
      <c r="B17754" s="4" t="s">
        <v>28516</v>
      </c>
    </row>
    <row r="17755" spans="2:2">
      <c r="B17755" s="4" t="s">
        <v>28517</v>
      </c>
    </row>
    <row r="17756" spans="2:2">
      <c r="B17756" s="4" t="s">
        <v>28518</v>
      </c>
    </row>
    <row r="17757" spans="2:2">
      <c r="B17757" s="4" t="s">
        <v>28519</v>
      </c>
    </row>
    <row r="17758" spans="2:2">
      <c r="B17758" s="4" t="s">
        <v>28520</v>
      </c>
    </row>
    <row r="17759" spans="2:2">
      <c r="B17759" s="4" t="s">
        <v>28521</v>
      </c>
    </row>
    <row r="17760" spans="2:2">
      <c r="B17760" s="4" t="s">
        <v>13669</v>
      </c>
    </row>
    <row r="17761" ht="33.75" spans="2:2">
      <c r="B17761" s="4" t="s">
        <v>28522</v>
      </c>
    </row>
    <row r="17762" ht="22.5" spans="2:2">
      <c r="B17762" s="4" t="s">
        <v>28523</v>
      </c>
    </row>
    <row r="17763" spans="2:2">
      <c r="B17763" s="4" t="s">
        <v>28524</v>
      </c>
    </row>
    <row r="17764" spans="2:2">
      <c r="B17764" s="4" t="s">
        <v>28525</v>
      </c>
    </row>
    <row r="17765" spans="2:2">
      <c r="B17765" s="4" t="s">
        <v>28526</v>
      </c>
    </row>
    <row r="17766" ht="33.75" spans="2:2">
      <c r="B17766" s="4" t="s">
        <v>28527</v>
      </c>
    </row>
    <row r="17767" ht="33.75" spans="2:2">
      <c r="B17767" s="4" t="s">
        <v>28528</v>
      </c>
    </row>
    <row r="17768" ht="33.75" spans="2:2">
      <c r="B17768" s="4" t="s">
        <v>28529</v>
      </c>
    </row>
    <row r="17769" spans="2:2">
      <c r="B17769" s="4" t="s">
        <v>28530</v>
      </c>
    </row>
    <row r="17770" spans="2:2">
      <c r="B17770" s="4" t="s">
        <v>28531</v>
      </c>
    </row>
    <row r="17771" ht="22.5" spans="2:2">
      <c r="B17771" s="4" t="s">
        <v>28532</v>
      </c>
    </row>
    <row r="17772" spans="2:2">
      <c r="B17772" s="4" t="s">
        <v>28533</v>
      </c>
    </row>
    <row r="17773" spans="2:2">
      <c r="B17773" s="4" t="s">
        <v>28534</v>
      </c>
    </row>
    <row r="17774" spans="2:2">
      <c r="B17774" s="4" t="s">
        <v>28535</v>
      </c>
    </row>
    <row r="17775" spans="2:2">
      <c r="B17775" s="4" t="s">
        <v>28536</v>
      </c>
    </row>
    <row r="17776" spans="2:2">
      <c r="B17776" s="4" t="s">
        <v>28537</v>
      </c>
    </row>
    <row r="17777" spans="2:2">
      <c r="B17777" s="4" t="s">
        <v>28538</v>
      </c>
    </row>
    <row r="17778" spans="2:2">
      <c r="B17778" s="4" t="s">
        <v>28539</v>
      </c>
    </row>
    <row r="17779" spans="2:2">
      <c r="B17779" s="4" t="s">
        <v>28540</v>
      </c>
    </row>
    <row r="17780" spans="2:2">
      <c r="B17780" s="4" t="s">
        <v>28541</v>
      </c>
    </row>
    <row r="17781" spans="2:2">
      <c r="B17781" s="4" t="s">
        <v>28542</v>
      </c>
    </row>
    <row r="17782" spans="2:2">
      <c r="B17782" s="4" t="s">
        <v>28543</v>
      </c>
    </row>
    <row r="17783" spans="2:2">
      <c r="B17783" s="4" t="s">
        <v>28544</v>
      </c>
    </row>
    <row r="17784" spans="2:2">
      <c r="B17784" s="4" t="s">
        <v>28545</v>
      </c>
    </row>
    <row r="17785" spans="2:2">
      <c r="B17785" s="4" t="s">
        <v>28546</v>
      </c>
    </row>
    <row r="17786" spans="2:2">
      <c r="B17786" s="4" t="s">
        <v>28547</v>
      </c>
    </row>
    <row r="17787" spans="2:2">
      <c r="B17787" s="4" t="s">
        <v>28548</v>
      </c>
    </row>
    <row r="17788" spans="2:2">
      <c r="B17788" s="4" t="s">
        <v>28549</v>
      </c>
    </row>
    <row r="17789" spans="2:2">
      <c r="B17789" s="4" t="s">
        <v>28550</v>
      </c>
    </row>
    <row r="17790" spans="2:2">
      <c r="B17790" s="4" t="s">
        <v>28551</v>
      </c>
    </row>
    <row r="17791" ht="22.5" spans="2:2">
      <c r="B17791" s="4" t="s">
        <v>28552</v>
      </c>
    </row>
    <row r="17792" spans="2:2">
      <c r="B17792" s="4" t="s">
        <v>28553</v>
      </c>
    </row>
    <row r="17793" ht="33.75" spans="2:2">
      <c r="B17793" s="4" t="s">
        <v>28554</v>
      </c>
    </row>
    <row r="17794" spans="2:2">
      <c r="B17794" s="4" t="s">
        <v>28555</v>
      </c>
    </row>
    <row r="17795" spans="2:2">
      <c r="B17795" s="4" t="s">
        <v>28556</v>
      </c>
    </row>
    <row r="17796" spans="2:2">
      <c r="B17796" s="4" t="s">
        <v>28557</v>
      </c>
    </row>
    <row r="17797" spans="2:2">
      <c r="B17797" s="4" t="s">
        <v>28558</v>
      </c>
    </row>
    <row r="17798" ht="33.75" spans="2:2">
      <c r="B17798" s="4" t="s">
        <v>28559</v>
      </c>
    </row>
    <row r="17799" spans="2:2">
      <c r="B17799" s="4" t="s">
        <v>28560</v>
      </c>
    </row>
    <row r="17800" ht="22.5" spans="2:2">
      <c r="B17800" s="4" t="s">
        <v>28561</v>
      </c>
    </row>
    <row r="17801" spans="2:2">
      <c r="B17801" s="4" t="s">
        <v>28562</v>
      </c>
    </row>
    <row r="17802" spans="2:2">
      <c r="B17802" s="4" t="s">
        <v>28563</v>
      </c>
    </row>
    <row r="17803" spans="2:2">
      <c r="B17803" s="4" t="s">
        <v>28564</v>
      </c>
    </row>
    <row r="17804" ht="22.5" spans="2:2">
      <c r="B17804" s="4" t="s">
        <v>28565</v>
      </c>
    </row>
    <row r="17805" spans="2:2">
      <c r="B17805" s="4" t="s">
        <v>28566</v>
      </c>
    </row>
    <row r="17806" spans="2:2">
      <c r="B17806" s="4" t="s">
        <v>28567</v>
      </c>
    </row>
    <row r="17807" ht="22.5" spans="2:2">
      <c r="B17807" s="4" t="s">
        <v>28568</v>
      </c>
    </row>
    <row r="17808" spans="2:2">
      <c r="B17808" s="4" t="s">
        <v>28569</v>
      </c>
    </row>
    <row r="17809" spans="2:2">
      <c r="B17809" s="4" t="s">
        <v>28570</v>
      </c>
    </row>
    <row r="17810" spans="2:2">
      <c r="B17810" s="4" t="s">
        <v>28571</v>
      </c>
    </row>
    <row r="17811" spans="2:2">
      <c r="B17811" s="4" t="s">
        <v>28572</v>
      </c>
    </row>
    <row r="17812" ht="22.5" spans="2:2">
      <c r="B17812" s="4" t="s">
        <v>28573</v>
      </c>
    </row>
    <row r="17813" spans="2:2">
      <c r="B17813" s="4" t="s">
        <v>28574</v>
      </c>
    </row>
    <row r="17814" spans="2:2">
      <c r="B17814" s="4" t="s">
        <v>28575</v>
      </c>
    </row>
    <row r="17815" spans="2:2">
      <c r="B17815" s="4" t="s">
        <v>28576</v>
      </c>
    </row>
    <row r="17816" spans="2:2">
      <c r="B17816" s="4" t="s">
        <v>28577</v>
      </c>
    </row>
    <row r="17817" spans="2:2">
      <c r="B17817" s="4" t="s">
        <v>28578</v>
      </c>
    </row>
    <row r="17818" spans="2:2">
      <c r="B17818" s="4" t="s">
        <v>28579</v>
      </c>
    </row>
    <row r="17819" spans="2:2">
      <c r="B17819" s="4" t="s">
        <v>28580</v>
      </c>
    </row>
    <row r="17820" spans="2:2">
      <c r="B17820" s="4" t="s">
        <v>28581</v>
      </c>
    </row>
    <row r="17821" spans="2:2">
      <c r="B17821" s="4" t="s">
        <v>14334</v>
      </c>
    </row>
    <row r="17822" spans="2:2">
      <c r="B17822" s="4" t="s">
        <v>28582</v>
      </c>
    </row>
    <row r="17823" spans="2:2">
      <c r="B17823" s="4" t="s">
        <v>28583</v>
      </c>
    </row>
    <row r="17824" spans="2:2">
      <c r="B17824" s="4" t="s">
        <v>28584</v>
      </c>
    </row>
    <row r="17825" spans="2:2">
      <c r="B17825" s="4" t="s">
        <v>28585</v>
      </c>
    </row>
    <row r="17826" spans="2:2">
      <c r="B17826" s="4" t="s">
        <v>28586</v>
      </c>
    </row>
    <row r="17827" spans="2:2">
      <c r="B17827" s="4" t="s">
        <v>15233</v>
      </c>
    </row>
    <row r="17828" spans="2:2">
      <c r="B17828" s="4" t="s">
        <v>28587</v>
      </c>
    </row>
    <row r="17829" spans="2:2">
      <c r="B17829" s="4" t="s">
        <v>28588</v>
      </c>
    </row>
    <row r="17830" spans="2:2">
      <c r="B17830" s="4" t="s">
        <v>28589</v>
      </c>
    </row>
    <row r="17831" spans="2:2">
      <c r="B17831" s="4" t="s">
        <v>28590</v>
      </c>
    </row>
    <row r="17832" spans="2:2">
      <c r="B17832" s="4" t="s">
        <v>28591</v>
      </c>
    </row>
    <row r="17833" spans="2:2">
      <c r="B17833" s="4" t="s">
        <v>28592</v>
      </c>
    </row>
    <row r="17834" spans="2:2">
      <c r="B17834" s="4" t="s">
        <v>28593</v>
      </c>
    </row>
    <row r="17835" spans="2:2">
      <c r="B17835" s="4" t="s">
        <v>28594</v>
      </c>
    </row>
    <row r="17836" spans="2:2">
      <c r="B17836" s="4" t="s">
        <v>27048</v>
      </c>
    </row>
    <row r="17837" ht="22.5" spans="2:2">
      <c r="B17837" s="4" t="s">
        <v>28595</v>
      </c>
    </row>
    <row r="17838" spans="2:2">
      <c r="B17838" s="4" t="s">
        <v>28596</v>
      </c>
    </row>
    <row r="17839" spans="2:2">
      <c r="B17839" s="4" t="s">
        <v>28597</v>
      </c>
    </row>
    <row r="17840" spans="2:2">
      <c r="B17840" s="4" t="s">
        <v>28598</v>
      </c>
    </row>
    <row r="17841" ht="22.5" spans="2:2">
      <c r="B17841" s="4" t="s">
        <v>28599</v>
      </c>
    </row>
    <row r="17842" ht="22.5" spans="2:2">
      <c r="B17842" s="4" t="s">
        <v>28600</v>
      </c>
    </row>
    <row r="17843" spans="2:2">
      <c r="B17843" s="4" t="s">
        <v>28601</v>
      </c>
    </row>
    <row r="17844" spans="2:2">
      <c r="B17844" s="4" t="s">
        <v>28602</v>
      </c>
    </row>
    <row r="17845" spans="2:2">
      <c r="B17845" s="4" t="s">
        <v>28603</v>
      </c>
    </row>
    <row r="17846" spans="2:2">
      <c r="B17846" s="4" t="s">
        <v>28604</v>
      </c>
    </row>
    <row r="17847" spans="2:2">
      <c r="B17847" s="4" t="s">
        <v>28605</v>
      </c>
    </row>
    <row r="17848" spans="2:2">
      <c r="B17848" s="4" t="s">
        <v>28606</v>
      </c>
    </row>
    <row r="17849" spans="2:2">
      <c r="B17849" s="4" t="s">
        <v>28607</v>
      </c>
    </row>
    <row r="17850" ht="22.5" spans="2:2">
      <c r="B17850" s="4" t="s">
        <v>28608</v>
      </c>
    </row>
    <row r="17851" ht="22.5" spans="2:2">
      <c r="B17851" s="4" t="s">
        <v>28609</v>
      </c>
    </row>
    <row r="17852" spans="2:2">
      <c r="B17852" s="4" t="s">
        <v>28610</v>
      </c>
    </row>
    <row r="17853" spans="2:2">
      <c r="B17853" s="4" t="s">
        <v>28611</v>
      </c>
    </row>
    <row r="17854" ht="22.5" spans="2:2">
      <c r="B17854" s="4" t="s">
        <v>28612</v>
      </c>
    </row>
    <row r="17855" spans="2:2">
      <c r="B17855" s="4" t="s">
        <v>28613</v>
      </c>
    </row>
    <row r="17856" spans="2:2">
      <c r="B17856" s="4" t="s">
        <v>28614</v>
      </c>
    </row>
    <row r="17857" spans="2:2">
      <c r="B17857" s="4" t="s">
        <v>28615</v>
      </c>
    </row>
    <row r="17858" spans="2:2">
      <c r="B17858" s="4" t="s">
        <v>28616</v>
      </c>
    </row>
    <row r="17859" spans="2:2">
      <c r="B17859" s="4" t="s">
        <v>28617</v>
      </c>
    </row>
    <row r="17860" spans="2:2">
      <c r="B17860" s="4" t="s">
        <v>6727</v>
      </c>
    </row>
    <row r="17861" spans="2:2">
      <c r="B17861" s="4" t="s">
        <v>13874</v>
      </c>
    </row>
    <row r="17862" spans="2:2">
      <c r="B17862" s="4" t="s">
        <v>28618</v>
      </c>
    </row>
    <row r="17863" spans="2:2">
      <c r="B17863" s="4" t="s">
        <v>15454</v>
      </c>
    </row>
    <row r="17864" spans="2:2">
      <c r="B17864" s="4" t="s">
        <v>28619</v>
      </c>
    </row>
    <row r="17865" spans="2:2">
      <c r="B17865" s="4" t="s">
        <v>28620</v>
      </c>
    </row>
    <row r="17866" spans="2:2">
      <c r="B17866" s="4" t="s">
        <v>28621</v>
      </c>
    </row>
    <row r="17867" spans="2:2">
      <c r="B17867" s="4" t="s">
        <v>28622</v>
      </c>
    </row>
    <row r="17868" spans="2:2">
      <c r="B17868" s="4" t="s">
        <v>28623</v>
      </c>
    </row>
    <row r="17869" spans="2:2">
      <c r="B17869" s="4" t="s">
        <v>28624</v>
      </c>
    </row>
    <row r="17870" spans="2:2">
      <c r="B17870" s="4" t="s">
        <v>28625</v>
      </c>
    </row>
    <row r="17871" ht="22.5" spans="2:2">
      <c r="B17871" s="4" t="s">
        <v>28626</v>
      </c>
    </row>
    <row r="17872" ht="22.5" spans="2:2">
      <c r="B17872" s="4" t="s">
        <v>28627</v>
      </c>
    </row>
    <row r="17873" spans="2:2">
      <c r="B17873" s="4" t="s">
        <v>28628</v>
      </c>
    </row>
    <row r="17874" ht="22.5" spans="2:2">
      <c r="B17874" s="4" t="s">
        <v>28629</v>
      </c>
    </row>
    <row r="17875" spans="2:2">
      <c r="B17875" s="4" t="s">
        <v>28630</v>
      </c>
    </row>
    <row r="17876" spans="2:2">
      <c r="B17876" s="4" t="s">
        <v>28631</v>
      </c>
    </row>
    <row r="17877" spans="2:2">
      <c r="B17877" s="4" t="s">
        <v>28632</v>
      </c>
    </row>
    <row r="17878" spans="2:2">
      <c r="B17878" s="4" t="s">
        <v>28633</v>
      </c>
    </row>
    <row r="17879" spans="2:2">
      <c r="B17879" s="4" t="s">
        <v>28634</v>
      </c>
    </row>
    <row r="17880" spans="2:2">
      <c r="B17880" s="4" t="s">
        <v>28635</v>
      </c>
    </row>
    <row r="17881" spans="2:2">
      <c r="B17881" s="4" t="s">
        <v>28636</v>
      </c>
    </row>
    <row r="17882" spans="2:2">
      <c r="B17882" s="4" t="s">
        <v>28637</v>
      </c>
    </row>
    <row r="17883" spans="2:2">
      <c r="B17883" s="4" t="s">
        <v>28638</v>
      </c>
    </row>
    <row r="17884" spans="2:2">
      <c r="B17884" s="4" t="s">
        <v>28639</v>
      </c>
    </row>
    <row r="17885" spans="2:2">
      <c r="B17885" s="4" t="s">
        <v>28640</v>
      </c>
    </row>
    <row r="17886" spans="2:2">
      <c r="B17886" s="4" t="s">
        <v>28641</v>
      </c>
    </row>
    <row r="17887" spans="2:2">
      <c r="B17887" s="4" t="s">
        <v>28642</v>
      </c>
    </row>
    <row r="17888" spans="2:2">
      <c r="B17888" s="4" t="s">
        <v>13778</v>
      </c>
    </row>
    <row r="17889" spans="2:2">
      <c r="B17889" s="4" t="s">
        <v>28643</v>
      </c>
    </row>
    <row r="17890" spans="2:2">
      <c r="B17890" s="4" t="s">
        <v>28644</v>
      </c>
    </row>
    <row r="17891" spans="2:2">
      <c r="B17891" s="4" t="s">
        <v>28645</v>
      </c>
    </row>
    <row r="17892" spans="2:2">
      <c r="B17892" s="4" t="s">
        <v>28646</v>
      </c>
    </row>
    <row r="17893" spans="2:2">
      <c r="B17893" s="4" t="s">
        <v>28647</v>
      </c>
    </row>
    <row r="17894" spans="2:2">
      <c r="B17894" s="4" t="s">
        <v>13873</v>
      </c>
    </row>
    <row r="17895" spans="2:2">
      <c r="B17895" s="4" t="s">
        <v>28648</v>
      </c>
    </row>
    <row r="17896" spans="2:2">
      <c r="B17896" s="4" t="s">
        <v>28649</v>
      </c>
    </row>
    <row r="17897" spans="2:2">
      <c r="B17897" s="4" t="s">
        <v>28650</v>
      </c>
    </row>
    <row r="17898" spans="2:2">
      <c r="B17898" s="4" t="s">
        <v>28651</v>
      </c>
    </row>
    <row r="17899" spans="2:2">
      <c r="B17899" s="4" t="s">
        <v>28652</v>
      </c>
    </row>
    <row r="17900" spans="2:2">
      <c r="B17900" s="4" t="s">
        <v>28653</v>
      </c>
    </row>
    <row r="17901" spans="2:2">
      <c r="B17901" s="4" t="s">
        <v>28654</v>
      </c>
    </row>
    <row r="17902" spans="2:2">
      <c r="B17902" s="4" t="s">
        <v>28655</v>
      </c>
    </row>
    <row r="17903" spans="2:2">
      <c r="B17903" s="4" t="s">
        <v>28656</v>
      </c>
    </row>
    <row r="17904" spans="2:2">
      <c r="B17904" s="4" t="s">
        <v>28657</v>
      </c>
    </row>
    <row r="17905" ht="22.5" spans="2:2">
      <c r="B17905" s="4" t="s">
        <v>28658</v>
      </c>
    </row>
    <row r="17906" spans="2:2">
      <c r="B17906" s="4" t="s">
        <v>28659</v>
      </c>
    </row>
    <row r="17907" spans="2:2">
      <c r="B17907" s="4" t="s">
        <v>28660</v>
      </c>
    </row>
    <row r="17908" spans="2:2">
      <c r="B17908" s="4" t="s">
        <v>28661</v>
      </c>
    </row>
    <row r="17909" ht="22.5" spans="2:2">
      <c r="B17909" s="4" t="s">
        <v>28662</v>
      </c>
    </row>
    <row r="17910" spans="2:2">
      <c r="B17910" s="4" t="s">
        <v>28663</v>
      </c>
    </row>
    <row r="17911" spans="2:2">
      <c r="B17911" s="4" t="s">
        <v>28664</v>
      </c>
    </row>
    <row r="17912" ht="22.5" spans="2:2">
      <c r="B17912" s="4" t="s">
        <v>28665</v>
      </c>
    </row>
    <row r="17913" spans="2:2">
      <c r="B17913" s="4" t="s">
        <v>28666</v>
      </c>
    </row>
    <row r="17914" ht="22.5" spans="2:2">
      <c r="B17914" s="4" t="s">
        <v>28667</v>
      </c>
    </row>
    <row r="17915" spans="2:2">
      <c r="B17915" s="4" t="s">
        <v>28668</v>
      </c>
    </row>
    <row r="17916" spans="2:2">
      <c r="B17916" s="4" t="s">
        <v>28669</v>
      </c>
    </row>
    <row r="17917" ht="33.75" spans="2:2">
      <c r="B17917" s="4" t="s">
        <v>28670</v>
      </c>
    </row>
    <row r="17918" spans="2:2">
      <c r="B17918" s="4" t="s">
        <v>28671</v>
      </c>
    </row>
    <row r="17919" spans="2:2">
      <c r="B17919" s="4" t="s">
        <v>28672</v>
      </c>
    </row>
    <row r="17920" spans="2:2">
      <c r="B17920" s="4" t="s">
        <v>28673</v>
      </c>
    </row>
    <row r="17921" spans="2:2">
      <c r="B17921" s="4" t="s">
        <v>28674</v>
      </c>
    </row>
    <row r="17922" spans="2:2">
      <c r="B17922" s="4" t="s">
        <v>28675</v>
      </c>
    </row>
    <row r="17923" spans="2:2">
      <c r="B17923" s="4" t="s">
        <v>28676</v>
      </c>
    </row>
    <row r="17924" spans="2:2">
      <c r="B17924" s="4" t="s">
        <v>28677</v>
      </c>
    </row>
    <row r="17925" ht="22.5" spans="2:2">
      <c r="B17925" s="4" t="s">
        <v>28678</v>
      </c>
    </row>
    <row r="17926" spans="2:2">
      <c r="B17926" s="4" t="s">
        <v>28679</v>
      </c>
    </row>
    <row r="17927" spans="2:2">
      <c r="B17927" s="4" t="s">
        <v>28680</v>
      </c>
    </row>
    <row r="17928" ht="22.5" spans="2:2">
      <c r="B17928" s="4" t="s">
        <v>28681</v>
      </c>
    </row>
    <row r="17929" spans="2:2">
      <c r="B17929" s="4" t="s">
        <v>28682</v>
      </c>
    </row>
    <row r="17930" spans="2:2">
      <c r="B17930" s="4" t="s">
        <v>28683</v>
      </c>
    </row>
    <row r="17931" spans="2:2">
      <c r="B17931" s="4" t="s">
        <v>28684</v>
      </c>
    </row>
    <row r="17932" ht="22.5" spans="2:2">
      <c r="B17932" s="4" t="s">
        <v>28685</v>
      </c>
    </row>
    <row r="17933" ht="22.5" spans="2:2">
      <c r="B17933" s="4" t="s">
        <v>28686</v>
      </c>
    </row>
    <row r="17934" spans="2:2">
      <c r="B17934" s="4" t="s">
        <v>28687</v>
      </c>
    </row>
    <row r="17935" spans="2:2">
      <c r="B17935" s="4" t="s">
        <v>28688</v>
      </c>
    </row>
    <row r="17936" spans="2:2">
      <c r="B17936" s="4" t="s">
        <v>28689</v>
      </c>
    </row>
    <row r="17937" ht="22.5" spans="2:2">
      <c r="B17937" s="4" t="s">
        <v>28690</v>
      </c>
    </row>
    <row r="17938" spans="2:2">
      <c r="B17938" s="4" t="s">
        <v>28691</v>
      </c>
    </row>
    <row r="17939" spans="2:2">
      <c r="B17939" s="4" t="s">
        <v>28692</v>
      </c>
    </row>
    <row r="17940" spans="2:2">
      <c r="B17940" s="4" t="s">
        <v>28693</v>
      </c>
    </row>
    <row r="17941" spans="2:2">
      <c r="B17941" s="4" t="s">
        <v>28694</v>
      </c>
    </row>
    <row r="17942" spans="2:2">
      <c r="B17942" s="4" t="s">
        <v>28695</v>
      </c>
    </row>
    <row r="17943" spans="2:2">
      <c r="B17943" s="4" t="s">
        <v>28696</v>
      </c>
    </row>
    <row r="17944" spans="2:2">
      <c r="B17944" s="4" t="s">
        <v>28697</v>
      </c>
    </row>
    <row r="17945" spans="2:2">
      <c r="B17945" s="4" t="s">
        <v>28698</v>
      </c>
    </row>
    <row r="17946" ht="22.5" spans="2:2">
      <c r="B17946" s="4" t="s">
        <v>28699</v>
      </c>
    </row>
    <row r="17947" spans="2:2">
      <c r="B17947" s="4" t="s">
        <v>28700</v>
      </c>
    </row>
    <row r="17948" ht="22.5" spans="2:2">
      <c r="B17948" s="4" t="s">
        <v>28701</v>
      </c>
    </row>
    <row r="17949" ht="33.75" spans="2:2">
      <c r="B17949" s="4" t="s">
        <v>28702</v>
      </c>
    </row>
    <row r="17950" ht="22.5" spans="2:2">
      <c r="B17950" s="4" t="s">
        <v>28703</v>
      </c>
    </row>
    <row r="17951" spans="2:2">
      <c r="B17951" s="4" t="s">
        <v>28704</v>
      </c>
    </row>
    <row r="17952" ht="22.5" spans="2:2">
      <c r="B17952" s="4" t="s">
        <v>28705</v>
      </c>
    </row>
    <row r="17953" spans="2:2">
      <c r="B17953" s="4" t="s">
        <v>28706</v>
      </c>
    </row>
    <row r="17954" spans="2:2">
      <c r="B17954" s="4" t="s">
        <v>28707</v>
      </c>
    </row>
    <row r="17955" spans="2:2">
      <c r="B17955" s="4" t="s">
        <v>28708</v>
      </c>
    </row>
    <row r="17956" spans="2:2">
      <c r="B17956" s="4" t="s">
        <v>28709</v>
      </c>
    </row>
    <row r="17957" spans="2:2">
      <c r="B17957" s="4" t="s">
        <v>28710</v>
      </c>
    </row>
    <row r="17958" spans="2:2">
      <c r="B17958" s="4" t="s">
        <v>28711</v>
      </c>
    </row>
    <row r="17959" spans="2:2">
      <c r="B17959" s="4" t="s">
        <v>28712</v>
      </c>
    </row>
    <row r="17960" spans="2:2">
      <c r="B17960" s="4" t="s">
        <v>28713</v>
      </c>
    </row>
    <row r="17961" spans="2:2">
      <c r="B17961" s="4" t="s">
        <v>28714</v>
      </c>
    </row>
    <row r="17962" spans="2:2">
      <c r="B17962" s="4" t="s">
        <v>28715</v>
      </c>
    </row>
    <row r="17963" spans="2:2">
      <c r="B17963" s="4" t="s">
        <v>15933</v>
      </c>
    </row>
    <row r="17964" spans="2:2">
      <c r="B17964" s="4" t="s">
        <v>28716</v>
      </c>
    </row>
    <row r="17965" spans="2:2">
      <c r="B17965" s="4" t="s">
        <v>28717</v>
      </c>
    </row>
    <row r="17966" spans="2:2">
      <c r="B17966" s="4" t="s">
        <v>28718</v>
      </c>
    </row>
    <row r="17967" spans="2:2">
      <c r="B17967" s="4" t="s">
        <v>28719</v>
      </c>
    </row>
    <row r="17968" ht="22.5" spans="2:2">
      <c r="B17968" s="4" t="s">
        <v>28720</v>
      </c>
    </row>
    <row r="17969" ht="22.5" spans="2:2">
      <c r="B17969" s="4" t="s">
        <v>28721</v>
      </c>
    </row>
    <row r="17970" spans="2:2">
      <c r="B17970" s="4" t="s">
        <v>28722</v>
      </c>
    </row>
    <row r="17971" ht="22.5" spans="2:2">
      <c r="B17971" s="4" t="s">
        <v>28723</v>
      </c>
    </row>
    <row r="17972" spans="2:2">
      <c r="B17972" s="4" t="s">
        <v>28724</v>
      </c>
    </row>
    <row r="17973" spans="2:2">
      <c r="B17973" s="4" t="s">
        <v>28725</v>
      </c>
    </row>
    <row r="17974" ht="22.5" spans="2:2">
      <c r="B17974" s="4" t="s">
        <v>28726</v>
      </c>
    </row>
    <row r="17975" spans="2:2">
      <c r="B17975" s="4" t="s">
        <v>28727</v>
      </c>
    </row>
    <row r="17976" spans="2:2">
      <c r="B17976" s="4" t="s">
        <v>28728</v>
      </c>
    </row>
    <row r="17977" spans="2:2">
      <c r="B17977" s="4" t="s">
        <v>28729</v>
      </c>
    </row>
    <row r="17978" spans="2:2">
      <c r="B17978" s="4" t="s">
        <v>28730</v>
      </c>
    </row>
    <row r="17979" spans="2:2">
      <c r="B17979" s="4" t="s">
        <v>3265</v>
      </c>
    </row>
    <row r="17980" spans="2:2">
      <c r="B17980" s="4" t="s">
        <v>28731</v>
      </c>
    </row>
    <row r="17981" spans="2:2">
      <c r="B17981" s="4" t="s">
        <v>28732</v>
      </c>
    </row>
    <row r="17982" spans="2:2">
      <c r="B17982" s="4" t="s">
        <v>28733</v>
      </c>
    </row>
    <row r="17983" spans="2:2">
      <c r="B17983" s="4" t="s">
        <v>28734</v>
      </c>
    </row>
    <row r="17984" spans="2:2">
      <c r="B17984" s="4" t="s">
        <v>28735</v>
      </c>
    </row>
    <row r="17985" spans="2:2">
      <c r="B17985" s="4" t="s">
        <v>28736</v>
      </c>
    </row>
    <row r="17986" spans="2:2">
      <c r="B17986" s="4" t="s">
        <v>28737</v>
      </c>
    </row>
    <row r="17987" spans="2:2">
      <c r="B17987" s="4" t="s">
        <v>28738</v>
      </c>
    </row>
    <row r="17988" spans="2:2">
      <c r="B17988" s="4" t="s">
        <v>28739</v>
      </c>
    </row>
    <row r="17989" spans="2:2">
      <c r="B17989" s="4" t="s">
        <v>28740</v>
      </c>
    </row>
    <row r="17990" spans="2:2">
      <c r="B17990" s="4" t="s">
        <v>28741</v>
      </c>
    </row>
    <row r="17991" spans="2:2">
      <c r="B17991" s="4" t="s">
        <v>28742</v>
      </c>
    </row>
    <row r="17992" spans="2:2">
      <c r="B17992" s="4" t="s">
        <v>28743</v>
      </c>
    </row>
    <row r="17993" spans="2:2">
      <c r="B17993" s="4" t="s">
        <v>28744</v>
      </c>
    </row>
    <row r="17994" spans="2:2">
      <c r="B17994" s="4" t="s">
        <v>28745</v>
      </c>
    </row>
    <row r="17995" spans="2:2">
      <c r="B17995" s="4" t="s">
        <v>28746</v>
      </c>
    </row>
    <row r="17996" spans="2:2">
      <c r="B17996" s="4" t="s">
        <v>28747</v>
      </c>
    </row>
    <row r="17997" spans="2:2">
      <c r="B17997" s="4" t="s">
        <v>28748</v>
      </c>
    </row>
    <row r="17998" spans="2:2">
      <c r="B17998" s="4" t="s">
        <v>28749</v>
      </c>
    </row>
    <row r="17999" spans="2:2">
      <c r="B17999" s="4" t="s">
        <v>28750</v>
      </c>
    </row>
    <row r="18000" spans="2:2">
      <c r="B18000" s="4" t="s">
        <v>11859</v>
      </c>
    </row>
    <row r="18001" spans="2:2">
      <c r="B18001" s="4" t="s">
        <v>28751</v>
      </c>
    </row>
    <row r="18002" ht="22.5" spans="2:2">
      <c r="B18002" s="4" t="s">
        <v>28752</v>
      </c>
    </row>
    <row r="18003" spans="2:2">
      <c r="B18003" s="4" t="s">
        <v>28753</v>
      </c>
    </row>
    <row r="18004" spans="2:2">
      <c r="B18004" s="4" t="s">
        <v>28754</v>
      </c>
    </row>
    <row r="18005" spans="2:2">
      <c r="B18005" s="4" t="s">
        <v>28755</v>
      </c>
    </row>
    <row r="18006" spans="2:2">
      <c r="B18006" s="4" t="s">
        <v>28756</v>
      </c>
    </row>
    <row r="18007" spans="2:2">
      <c r="B18007" s="4" t="s">
        <v>28757</v>
      </c>
    </row>
    <row r="18008" spans="2:2">
      <c r="B18008" s="4" t="s">
        <v>28758</v>
      </c>
    </row>
    <row r="18009" spans="2:2">
      <c r="B18009" s="4" t="s">
        <v>28759</v>
      </c>
    </row>
    <row r="18010" spans="2:2">
      <c r="B18010" s="4" t="s">
        <v>14347</v>
      </c>
    </row>
    <row r="18011" spans="2:2">
      <c r="B18011" s="4" t="s">
        <v>28760</v>
      </c>
    </row>
    <row r="18012" spans="2:2">
      <c r="B18012" s="4" t="s">
        <v>28761</v>
      </c>
    </row>
    <row r="18013" spans="2:2">
      <c r="B18013" s="4" t="s">
        <v>11225</v>
      </c>
    </row>
    <row r="18014" spans="2:2">
      <c r="B18014" s="4" t="s">
        <v>5161</v>
      </c>
    </row>
    <row r="18015" spans="2:2">
      <c r="B18015" s="4" t="s">
        <v>28762</v>
      </c>
    </row>
    <row r="18016" spans="2:2">
      <c r="B18016" s="4" t="s">
        <v>28763</v>
      </c>
    </row>
    <row r="18017" spans="2:2">
      <c r="B18017" s="4" t="s">
        <v>28764</v>
      </c>
    </row>
    <row r="18018" spans="2:2">
      <c r="B18018" s="4" t="s">
        <v>28765</v>
      </c>
    </row>
    <row r="18019" spans="2:2">
      <c r="B18019" s="4" t="s">
        <v>28766</v>
      </c>
    </row>
    <row r="18020" spans="2:2">
      <c r="B18020" s="4" t="s">
        <v>28767</v>
      </c>
    </row>
    <row r="18021" ht="22.5" spans="2:2">
      <c r="B18021" s="4" t="s">
        <v>28768</v>
      </c>
    </row>
    <row r="18022" spans="2:2">
      <c r="B18022" s="4" t="s">
        <v>28769</v>
      </c>
    </row>
    <row r="18023" spans="2:2">
      <c r="B18023" s="4" t="s">
        <v>28770</v>
      </c>
    </row>
    <row r="18024" spans="2:2">
      <c r="B18024" s="4" t="s">
        <v>28771</v>
      </c>
    </row>
    <row r="18025" spans="2:2">
      <c r="B18025" s="4" t="s">
        <v>28772</v>
      </c>
    </row>
    <row r="18026" ht="22.5" spans="2:2">
      <c r="B18026" s="4" t="s">
        <v>28773</v>
      </c>
    </row>
    <row r="18027" spans="2:2">
      <c r="B18027" s="4" t="s">
        <v>28774</v>
      </c>
    </row>
    <row r="18028" spans="2:2">
      <c r="B18028" s="4" t="s">
        <v>28775</v>
      </c>
    </row>
    <row r="18029" spans="2:2">
      <c r="B18029" s="4" t="s">
        <v>28776</v>
      </c>
    </row>
    <row r="18030" spans="2:2">
      <c r="B18030" s="4" t="s">
        <v>17481</v>
      </c>
    </row>
    <row r="18031" ht="22.5" spans="2:2">
      <c r="B18031" s="4" t="s">
        <v>28777</v>
      </c>
    </row>
    <row r="18032" spans="2:2">
      <c r="B18032" s="4" t="s">
        <v>28778</v>
      </c>
    </row>
    <row r="18033" spans="2:2">
      <c r="B18033" s="4" t="s">
        <v>28779</v>
      </c>
    </row>
    <row r="18034" spans="2:2">
      <c r="B18034" s="4" t="s">
        <v>28780</v>
      </c>
    </row>
    <row r="18035" spans="2:2">
      <c r="B18035" s="4" t="s">
        <v>28781</v>
      </c>
    </row>
    <row r="18036" spans="2:2">
      <c r="B18036" s="4" t="s">
        <v>28782</v>
      </c>
    </row>
    <row r="18037" spans="2:2">
      <c r="B18037" s="4" t="s">
        <v>28783</v>
      </c>
    </row>
    <row r="18038" spans="2:2">
      <c r="B18038" s="4" t="s">
        <v>28784</v>
      </c>
    </row>
    <row r="18039" spans="2:2">
      <c r="B18039" s="4" t="s">
        <v>28785</v>
      </c>
    </row>
    <row r="18040" spans="2:2">
      <c r="B18040" s="4" t="s">
        <v>28786</v>
      </c>
    </row>
    <row r="18041" spans="2:2">
      <c r="B18041" s="4" t="s">
        <v>28787</v>
      </c>
    </row>
    <row r="18042" spans="2:2">
      <c r="B18042" s="4" t="s">
        <v>28788</v>
      </c>
    </row>
    <row r="18043" spans="2:2">
      <c r="B18043" s="4" t="s">
        <v>28789</v>
      </c>
    </row>
    <row r="18044" spans="2:2">
      <c r="B18044" s="4" t="s">
        <v>28790</v>
      </c>
    </row>
    <row r="18045" spans="2:2">
      <c r="B18045" s="4" t="s">
        <v>28791</v>
      </c>
    </row>
    <row r="18046" spans="2:2">
      <c r="B18046" s="4" t="s">
        <v>28792</v>
      </c>
    </row>
    <row r="18047" spans="2:2">
      <c r="B18047" s="4" t="s">
        <v>28793</v>
      </c>
    </row>
    <row r="18048" ht="22.5" spans="2:2">
      <c r="B18048" s="4" t="s">
        <v>28794</v>
      </c>
    </row>
    <row r="18049" spans="2:2">
      <c r="B18049" s="4" t="s">
        <v>28795</v>
      </c>
    </row>
    <row r="18050" spans="2:2">
      <c r="B18050" s="4" t="s">
        <v>28796</v>
      </c>
    </row>
    <row r="18051" spans="2:2">
      <c r="B18051" s="4" t="s">
        <v>28797</v>
      </c>
    </row>
    <row r="18052" spans="2:2">
      <c r="B18052" s="4" t="s">
        <v>28798</v>
      </c>
    </row>
    <row r="18053" ht="22.5" spans="2:2">
      <c r="B18053" s="4" t="s">
        <v>28799</v>
      </c>
    </row>
    <row r="18054" spans="2:2">
      <c r="B18054" s="4" t="s">
        <v>28800</v>
      </c>
    </row>
    <row r="18055" spans="2:2">
      <c r="B18055" s="4" t="s">
        <v>28801</v>
      </c>
    </row>
    <row r="18056" spans="2:2">
      <c r="B18056" s="4" t="s">
        <v>28802</v>
      </c>
    </row>
    <row r="18057" spans="2:2">
      <c r="B18057" s="4" t="s">
        <v>28803</v>
      </c>
    </row>
    <row r="18058" spans="2:2">
      <c r="B18058" s="4" t="s">
        <v>28804</v>
      </c>
    </row>
    <row r="18059" spans="2:2">
      <c r="B18059" s="4" t="s">
        <v>28805</v>
      </c>
    </row>
    <row r="18060" spans="2:2">
      <c r="B18060" s="4" t="s">
        <v>28806</v>
      </c>
    </row>
    <row r="18061" spans="2:2">
      <c r="B18061" s="4" t="s">
        <v>28807</v>
      </c>
    </row>
    <row r="18062" spans="2:2">
      <c r="B18062" s="4" t="s">
        <v>28808</v>
      </c>
    </row>
    <row r="18063" spans="2:2">
      <c r="B18063" s="4" t="s">
        <v>28809</v>
      </c>
    </row>
    <row r="18064" spans="2:2">
      <c r="B18064" s="4" t="s">
        <v>28810</v>
      </c>
    </row>
    <row r="18065" spans="2:2">
      <c r="B18065" s="4" t="s">
        <v>28811</v>
      </c>
    </row>
    <row r="18066" ht="22.5" spans="2:2">
      <c r="B18066" s="4" t="s">
        <v>28812</v>
      </c>
    </row>
    <row r="18067" spans="2:2">
      <c r="B18067" s="4" t="s">
        <v>28813</v>
      </c>
    </row>
    <row r="18068" spans="2:2">
      <c r="B18068" s="4" t="s">
        <v>28814</v>
      </c>
    </row>
    <row r="18069" spans="2:2">
      <c r="B18069" s="4" t="s">
        <v>28815</v>
      </c>
    </row>
    <row r="18070" spans="2:2">
      <c r="B18070" s="4" t="s">
        <v>28816</v>
      </c>
    </row>
    <row r="18071" spans="2:2">
      <c r="B18071" s="4" t="s">
        <v>28817</v>
      </c>
    </row>
    <row r="18072" spans="2:2">
      <c r="B18072" s="4" t="s">
        <v>28818</v>
      </c>
    </row>
    <row r="18073" ht="22.5" spans="2:2">
      <c r="B18073" s="4" t="s">
        <v>28819</v>
      </c>
    </row>
    <row r="18074" spans="2:2">
      <c r="B18074" s="4" t="s">
        <v>28820</v>
      </c>
    </row>
    <row r="18075" spans="2:2">
      <c r="B18075" s="4" t="s">
        <v>28821</v>
      </c>
    </row>
    <row r="18076" spans="2:2">
      <c r="B18076" s="4" t="s">
        <v>28822</v>
      </c>
    </row>
    <row r="18077" spans="2:2">
      <c r="B18077" s="4" t="s">
        <v>28823</v>
      </c>
    </row>
    <row r="18078" spans="2:2">
      <c r="B18078" s="4" t="s">
        <v>28824</v>
      </c>
    </row>
    <row r="18079" spans="2:2">
      <c r="B18079" s="4" t="s">
        <v>28825</v>
      </c>
    </row>
    <row r="18080" ht="22.5" spans="2:2">
      <c r="B18080" s="4" t="s">
        <v>28826</v>
      </c>
    </row>
    <row r="18081" spans="2:2">
      <c r="B18081" s="4" t="s">
        <v>28827</v>
      </c>
    </row>
    <row r="18082" ht="22.5" spans="2:2">
      <c r="B18082" s="4" t="s">
        <v>28828</v>
      </c>
    </row>
    <row r="18083" spans="2:2">
      <c r="B18083" s="4" t="s">
        <v>28829</v>
      </c>
    </row>
    <row r="18084" spans="2:2">
      <c r="B18084" s="4" t="s">
        <v>28830</v>
      </c>
    </row>
    <row r="18085" spans="2:2">
      <c r="B18085" s="4" t="s">
        <v>28831</v>
      </c>
    </row>
    <row r="18086" ht="22.5" spans="2:2">
      <c r="B18086" s="4" t="s">
        <v>28832</v>
      </c>
    </row>
    <row r="18087" spans="2:2">
      <c r="B18087" s="4" t="s">
        <v>28833</v>
      </c>
    </row>
    <row r="18088" spans="2:2">
      <c r="B18088" s="4" t="s">
        <v>15541</v>
      </c>
    </row>
    <row r="18089" spans="2:2">
      <c r="B18089" s="4" t="s">
        <v>28834</v>
      </c>
    </row>
    <row r="18090" ht="22.5" spans="2:2">
      <c r="B18090" s="4" t="s">
        <v>28835</v>
      </c>
    </row>
    <row r="18091" spans="2:2">
      <c r="B18091" s="4" t="s">
        <v>25915</v>
      </c>
    </row>
    <row r="18092" spans="2:2">
      <c r="B18092" s="4" t="s">
        <v>28836</v>
      </c>
    </row>
    <row r="18093" spans="2:2">
      <c r="B18093" s="4" t="s">
        <v>16365</v>
      </c>
    </row>
    <row r="18094" spans="2:2">
      <c r="B18094" s="4" t="s">
        <v>28837</v>
      </c>
    </row>
    <row r="18095" spans="2:2">
      <c r="B18095" s="4" t="s">
        <v>28838</v>
      </c>
    </row>
    <row r="18096" spans="2:2">
      <c r="B18096" s="4" t="s">
        <v>28839</v>
      </c>
    </row>
    <row r="18097" spans="2:2">
      <c r="B18097" s="4" t="s">
        <v>14245</v>
      </c>
    </row>
    <row r="18098" spans="2:2">
      <c r="B18098" s="4" t="s">
        <v>28840</v>
      </c>
    </row>
    <row r="18099" spans="2:2">
      <c r="B18099" s="4" t="s">
        <v>28841</v>
      </c>
    </row>
    <row r="18100" spans="2:2">
      <c r="B18100" s="4" t="s">
        <v>28842</v>
      </c>
    </row>
    <row r="18101" spans="2:2">
      <c r="B18101" s="4" t="s">
        <v>28843</v>
      </c>
    </row>
    <row r="18102" spans="2:2">
      <c r="B18102" s="4" t="s">
        <v>16285</v>
      </c>
    </row>
    <row r="18103" spans="2:2">
      <c r="B18103" s="4" t="s">
        <v>13373</v>
      </c>
    </row>
    <row r="18104" spans="2:2">
      <c r="B18104" s="4" t="s">
        <v>28844</v>
      </c>
    </row>
    <row r="18105" spans="2:2">
      <c r="B18105" s="4" t="s">
        <v>28845</v>
      </c>
    </row>
    <row r="18106" ht="22.5" spans="2:2">
      <c r="B18106" s="4" t="s">
        <v>28846</v>
      </c>
    </row>
    <row r="18107" spans="2:2">
      <c r="B18107" s="4" t="s">
        <v>28847</v>
      </c>
    </row>
    <row r="18108" ht="22.5" spans="2:2">
      <c r="B18108" s="4" t="s">
        <v>28848</v>
      </c>
    </row>
    <row r="18109" spans="2:2">
      <c r="B18109" s="4" t="s">
        <v>28849</v>
      </c>
    </row>
    <row r="18110" spans="2:2">
      <c r="B18110" s="4" t="s">
        <v>28850</v>
      </c>
    </row>
    <row r="18111" spans="2:2">
      <c r="B18111" s="4" t="s">
        <v>11230</v>
      </c>
    </row>
    <row r="18112" spans="2:2">
      <c r="B18112" s="4" t="s">
        <v>12010</v>
      </c>
    </row>
    <row r="18113" spans="2:2">
      <c r="B18113" s="4" t="s">
        <v>28851</v>
      </c>
    </row>
    <row r="18114" spans="2:2">
      <c r="B18114" s="4" t="s">
        <v>28852</v>
      </c>
    </row>
    <row r="18115" spans="2:2">
      <c r="B18115" s="4" t="s">
        <v>28853</v>
      </c>
    </row>
    <row r="18116" spans="2:2">
      <c r="B18116" s="4" t="s">
        <v>28854</v>
      </c>
    </row>
    <row r="18117" spans="2:2">
      <c r="B18117" s="4" t="s">
        <v>19093</v>
      </c>
    </row>
    <row r="18118" spans="2:2">
      <c r="B18118" s="4" t="s">
        <v>28855</v>
      </c>
    </row>
    <row r="18119" spans="2:2">
      <c r="B18119" s="4" t="s">
        <v>28856</v>
      </c>
    </row>
    <row r="18120" spans="2:2">
      <c r="B18120" s="4" t="s">
        <v>3614</v>
      </c>
    </row>
    <row r="18121" spans="2:2">
      <c r="B18121" s="4" t="s">
        <v>28857</v>
      </c>
    </row>
    <row r="18122" ht="22.5" spans="2:2">
      <c r="B18122" s="4" t="s">
        <v>28858</v>
      </c>
    </row>
    <row r="18123" spans="2:2">
      <c r="B18123" s="4" t="s">
        <v>14649</v>
      </c>
    </row>
    <row r="18124" spans="2:2">
      <c r="B18124" s="4" t="s">
        <v>28859</v>
      </c>
    </row>
    <row r="18125" ht="22.5" spans="2:2">
      <c r="B18125" s="4" t="s">
        <v>28860</v>
      </c>
    </row>
    <row r="18126" spans="2:2">
      <c r="B18126" s="4" t="s">
        <v>28861</v>
      </c>
    </row>
    <row r="18127" ht="22.5" spans="2:2">
      <c r="B18127" s="4" t="s">
        <v>28862</v>
      </c>
    </row>
    <row r="18128" spans="2:2">
      <c r="B18128" s="4" t="s">
        <v>22863</v>
      </c>
    </row>
    <row r="18129" spans="2:2">
      <c r="B18129" s="4" t="s">
        <v>28863</v>
      </c>
    </row>
    <row r="18130" ht="22.5" spans="2:2">
      <c r="B18130" s="4" t="s">
        <v>28864</v>
      </c>
    </row>
    <row r="18131" spans="2:2">
      <c r="B18131" s="4" t="s">
        <v>28865</v>
      </c>
    </row>
    <row r="18132" ht="22.5" spans="2:2">
      <c r="B18132" s="4" t="s">
        <v>28866</v>
      </c>
    </row>
    <row r="18133" ht="22.5" spans="2:2">
      <c r="B18133" s="4" t="s">
        <v>28867</v>
      </c>
    </row>
    <row r="18134" spans="2:2">
      <c r="B18134" s="4" t="s">
        <v>28868</v>
      </c>
    </row>
    <row r="18135" spans="2:2">
      <c r="B18135" s="4" t="s">
        <v>28869</v>
      </c>
    </row>
    <row r="18136" spans="2:2">
      <c r="B18136" s="4" t="s">
        <v>28870</v>
      </c>
    </row>
    <row r="18137" spans="2:2">
      <c r="B18137" s="4" t="s">
        <v>28871</v>
      </c>
    </row>
    <row r="18138" spans="2:2">
      <c r="B18138" s="4" t="s">
        <v>28872</v>
      </c>
    </row>
    <row r="18139" spans="2:2">
      <c r="B18139" s="4" t="s">
        <v>28873</v>
      </c>
    </row>
    <row r="18140" spans="2:2">
      <c r="B18140" s="4" t="s">
        <v>28874</v>
      </c>
    </row>
    <row r="18141" spans="2:2">
      <c r="B18141" s="4" t="s">
        <v>28875</v>
      </c>
    </row>
    <row r="18142" spans="2:2">
      <c r="B18142" s="4" t="s">
        <v>28876</v>
      </c>
    </row>
    <row r="18143" spans="2:2">
      <c r="B18143" s="4" t="s">
        <v>28877</v>
      </c>
    </row>
    <row r="18144" ht="22.5" spans="2:2">
      <c r="B18144" s="4" t="s">
        <v>28878</v>
      </c>
    </row>
    <row r="18145" spans="2:2">
      <c r="B18145" s="4" t="s">
        <v>28879</v>
      </c>
    </row>
    <row r="18146" spans="2:2">
      <c r="B18146" s="4" t="s">
        <v>28880</v>
      </c>
    </row>
    <row r="18147" spans="2:2">
      <c r="B18147" s="4" t="s">
        <v>28881</v>
      </c>
    </row>
    <row r="18148" ht="22.5" spans="2:2">
      <c r="B18148" s="4" t="s">
        <v>28882</v>
      </c>
    </row>
    <row r="18149" spans="2:2">
      <c r="B18149" s="4" t="s">
        <v>28883</v>
      </c>
    </row>
    <row r="18150" spans="2:2">
      <c r="B18150" s="4" t="s">
        <v>28884</v>
      </c>
    </row>
    <row r="18151" spans="2:2">
      <c r="B18151" s="4" t="s">
        <v>28885</v>
      </c>
    </row>
    <row r="18152" spans="2:2">
      <c r="B18152" s="4" t="s">
        <v>28886</v>
      </c>
    </row>
    <row r="18153" spans="2:2">
      <c r="B18153" s="4" t="s">
        <v>28887</v>
      </c>
    </row>
    <row r="18154" spans="2:2">
      <c r="B18154" s="4" t="s">
        <v>28888</v>
      </c>
    </row>
    <row r="18155" spans="2:2">
      <c r="B18155" s="4" t="s">
        <v>28889</v>
      </c>
    </row>
    <row r="18156" spans="2:2">
      <c r="B18156" s="4" t="s">
        <v>28890</v>
      </c>
    </row>
    <row r="18157" spans="2:2">
      <c r="B18157" s="4" t="s">
        <v>28891</v>
      </c>
    </row>
    <row r="18158" ht="22.5" spans="2:2">
      <c r="B18158" s="4" t="s">
        <v>28892</v>
      </c>
    </row>
    <row r="18159" spans="2:2">
      <c r="B18159" s="4" t="s">
        <v>28893</v>
      </c>
    </row>
    <row r="18160" spans="2:2">
      <c r="B18160" s="4" t="s">
        <v>28894</v>
      </c>
    </row>
    <row r="18161" ht="22.5" spans="2:2">
      <c r="B18161" s="4" t="s">
        <v>28895</v>
      </c>
    </row>
    <row r="18162" spans="2:2">
      <c r="B18162" s="4" t="s">
        <v>28896</v>
      </c>
    </row>
    <row r="18163" ht="22.5" spans="2:2">
      <c r="B18163" s="4" t="s">
        <v>28897</v>
      </c>
    </row>
    <row r="18164" ht="22.5" spans="2:2">
      <c r="B18164" s="4" t="s">
        <v>28898</v>
      </c>
    </row>
    <row r="18165" spans="2:2">
      <c r="B18165" s="4" t="s">
        <v>28899</v>
      </c>
    </row>
    <row r="18166" spans="2:2">
      <c r="B18166" s="4" t="s">
        <v>28900</v>
      </c>
    </row>
    <row r="18167" spans="2:2">
      <c r="B18167" s="4" t="s">
        <v>28901</v>
      </c>
    </row>
    <row r="18168" spans="2:2">
      <c r="B18168" s="4" t="s">
        <v>28902</v>
      </c>
    </row>
    <row r="18169" spans="2:2">
      <c r="B18169" s="4" t="s">
        <v>28903</v>
      </c>
    </row>
    <row r="18170" spans="2:2">
      <c r="B18170" s="4" t="s">
        <v>28904</v>
      </c>
    </row>
    <row r="18171" spans="2:2">
      <c r="B18171" s="4" t="s">
        <v>28905</v>
      </c>
    </row>
    <row r="18172" spans="2:2">
      <c r="B18172" s="4" t="s">
        <v>28906</v>
      </c>
    </row>
    <row r="18173" spans="2:2">
      <c r="B18173" s="4" t="s">
        <v>28907</v>
      </c>
    </row>
    <row r="18174" spans="2:2">
      <c r="B18174" s="4" t="s">
        <v>28908</v>
      </c>
    </row>
    <row r="18175" ht="22.5" spans="2:2">
      <c r="B18175" s="4" t="s">
        <v>28909</v>
      </c>
    </row>
    <row r="18176" spans="2:2">
      <c r="B18176" s="4" t="s">
        <v>26709</v>
      </c>
    </row>
    <row r="18177" spans="2:2">
      <c r="B18177" s="4" t="s">
        <v>28910</v>
      </c>
    </row>
    <row r="18178" spans="2:2">
      <c r="B18178" s="4" t="s">
        <v>28911</v>
      </c>
    </row>
    <row r="18179" spans="2:2">
      <c r="B18179" s="4" t="s">
        <v>28912</v>
      </c>
    </row>
    <row r="18180" ht="22.5" spans="2:2">
      <c r="B18180" s="4" t="s">
        <v>28913</v>
      </c>
    </row>
    <row r="18181" spans="2:2">
      <c r="B18181" s="4" t="s">
        <v>28914</v>
      </c>
    </row>
    <row r="18182" ht="22.5" spans="2:2">
      <c r="B18182" s="4" t="s">
        <v>28915</v>
      </c>
    </row>
    <row r="18183" spans="2:2">
      <c r="B18183" s="4" t="s">
        <v>28916</v>
      </c>
    </row>
    <row r="18184" spans="2:2">
      <c r="B18184" s="4" t="s">
        <v>28917</v>
      </c>
    </row>
    <row r="18185" spans="2:2">
      <c r="B18185" s="4" t="s">
        <v>28918</v>
      </c>
    </row>
    <row r="18186" spans="2:2">
      <c r="B18186" s="4" t="s">
        <v>28919</v>
      </c>
    </row>
    <row r="18187" spans="2:2">
      <c r="B18187" s="4" t="s">
        <v>28920</v>
      </c>
    </row>
    <row r="18188" spans="2:2">
      <c r="B18188" s="4" t="s">
        <v>28921</v>
      </c>
    </row>
    <row r="18189" spans="2:2">
      <c r="B18189" s="4" t="s">
        <v>28922</v>
      </c>
    </row>
    <row r="18190" ht="22.5" spans="2:2">
      <c r="B18190" s="4" t="s">
        <v>28923</v>
      </c>
    </row>
    <row r="18191" spans="2:2">
      <c r="B18191" s="4" t="s">
        <v>13317</v>
      </c>
    </row>
    <row r="18192" spans="2:2">
      <c r="B18192" s="4" t="s">
        <v>28924</v>
      </c>
    </row>
    <row r="18193" spans="2:2">
      <c r="B18193" s="4" t="s">
        <v>28925</v>
      </c>
    </row>
    <row r="18194" spans="2:2">
      <c r="B18194" s="4" t="s">
        <v>28926</v>
      </c>
    </row>
    <row r="18195" spans="2:2">
      <c r="B18195" s="4" t="s">
        <v>28927</v>
      </c>
    </row>
    <row r="18196" spans="2:2">
      <c r="B18196" s="4" t="s">
        <v>28928</v>
      </c>
    </row>
    <row r="18197" spans="2:2">
      <c r="B18197" s="4" t="s">
        <v>28928</v>
      </c>
    </row>
    <row r="18198" spans="2:2">
      <c r="B18198" s="4" t="s">
        <v>5102</v>
      </c>
    </row>
    <row r="18199" spans="2:2">
      <c r="B18199" s="4" t="s">
        <v>28929</v>
      </c>
    </row>
    <row r="18200" spans="2:2">
      <c r="B18200" s="4" t="s">
        <v>28930</v>
      </c>
    </row>
    <row r="18201" spans="2:2">
      <c r="B18201" s="4" t="s">
        <v>11911</v>
      </c>
    </row>
    <row r="18202" spans="2:2">
      <c r="B18202" s="4" t="s">
        <v>28931</v>
      </c>
    </row>
    <row r="18203" spans="2:2">
      <c r="B18203" s="4" t="s">
        <v>28932</v>
      </c>
    </row>
    <row r="18204" spans="2:2">
      <c r="B18204" s="4" t="s">
        <v>28933</v>
      </c>
    </row>
    <row r="18205" spans="2:2">
      <c r="B18205" s="4" t="s">
        <v>28934</v>
      </c>
    </row>
    <row r="18206" spans="2:2">
      <c r="B18206" s="4" t="s">
        <v>28935</v>
      </c>
    </row>
    <row r="18207" ht="22.5" spans="2:2">
      <c r="B18207" s="4" t="s">
        <v>28936</v>
      </c>
    </row>
    <row r="18208" spans="2:2">
      <c r="B18208" s="4" t="s">
        <v>28937</v>
      </c>
    </row>
    <row r="18209" spans="2:2">
      <c r="B18209" s="4" t="s">
        <v>28938</v>
      </c>
    </row>
    <row r="18210" spans="2:2">
      <c r="B18210" s="4" t="s">
        <v>28939</v>
      </c>
    </row>
    <row r="18211" spans="2:2">
      <c r="B18211" s="4" t="s">
        <v>28940</v>
      </c>
    </row>
    <row r="18212" spans="2:2">
      <c r="B18212" s="4" t="s">
        <v>28941</v>
      </c>
    </row>
    <row r="18213" spans="2:2">
      <c r="B18213" s="4" t="s">
        <v>28942</v>
      </c>
    </row>
    <row r="18214" ht="22.5" spans="2:2">
      <c r="B18214" s="4" t="s">
        <v>28943</v>
      </c>
    </row>
    <row r="18215" spans="2:2">
      <c r="B18215" s="4" t="s">
        <v>28944</v>
      </c>
    </row>
    <row r="18216" spans="2:2">
      <c r="B18216" s="4" t="s">
        <v>28945</v>
      </c>
    </row>
    <row r="18217" spans="2:2">
      <c r="B18217" s="4" t="s">
        <v>28946</v>
      </c>
    </row>
    <row r="18218" spans="2:2">
      <c r="B18218" s="4" t="s">
        <v>28947</v>
      </c>
    </row>
    <row r="18219" ht="22.5" spans="2:2">
      <c r="B18219" s="4" t="s">
        <v>28948</v>
      </c>
    </row>
    <row r="18220" spans="2:2">
      <c r="B18220" s="4" t="s">
        <v>28949</v>
      </c>
    </row>
    <row r="18221" spans="2:2">
      <c r="B18221" s="4" t="s">
        <v>28950</v>
      </c>
    </row>
    <row r="18222" spans="2:2">
      <c r="B18222" s="4" t="s">
        <v>28951</v>
      </c>
    </row>
    <row r="18223" ht="22.5" spans="2:2">
      <c r="B18223" s="4" t="s">
        <v>28952</v>
      </c>
    </row>
    <row r="18224" spans="2:2">
      <c r="B18224" s="4" t="s">
        <v>28953</v>
      </c>
    </row>
    <row r="18225" spans="2:2">
      <c r="B18225" s="4" t="s">
        <v>28954</v>
      </c>
    </row>
    <row r="18226" spans="2:2">
      <c r="B18226" s="4" t="s">
        <v>28955</v>
      </c>
    </row>
    <row r="18227" spans="2:2">
      <c r="B18227" s="4" t="s">
        <v>28956</v>
      </c>
    </row>
    <row r="18228" spans="2:2">
      <c r="B18228" s="4" t="s">
        <v>28957</v>
      </c>
    </row>
    <row r="18229" ht="33.75" spans="2:2">
      <c r="B18229" s="4" t="s">
        <v>28958</v>
      </c>
    </row>
    <row r="18230" spans="2:2">
      <c r="B18230" s="4" t="s">
        <v>28959</v>
      </c>
    </row>
    <row r="18231" spans="2:2">
      <c r="B18231" s="4" t="s">
        <v>28960</v>
      </c>
    </row>
    <row r="18232" spans="2:2">
      <c r="B18232" s="4" t="s">
        <v>28961</v>
      </c>
    </row>
    <row r="18233" spans="2:2">
      <c r="B18233" s="4" t="s">
        <v>28962</v>
      </c>
    </row>
    <row r="18234" spans="2:2">
      <c r="B18234" s="4" t="s">
        <v>28963</v>
      </c>
    </row>
    <row r="18235" spans="2:2">
      <c r="B18235" s="4" t="s">
        <v>11529</v>
      </c>
    </row>
    <row r="18236" ht="22.5" spans="2:2">
      <c r="B18236" s="4" t="s">
        <v>28964</v>
      </c>
    </row>
    <row r="18237" spans="2:2">
      <c r="B18237" s="4" t="s">
        <v>28965</v>
      </c>
    </row>
    <row r="18238" spans="2:2">
      <c r="B18238" s="4" t="s">
        <v>28966</v>
      </c>
    </row>
    <row r="18239" spans="2:2">
      <c r="B18239" s="4" t="s">
        <v>28967</v>
      </c>
    </row>
    <row r="18240" spans="2:2">
      <c r="B18240" s="4" t="s">
        <v>28968</v>
      </c>
    </row>
    <row r="18241" spans="2:2">
      <c r="B18241" s="4" t="s">
        <v>28969</v>
      </c>
    </row>
    <row r="18242" spans="2:2">
      <c r="B18242" s="4" t="s">
        <v>28970</v>
      </c>
    </row>
    <row r="18243" ht="22.5" spans="2:2">
      <c r="B18243" s="4" t="s">
        <v>28971</v>
      </c>
    </row>
    <row r="18244" ht="22.5" spans="2:2">
      <c r="B18244" s="4" t="s">
        <v>13949</v>
      </c>
    </row>
    <row r="18245" spans="2:2">
      <c r="B18245" s="4" t="s">
        <v>28972</v>
      </c>
    </row>
    <row r="18246" spans="2:2">
      <c r="B18246" s="4" t="s">
        <v>28973</v>
      </c>
    </row>
    <row r="18247" spans="2:2">
      <c r="B18247" s="4" t="s">
        <v>28974</v>
      </c>
    </row>
    <row r="18248" spans="2:2">
      <c r="B18248" s="4" t="s">
        <v>28975</v>
      </c>
    </row>
    <row r="18249" spans="2:2">
      <c r="B18249" s="4" t="s">
        <v>28976</v>
      </c>
    </row>
    <row r="18250" spans="2:2">
      <c r="B18250" s="4" t="s">
        <v>28977</v>
      </c>
    </row>
    <row r="18251" spans="2:2">
      <c r="B18251" s="4" t="s">
        <v>28978</v>
      </c>
    </row>
    <row r="18252" ht="22.5" spans="2:2">
      <c r="B18252" s="4" t="s">
        <v>28979</v>
      </c>
    </row>
    <row r="18253" ht="22.5" spans="2:2">
      <c r="B18253" s="4" t="s">
        <v>28980</v>
      </c>
    </row>
    <row r="18254" spans="2:2">
      <c r="B18254" s="4" t="s">
        <v>28981</v>
      </c>
    </row>
    <row r="18255" spans="2:2">
      <c r="B18255" s="4" t="s">
        <v>28982</v>
      </c>
    </row>
    <row r="18256" spans="2:2">
      <c r="B18256" s="4" t="s">
        <v>28983</v>
      </c>
    </row>
    <row r="18257" spans="2:2">
      <c r="B18257" s="4" t="s">
        <v>28984</v>
      </c>
    </row>
    <row r="18258" spans="2:2">
      <c r="B18258" s="4" t="s">
        <v>28985</v>
      </c>
    </row>
    <row r="18259" spans="2:2">
      <c r="B18259" s="4" t="s">
        <v>28986</v>
      </c>
    </row>
    <row r="18260" ht="22.5" spans="2:2">
      <c r="B18260" s="4" t="s">
        <v>28987</v>
      </c>
    </row>
    <row r="18261" spans="2:2">
      <c r="B18261" s="4" t="s">
        <v>17452</v>
      </c>
    </row>
    <row r="18262" spans="2:2">
      <c r="B18262" s="4" t="s">
        <v>28988</v>
      </c>
    </row>
    <row r="18263" spans="2:2">
      <c r="B18263" s="4" t="s">
        <v>28989</v>
      </c>
    </row>
    <row r="18264" spans="2:2">
      <c r="B18264" s="4" t="s">
        <v>28990</v>
      </c>
    </row>
    <row r="18265" spans="2:2">
      <c r="B18265" s="4" t="s">
        <v>28991</v>
      </c>
    </row>
    <row r="18266" spans="2:2">
      <c r="B18266" s="4" t="s">
        <v>28992</v>
      </c>
    </row>
    <row r="18267" spans="2:2">
      <c r="B18267" s="4" t="s">
        <v>28993</v>
      </c>
    </row>
    <row r="18268" spans="2:2">
      <c r="B18268" s="4" t="s">
        <v>28994</v>
      </c>
    </row>
    <row r="18269" spans="2:2">
      <c r="B18269" s="4" t="s">
        <v>28995</v>
      </c>
    </row>
    <row r="18270" ht="33.75" spans="2:2">
      <c r="B18270" s="4" t="s">
        <v>28996</v>
      </c>
    </row>
    <row r="18271" ht="22.5" spans="2:2">
      <c r="B18271" s="4" t="s">
        <v>28997</v>
      </c>
    </row>
    <row r="18272" spans="2:2">
      <c r="B18272" s="4" t="s">
        <v>28998</v>
      </c>
    </row>
    <row r="18273" spans="2:2">
      <c r="B18273" s="4" t="s">
        <v>28999</v>
      </c>
    </row>
    <row r="18274" spans="2:2">
      <c r="B18274" s="4" t="s">
        <v>29000</v>
      </c>
    </row>
    <row r="18275" spans="2:2">
      <c r="B18275" s="4" t="s">
        <v>29001</v>
      </c>
    </row>
    <row r="18276" spans="2:2">
      <c r="B18276" s="4" t="s">
        <v>29002</v>
      </c>
    </row>
    <row r="18277" spans="2:2">
      <c r="B18277" s="4" t="s">
        <v>29003</v>
      </c>
    </row>
    <row r="18278" spans="2:2">
      <c r="B18278" s="4" t="s">
        <v>29004</v>
      </c>
    </row>
    <row r="18279" spans="2:2">
      <c r="B18279" s="4" t="s">
        <v>29005</v>
      </c>
    </row>
    <row r="18280" spans="2:2">
      <c r="B18280" s="4" t="s">
        <v>29006</v>
      </c>
    </row>
    <row r="18281" spans="2:2">
      <c r="B18281" s="4" t="s">
        <v>29007</v>
      </c>
    </row>
    <row r="18282" ht="45" spans="2:2">
      <c r="B18282" s="4" t="s">
        <v>29008</v>
      </c>
    </row>
    <row r="18283" ht="22.5" spans="2:2">
      <c r="B18283" s="4" t="s">
        <v>29009</v>
      </c>
    </row>
    <row r="18284" spans="2:2">
      <c r="B18284" s="4" t="s">
        <v>29010</v>
      </c>
    </row>
    <row r="18285" spans="2:2">
      <c r="B18285" s="4" t="s">
        <v>29011</v>
      </c>
    </row>
    <row r="18286" spans="2:2">
      <c r="B18286" s="4" t="s">
        <v>29012</v>
      </c>
    </row>
    <row r="18287" spans="2:2">
      <c r="B18287" s="4" t="s">
        <v>29013</v>
      </c>
    </row>
    <row r="18288" spans="2:2">
      <c r="B18288" s="4" t="s">
        <v>29014</v>
      </c>
    </row>
    <row r="18289" spans="2:2">
      <c r="B18289" s="4" t="s">
        <v>29015</v>
      </c>
    </row>
    <row r="18290" spans="2:2">
      <c r="B18290" s="4" t="s">
        <v>29016</v>
      </c>
    </row>
    <row r="18291" ht="22.5" spans="2:2">
      <c r="B18291" s="4" t="s">
        <v>29017</v>
      </c>
    </row>
    <row r="18292" spans="2:2">
      <c r="B18292" s="4" t="s">
        <v>29018</v>
      </c>
    </row>
    <row r="18293" spans="2:2">
      <c r="B18293" s="4" t="s">
        <v>29019</v>
      </c>
    </row>
    <row r="18294" spans="2:2">
      <c r="B18294" s="4" t="s">
        <v>29020</v>
      </c>
    </row>
    <row r="18295" spans="2:2">
      <c r="B18295" s="4" t="s">
        <v>29021</v>
      </c>
    </row>
    <row r="18296" spans="2:2">
      <c r="B18296" s="4" t="s">
        <v>29022</v>
      </c>
    </row>
    <row r="18297" spans="2:2">
      <c r="B18297" s="4" t="s">
        <v>29023</v>
      </c>
    </row>
    <row r="18298" spans="2:2">
      <c r="B18298" s="4" t="s">
        <v>29024</v>
      </c>
    </row>
    <row r="18299" ht="22.5" spans="2:2">
      <c r="B18299" s="4" t="s">
        <v>29025</v>
      </c>
    </row>
    <row r="18300" spans="2:2">
      <c r="B18300" s="4" t="s">
        <v>29026</v>
      </c>
    </row>
    <row r="18301" spans="2:2">
      <c r="B18301" s="4" t="s">
        <v>29027</v>
      </c>
    </row>
    <row r="18302" spans="2:2">
      <c r="B18302" s="4" t="s">
        <v>29028</v>
      </c>
    </row>
    <row r="18303" spans="2:2">
      <c r="B18303" s="4" t="s">
        <v>29029</v>
      </c>
    </row>
    <row r="18304" ht="22.5" spans="2:2">
      <c r="B18304" s="4" t="s">
        <v>29030</v>
      </c>
    </row>
    <row r="18305" spans="2:2">
      <c r="B18305" s="4" t="s">
        <v>29031</v>
      </c>
    </row>
    <row r="18306" spans="2:2">
      <c r="B18306" s="4" t="s">
        <v>29032</v>
      </c>
    </row>
    <row r="18307" spans="2:2">
      <c r="B18307" s="4" t="s">
        <v>29033</v>
      </c>
    </row>
    <row r="18308" spans="2:2">
      <c r="B18308" s="4" t="s">
        <v>29034</v>
      </c>
    </row>
    <row r="18309" spans="2:2">
      <c r="B18309" s="4" t="s">
        <v>29035</v>
      </c>
    </row>
    <row r="18310" spans="2:2">
      <c r="B18310" s="4" t="s">
        <v>29036</v>
      </c>
    </row>
    <row r="18311" spans="2:2">
      <c r="B18311" s="4" t="s">
        <v>29037</v>
      </c>
    </row>
    <row r="18312" spans="2:2">
      <c r="B18312" s="4" t="s">
        <v>29038</v>
      </c>
    </row>
    <row r="18313" spans="2:2">
      <c r="B18313" s="4" t="s">
        <v>29039</v>
      </c>
    </row>
    <row r="18314" ht="22.5" spans="2:2">
      <c r="B18314" s="4" t="s">
        <v>29040</v>
      </c>
    </row>
    <row r="18315" spans="2:2">
      <c r="B18315" s="4" t="s">
        <v>29041</v>
      </c>
    </row>
    <row r="18316" spans="2:2">
      <c r="B18316" s="4" t="s">
        <v>29042</v>
      </c>
    </row>
    <row r="18317" spans="2:2">
      <c r="B18317" s="4" t="s">
        <v>29043</v>
      </c>
    </row>
    <row r="18318" spans="2:2">
      <c r="B18318" s="4" t="s">
        <v>29044</v>
      </c>
    </row>
    <row r="18319" ht="22.5" spans="2:2">
      <c r="B18319" s="4" t="s">
        <v>29045</v>
      </c>
    </row>
    <row r="18320" spans="2:2">
      <c r="B18320" s="4" t="s">
        <v>29046</v>
      </c>
    </row>
    <row r="18321" spans="2:2">
      <c r="B18321" s="4" t="s">
        <v>29047</v>
      </c>
    </row>
    <row r="18322" spans="2:2">
      <c r="B18322" s="4" t="s">
        <v>29048</v>
      </c>
    </row>
    <row r="18323" spans="2:2">
      <c r="B18323" s="4" t="s">
        <v>29049</v>
      </c>
    </row>
    <row r="18324" spans="2:2">
      <c r="B18324" s="4" t="s">
        <v>29050</v>
      </c>
    </row>
    <row r="18325" spans="2:2">
      <c r="B18325" s="4" t="s">
        <v>29051</v>
      </c>
    </row>
    <row r="18326" ht="22.5" spans="2:2">
      <c r="B18326" s="4" t="s">
        <v>29052</v>
      </c>
    </row>
    <row r="18327" spans="2:2">
      <c r="B18327" s="4" t="s">
        <v>29053</v>
      </c>
    </row>
    <row r="18328" spans="2:2">
      <c r="B18328" s="4" t="s">
        <v>29054</v>
      </c>
    </row>
    <row r="18329" spans="2:2">
      <c r="B18329" s="4" t="s">
        <v>29055</v>
      </c>
    </row>
    <row r="18330" spans="2:2">
      <c r="B18330" s="4" t="s">
        <v>29056</v>
      </c>
    </row>
    <row r="18331" spans="2:2">
      <c r="B18331" s="4" t="s">
        <v>29057</v>
      </c>
    </row>
    <row r="18332" spans="2:2">
      <c r="B18332" s="4" t="s">
        <v>29058</v>
      </c>
    </row>
    <row r="18333" ht="22.5" spans="2:2">
      <c r="B18333" s="4" t="s">
        <v>29059</v>
      </c>
    </row>
    <row r="18334" spans="2:2">
      <c r="B18334" s="4" t="s">
        <v>29060</v>
      </c>
    </row>
    <row r="18335" ht="22.5" spans="2:2">
      <c r="B18335" s="4" t="s">
        <v>29061</v>
      </c>
    </row>
    <row r="18336" spans="2:2">
      <c r="B18336" s="4" t="s">
        <v>29062</v>
      </c>
    </row>
    <row r="18337" spans="2:2">
      <c r="B18337" s="4" t="s">
        <v>29063</v>
      </c>
    </row>
    <row r="18338" spans="2:2">
      <c r="B18338" s="4" t="s">
        <v>29064</v>
      </c>
    </row>
    <row r="18339" spans="2:2">
      <c r="B18339" s="4" t="s">
        <v>29065</v>
      </c>
    </row>
    <row r="18340" ht="22.5" spans="2:2">
      <c r="B18340" s="4" t="s">
        <v>29066</v>
      </c>
    </row>
    <row r="18341" spans="2:2">
      <c r="B18341" s="4" t="s">
        <v>29067</v>
      </c>
    </row>
    <row r="18342" spans="2:2">
      <c r="B18342" s="4" t="s">
        <v>29068</v>
      </c>
    </row>
    <row r="18343" spans="2:2">
      <c r="B18343" s="4" t="s">
        <v>29069</v>
      </c>
    </row>
    <row r="18344" spans="2:2">
      <c r="B18344" s="4" t="s">
        <v>29070</v>
      </c>
    </row>
    <row r="18345" ht="22.5" spans="2:2">
      <c r="B18345" s="4" t="s">
        <v>29071</v>
      </c>
    </row>
    <row r="18346" spans="2:2">
      <c r="B18346" s="4" t="s">
        <v>29072</v>
      </c>
    </row>
    <row r="18347" spans="2:2">
      <c r="B18347" s="4" t="s">
        <v>29073</v>
      </c>
    </row>
    <row r="18348" spans="2:2">
      <c r="B18348" s="4" t="s">
        <v>29074</v>
      </c>
    </row>
    <row r="18349" ht="22.5" spans="2:2">
      <c r="B18349" s="4" t="s">
        <v>29075</v>
      </c>
    </row>
    <row r="18350" ht="33.75" spans="2:2">
      <c r="B18350" s="4" t="s">
        <v>29076</v>
      </c>
    </row>
    <row r="18351" ht="22.5" spans="2:2">
      <c r="B18351" s="4" t="s">
        <v>29077</v>
      </c>
    </row>
    <row r="18352" spans="2:2">
      <c r="B18352" s="4" t="s">
        <v>29078</v>
      </c>
    </row>
    <row r="18353" spans="2:2">
      <c r="B18353" s="4" t="s">
        <v>29079</v>
      </c>
    </row>
    <row r="18354" ht="22.5" spans="2:2">
      <c r="B18354" s="4" t="s">
        <v>29080</v>
      </c>
    </row>
    <row r="18355" spans="2:2">
      <c r="B18355" s="4" t="s">
        <v>29081</v>
      </c>
    </row>
    <row r="18356" spans="2:2">
      <c r="B18356" s="4" t="s">
        <v>29082</v>
      </c>
    </row>
    <row r="18357" spans="2:2">
      <c r="B18357" s="4" t="s">
        <v>29083</v>
      </c>
    </row>
    <row r="18358" spans="2:2">
      <c r="B18358" s="4" t="s">
        <v>29084</v>
      </c>
    </row>
    <row r="18359" ht="45" spans="2:2">
      <c r="B18359" s="4" t="s">
        <v>29085</v>
      </c>
    </row>
    <row r="18360" ht="22.5" spans="2:2">
      <c r="B18360" s="4" t="s">
        <v>29086</v>
      </c>
    </row>
    <row r="18361" spans="2:2">
      <c r="B18361" s="4" t="s">
        <v>29087</v>
      </c>
    </row>
    <row r="18362" spans="2:2">
      <c r="B18362" s="4" t="s">
        <v>29088</v>
      </c>
    </row>
    <row r="18363" spans="2:2">
      <c r="B18363" s="4" t="s">
        <v>29089</v>
      </c>
    </row>
    <row r="18364" spans="2:2">
      <c r="B18364" s="4" t="s">
        <v>29090</v>
      </c>
    </row>
    <row r="18365" spans="2:2">
      <c r="B18365" s="4" t="s">
        <v>29091</v>
      </c>
    </row>
    <row r="18366" ht="33.75" spans="2:2">
      <c r="B18366" s="4" t="s">
        <v>29092</v>
      </c>
    </row>
    <row r="18367" ht="22.5" spans="2:2">
      <c r="B18367" s="4" t="s">
        <v>29093</v>
      </c>
    </row>
    <row r="18368" spans="2:2">
      <c r="B18368" s="4" t="s">
        <v>29094</v>
      </c>
    </row>
    <row r="18369" spans="2:2">
      <c r="B18369" s="4" t="s">
        <v>29095</v>
      </c>
    </row>
    <row r="18370" spans="2:2">
      <c r="B18370" s="4" t="s">
        <v>29096</v>
      </c>
    </row>
    <row r="18371" spans="2:2">
      <c r="B18371" s="4" t="s">
        <v>29097</v>
      </c>
    </row>
    <row r="18372" spans="2:2">
      <c r="B18372" s="4" t="s">
        <v>29098</v>
      </c>
    </row>
    <row r="18373" spans="2:2">
      <c r="B18373" s="4" t="s">
        <v>29099</v>
      </c>
    </row>
    <row r="18374" spans="2:2">
      <c r="B18374" s="4" t="s">
        <v>29100</v>
      </c>
    </row>
    <row r="18375" spans="2:2">
      <c r="B18375" s="4" t="s">
        <v>29101</v>
      </c>
    </row>
    <row r="18376" spans="2:2">
      <c r="B18376" s="4" t="s">
        <v>29102</v>
      </c>
    </row>
    <row r="18377" spans="2:2">
      <c r="B18377" s="4" t="s">
        <v>29103</v>
      </c>
    </row>
    <row r="18378" spans="2:2">
      <c r="B18378" s="4" t="s">
        <v>29104</v>
      </c>
    </row>
    <row r="18379" ht="33.75" spans="2:2">
      <c r="B18379" s="4" t="s">
        <v>29105</v>
      </c>
    </row>
    <row r="18380" spans="2:2">
      <c r="B18380" s="4" t="s">
        <v>29106</v>
      </c>
    </row>
    <row r="18381" spans="2:2">
      <c r="B18381" s="4" t="s">
        <v>29107</v>
      </c>
    </row>
    <row r="18382" spans="2:2">
      <c r="B18382" s="4" t="s">
        <v>29108</v>
      </c>
    </row>
    <row r="18383" ht="22.5" spans="2:2">
      <c r="B18383" s="4" t="s">
        <v>29109</v>
      </c>
    </row>
    <row r="18384" ht="22.5" spans="2:2">
      <c r="B18384" s="4" t="s">
        <v>29110</v>
      </c>
    </row>
    <row r="18385" spans="2:2">
      <c r="B18385" s="4" t="s">
        <v>29111</v>
      </c>
    </row>
    <row r="18386" spans="2:2">
      <c r="B18386" s="4" t="s">
        <v>29112</v>
      </c>
    </row>
    <row r="18387" spans="2:2">
      <c r="B18387" s="4" t="s">
        <v>29113</v>
      </c>
    </row>
    <row r="18388" spans="2:2">
      <c r="B18388" s="4" t="s">
        <v>29114</v>
      </c>
    </row>
    <row r="18389" spans="2:2">
      <c r="B18389" s="4" t="s">
        <v>29115</v>
      </c>
    </row>
    <row r="18390" ht="22.5" spans="2:2">
      <c r="B18390" s="4" t="s">
        <v>29116</v>
      </c>
    </row>
    <row r="18391" spans="2:2">
      <c r="B18391" s="4" t="s">
        <v>29117</v>
      </c>
    </row>
    <row r="18392" spans="2:2">
      <c r="B18392" s="4" t="s">
        <v>29118</v>
      </c>
    </row>
    <row r="18393" spans="2:2">
      <c r="B18393" s="4" t="s">
        <v>29119</v>
      </c>
    </row>
    <row r="18394" spans="2:2">
      <c r="B18394" s="4" t="s">
        <v>29120</v>
      </c>
    </row>
    <row r="18395" spans="2:2">
      <c r="B18395" s="4" t="s">
        <v>29121</v>
      </c>
    </row>
    <row r="18396" ht="22.5" spans="2:2">
      <c r="B18396" s="4" t="s">
        <v>29122</v>
      </c>
    </row>
    <row r="18397" spans="2:2">
      <c r="B18397" s="4" t="s">
        <v>29123</v>
      </c>
    </row>
    <row r="18398" spans="2:2">
      <c r="B18398" s="4" t="s">
        <v>15883</v>
      </c>
    </row>
    <row r="18399" ht="22.5" spans="2:2">
      <c r="B18399" s="4" t="s">
        <v>29124</v>
      </c>
    </row>
    <row r="18400" spans="2:2">
      <c r="B18400" s="4" t="s">
        <v>29125</v>
      </c>
    </row>
    <row r="18401" spans="2:2">
      <c r="B18401" s="4" t="s">
        <v>29126</v>
      </c>
    </row>
    <row r="18402" spans="2:2">
      <c r="B18402" s="4" t="s">
        <v>29127</v>
      </c>
    </row>
    <row r="18403" spans="2:2">
      <c r="B18403" s="4" t="s">
        <v>29128</v>
      </c>
    </row>
    <row r="18404" spans="2:2">
      <c r="B18404" s="4" t="s">
        <v>29129</v>
      </c>
    </row>
    <row r="18405" spans="2:2">
      <c r="B18405" s="4" t="s">
        <v>29130</v>
      </c>
    </row>
    <row r="18406" spans="2:2">
      <c r="B18406" s="4" t="s">
        <v>29131</v>
      </c>
    </row>
    <row r="18407" spans="2:2">
      <c r="B18407" s="4" t="s">
        <v>29132</v>
      </c>
    </row>
    <row r="18408" ht="22.5" spans="2:2">
      <c r="B18408" s="4" t="s">
        <v>29133</v>
      </c>
    </row>
    <row r="18409" ht="22.5" spans="2:2">
      <c r="B18409" s="4" t="s">
        <v>29134</v>
      </c>
    </row>
    <row r="18410" spans="2:2">
      <c r="B18410" s="4" t="s">
        <v>29135</v>
      </c>
    </row>
    <row r="18411" spans="2:2">
      <c r="B18411" s="4" t="s">
        <v>29136</v>
      </c>
    </row>
    <row r="18412" spans="2:2">
      <c r="B18412" s="4" t="s">
        <v>29137</v>
      </c>
    </row>
    <row r="18413" spans="2:2">
      <c r="B18413" s="4" t="s">
        <v>29138</v>
      </c>
    </row>
    <row r="18414" ht="22.5" spans="2:2">
      <c r="B18414" s="4" t="s">
        <v>29139</v>
      </c>
    </row>
    <row r="18415" spans="2:2">
      <c r="B18415" s="4" t="s">
        <v>29140</v>
      </c>
    </row>
    <row r="18416" spans="2:2">
      <c r="B18416" s="4" t="s">
        <v>29141</v>
      </c>
    </row>
    <row r="18417" ht="22.5" spans="2:2">
      <c r="B18417" s="4" t="s">
        <v>29142</v>
      </c>
    </row>
    <row r="18418" spans="2:2">
      <c r="B18418" s="4" t="s">
        <v>29143</v>
      </c>
    </row>
    <row r="18419" spans="2:2">
      <c r="B18419" s="4" t="s">
        <v>29144</v>
      </c>
    </row>
    <row r="18420" spans="2:2">
      <c r="B18420" s="4" t="s">
        <v>29145</v>
      </c>
    </row>
    <row r="18421" spans="2:2">
      <c r="B18421" s="4" t="s">
        <v>29146</v>
      </c>
    </row>
    <row r="18422" spans="2:2">
      <c r="B18422" s="4" t="s">
        <v>29147</v>
      </c>
    </row>
    <row r="18423" spans="2:2">
      <c r="B18423" s="4" t="s">
        <v>29148</v>
      </c>
    </row>
    <row r="18424" spans="2:2">
      <c r="B18424" s="4" t="s">
        <v>29149</v>
      </c>
    </row>
    <row r="18425" spans="2:2">
      <c r="B18425" s="4" t="s">
        <v>29150</v>
      </c>
    </row>
    <row r="18426" spans="2:2">
      <c r="B18426" s="4" t="s">
        <v>29151</v>
      </c>
    </row>
    <row r="18427" ht="22.5" spans="2:2">
      <c r="B18427" s="4" t="s">
        <v>29152</v>
      </c>
    </row>
    <row r="18428" spans="2:2">
      <c r="B18428" s="4" t="s">
        <v>29153</v>
      </c>
    </row>
    <row r="18429" spans="2:2">
      <c r="B18429" s="4" t="s">
        <v>2733</v>
      </c>
    </row>
    <row r="18430" spans="2:2">
      <c r="B18430" s="4" t="s">
        <v>29154</v>
      </c>
    </row>
    <row r="18431" ht="22.5" spans="2:2">
      <c r="B18431" s="4" t="s">
        <v>29155</v>
      </c>
    </row>
    <row r="18432" spans="2:2">
      <c r="B18432" s="4" t="s">
        <v>29156</v>
      </c>
    </row>
    <row r="18433" spans="2:2">
      <c r="B18433" s="4" t="s">
        <v>29157</v>
      </c>
    </row>
    <row r="18434" ht="22.5" spans="2:2">
      <c r="B18434" s="4" t="s">
        <v>29158</v>
      </c>
    </row>
    <row r="18435" spans="2:2">
      <c r="B18435" s="4" t="s">
        <v>29159</v>
      </c>
    </row>
    <row r="18436" ht="33.75" spans="2:2">
      <c r="B18436" s="4" t="s">
        <v>29160</v>
      </c>
    </row>
    <row r="18437" spans="2:2">
      <c r="B18437" s="4" t="s">
        <v>29161</v>
      </c>
    </row>
    <row r="18438" spans="2:2">
      <c r="B18438" s="4" t="s">
        <v>29162</v>
      </c>
    </row>
    <row r="18439" spans="2:2">
      <c r="B18439" s="4" t="s">
        <v>29163</v>
      </c>
    </row>
    <row r="18440" ht="22.5" spans="2:2">
      <c r="B18440" s="4" t="s">
        <v>29164</v>
      </c>
    </row>
    <row r="18441" spans="2:2">
      <c r="B18441" s="4" t="s">
        <v>29165</v>
      </c>
    </row>
    <row r="18442" ht="45" spans="2:2">
      <c r="B18442" s="4" t="s">
        <v>29166</v>
      </c>
    </row>
    <row r="18443" spans="2:2">
      <c r="B18443" s="4" t="s">
        <v>29167</v>
      </c>
    </row>
    <row r="18444" spans="2:2">
      <c r="B18444" s="4" t="s">
        <v>19386</v>
      </c>
    </row>
    <row r="18445" spans="2:2">
      <c r="B18445" s="4" t="s">
        <v>29168</v>
      </c>
    </row>
    <row r="18446" ht="22.5" spans="2:2">
      <c r="B18446" s="4" t="s">
        <v>29169</v>
      </c>
    </row>
    <row r="18447" spans="2:2">
      <c r="B18447" s="4" t="s">
        <v>29170</v>
      </c>
    </row>
    <row r="18448" spans="2:2">
      <c r="B18448" s="4" t="s">
        <v>29171</v>
      </c>
    </row>
    <row r="18449" ht="22.5" spans="2:2">
      <c r="B18449" s="4" t="s">
        <v>29172</v>
      </c>
    </row>
    <row r="18450" spans="2:2">
      <c r="B18450" s="4" t="s">
        <v>29173</v>
      </c>
    </row>
    <row r="18451" spans="2:2">
      <c r="B18451" s="4" t="s">
        <v>29174</v>
      </c>
    </row>
    <row r="18452" spans="2:2">
      <c r="B18452" s="4" t="s">
        <v>5174</v>
      </c>
    </row>
    <row r="18453" spans="2:2">
      <c r="B18453" s="4" t="s">
        <v>29175</v>
      </c>
    </row>
    <row r="18454" ht="33.75" spans="2:2">
      <c r="B18454" s="4" t="s">
        <v>29176</v>
      </c>
    </row>
    <row r="18455" ht="33.75" spans="2:2">
      <c r="B18455" s="4" t="s">
        <v>29177</v>
      </c>
    </row>
    <row r="18456" spans="2:2">
      <c r="B18456" s="4" t="s">
        <v>29178</v>
      </c>
    </row>
    <row r="18457" spans="2:2">
      <c r="B18457" s="4" t="s">
        <v>29179</v>
      </c>
    </row>
    <row r="18458" ht="22.5" spans="2:2">
      <c r="B18458" s="4" t="s">
        <v>29180</v>
      </c>
    </row>
    <row r="18459" ht="22.5" spans="2:2">
      <c r="B18459" s="4" t="s">
        <v>29181</v>
      </c>
    </row>
    <row r="18460" spans="2:2">
      <c r="B18460" s="4" t="s">
        <v>29182</v>
      </c>
    </row>
    <row r="18461" spans="2:2">
      <c r="B18461" s="4" t="s">
        <v>29183</v>
      </c>
    </row>
    <row r="18462" spans="2:2">
      <c r="B18462" s="4" t="s">
        <v>29184</v>
      </c>
    </row>
    <row r="18463" spans="2:2">
      <c r="B18463" s="4" t="s">
        <v>29185</v>
      </c>
    </row>
    <row r="18464" spans="2:2">
      <c r="B18464" s="4" t="s">
        <v>29186</v>
      </c>
    </row>
    <row r="18465" ht="22.5" spans="2:2">
      <c r="B18465" s="4" t="s">
        <v>29187</v>
      </c>
    </row>
    <row r="18466" ht="22.5" spans="2:2">
      <c r="B18466" s="4" t="s">
        <v>29188</v>
      </c>
    </row>
    <row r="18467" spans="2:2">
      <c r="B18467" s="4" t="s">
        <v>29189</v>
      </c>
    </row>
    <row r="18468" spans="2:2">
      <c r="B18468" s="4" t="s">
        <v>29190</v>
      </c>
    </row>
    <row r="18469" spans="2:2">
      <c r="B18469" s="4" t="s">
        <v>29191</v>
      </c>
    </row>
    <row r="18470" spans="2:2">
      <c r="B18470" s="4" t="s">
        <v>29192</v>
      </c>
    </row>
    <row r="18471" ht="22.5" spans="2:2">
      <c r="B18471" s="4" t="s">
        <v>29193</v>
      </c>
    </row>
    <row r="18472" spans="2:2">
      <c r="B18472" s="4" t="s">
        <v>29194</v>
      </c>
    </row>
    <row r="18473" spans="2:2">
      <c r="B18473" s="4" t="s">
        <v>29195</v>
      </c>
    </row>
    <row r="18474" spans="2:2">
      <c r="B18474" s="4" t="s">
        <v>29196</v>
      </c>
    </row>
    <row r="18475" spans="2:2">
      <c r="B18475" s="4" t="s">
        <v>29197</v>
      </c>
    </row>
    <row r="18476" spans="2:2">
      <c r="B18476" s="4" t="s">
        <v>29198</v>
      </c>
    </row>
    <row r="18477" spans="2:2">
      <c r="B18477" s="4" t="s">
        <v>29199</v>
      </c>
    </row>
    <row r="18478" spans="2:2">
      <c r="B18478" s="4" t="s">
        <v>29200</v>
      </c>
    </row>
    <row r="18479" spans="2:2">
      <c r="B18479" s="4" t="s">
        <v>25335</v>
      </c>
    </row>
    <row r="18480" spans="2:2">
      <c r="B18480" s="4" t="s">
        <v>29201</v>
      </c>
    </row>
    <row r="18481" spans="2:2">
      <c r="B18481" s="4" t="s">
        <v>29202</v>
      </c>
    </row>
    <row r="18482" spans="2:2">
      <c r="B18482" s="4" t="s">
        <v>29203</v>
      </c>
    </row>
    <row r="18483" spans="2:2">
      <c r="B18483" s="4" t="s">
        <v>29204</v>
      </c>
    </row>
    <row r="18484" ht="22.5" spans="2:2">
      <c r="B18484" s="4" t="s">
        <v>29205</v>
      </c>
    </row>
    <row r="18485" ht="22.5" spans="2:2">
      <c r="B18485" s="4" t="s">
        <v>29206</v>
      </c>
    </row>
    <row r="18486" spans="2:2">
      <c r="B18486" s="4" t="s">
        <v>29207</v>
      </c>
    </row>
    <row r="18487" spans="2:2">
      <c r="B18487" s="4" t="s">
        <v>29208</v>
      </c>
    </row>
    <row r="18488" spans="2:2">
      <c r="B18488" s="4" t="s">
        <v>29209</v>
      </c>
    </row>
    <row r="18489" spans="2:2">
      <c r="B18489" s="4" t="s">
        <v>29210</v>
      </c>
    </row>
    <row r="18490" spans="2:2">
      <c r="B18490" s="4" t="s">
        <v>14245</v>
      </c>
    </row>
    <row r="18491" spans="2:2">
      <c r="B18491" s="4" t="s">
        <v>29211</v>
      </c>
    </row>
    <row r="18492" spans="2:2">
      <c r="B18492" s="4" t="s">
        <v>29212</v>
      </c>
    </row>
    <row r="18493" spans="2:2">
      <c r="B18493" s="4" t="s">
        <v>29213</v>
      </c>
    </row>
    <row r="18494" spans="2:2">
      <c r="B18494" s="4" t="s">
        <v>29214</v>
      </c>
    </row>
    <row r="18495" spans="2:2">
      <c r="B18495" s="4" t="s">
        <v>29215</v>
      </c>
    </row>
    <row r="18496" spans="2:2">
      <c r="B18496" s="4" t="s">
        <v>29216</v>
      </c>
    </row>
    <row r="18497" spans="2:2">
      <c r="B18497" s="4" t="s">
        <v>29217</v>
      </c>
    </row>
    <row r="18498" spans="2:2">
      <c r="B18498" s="4" t="s">
        <v>29218</v>
      </c>
    </row>
    <row r="18499" spans="2:2">
      <c r="B18499" s="4" t="s">
        <v>29219</v>
      </c>
    </row>
    <row r="18500" spans="2:2">
      <c r="B18500" s="4" t="s">
        <v>29220</v>
      </c>
    </row>
    <row r="18501" spans="2:2">
      <c r="B18501" s="4" t="s">
        <v>29221</v>
      </c>
    </row>
    <row r="18502" spans="2:2">
      <c r="B18502" s="4" t="s">
        <v>29222</v>
      </c>
    </row>
    <row r="18503" spans="2:2">
      <c r="B18503" s="4" t="s">
        <v>29223</v>
      </c>
    </row>
    <row r="18504" spans="2:2">
      <c r="B18504" s="4" t="s">
        <v>29224</v>
      </c>
    </row>
    <row r="18505" spans="2:2">
      <c r="B18505" s="4" t="s">
        <v>29225</v>
      </c>
    </row>
    <row r="18506" spans="2:2">
      <c r="B18506" s="4" t="s">
        <v>29226</v>
      </c>
    </row>
    <row r="18507" spans="2:2">
      <c r="B18507" s="4" t="s">
        <v>29227</v>
      </c>
    </row>
    <row r="18508" spans="2:2">
      <c r="B18508" s="4" t="s">
        <v>29228</v>
      </c>
    </row>
    <row r="18509" spans="2:2">
      <c r="B18509" s="4" t="s">
        <v>29229</v>
      </c>
    </row>
    <row r="18510" spans="2:2">
      <c r="B18510" s="4" t="s">
        <v>29230</v>
      </c>
    </row>
    <row r="18511" ht="33.75" spans="2:2">
      <c r="B18511" s="4" t="s">
        <v>29231</v>
      </c>
    </row>
    <row r="18512" spans="2:2">
      <c r="B18512" s="4" t="s">
        <v>29232</v>
      </c>
    </row>
    <row r="18513" ht="22.5" spans="2:2">
      <c r="B18513" s="4" t="s">
        <v>29233</v>
      </c>
    </row>
    <row r="18514" spans="2:2">
      <c r="B18514" s="4" t="s">
        <v>29234</v>
      </c>
    </row>
    <row r="18515" spans="2:2">
      <c r="B18515" s="4" t="s">
        <v>29235</v>
      </c>
    </row>
    <row r="18516" spans="2:2">
      <c r="B18516" s="4" t="s">
        <v>29236</v>
      </c>
    </row>
    <row r="18517" spans="2:2">
      <c r="B18517" s="4" t="s">
        <v>29237</v>
      </c>
    </row>
    <row r="18518" spans="2:2">
      <c r="B18518" s="4" t="s">
        <v>29238</v>
      </c>
    </row>
    <row r="18519" spans="2:2">
      <c r="B18519" s="4" t="s">
        <v>29239</v>
      </c>
    </row>
    <row r="18520" spans="2:2">
      <c r="B18520" s="4" t="s">
        <v>29240</v>
      </c>
    </row>
    <row r="18521" spans="2:2">
      <c r="B18521" s="4" t="s">
        <v>29241</v>
      </c>
    </row>
    <row r="18522" spans="2:2">
      <c r="B18522" s="4" t="s">
        <v>29242</v>
      </c>
    </row>
    <row r="18523" spans="2:2">
      <c r="B18523" s="4" t="s">
        <v>29243</v>
      </c>
    </row>
    <row r="18524" spans="2:2">
      <c r="B18524" s="4" t="s">
        <v>29244</v>
      </c>
    </row>
    <row r="18525" spans="2:2">
      <c r="B18525" s="4" t="s">
        <v>29245</v>
      </c>
    </row>
    <row r="18526" spans="2:2">
      <c r="B18526" s="4" t="s">
        <v>29246</v>
      </c>
    </row>
    <row r="18527" spans="2:2">
      <c r="B18527" s="4" t="s">
        <v>29247</v>
      </c>
    </row>
    <row r="18528" spans="2:2">
      <c r="B18528" s="4" t="s">
        <v>20078</v>
      </c>
    </row>
    <row r="18529" spans="2:2">
      <c r="B18529" s="4" t="s">
        <v>29248</v>
      </c>
    </row>
    <row r="18530" spans="2:2">
      <c r="B18530" s="4" t="s">
        <v>29249</v>
      </c>
    </row>
    <row r="18531" spans="2:2">
      <c r="B18531" s="4" t="s">
        <v>29250</v>
      </c>
    </row>
    <row r="18532" ht="22.5" spans="2:2">
      <c r="B18532" s="4" t="s">
        <v>29251</v>
      </c>
    </row>
    <row r="18533" spans="2:2">
      <c r="B18533" s="4" t="s">
        <v>29252</v>
      </c>
    </row>
    <row r="18534" spans="2:2">
      <c r="B18534" s="4" t="s">
        <v>29253</v>
      </c>
    </row>
    <row r="18535" spans="2:2">
      <c r="B18535" s="4" t="s">
        <v>29254</v>
      </c>
    </row>
    <row r="18536" spans="2:2">
      <c r="B18536" s="4" t="s">
        <v>29255</v>
      </c>
    </row>
    <row r="18537" spans="2:2">
      <c r="B18537" s="4" t="s">
        <v>29256</v>
      </c>
    </row>
    <row r="18538" spans="2:2">
      <c r="B18538" s="4" t="s">
        <v>29257</v>
      </c>
    </row>
    <row r="18539" spans="2:2">
      <c r="B18539" s="4" t="s">
        <v>29258</v>
      </c>
    </row>
    <row r="18540" spans="2:2">
      <c r="B18540" s="4" t="s">
        <v>29259</v>
      </c>
    </row>
    <row r="18541" ht="45" spans="2:2">
      <c r="B18541" s="4" t="s">
        <v>29260</v>
      </c>
    </row>
    <row r="18542" spans="2:2">
      <c r="B18542" s="4" t="s">
        <v>29261</v>
      </c>
    </row>
    <row r="18543" spans="2:2">
      <c r="B18543" s="4" t="s">
        <v>29262</v>
      </c>
    </row>
    <row r="18544" spans="2:2">
      <c r="B18544" s="4" t="s">
        <v>29263</v>
      </c>
    </row>
    <row r="18545" spans="2:2">
      <c r="B18545" s="4" t="s">
        <v>29264</v>
      </c>
    </row>
    <row r="18546" spans="2:2">
      <c r="B18546" s="4" t="s">
        <v>29265</v>
      </c>
    </row>
    <row r="18547" ht="45" spans="2:2">
      <c r="B18547" s="4" t="s">
        <v>29266</v>
      </c>
    </row>
    <row r="18548" ht="22.5" spans="2:2">
      <c r="B18548" s="4" t="s">
        <v>29267</v>
      </c>
    </row>
    <row r="18549" spans="2:2">
      <c r="B18549" s="4" t="s">
        <v>13585</v>
      </c>
    </row>
    <row r="18550" spans="2:2">
      <c r="B18550" s="4" t="s">
        <v>29268</v>
      </c>
    </row>
    <row r="18551" spans="2:2">
      <c r="B18551" s="4" t="s">
        <v>29269</v>
      </c>
    </row>
    <row r="18552" spans="2:2">
      <c r="B18552" s="4" t="s">
        <v>29270</v>
      </c>
    </row>
    <row r="18553" spans="2:2">
      <c r="B18553" s="4" t="s">
        <v>29271</v>
      </c>
    </row>
    <row r="18554" ht="22.5" spans="2:2">
      <c r="B18554" s="4" t="s">
        <v>29272</v>
      </c>
    </row>
    <row r="18555" ht="22.5" spans="2:2">
      <c r="B18555" s="4" t="s">
        <v>29273</v>
      </c>
    </row>
    <row r="18556" spans="2:2">
      <c r="B18556" s="4" t="s">
        <v>29274</v>
      </c>
    </row>
    <row r="18557" spans="2:2">
      <c r="B18557" s="4" t="s">
        <v>12466</v>
      </c>
    </row>
    <row r="18558" spans="2:2">
      <c r="B18558" s="4" t="s">
        <v>29275</v>
      </c>
    </row>
    <row r="18559" ht="22.5" spans="2:2">
      <c r="B18559" s="4" t="s">
        <v>29276</v>
      </c>
    </row>
    <row r="18560" spans="2:2">
      <c r="B18560" s="4" t="s">
        <v>29277</v>
      </c>
    </row>
    <row r="18561" spans="2:2">
      <c r="B18561" s="4" t="s">
        <v>29278</v>
      </c>
    </row>
    <row r="18562" spans="2:2">
      <c r="B18562" s="4" t="s">
        <v>29279</v>
      </c>
    </row>
    <row r="18563" ht="22.5" spans="2:2">
      <c r="B18563" s="4" t="s">
        <v>29280</v>
      </c>
    </row>
    <row r="18564" spans="2:2">
      <c r="B18564" s="4" t="s">
        <v>29281</v>
      </c>
    </row>
    <row r="18565" spans="2:2">
      <c r="B18565" s="4" t="s">
        <v>29282</v>
      </c>
    </row>
    <row r="18566" spans="2:2">
      <c r="B18566" s="4" t="s">
        <v>29283</v>
      </c>
    </row>
    <row r="18567" spans="2:2">
      <c r="B18567" s="4" t="s">
        <v>29284</v>
      </c>
    </row>
    <row r="18568" spans="2:2">
      <c r="B18568" s="4" t="s">
        <v>28400</v>
      </c>
    </row>
    <row r="18569" spans="2:2">
      <c r="B18569" s="4" t="s">
        <v>29285</v>
      </c>
    </row>
    <row r="18570" spans="2:2">
      <c r="B18570" s="4" t="s">
        <v>29286</v>
      </c>
    </row>
    <row r="18571" spans="2:2">
      <c r="B18571" s="4" t="s">
        <v>29287</v>
      </c>
    </row>
    <row r="18572" spans="2:2">
      <c r="B18572" s="4" t="s">
        <v>29288</v>
      </c>
    </row>
    <row r="18573" spans="2:2">
      <c r="B18573" s="4" t="s">
        <v>29289</v>
      </c>
    </row>
    <row r="18574" spans="2:2">
      <c r="B18574" s="4" t="s">
        <v>13636</v>
      </c>
    </row>
    <row r="18575" spans="2:2">
      <c r="B18575" s="4" t="s">
        <v>29290</v>
      </c>
    </row>
    <row r="18576" spans="2:2">
      <c r="B18576" s="4" t="s">
        <v>29291</v>
      </c>
    </row>
    <row r="18577" ht="22.5" spans="2:2">
      <c r="B18577" s="4" t="s">
        <v>29292</v>
      </c>
    </row>
    <row r="18578" spans="2:2">
      <c r="B18578" s="4" t="s">
        <v>29293</v>
      </c>
    </row>
    <row r="18579" spans="2:2">
      <c r="B18579" s="4" t="s">
        <v>29294</v>
      </c>
    </row>
    <row r="18580" spans="2:2">
      <c r="B18580" s="4" t="s">
        <v>29295</v>
      </c>
    </row>
    <row r="18581" spans="2:2">
      <c r="B18581" s="4" t="s">
        <v>29296</v>
      </c>
    </row>
    <row r="18582" spans="2:2">
      <c r="B18582" s="4" t="s">
        <v>29297</v>
      </c>
    </row>
    <row r="18583" spans="2:2">
      <c r="B18583" s="4" t="s">
        <v>29298</v>
      </c>
    </row>
    <row r="18584" spans="2:2">
      <c r="B18584" s="4" t="s">
        <v>29299</v>
      </c>
    </row>
    <row r="18585" spans="2:2">
      <c r="B18585" s="4" t="s">
        <v>29300</v>
      </c>
    </row>
    <row r="18586" spans="2:2">
      <c r="B18586" s="4" t="s">
        <v>29301</v>
      </c>
    </row>
    <row r="18587" spans="2:2">
      <c r="B18587" s="4" t="s">
        <v>29302</v>
      </c>
    </row>
    <row r="18588" spans="2:2">
      <c r="B18588" s="4" t="s">
        <v>29303</v>
      </c>
    </row>
    <row r="18589" spans="2:2">
      <c r="B18589" s="4" t="s">
        <v>29304</v>
      </c>
    </row>
    <row r="18590" ht="22.5" spans="2:2">
      <c r="B18590" s="4" t="s">
        <v>29305</v>
      </c>
    </row>
    <row r="18591" spans="2:2">
      <c r="B18591" s="4" t="s">
        <v>29306</v>
      </c>
    </row>
    <row r="18592" spans="2:2">
      <c r="B18592" s="4" t="s">
        <v>29307</v>
      </c>
    </row>
    <row r="18593" spans="2:2">
      <c r="B18593" s="4" t="s">
        <v>29308</v>
      </c>
    </row>
    <row r="18594" spans="2:2">
      <c r="B18594" s="4" t="s">
        <v>29309</v>
      </c>
    </row>
    <row r="18595" spans="2:2">
      <c r="B18595" s="4" t="s">
        <v>29310</v>
      </c>
    </row>
    <row r="18596" spans="2:2">
      <c r="B18596" s="4" t="s">
        <v>29311</v>
      </c>
    </row>
    <row r="18597" spans="2:2">
      <c r="B18597" s="4" t="s">
        <v>29312</v>
      </c>
    </row>
    <row r="18598" spans="2:2">
      <c r="B18598" s="4" t="s">
        <v>9577</v>
      </c>
    </row>
    <row r="18599" spans="2:2">
      <c r="B18599" s="4" t="s">
        <v>29313</v>
      </c>
    </row>
    <row r="18600" spans="2:2">
      <c r="B18600" s="4" t="s">
        <v>29314</v>
      </c>
    </row>
    <row r="18601" spans="2:2">
      <c r="B18601" s="4" t="s">
        <v>29315</v>
      </c>
    </row>
    <row r="18602" spans="2:2">
      <c r="B18602" s="4" t="s">
        <v>29316</v>
      </c>
    </row>
    <row r="18603" spans="2:2">
      <c r="B18603" s="4" t="s">
        <v>29317</v>
      </c>
    </row>
    <row r="18604" spans="2:2">
      <c r="B18604" s="4" t="s">
        <v>29318</v>
      </c>
    </row>
    <row r="18605" spans="2:2">
      <c r="B18605" s="4" t="s">
        <v>29319</v>
      </c>
    </row>
    <row r="18606" spans="2:2">
      <c r="B18606" s="4" t="s">
        <v>29320</v>
      </c>
    </row>
    <row r="18607" ht="22.5" spans="2:2">
      <c r="B18607" s="4" t="s">
        <v>29321</v>
      </c>
    </row>
    <row r="18608" spans="2:2">
      <c r="B18608" s="4" t="s">
        <v>29322</v>
      </c>
    </row>
    <row r="18609" spans="2:2">
      <c r="B18609" s="4" t="s">
        <v>14352</v>
      </c>
    </row>
    <row r="18610" ht="22.5" spans="2:2">
      <c r="B18610" s="4" t="s">
        <v>29323</v>
      </c>
    </row>
    <row r="18611" spans="2:2">
      <c r="B18611" s="4" t="s">
        <v>29324</v>
      </c>
    </row>
    <row r="18612" spans="2:2">
      <c r="B18612" s="4" t="s">
        <v>29325</v>
      </c>
    </row>
    <row r="18613" spans="2:2">
      <c r="B18613" s="4" t="s">
        <v>29326</v>
      </c>
    </row>
    <row r="18614" spans="2:2">
      <c r="B18614" s="4" t="s">
        <v>29327</v>
      </c>
    </row>
    <row r="18615" spans="2:2">
      <c r="B18615" s="4" t="s">
        <v>29328</v>
      </c>
    </row>
    <row r="18616" spans="2:2">
      <c r="B18616" s="4" t="s">
        <v>29329</v>
      </c>
    </row>
    <row r="18617" spans="2:2">
      <c r="B18617" s="4" t="s">
        <v>29330</v>
      </c>
    </row>
    <row r="18618" ht="22.5" spans="2:2">
      <c r="B18618" s="4" t="s">
        <v>29331</v>
      </c>
    </row>
    <row r="18619" spans="2:2">
      <c r="B18619" s="4" t="s">
        <v>29332</v>
      </c>
    </row>
    <row r="18620" spans="2:2">
      <c r="B18620" s="4" t="s">
        <v>29333</v>
      </c>
    </row>
    <row r="18621" spans="2:2">
      <c r="B18621" s="4" t="s">
        <v>29334</v>
      </c>
    </row>
    <row r="18622" ht="22.5" spans="2:2">
      <c r="B18622" s="4" t="s">
        <v>29335</v>
      </c>
    </row>
    <row r="18623" spans="2:2">
      <c r="B18623" s="4" t="s">
        <v>29336</v>
      </c>
    </row>
    <row r="18624" spans="2:2">
      <c r="B18624" s="4" t="s">
        <v>29337</v>
      </c>
    </row>
    <row r="18625" ht="22.5" spans="2:2">
      <c r="B18625" s="4" t="s">
        <v>29338</v>
      </c>
    </row>
    <row r="18626" ht="22.5" spans="2:2">
      <c r="B18626" s="4" t="s">
        <v>29339</v>
      </c>
    </row>
    <row r="18627" spans="2:2">
      <c r="B18627" s="4" t="s">
        <v>21432</v>
      </c>
    </row>
    <row r="18628" spans="2:2">
      <c r="B18628" s="4" t="s">
        <v>29340</v>
      </c>
    </row>
    <row r="18629" spans="2:2">
      <c r="B18629" s="4" t="s">
        <v>29341</v>
      </c>
    </row>
    <row r="18630" spans="2:2">
      <c r="B18630" s="4" t="s">
        <v>29342</v>
      </c>
    </row>
    <row r="18631" spans="2:2">
      <c r="B18631" s="4" t="s">
        <v>29343</v>
      </c>
    </row>
    <row r="18632" spans="2:2">
      <c r="B18632" s="4" t="s">
        <v>29344</v>
      </c>
    </row>
    <row r="18633" spans="2:2">
      <c r="B18633" s="4" t="s">
        <v>29345</v>
      </c>
    </row>
    <row r="18634" spans="2:2">
      <c r="B18634" s="4" t="s">
        <v>29346</v>
      </c>
    </row>
    <row r="18635" spans="2:2">
      <c r="B18635" s="4" t="s">
        <v>29347</v>
      </c>
    </row>
    <row r="18636" spans="2:2">
      <c r="B18636" s="4" t="s">
        <v>23935</v>
      </c>
    </row>
    <row r="18637" ht="22.5" spans="2:2">
      <c r="B18637" s="4" t="s">
        <v>29348</v>
      </c>
    </row>
    <row r="18638" spans="2:2">
      <c r="B18638" s="4" t="s">
        <v>29349</v>
      </c>
    </row>
    <row r="18639" spans="2:2">
      <c r="B18639" s="4" t="s">
        <v>29350</v>
      </c>
    </row>
    <row r="18640" spans="2:2">
      <c r="B18640" s="4" t="s">
        <v>29351</v>
      </c>
    </row>
    <row r="18641" spans="2:2">
      <c r="B18641" s="4" t="s">
        <v>29352</v>
      </c>
    </row>
    <row r="18642" spans="2:2">
      <c r="B18642" s="4" t="s">
        <v>29353</v>
      </c>
    </row>
    <row r="18643" ht="22.5" spans="2:2">
      <c r="B18643" s="4" t="s">
        <v>29354</v>
      </c>
    </row>
    <row r="18644" spans="2:2">
      <c r="B18644" s="4" t="s">
        <v>29355</v>
      </c>
    </row>
    <row r="18645" spans="2:2">
      <c r="B18645" s="4" t="s">
        <v>29356</v>
      </c>
    </row>
    <row r="18646" spans="2:2">
      <c r="B18646" s="4" t="s">
        <v>29357</v>
      </c>
    </row>
    <row r="18647" ht="22.5" spans="2:2">
      <c r="B18647" s="4" t="s">
        <v>29358</v>
      </c>
    </row>
    <row r="18648" spans="2:2">
      <c r="B18648" s="4" t="s">
        <v>29359</v>
      </c>
    </row>
    <row r="18649" spans="2:2">
      <c r="B18649" s="4" t="s">
        <v>29360</v>
      </c>
    </row>
    <row r="18650" ht="22.5" spans="2:2">
      <c r="B18650" s="4" t="s">
        <v>29361</v>
      </c>
    </row>
    <row r="18651" ht="22.5" spans="2:2">
      <c r="B18651" s="4" t="s">
        <v>29362</v>
      </c>
    </row>
    <row r="18652" ht="22.5" spans="2:2">
      <c r="B18652" s="4" t="s">
        <v>29363</v>
      </c>
    </row>
    <row r="18653" spans="2:2">
      <c r="B18653" s="4" t="s">
        <v>29364</v>
      </c>
    </row>
    <row r="18654" spans="2:2">
      <c r="B18654" s="4" t="s">
        <v>29365</v>
      </c>
    </row>
    <row r="18655" spans="2:2">
      <c r="B18655" s="4" t="s">
        <v>29366</v>
      </c>
    </row>
    <row r="18656" spans="2:2">
      <c r="B18656" s="4" t="s">
        <v>29367</v>
      </c>
    </row>
    <row r="18657" spans="2:2">
      <c r="B18657" s="4" t="s">
        <v>29368</v>
      </c>
    </row>
    <row r="18658" spans="2:2">
      <c r="B18658" s="4" t="s">
        <v>29369</v>
      </c>
    </row>
    <row r="18659" spans="2:2">
      <c r="B18659" s="4" t="s">
        <v>29370</v>
      </c>
    </row>
    <row r="18660" ht="22.5" spans="2:2">
      <c r="B18660" s="4" t="s">
        <v>29371</v>
      </c>
    </row>
    <row r="18661" spans="2:2">
      <c r="B18661" s="4" t="s">
        <v>29372</v>
      </c>
    </row>
    <row r="18662" ht="22.5" spans="2:2">
      <c r="B18662" s="4" t="s">
        <v>29373</v>
      </c>
    </row>
    <row r="18663" ht="22.5" spans="2:2">
      <c r="B18663" s="4" t="s">
        <v>29374</v>
      </c>
    </row>
    <row r="18664" spans="2:2">
      <c r="B18664" s="4" t="s">
        <v>11919</v>
      </c>
    </row>
    <row r="18665" spans="2:2">
      <c r="B18665" s="4" t="s">
        <v>29375</v>
      </c>
    </row>
    <row r="18666" spans="2:2">
      <c r="B18666" s="4" t="s">
        <v>29376</v>
      </c>
    </row>
    <row r="18667" spans="2:2">
      <c r="B18667" s="4" t="s">
        <v>29377</v>
      </c>
    </row>
    <row r="18668" spans="2:2">
      <c r="B18668" s="4" t="s">
        <v>29378</v>
      </c>
    </row>
    <row r="18669" spans="2:2">
      <c r="B18669" s="4" t="s">
        <v>29379</v>
      </c>
    </row>
    <row r="18670" spans="2:2">
      <c r="B18670" s="4" t="s">
        <v>29380</v>
      </c>
    </row>
    <row r="18671" spans="2:2">
      <c r="B18671" s="4" t="s">
        <v>29381</v>
      </c>
    </row>
    <row r="18672" spans="2:2">
      <c r="B18672" s="4" t="s">
        <v>29382</v>
      </c>
    </row>
    <row r="18673" spans="2:2">
      <c r="B18673" s="4" t="s">
        <v>29383</v>
      </c>
    </row>
    <row r="18674" spans="2:2">
      <c r="B18674" s="4" t="s">
        <v>29384</v>
      </c>
    </row>
    <row r="18675" spans="2:2">
      <c r="B18675" s="4" t="s">
        <v>29385</v>
      </c>
    </row>
    <row r="18676" spans="2:2">
      <c r="B18676" s="4" t="s">
        <v>29386</v>
      </c>
    </row>
    <row r="18677" spans="2:2">
      <c r="B18677" s="4" t="s">
        <v>29387</v>
      </c>
    </row>
    <row r="18678" spans="2:2">
      <c r="B18678" s="4" t="s">
        <v>29388</v>
      </c>
    </row>
    <row r="18679" spans="2:2">
      <c r="B18679" s="4" t="s">
        <v>29389</v>
      </c>
    </row>
    <row r="18680" spans="2:2">
      <c r="B18680" s="4" t="s">
        <v>29390</v>
      </c>
    </row>
    <row r="18681" spans="2:2">
      <c r="B18681" s="4" t="s">
        <v>29391</v>
      </c>
    </row>
    <row r="18682" spans="2:2">
      <c r="B18682" s="4" t="s">
        <v>23488</v>
      </c>
    </row>
    <row r="18683" spans="2:2">
      <c r="B18683" s="4" t="s">
        <v>29392</v>
      </c>
    </row>
    <row r="18684" spans="2:2">
      <c r="B18684" s="4" t="s">
        <v>29393</v>
      </c>
    </row>
    <row r="18685" spans="2:2">
      <c r="B18685" s="4" t="s">
        <v>29394</v>
      </c>
    </row>
    <row r="18686" spans="2:2">
      <c r="B18686" s="4" t="s">
        <v>29395</v>
      </c>
    </row>
    <row r="18687" spans="2:2">
      <c r="B18687" s="4" t="s">
        <v>29396</v>
      </c>
    </row>
    <row r="18688" spans="2:2">
      <c r="B18688" s="4" t="s">
        <v>29397</v>
      </c>
    </row>
    <row r="18689" ht="22.5" spans="2:2">
      <c r="B18689" s="4" t="s">
        <v>29398</v>
      </c>
    </row>
    <row r="18690" spans="2:2">
      <c r="B18690" s="4" t="s">
        <v>29399</v>
      </c>
    </row>
    <row r="18691" spans="2:2">
      <c r="B18691" s="4" t="s">
        <v>11674</v>
      </c>
    </row>
    <row r="18692" spans="2:2">
      <c r="B18692" s="4" t="s">
        <v>29400</v>
      </c>
    </row>
    <row r="18693" spans="2:2">
      <c r="B18693" s="4" t="s">
        <v>29401</v>
      </c>
    </row>
    <row r="18694" spans="2:2">
      <c r="B18694" s="4" t="s">
        <v>29402</v>
      </c>
    </row>
    <row r="18695" spans="2:2">
      <c r="B18695" s="4" t="s">
        <v>29403</v>
      </c>
    </row>
    <row r="18696" ht="22.5" spans="2:2">
      <c r="B18696" s="4" t="s">
        <v>29404</v>
      </c>
    </row>
    <row r="18697" spans="2:2">
      <c r="B18697" s="4" t="s">
        <v>29405</v>
      </c>
    </row>
    <row r="18698" spans="2:2">
      <c r="B18698" s="4" t="s">
        <v>29406</v>
      </c>
    </row>
    <row r="18699" spans="2:2">
      <c r="B18699" s="4" t="s">
        <v>29407</v>
      </c>
    </row>
    <row r="18700" spans="2:2">
      <c r="B18700" s="4" t="s">
        <v>29408</v>
      </c>
    </row>
    <row r="18701" spans="2:2">
      <c r="B18701" s="4" t="s">
        <v>29409</v>
      </c>
    </row>
    <row r="18702" spans="2:2">
      <c r="B18702" s="4" t="s">
        <v>29410</v>
      </c>
    </row>
    <row r="18703" spans="2:2">
      <c r="B18703" s="4" t="s">
        <v>29411</v>
      </c>
    </row>
    <row r="18704" spans="2:2">
      <c r="B18704" s="4" t="s">
        <v>29412</v>
      </c>
    </row>
    <row r="18705" spans="2:2">
      <c r="B18705" s="4" t="s">
        <v>29413</v>
      </c>
    </row>
    <row r="18706" spans="2:2">
      <c r="B18706" s="4" t="s">
        <v>29414</v>
      </c>
    </row>
    <row r="18707" spans="2:2">
      <c r="B18707" s="4" t="s">
        <v>29415</v>
      </c>
    </row>
    <row r="18708" spans="2:2">
      <c r="B18708" s="4" t="s">
        <v>29416</v>
      </c>
    </row>
    <row r="18709" ht="22.5" spans="2:2">
      <c r="B18709" s="4" t="s">
        <v>29417</v>
      </c>
    </row>
    <row r="18710" spans="2:2">
      <c r="B18710" s="4" t="s">
        <v>29418</v>
      </c>
    </row>
    <row r="18711" spans="2:2">
      <c r="B18711" s="4" t="s">
        <v>29419</v>
      </c>
    </row>
    <row r="18712" spans="2:2">
      <c r="B18712" s="4" t="s">
        <v>29420</v>
      </c>
    </row>
    <row r="18713" spans="2:2">
      <c r="B18713" s="4" t="s">
        <v>29421</v>
      </c>
    </row>
    <row r="18714" spans="2:2">
      <c r="B18714" s="4" t="s">
        <v>29422</v>
      </c>
    </row>
    <row r="18715" spans="2:2">
      <c r="B18715" s="4" t="s">
        <v>29423</v>
      </c>
    </row>
    <row r="18716" spans="2:2">
      <c r="B18716" s="4" t="s">
        <v>29424</v>
      </c>
    </row>
    <row r="18717" spans="2:2">
      <c r="B18717" s="4" t="s">
        <v>29425</v>
      </c>
    </row>
    <row r="18718" ht="22.5" spans="2:2">
      <c r="B18718" s="4" t="s">
        <v>29426</v>
      </c>
    </row>
    <row r="18719" spans="2:2">
      <c r="B18719" s="4" t="s">
        <v>29427</v>
      </c>
    </row>
    <row r="18720" spans="2:2">
      <c r="B18720" s="4" t="s">
        <v>29428</v>
      </c>
    </row>
    <row r="18721" spans="2:2">
      <c r="B18721" s="4" t="s">
        <v>29429</v>
      </c>
    </row>
    <row r="18722" spans="2:2">
      <c r="B18722" s="4" t="s">
        <v>29430</v>
      </c>
    </row>
    <row r="18723" spans="2:2">
      <c r="B18723" s="4" t="s">
        <v>29431</v>
      </c>
    </row>
    <row r="18724" ht="22.5" spans="2:2">
      <c r="B18724" s="4" t="s">
        <v>29432</v>
      </c>
    </row>
    <row r="18725" spans="2:2">
      <c r="B18725" s="4" t="s">
        <v>29433</v>
      </c>
    </row>
    <row r="18726" spans="2:2">
      <c r="B18726" s="4" t="s">
        <v>29434</v>
      </c>
    </row>
    <row r="18727" spans="2:2">
      <c r="B18727" s="4" t="s">
        <v>29435</v>
      </c>
    </row>
    <row r="18728" spans="2:2">
      <c r="B18728" s="4" t="s">
        <v>29436</v>
      </c>
    </row>
    <row r="18729" spans="2:2">
      <c r="B18729" s="4" t="s">
        <v>29437</v>
      </c>
    </row>
    <row r="18730" spans="2:2">
      <c r="B18730" s="4" t="s">
        <v>29438</v>
      </c>
    </row>
    <row r="18731" ht="22.5" spans="2:2">
      <c r="B18731" s="4" t="s">
        <v>29439</v>
      </c>
    </row>
    <row r="18732" spans="2:2">
      <c r="B18732" s="4" t="s">
        <v>29440</v>
      </c>
    </row>
    <row r="18733" spans="2:2">
      <c r="B18733" s="4" t="s">
        <v>29441</v>
      </c>
    </row>
    <row r="18734" spans="2:2">
      <c r="B18734" s="4" t="s">
        <v>29442</v>
      </c>
    </row>
    <row r="18735" spans="2:2">
      <c r="B18735" s="4" t="s">
        <v>29443</v>
      </c>
    </row>
    <row r="18736" spans="2:2">
      <c r="B18736" s="4" t="s">
        <v>29444</v>
      </c>
    </row>
    <row r="18737" spans="2:2">
      <c r="B18737" s="4" t="s">
        <v>29445</v>
      </c>
    </row>
    <row r="18738" spans="2:2">
      <c r="B18738" s="4" t="s">
        <v>29446</v>
      </c>
    </row>
    <row r="18739" spans="2:2">
      <c r="B18739" s="4" t="s">
        <v>29447</v>
      </c>
    </row>
    <row r="18740" ht="22.5" spans="2:2">
      <c r="B18740" s="4" t="s">
        <v>29448</v>
      </c>
    </row>
    <row r="18741" ht="22.5" spans="2:2">
      <c r="B18741" s="4" t="s">
        <v>29449</v>
      </c>
    </row>
    <row r="18742" spans="2:2">
      <c r="B18742" s="4" t="s">
        <v>29450</v>
      </c>
    </row>
    <row r="18743" spans="2:2">
      <c r="B18743" s="4" t="s">
        <v>29451</v>
      </c>
    </row>
    <row r="18744" spans="2:2">
      <c r="B18744" s="4" t="s">
        <v>29452</v>
      </c>
    </row>
    <row r="18745" spans="2:2">
      <c r="B18745" s="4" t="s">
        <v>29453</v>
      </c>
    </row>
    <row r="18746" ht="22.5" spans="2:2">
      <c r="B18746" s="4" t="s">
        <v>29454</v>
      </c>
    </row>
    <row r="18747" spans="2:2">
      <c r="B18747" s="4" t="s">
        <v>29455</v>
      </c>
    </row>
    <row r="18748" spans="2:2">
      <c r="B18748" s="4" t="s">
        <v>29456</v>
      </c>
    </row>
    <row r="18749" ht="22.5" spans="2:2">
      <c r="B18749" s="4" t="s">
        <v>29457</v>
      </c>
    </row>
    <row r="18750" spans="2:2">
      <c r="B18750" s="4" t="s">
        <v>29458</v>
      </c>
    </row>
    <row r="18751" spans="2:2">
      <c r="B18751" s="4" t="s">
        <v>29459</v>
      </c>
    </row>
    <row r="18752" spans="2:2">
      <c r="B18752" s="4" t="s">
        <v>29460</v>
      </c>
    </row>
    <row r="18753" spans="2:2">
      <c r="B18753" s="4" t="s">
        <v>29461</v>
      </c>
    </row>
    <row r="18754" spans="2:2">
      <c r="B18754" s="4" t="s">
        <v>29462</v>
      </c>
    </row>
    <row r="18755" spans="2:2">
      <c r="B18755" s="4" t="s">
        <v>29463</v>
      </c>
    </row>
    <row r="18756" spans="2:2">
      <c r="B18756" s="4" t="s">
        <v>29464</v>
      </c>
    </row>
    <row r="18757" spans="2:2">
      <c r="B18757" s="4" t="s">
        <v>29465</v>
      </c>
    </row>
    <row r="18758" spans="2:2">
      <c r="B18758" s="4" t="s">
        <v>29466</v>
      </c>
    </row>
    <row r="18759" ht="22.5" spans="2:2">
      <c r="B18759" s="4" t="s">
        <v>29467</v>
      </c>
    </row>
    <row r="18760" spans="2:2">
      <c r="B18760" s="4" t="s">
        <v>29468</v>
      </c>
    </row>
    <row r="18761" spans="2:2">
      <c r="B18761" s="4" t="s">
        <v>29469</v>
      </c>
    </row>
    <row r="18762" spans="2:2">
      <c r="B18762" s="4" t="s">
        <v>29470</v>
      </c>
    </row>
    <row r="18763" ht="22.5" spans="2:2">
      <c r="B18763" s="4" t="s">
        <v>29471</v>
      </c>
    </row>
    <row r="18764" spans="2:2">
      <c r="B18764" s="4" t="s">
        <v>29472</v>
      </c>
    </row>
    <row r="18765" spans="2:2">
      <c r="B18765" s="4" t="s">
        <v>29473</v>
      </c>
    </row>
    <row r="18766" spans="2:2">
      <c r="B18766" s="4" t="s">
        <v>29474</v>
      </c>
    </row>
    <row r="18767" ht="22.5" spans="2:2">
      <c r="B18767" s="4" t="s">
        <v>29475</v>
      </c>
    </row>
    <row r="18768" spans="2:2">
      <c r="B18768" s="4" t="s">
        <v>29476</v>
      </c>
    </row>
    <row r="18769" spans="2:2">
      <c r="B18769" s="4" t="s">
        <v>29477</v>
      </c>
    </row>
    <row r="18770" spans="2:2">
      <c r="B18770" s="4" t="s">
        <v>29478</v>
      </c>
    </row>
    <row r="18771" spans="2:2">
      <c r="B18771" s="4" t="s">
        <v>29479</v>
      </c>
    </row>
    <row r="18772" ht="22.5" spans="2:2">
      <c r="B18772" s="4" t="s">
        <v>29480</v>
      </c>
    </row>
    <row r="18773" spans="2:2">
      <c r="B18773" s="4" t="s">
        <v>29481</v>
      </c>
    </row>
    <row r="18774" spans="2:2">
      <c r="B18774" s="4" t="s">
        <v>29482</v>
      </c>
    </row>
    <row r="18775" ht="22.5" spans="2:2">
      <c r="B18775" s="4" t="s">
        <v>29483</v>
      </c>
    </row>
    <row r="18776" spans="2:2">
      <c r="B18776" s="4" t="s">
        <v>29484</v>
      </c>
    </row>
    <row r="18777" ht="22.5" spans="2:2">
      <c r="B18777" s="4" t="s">
        <v>29485</v>
      </c>
    </row>
    <row r="18778" spans="2:2">
      <c r="B18778" s="4" t="s">
        <v>29486</v>
      </c>
    </row>
    <row r="18779" spans="2:2">
      <c r="B18779" s="4" t="s">
        <v>29487</v>
      </c>
    </row>
    <row r="18780" ht="22.5" spans="2:2">
      <c r="B18780" s="4" t="s">
        <v>29488</v>
      </c>
    </row>
    <row r="18781" spans="2:2">
      <c r="B18781" s="4" t="s">
        <v>29489</v>
      </c>
    </row>
    <row r="18782" ht="22.5" spans="2:2">
      <c r="B18782" s="4" t="s">
        <v>29490</v>
      </c>
    </row>
    <row r="18783" spans="2:2">
      <c r="B18783" s="4" t="s">
        <v>29491</v>
      </c>
    </row>
    <row r="18784" spans="2:2">
      <c r="B18784" s="4" t="s">
        <v>29492</v>
      </c>
    </row>
    <row r="18785" spans="2:2">
      <c r="B18785" s="4" t="s">
        <v>29493</v>
      </c>
    </row>
    <row r="18786" spans="2:2">
      <c r="B18786" s="4" t="s">
        <v>29494</v>
      </c>
    </row>
    <row r="18787" spans="2:2">
      <c r="B18787" s="4" t="s">
        <v>29495</v>
      </c>
    </row>
    <row r="18788" spans="2:2">
      <c r="B18788" s="4" t="s">
        <v>29496</v>
      </c>
    </row>
    <row r="18789" ht="22.5" spans="2:2">
      <c r="B18789" s="4" t="s">
        <v>29497</v>
      </c>
    </row>
    <row r="18790" spans="2:2">
      <c r="B18790" s="4" t="s">
        <v>29498</v>
      </c>
    </row>
    <row r="18791" spans="2:2">
      <c r="B18791" s="4" t="s">
        <v>29499</v>
      </c>
    </row>
    <row r="18792" spans="2:2">
      <c r="B18792" s="4" t="s">
        <v>29500</v>
      </c>
    </row>
    <row r="18793" spans="2:2">
      <c r="B18793" s="4" t="s">
        <v>29501</v>
      </c>
    </row>
    <row r="18794" ht="22.5" spans="2:2">
      <c r="B18794" s="4" t="s">
        <v>29502</v>
      </c>
    </row>
    <row r="18795" spans="2:2">
      <c r="B18795" s="4" t="s">
        <v>29503</v>
      </c>
    </row>
    <row r="18796" spans="2:2">
      <c r="B18796" s="4" t="s">
        <v>29504</v>
      </c>
    </row>
    <row r="18797" spans="2:2">
      <c r="B18797" s="4" t="s">
        <v>29505</v>
      </c>
    </row>
    <row r="18798" ht="22.5" spans="2:2">
      <c r="B18798" s="4" t="s">
        <v>29506</v>
      </c>
    </row>
    <row r="18799" spans="2:2">
      <c r="B18799" s="4" t="s">
        <v>29507</v>
      </c>
    </row>
    <row r="18800" spans="2:2">
      <c r="B18800" s="4" t="s">
        <v>29508</v>
      </c>
    </row>
    <row r="18801" ht="22.5" spans="2:2">
      <c r="B18801" s="4" t="s">
        <v>29509</v>
      </c>
    </row>
    <row r="18802" spans="2:2">
      <c r="B18802" s="4" t="s">
        <v>29510</v>
      </c>
    </row>
    <row r="18803" ht="22.5" spans="2:2">
      <c r="B18803" s="4" t="s">
        <v>29511</v>
      </c>
    </row>
    <row r="18804" spans="2:2">
      <c r="B18804" s="4" t="s">
        <v>29512</v>
      </c>
    </row>
    <row r="18805" spans="2:2">
      <c r="B18805" s="4" t="s">
        <v>29513</v>
      </c>
    </row>
    <row r="18806" spans="2:2">
      <c r="B18806" s="4" t="s">
        <v>29514</v>
      </c>
    </row>
    <row r="18807" spans="2:2">
      <c r="B18807" s="4" t="s">
        <v>29515</v>
      </c>
    </row>
    <row r="18808" spans="2:2">
      <c r="B18808" s="4" t="s">
        <v>29516</v>
      </c>
    </row>
    <row r="18809" spans="2:2">
      <c r="B18809" s="4" t="s">
        <v>29517</v>
      </c>
    </row>
    <row r="18810" spans="2:2">
      <c r="B18810" s="4" t="s">
        <v>29518</v>
      </c>
    </row>
    <row r="18811" spans="2:2">
      <c r="B18811" s="4" t="s">
        <v>29519</v>
      </c>
    </row>
    <row r="18812" spans="2:2">
      <c r="B18812" s="4" t="s">
        <v>29520</v>
      </c>
    </row>
    <row r="18813" spans="2:2">
      <c r="B18813" s="4" t="s">
        <v>29521</v>
      </c>
    </row>
    <row r="18814" spans="2:2">
      <c r="B18814" s="4" t="s">
        <v>29522</v>
      </c>
    </row>
    <row r="18815" spans="2:2">
      <c r="B18815" s="4" t="s">
        <v>11333</v>
      </c>
    </row>
    <row r="18816" spans="2:2">
      <c r="B18816" s="4" t="s">
        <v>29523</v>
      </c>
    </row>
    <row r="18817" spans="2:2">
      <c r="B18817" s="4" t="s">
        <v>29524</v>
      </c>
    </row>
    <row r="18818" spans="2:2">
      <c r="B18818" s="4" t="s">
        <v>29525</v>
      </c>
    </row>
    <row r="18819" ht="22.5" spans="2:2">
      <c r="B18819" s="4" t="s">
        <v>29526</v>
      </c>
    </row>
    <row r="18820" ht="22.5" spans="2:2">
      <c r="B18820" s="4" t="s">
        <v>29527</v>
      </c>
    </row>
    <row r="18821" spans="2:2">
      <c r="B18821" s="4" t="s">
        <v>29528</v>
      </c>
    </row>
    <row r="18822" spans="2:2">
      <c r="B18822" s="4" t="s">
        <v>29529</v>
      </c>
    </row>
    <row r="18823" spans="2:2">
      <c r="B18823" s="4" t="s">
        <v>29530</v>
      </c>
    </row>
    <row r="18824" spans="2:2">
      <c r="B18824" s="4" t="s">
        <v>29531</v>
      </c>
    </row>
    <row r="18825" ht="22.5" spans="2:2">
      <c r="B18825" s="4" t="s">
        <v>29532</v>
      </c>
    </row>
    <row r="18826" spans="2:2">
      <c r="B18826" s="4" t="s">
        <v>29533</v>
      </c>
    </row>
    <row r="18827" spans="2:2">
      <c r="B18827" s="4" t="s">
        <v>29534</v>
      </c>
    </row>
    <row r="18828" ht="22.5" spans="2:2">
      <c r="B18828" s="4" t="s">
        <v>29535</v>
      </c>
    </row>
    <row r="18829" ht="22.5" spans="2:2">
      <c r="B18829" s="4" t="s">
        <v>29536</v>
      </c>
    </row>
    <row r="18830" spans="2:2">
      <c r="B18830" s="4" t="s">
        <v>29537</v>
      </c>
    </row>
    <row r="18831" spans="2:2">
      <c r="B18831" s="4" t="s">
        <v>29538</v>
      </c>
    </row>
    <row r="18832" spans="2:2">
      <c r="B18832" s="4" t="s">
        <v>29539</v>
      </c>
    </row>
    <row r="18833" spans="2:2">
      <c r="B18833" s="4" t="s">
        <v>29540</v>
      </c>
    </row>
    <row r="18834" spans="2:2">
      <c r="B18834" s="4" t="s">
        <v>29541</v>
      </c>
    </row>
    <row r="18835" spans="2:2">
      <c r="B18835" s="4" t="s">
        <v>29542</v>
      </c>
    </row>
    <row r="18836" spans="2:2">
      <c r="B18836" s="4" t="s">
        <v>29543</v>
      </c>
    </row>
    <row r="18837" spans="2:2">
      <c r="B18837" s="4" t="s">
        <v>29544</v>
      </c>
    </row>
    <row r="18838" spans="2:2">
      <c r="B18838" s="4" t="s">
        <v>29545</v>
      </c>
    </row>
    <row r="18839" spans="2:2">
      <c r="B18839" s="4" t="s">
        <v>29546</v>
      </c>
    </row>
    <row r="18840" ht="22.5" spans="2:2">
      <c r="B18840" s="4" t="s">
        <v>29547</v>
      </c>
    </row>
    <row r="18841" spans="2:2">
      <c r="B18841" s="4" t="s">
        <v>29548</v>
      </c>
    </row>
    <row r="18842" spans="2:2">
      <c r="B18842" s="4" t="s">
        <v>29549</v>
      </c>
    </row>
    <row r="18843" ht="22.5" spans="2:2">
      <c r="B18843" s="4" t="s">
        <v>29550</v>
      </c>
    </row>
    <row r="18844" spans="2:2">
      <c r="B18844" s="4" t="s">
        <v>29551</v>
      </c>
    </row>
    <row r="18845" spans="2:2">
      <c r="B18845" s="4" t="s">
        <v>29552</v>
      </c>
    </row>
    <row r="18846" spans="2:2">
      <c r="B18846" s="4" t="s">
        <v>29553</v>
      </c>
    </row>
    <row r="18847" spans="2:2">
      <c r="B18847" s="4" t="s">
        <v>29554</v>
      </c>
    </row>
    <row r="18848" spans="2:2">
      <c r="B18848" s="4" t="s">
        <v>29555</v>
      </c>
    </row>
    <row r="18849" ht="22.5" spans="2:2">
      <c r="B18849" s="4" t="s">
        <v>29556</v>
      </c>
    </row>
    <row r="18850" ht="22.5" spans="2:2">
      <c r="B18850" s="4" t="s">
        <v>29557</v>
      </c>
    </row>
    <row r="18851" spans="2:2">
      <c r="B18851" s="4" t="s">
        <v>29558</v>
      </c>
    </row>
    <row r="18852" spans="2:2">
      <c r="B18852" s="4" t="s">
        <v>29559</v>
      </c>
    </row>
    <row r="18853" spans="2:2">
      <c r="B18853" s="4" t="s">
        <v>29560</v>
      </c>
    </row>
    <row r="18854" spans="2:2">
      <c r="B18854" s="4" t="s">
        <v>29561</v>
      </c>
    </row>
    <row r="18855" spans="2:2">
      <c r="B18855" s="4" t="s">
        <v>29562</v>
      </c>
    </row>
    <row r="18856" spans="2:2">
      <c r="B18856" s="4" t="s">
        <v>29563</v>
      </c>
    </row>
    <row r="18857" spans="2:2">
      <c r="B18857" s="4" t="s">
        <v>29564</v>
      </c>
    </row>
    <row r="18858" spans="2:2">
      <c r="B18858" s="4" t="s">
        <v>29565</v>
      </c>
    </row>
    <row r="18859" spans="2:2">
      <c r="B18859" s="4" t="s">
        <v>29566</v>
      </c>
    </row>
    <row r="18860" spans="2:2">
      <c r="B18860" s="4" t="s">
        <v>29567</v>
      </c>
    </row>
    <row r="18861" spans="2:2">
      <c r="B18861" s="4" t="s">
        <v>29568</v>
      </c>
    </row>
    <row r="18862" ht="22.5" spans="2:2">
      <c r="B18862" s="4" t="s">
        <v>29569</v>
      </c>
    </row>
    <row r="18863" spans="2:2">
      <c r="B18863" s="4" t="s">
        <v>29570</v>
      </c>
    </row>
    <row r="18864" spans="2:2">
      <c r="B18864" s="4" t="s">
        <v>29571</v>
      </c>
    </row>
    <row r="18865" ht="45" spans="2:2">
      <c r="B18865" s="4" t="s">
        <v>29572</v>
      </c>
    </row>
    <row r="18866" spans="2:2">
      <c r="B18866" s="4" t="s">
        <v>29573</v>
      </c>
    </row>
    <row r="18867" ht="45" spans="2:2">
      <c r="B18867" s="4" t="s">
        <v>29574</v>
      </c>
    </row>
    <row r="18868" spans="2:2">
      <c r="B18868" s="4" t="s">
        <v>29575</v>
      </c>
    </row>
    <row r="18869" spans="2:2">
      <c r="B18869" s="4" t="s">
        <v>29576</v>
      </c>
    </row>
    <row r="18870" spans="2:2">
      <c r="B18870" s="4" t="s">
        <v>29577</v>
      </c>
    </row>
    <row r="18871" spans="2:2">
      <c r="B18871" s="4" t="s">
        <v>29578</v>
      </c>
    </row>
    <row r="18872" spans="2:2">
      <c r="B18872" s="4" t="s">
        <v>29579</v>
      </c>
    </row>
    <row r="18873" spans="2:2">
      <c r="B18873" s="4" t="s">
        <v>29580</v>
      </c>
    </row>
    <row r="18874" ht="22.5" spans="2:2">
      <c r="B18874" s="4" t="s">
        <v>29581</v>
      </c>
    </row>
    <row r="18875" spans="2:2">
      <c r="B18875" s="4" t="s">
        <v>29582</v>
      </c>
    </row>
    <row r="18876" spans="2:2">
      <c r="B18876" s="4" t="s">
        <v>29583</v>
      </c>
    </row>
    <row r="18877" spans="2:2">
      <c r="B18877" s="4" t="s">
        <v>29584</v>
      </c>
    </row>
    <row r="18878" ht="22.5" spans="2:2">
      <c r="B18878" s="4" t="s">
        <v>29585</v>
      </c>
    </row>
    <row r="18879" spans="2:2">
      <c r="B18879" s="4" t="s">
        <v>29586</v>
      </c>
    </row>
    <row r="18880" spans="2:2">
      <c r="B18880" s="4" t="s">
        <v>29587</v>
      </c>
    </row>
    <row r="18881" spans="2:2">
      <c r="B18881" s="4" t="s">
        <v>29588</v>
      </c>
    </row>
    <row r="18882" ht="22.5" spans="2:2">
      <c r="B18882" s="4" t="s">
        <v>29589</v>
      </c>
    </row>
    <row r="18883" spans="2:2">
      <c r="B18883" s="4" t="s">
        <v>29590</v>
      </c>
    </row>
    <row r="18884" spans="2:2">
      <c r="B18884" s="4" t="s">
        <v>29591</v>
      </c>
    </row>
    <row r="18885" spans="2:2">
      <c r="B18885" s="4" t="s">
        <v>29592</v>
      </c>
    </row>
    <row r="18886" ht="22.5" spans="2:2">
      <c r="B18886" s="4" t="s">
        <v>29593</v>
      </c>
    </row>
    <row r="18887" spans="2:2">
      <c r="B18887" s="4" t="s">
        <v>29594</v>
      </c>
    </row>
    <row r="18888" spans="2:2">
      <c r="B18888" s="4" t="s">
        <v>29595</v>
      </c>
    </row>
    <row r="18889" spans="2:2">
      <c r="B18889" s="4" t="s">
        <v>29596</v>
      </c>
    </row>
    <row r="18890" spans="2:2">
      <c r="B18890" s="4" t="s">
        <v>29597</v>
      </c>
    </row>
    <row r="18891" spans="2:2">
      <c r="B18891" s="4" t="s">
        <v>29598</v>
      </c>
    </row>
    <row r="18892" ht="22.5" spans="2:2">
      <c r="B18892" s="4" t="s">
        <v>29599</v>
      </c>
    </row>
    <row r="18893" spans="2:2">
      <c r="B18893" s="4" t="s">
        <v>29600</v>
      </c>
    </row>
    <row r="18894" ht="22.5" spans="2:2">
      <c r="B18894" s="4" t="s">
        <v>29601</v>
      </c>
    </row>
    <row r="18895" spans="2:2">
      <c r="B18895" s="4" t="s">
        <v>29602</v>
      </c>
    </row>
    <row r="18896" spans="2:2">
      <c r="B18896" s="4" t="s">
        <v>29603</v>
      </c>
    </row>
    <row r="18897" spans="2:2">
      <c r="B18897" s="4" t="s">
        <v>29604</v>
      </c>
    </row>
    <row r="18898" spans="2:2">
      <c r="B18898" s="4" t="s">
        <v>29605</v>
      </c>
    </row>
    <row r="18899" spans="2:2">
      <c r="B18899" s="4" t="s">
        <v>29606</v>
      </c>
    </row>
    <row r="18900" spans="2:2">
      <c r="B18900" s="4" t="s">
        <v>29607</v>
      </c>
    </row>
    <row r="18901" spans="2:2">
      <c r="B18901" s="4" t="s">
        <v>29608</v>
      </c>
    </row>
    <row r="18902" spans="2:2">
      <c r="B18902" s="4" t="s">
        <v>29609</v>
      </c>
    </row>
    <row r="18903" spans="2:2">
      <c r="B18903" s="4" t="s">
        <v>29610</v>
      </c>
    </row>
    <row r="18904" ht="22.5" spans="2:2">
      <c r="B18904" s="4" t="s">
        <v>29611</v>
      </c>
    </row>
    <row r="18905" spans="2:2">
      <c r="B18905" s="4" t="s">
        <v>29612</v>
      </c>
    </row>
    <row r="18906" ht="22.5" spans="2:2">
      <c r="B18906" s="4" t="s">
        <v>29613</v>
      </c>
    </row>
    <row r="18907" spans="2:2">
      <c r="B18907" s="4" t="s">
        <v>29614</v>
      </c>
    </row>
    <row r="18908" spans="2:2">
      <c r="B18908" s="4" t="s">
        <v>29615</v>
      </c>
    </row>
    <row r="18909" spans="2:2">
      <c r="B18909" s="4" t="s">
        <v>29616</v>
      </c>
    </row>
    <row r="18910" ht="22.5" spans="2:2">
      <c r="B18910" s="4" t="s">
        <v>29617</v>
      </c>
    </row>
    <row r="18911" spans="2:2">
      <c r="B18911" s="4" t="s">
        <v>29618</v>
      </c>
    </row>
    <row r="18912" ht="22.5" spans="2:2">
      <c r="B18912" s="4" t="s">
        <v>18876</v>
      </c>
    </row>
    <row r="18913" spans="2:2">
      <c r="B18913" s="4" t="s">
        <v>29619</v>
      </c>
    </row>
    <row r="18914" spans="2:2">
      <c r="B18914" s="4" t="s">
        <v>29620</v>
      </c>
    </row>
    <row r="18915" spans="2:2">
      <c r="B18915" s="4" t="s">
        <v>29621</v>
      </c>
    </row>
    <row r="18916" ht="22.5" spans="2:2">
      <c r="B18916" s="4" t="s">
        <v>29622</v>
      </c>
    </row>
    <row r="18917" spans="2:2">
      <c r="B18917" s="4" t="s">
        <v>29623</v>
      </c>
    </row>
    <row r="18918" spans="2:2">
      <c r="B18918" s="4" t="s">
        <v>29624</v>
      </c>
    </row>
    <row r="18919" spans="2:2">
      <c r="B18919" s="4" t="s">
        <v>29625</v>
      </c>
    </row>
    <row r="18920" ht="33.75" spans="2:2">
      <c r="B18920" s="4" t="s">
        <v>29626</v>
      </c>
    </row>
    <row r="18921" spans="2:2">
      <c r="B18921" s="4" t="s">
        <v>29627</v>
      </c>
    </row>
    <row r="18922" spans="2:2">
      <c r="B18922" s="4" t="s">
        <v>29628</v>
      </c>
    </row>
    <row r="18923" ht="22.5" spans="2:2">
      <c r="B18923" s="4" t="s">
        <v>29629</v>
      </c>
    </row>
    <row r="18924" spans="2:2">
      <c r="B18924" s="4" t="s">
        <v>29630</v>
      </c>
    </row>
    <row r="18925" spans="2:2">
      <c r="B18925" s="4" t="s">
        <v>29631</v>
      </c>
    </row>
    <row r="18926" spans="2:2">
      <c r="B18926" s="4" t="s">
        <v>29632</v>
      </c>
    </row>
    <row r="18927" spans="2:2">
      <c r="B18927" s="4" t="s">
        <v>29633</v>
      </c>
    </row>
    <row r="18928" spans="2:2">
      <c r="B18928" s="4" t="s">
        <v>29634</v>
      </c>
    </row>
    <row r="18929" ht="33.75" spans="2:2">
      <c r="B18929" s="4" t="s">
        <v>29635</v>
      </c>
    </row>
    <row r="18930" spans="2:2">
      <c r="B18930" s="4" t="s">
        <v>29636</v>
      </c>
    </row>
    <row r="18931" ht="22.5" spans="2:2">
      <c r="B18931" s="4" t="s">
        <v>29637</v>
      </c>
    </row>
    <row r="18932" spans="2:2">
      <c r="B18932" s="4" t="s">
        <v>29638</v>
      </c>
    </row>
    <row r="18933" ht="22.5" spans="2:2">
      <c r="B18933" s="4" t="s">
        <v>29639</v>
      </c>
    </row>
    <row r="18934" ht="22.5" spans="2:2">
      <c r="B18934" s="4" t="s">
        <v>29640</v>
      </c>
    </row>
    <row r="18935" ht="22.5" spans="2:2">
      <c r="B18935" s="4" t="s">
        <v>29641</v>
      </c>
    </row>
    <row r="18936" spans="2:2">
      <c r="B18936" s="4" t="s">
        <v>29642</v>
      </c>
    </row>
    <row r="18937" spans="2:2">
      <c r="B18937" s="4" t="s">
        <v>29643</v>
      </c>
    </row>
    <row r="18938" ht="22.5" spans="2:2">
      <c r="B18938" s="4" t="s">
        <v>29644</v>
      </c>
    </row>
    <row r="18939" spans="2:2">
      <c r="B18939" s="4" t="s">
        <v>29645</v>
      </c>
    </row>
    <row r="18940" spans="2:2">
      <c r="B18940" s="4" t="s">
        <v>29646</v>
      </c>
    </row>
    <row r="18941" spans="2:2">
      <c r="B18941" s="4" t="s">
        <v>29647</v>
      </c>
    </row>
    <row r="18942" spans="2:2">
      <c r="B18942" s="4" t="s">
        <v>29648</v>
      </c>
    </row>
    <row r="18943" spans="2:2">
      <c r="B18943" s="4" t="s">
        <v>29649</v>
      </c>
    </row>
    <row r="18944" spans="2:2">
      <c r="B18944" s="4" t="s">
        <v>29650</v>
      </c>
    </row>
    <row r="18945" ht="22.5" spans="2:2">
      <c r="B18945" s="4" t="s">
        <v>29651</v>
      </c>
    </row>
    <row r="18946" spans="2:2">
      <c r="B18946" s="4" t="s">
        <v>29652</v>
      </c>
    </row>
    <row r="18947" spans="2:2">
      <c r="B18947" s="4" t="s">
        <v>29653</v>
      </c>
    </row>
    <row r="18948" spans="2:2">
      <c r="B18948" s="4" t="s">
        <v>29654</v>
      </c>
    </row>
    <row r="18949" spans="2:2">
      <c r="B18949" s="4" t="s">
        <v>29655</v>
      </c>
    </row>
    <row r="18950" spans="2:2">
      <c r="B18950" s="4" t="s">
        <v>29656</v>
      </c>
    </row>
    <row r="18951" spans="2:2">
      <c r="B18951" s="4" t="s">
        <v>29657</v>
      </c>
    </row>
    <row r="18952" spans="2:2">
      <c r="B18952" s="4" t="s">
        <v>29658</v>
      </c>
    </row>
    <row r="18953" ht="22.5" spans="2:2">
      <c r="B18953" s="4" t="s">
        <v>29659</v>
      </c>
    </row>
    <row r="18954" spans="2:2">
      <c r="B18954" s="4" t="s">
        <v>29660</v>
      </c>
    </row>
    <row r="18955" spans="2:2">
      <c r="B18955" s="4" t="s">
        <v>29661</v>
      </c>
    </row>
    <row r="18956" spans="2:2">
      <c r="B18956" s="4" t="s">
        <v>29662</v>
      </c>
    </row>
    <row r="18957" spans="2:2">
      <c r="B18957" s="4" t="s">
        <v>29663</v>
      </c>
    </row>
    <row r="18958" spans="2:2">
      <c r="B18958" s="4" t="s">
        <v>28022</v>
      </c>
    </row>
    <row r="18959" spans="2:2">
      <c r="B18959" s="4" t="s">
        <v>29664</v>
      </c>
    </row>
    <row r="18960" ht="22.5" spans="2:2">
      <c r="B18960" s="4" t="s">
        <v>29665</v>
      </c>
    </row>
    <row r="18961" ht="22.5" spans="2:2">
      <c r="B18961" s="4" t="s">
        <v>29666</v>
      </c>
    </row>
    <row r="18962" spans="2:2">
      <c r="B18962" s="4" t="s">
        <v>29667</v>
      </c>
    </row>
    <row r="18963" spans="2:2">
      <c r="B18963" s="4" t="s">
        <v>29668</v>
      </c>
    </row>
    <row r="18964" spans="2:2">
      <c r="B18964" s="4" t="s">
        <v>29669</v>
      </c>
    </row>
    <row r="18965" spans="2:2">
      <c r="B18965" s="4" t="s">
        <v>29670</v>
      </c>
    </row>
    <row r="18966" spans="2:2">
      <c r="B18966" s="4" t="s">
        <v>29671</v>
      </c>
    </row>
    <row r="18967" spans="2:2">
      <c r="B18967" s="4" t="s">
        <v>29672</v>
      </c>
    </row>
    <row r="18968" ht="22.5" spans="2:2">
      <c r="B18968" s="4" t="s">
        <v>29673</v>
      </c>
    </row>
    <row r="18969" spans="2:2">
      <c r="B18969" s="4" t="s">
        <v>29674</v>
      </c>
    </row>
    <row r="18970" spans="2:2">
      <c r="B18970" s="4" t="s">
        <v>29675</v>
      </c>
    </row>
    <row r="18971" ht="22.5" spans="2:2">
      <c r="B18971" s="4" t="s">
        <v>29676</v>
      </c>
    </row>
    <row r="18972" ht="22.5" spans="2:2">
      <c r="B18972" s="4" t="s">
        <v>29677</v>
      </c>
    </row>
    <row r="18973" spans="2:2">
      <c r="B18973" s="4" t="s">
        <v>29678</v>
      </c>
    </row>
    <row r="18974" spans="2:2">
      <c r="B18974" s="4" t="s">
        <v>29679</v>
      </c>
    </row>
    <row r="18975" spans="2:2">
      <c r="B18975" s="4" t="s">
        <v>29680</v>
      </c>
    </row>
    <row r="18976" spans="2:2">
      <c r="B18976" s="4" t="s">
        <v>29681</v>
      </c>
    </row>
    <row r="18977" spans="2:2">
      <c r="B18977" s="4" t="s">
        <v>29682</v>
      </c>
    </row>
    <row r="18978" spans="2:2">
      <c r="B18978" s="4" t="s">
        <v>29683</v>
      </c>
    </row>
    <row r="18979" spans="2:2">
      <c r="B18979" s="4" t="s">
        <v>29684</v>
      </c>
    </row>
    <row r="18980" spans="2:2">
      <c r="B18980" s="4" t="s">
        <v>29685</v>
      </c>
    </row>
    <row r="18981" ht="22.5" spans="2:2">
      <c r="B18981" s="4" t="s">
        <v>29686</v>
      </c>
    </row>
    <row r="18982" ht="45" spans="2:2">
      <c r="B18982" s="4" t="s">
        <v>29687</v>
      </c>
    </row>
    <row r="18983" spans="2:2">
      <c r="B18983" s="4" t="s">
        <v>29688</v>
      </c>
    </row>
    <row r="18984" spans="2:2">
      <c r="B18984" s="4" t="s">
        <v>29689</v>
      </c>
    </row>
    <row r="18985" ht="22.5" spans="2:2">
      <c r="B18985" s="4" t="s">
        <v>29690</v>
      </c>
    </row>
    <row r="18986" ht="22.5" spans="2:2">
      <c r="B18986" s="4" t="s">
        <v>29691</v>
      </c>
    </row>
    <row r="18987" spans="2:2">
      <c r="B18987" s="4" t="s">
        <v>29692</v>
      </c>
    </row>
    <row r="18988" spans="2:2">
      <c r="B18988" s="4" t="s">
        <v>29693</v>
      </c>
    </row>
    <row r="18989" ht="22.5" spans="2:2">
      <c r="B18989" s="4" t="s">
        <v>29694</v>
      </c>
    </row>
    <row r="18990" ht="22.5" spans="2:2">
      <c r="B18990" s="4" t="s">
        <v>29695</v>
      </c>
    </row>
    <row r="18991" spans="2:2">
      <c r="B18991" s="4" t="s">
        <v>29696</v>
      </c>
    </row>
    <row r="18992" ht="22.5" spans="2:2">
      <c r="B18992" s="4" t="s">
        <v>29697</v>
      </c>
    </row>
    <row r="18993" spans="2:2">
      <c r="B18993" s="4" t="s">
        <v>29698</v>
      </c>
    </row>
    <row r="18994" spans="2:2">
      <c r="B18994" s="4" t="s">
        <v>29699</v>
      </c>
    </row>
    <row r="18995" spans="2:2">
      <c r="B18995" s="4" t="s">
        <v>29700</v>
      </c>
    </row>
    <row r="18996" spans="2:2">
      <c r="B18996" s="4" t="s">
        <v>29701</v>
      </c>
    </row>
    <row r="18997" ht="22.5" spans="2:2">
      <c r="B18997" s="4" t="s">
        <v>29702</v>
      </c>
    </row>
    <row r="18998" spans="2:2">
      <c r="B18998" s="4" t="s">
        <v>29703</v>
      </c>
    </row>
    <row r="18999" ht="22.5" spans="2:2">
      <c r="B18999" s="4" t="s">
        <v>29704</v>
      </c>
    </row>
    <row r="19000" spans="2:2">
      <c r="B19000" s="4" t="s">
        <v>29705</v>
      </c>
    </row>
    <row r="19001" spans="2:2">
      <c r="B19001" s="4" t="s">
        <v>29706</v>
      </c>
    </row>
    <row r="19002" spans="2:2">
      <c r="B19002" s="4" t="s">
        <v>4137</v>
      </c>
    </row>
    <row r="19003" spans="2:2">
      <c r="B19003" s="4" t="s">
        <v>29707</v>
      </c>
    </row>
    <row r="19004" spans="2:2">
      <c r="B19004" s="4" t="s">
        <v>29708</v>
      </c>
    </row>
    <row r="19005" spans="2:2">
      <c r="B19005" s="4" t="s">
        <v>29709</v>
      </c>
    </row>
    <row r="19006" spans="2:2">
      <c r="B19006" s="4" t="s">
        <v>29710</v>
      </c>
    </row>
    <row r="19007" spans="2:2">
      <c r="B19007" s="4" t="s">
        <v>29711</v>
      </c>
    </row>
    <row r="19008" spans="2:2">
      <c r="B19008" s="4" t="s">
        <v>29712</v>
      </c>
    </row>
    <row r="19009" spans="2:2">
      <c r="B19009" s="4" t="s">
        <v>29713</v>
      </c>
    </row>
    <row r="19010" spans="2:2">
      <c r="B19010" s="4" t="s">
        <v>29714</v>
      </c>
    </row>
    <row r="19011" spans="2:2">
      <c r="B19011" s="4" t="s">
        <v>29715</v>
      </c>
    </row>
    <row r="19012" spans="2:2">
      <c r="B19012" s="4" t="s">
        <v>29716</v>
      </c>
    </row>
    <row r="19013" spans="2:2">
      <c r="B19013" s="4" t="s">
        <v>29717</v>
      </c>
    </row>
    <row r="19014" spans="2:2">
      <c r="B19014" s="4" t="s">
        <v>29718</v>
      </c>
    </row>
    <row r="19015" ht="22.5" spans="2:2">
      <c r="B19015" s="4" t="s">
        <v>29719</v>
      </c>
    </row>
    <row r="19016" spans="2:2">
      <c r="B19016" s="4" t="s">
        <v>29720</v>
      </c>
    </row>
    <row r="19017" spans="2:2">
      <c r="B19017" s="4" t="s">
        <v>29721</v>
      </c>
    </row>
    <row r="19018" spans="2:2">
      <c r="B19018" s="4" t="s">
        <v>29722</v>
      </c>
    </row>
    <row r="19019" spans="2:2">
      <c r="B19019" s="4" t="s">
        <v>29723</v>
      </c>
    </row>
    <row r="19020" spans="2:2">
      <c r="B19020" s="4" t="s">
        <v>29724</v>
      </c>
    </row>
    <row r="19021" spans="2:2">
      <c r="B19021" s="4" t="s">
        <v>29725</v>
      </c>
    </row>
    <row r="19022" spans="2:2">
      <c r="B19022" s="4" t="s">
        <v>29726</v>
      </c>
    </row>
    <row r="19023" spans="2:2">
      <c r="B19023" s="4" t="s">
        <v>29727</v>
      </c>
    </row>
    <row r="19024" spans="2:2">
      <c r="B19024" s="4" t="s">
        <v>29728</v>
      </c>
    </row>
    <row r="19025" ht="22.5" spans="2:2">
      <c r="B19025" s="4" t="s">
        <v>29729</v>
      </c>
    </row>
    <row r="19026" ht="22.5" spans="2:2">
      <c r="B19026" s="4" t="s">
        <v>29730</v>
      </c>
    </row>
    <row r="19027" spans="2:2">
      <c r="B19027" s="4" t="s">
        <v>29731</v>
      </c>
    </row>
    <row r="19028" spans="2:2">
      <c r="B19028" s="4" t="s">
        <v>29732</v>
      </c>
    </row>
    <row r="19029" spans="2:2">
      <c r="B19029" s="4" t="s">
        <v>29733</v>
      </c>
    </row>
    <row r="19030" spans="2:2">
      <c r="B19030" s="4" t="s">
        <v>29734</v>
      </c>
    </row>
    <row r="19031" spans="2:2">
      <c r="B19031" s="4" t="s">
        <v>29735</v>
      </c>
    </row>
    <row r="19032" ht="22.5" spans="2:2">
      <c r="B19032" s="4" t="s">
        <v>29736</v>
      </c>
    </row>
    <row r="19033" spans="2:2">
      <c r="B19033" s="4" t="s">
        <v>29737</v>
      </c>
    </row>
    <row r="19034" ht="22.5" spans="2:2">
      <c r="B19034" s="4" t="s">
        <v>29738</v>
      </c>
    </row>
    <row r="19035" spans="2:2">
      <c r="B19035" s="4" t="s">
        <v>29739</v>
      </c>
    </row>
    <row r="19036" spans="2:2">
      <c r="B19036" s="4" t="s">
        <v>29740</v>
      </c>
    </row>
    <row r="19037" spans="2:2">
      <c r="B19037" s="4" t="s">
        <v>29741</v>
      </c>
    </row>
    <row r="19038" spans="2:2">
      <c r="B19038" s="4" t="s">
        <v>29742</v>
      </c>
    </row>
    <row r="19039" spans="2:2">
      <c r="B19039" s="4" t="s">
        <v>29743</v>
      </c>
    </row>
    <row r="19040" spans="2:2">
      <c r="B19040" s="4" t="s">
        <v>29744</v>
      </c>
    </row>
    <row r="19041" spans="2:2">
      <c r="B19041" s="4" t="s">
        <v>29745</v>
      </c>
    </row>
    <row r="19042" spans="2:2">
      <c r="B19042" s="4" t="s">
        <v>29746</v>
      </c>
    </row>
    <row r="19043" spans="2:2">
      <c r="B19043" s="4" t="s">
        <v>29747</v>
      </c>
    </row>
    <row r="19044" ht="22.5" spans="2:2">
      <c r="B19044" s="4" t="s">
        <v>29748</v>
      </c>
    </row>
    <row r="19045" spans="2:2">
      <c r="B19045" s="4" t="s">
        <v>29749</v>
      </c>
    </row>
    <row r="19046" spans="2:2">
      <c r="B19046" s="4" t="s">
        <v>29750</v>
      </c>
    </row>
    <row r="19047" ht="22.5" spans="2:2">
      <c r="B19047" s="4" t="s">
        <v>29751</v>
      </c>
    </row>
    <row r="19048" spans="2:2">
      <c r="B19048" s="4" t="s">
        <v>29752</v>
      </c>
    </row>
    <row r="19049" spans="2:2">
      <c r="B19049" s="4" t="s">
        <v>29753</v>
      </c>
    </row>
    <row r="19050" spans="2:2">
      <c r="B19050" s="4" t="s">
        <v>29754</v>
      </c>
    </row>
    <row r="19051" spans="2:2">
      <c r="B19051" s="4" t="s">
        <v>29755</v>
      </c>
    </row>
    <row r="19052" ht="22.5" spans="2:2">
      <c r="B19052" s="4" t="s">
        <v>29756</v>
      </c>
    </row>
    <row r="19053" spans="2:2">
      <c r="B19053" s="4" t="s">
        <v>29757</v>
      </c>
    </row>
    <row r="19054" spans="2:2">
      <c r="B19054" s="4" t="s">
        <v>29758</v>
      </c>
    </row>
    <row r="19055" spans="2:2">
      <c r="B19055" s="4" t="s">
        <v>29759</v>
      </c>
    </row>
    <row r="19056" spans="2:2">
      <c r="B19056" s="4" t="s">
        <v>29760</v>
      </c>
    </row>
    <row r="19057" spans="2:2">
      <c r="B19057" s="4" t="s">
        <v>29761</v>
      </c>
    </row>
    <row r="19058" spans="2:2">
      <c r="B19058" s="4" t="s">
        <v>29762</v>
      </c>
    </row>
    <row r="19059" ht="22.5" spans="2:2">
      <c r="B19059" s="4" t="s">
        <v>29763</v>
      </c>
    </row>
    <row r="19060" spans="2:2">
      <c r="B19060" s="4" t="s">
        <v>29764</v>
      </c>
    </row>
    <row r="19061" spans="2:2">
      <c r="B19061" s="4" t="s">
        <v>29765</v>
      </c>
    </row>
    <row r="19062" ht="22.5" spans="2:2">
      <c r="B19062" s="4" t="s">
        <v>29766</v>
      </c>
    </row>
    <row r="19063" spans="2:2">
      <c r="B19063" s="4" t="s">
        <v>29767</v>
      </c>
    </row>
    <row r="19064" spans="2:2">
      <c r="B19064" s="4" t="s">
        <v>29768</v>
      </c>
    </row>
    <row r="19065" spans="2:2">
      <c r="B19065" s="4" t="s">
        <v>29769</v>
      </c>
    </row>
    <row r="19066" ht="22.5" spans="2:2">
      <c r="B19066" s="4" t="s">
        <v>29770</v>
      </c>
    </row>
    <row r="19067" spans="2:2">
      <c r="B19067" s="4" t="s">
        <v>29771</v>
      </c>
    </row>
    <row r="19068" ht="22.5" spans="2:2">
      <c r="B19068" s="4" t="s">
        <v>29772</v>
      </c>
    </row>
    <row r="19069" spans="2:2">
      <c r="B19069" s="4" t="s">
        <v>29773</v>
      </c>
    </row>
    <row r="19070" ht="22.5" spans="2:2">
      <c r="B19070" s="4" t="s">
        <v>29774</v>
      </c>
    </row>
    <row r="19071" spans="2:2">
      <c r="B19071" s="4" t="s">
        <v>29775</v>
      </c>
    </row>
    <row r="19072" ht="22.5" spans="2:2">
      <c r="B19072" s="4" t="s">
        <v>29776</v>
      </c>
    </row>
    <row r="19073" spans="2:2">
      <c r="B19073" s="4" t="s">
        <v>29777</v>
      </c>
    </row>
    <row r="19074" ht="22.5" spans="2:2">
      <c r="B19074" s="4" t="s">
        <v>29778</v>
      </c>
    </row>
    <row r="19075" spans="2:2">
      <c r="B19075" s="4" t="s">
        <v>29779</v>
      </c>
    </row>
    <row r="19076" spans="2:2">
      <c r="B19076" s="4" t="s">
        <v>29780</v>
      </c>
    </row>
    <row r="19077" ht="22.5" spans="2:2">
      <c r="B19077" s="4" t="s">
        <v>29781</v>
      </c>
    </row>
    <row r="19078" spans="2:2">
      <c r="B19078" s="4" t="s">
        <v>29782</v>
      </c>
    </row>
    <row r="19079" ht="22.5" spans="2:2">
      <c r="B19079" s="4" t="s">
        <v>29783</v>
      </c>
    </row>
    <row r="19080" spans="2:2">
      <c r="B19080" s="4" t="s">
        <v>29784</v>
      </c>
    </row>
    <row r="19081" spans="2:2">
      <c r="B19081" s="4" t="s">
        <v>29785</v>
      </c>
    </row>
    <row r="19082" spans="2:2">
      <c r="B19082" s="4" t="s">
        <v>29786</v>
      </c>
    </row>
    <row r="19083" spans="2:2">
      <c r="B19083" s="4" t="s">
        <v>29787</v>
      </c>
    </row>
    <row r="19084" spans="2:2">
      <c r="B19084" s="4" t="s">
        <v>29788</v>
      </c>
    </row>
    <row r="19085" spans="2:2">
      <c r="B19085" s="4" t="s">
        <v>29789</v>
      </c>
    </row>
    <row r="19086" spans="2:2">
      <c r="B19086" s="4" t="s">
        <v>29790</v>
      </c>
    </row>
    <row r="19087" spans="2:2">
      <c r="B19087" s="4" t="s">
        <v>29791</v>
      </c>
    </row>
    <row r="19088" ht="22.5" spans="2:2">
      <c r="B19088" s="4" t="s">
        <v>29792</v>
      </c>
    </row>
    <row r="19089" ht="33.75" spans="2:2">
      <c r="B19089" s="4" t="s">
        <v>29793</v>
      </c>
    </row>
    <row r="19090" spans="2:2">
      <c r="B19090" s="4" t="s">
        <v>29794</v>
      </c>
    </row>
    <row r="19091" spans="2:2">
      <c r="B19091" s="4" t="s">
        <v>29795</v>
      </c>
    </row>
    <row r="19092" spans="2:2">
      <c r="B19092" s="4" t="s">
        <v>29796</v>
      </c>
    </row>
    <row r="19093" spans="2:2">
      <c r="B19093" s="4" t="s">
        <v>29797</v>
      </c>
    </row>
    <row r="19094" ht="22.5" spans="2:2">
      <c r="B19094" s="4" t="s">
        <v>29798</v>
      </c>
    </row>
    <row r="19095" ht="22.5" spans="2:2">
      <c r="B19095" s="4" t="s">
        <v>29799</v>
      </c>
    </row>
    <row r="19096" spans="2:2">
      <c r="B19096" s="4" t="s">
        <v>29800</v>
      </c>
    </row>
    <row r="19097" ht="22.5" spans="2:2">
      <c r="B19097" s="4" t="s">
        <v>29801</v>
      </c>
    </row>
    <row r="19098" ht="22.5" spans="2:2">
      <c r="B19098" s="4" t="s">
        <v>29802</v>
      </c>
    </row>
    <row r="19099" spans="2:2">
      <c r="B19099" s="4" t="s">
        <v>29803</v>
      </c>
    </row>
    <row r="19100" spans="2:2">
      <c r="B19100" s="4" t="s">
        <v>29804</v>
      </c>
    </row>
    <row r="19101" spans="2:2">
      <c r="B19101" s="4" t="s">
        <v>29805</v>
      </c>
    </row>
    <row r="19102" spans="2:2">
      <c r="B19102" s="4" t="s">
        <v>29806</v>
      </c>
    </row>
    <row r="19103" spans="2:2">
      <c r="B19103" s="4" t="s">
        <v>29807</v>
      </c>
    </row>
    <row r="19104" spans="2:2">
      <c r="B19104" s="4" t="s">
        <v>1925</v>
      </c>
    </row>
    <row r="19105" spans="2:2">
      <c r="B19105" s="4" t="s">
        <v>29808</v>
      </c>
    </row>
    <row r="19106" spans="2:2">
      <c r="B19106" s="4" t="s">
        <v>29809</v>
      </c>
    </row>
    <row r="19107" spans="2:2">
      <c r="B19107" s="4" t="s">
        <v>29810</v>
      </c>
    </row>
    <row r="19108" spans="2:2">
      <c r="B19108" s="4" t="s">
        <v>29811</v>
      </c>
    </row>
    <row r="19109" spans="2:2">
      <c r="B19109" s="4" t="s">
        <v>29812</v>
      </c>
    </row>
    <row r="19110" ht="22.5" spans="2:2">
      <c r="B19110" s="4" t="s">
        <v>29813</v>
      </c>
    </row>
    <row r="19111" spans="2:2">
      <c r="B19111" s="4" t="s">
        <v>29814</v>
      </c>
    </row>
    <row r="19112" spans="2:2">
      <c r="B19112" s="4" t="s">
        <v>29815</v>
      </c>
    </row>
    <row r="19113" ht="22.5" spans="2:2">
      <c r="B19113" s="4" t="s">
        <v>29816</v>
      </c>
    </row>
    <row r="19114" spans="2:2">
      <c r="B19114" s="4" t="s">
        <v>29817</v>
      </c>
    </row>
    <row r="19115" spans="2:2">
      <c r="B19115" s="4" t="s">
        <v>29818</v>
      </c>
    </row>
    <row r="19116" spans="2:2">
      <c r="B19116" s="4" t="s">
        <v>29819</v>
      </c>
    </row>
    <row r="19117" ht="22.5" spans="2:2">
      <c r="B19117" s="4" t="s">
        <v>29820</v>
      </c>
    </row>
    <row r="19118" spans="2:2">
      <c r="B19118" s="4" t="s">
        <v>29821</v>
      </c>
    </row>
    <row r="19119" ht="22.5" spans="2:2">
      <c r="B19119" s="4" t="s">
        <v>29822</v>
      </c>
    </row>
    <row r="19120" spans="2:2">
      <c r="B19120" s="4" t="s">
        <v>29823</v>
      </c>
    </row>
    <row r="19121" spans="2:2">
      <c r="B19121" s="4" t="s">
        <v>29824</v>
      </c>
    </row>
    <row r="19122" spans="2:2">
      <c r="B19122" s="4" t="s">
        <v>29825</v>
      </c>
    </row>
    <row r="19123" spans="2:2">
      <c r="B19123" s="4" t="s">
        <v>29826</v>
      </c>
    </row>
    <row r="19124" spans="2:2">
      <c r="B19124" s="4" t="s">
        <v>29827</v>
      </c>
    </row>
    <row r="19125" ht="22.5" spans="2:2">
      <c r="B19125" s="4" t="s">
        <v>29828</v>
      </c>
    </row>
    <row r="19126" spans="2:2">
      <c r="B19126" s="4" t="s">
        <v>29829</v>
      </c>
    </row>
    <row r="19127" ht="22.5" spans="2:2">
      <c r="B19127" s="4" t="s">
        <v>29830</v>
      </c>
    </row>
    <row r="19128" spans="2:2">
      <c r="B19128" s="4" t="s">
        <v>29831</v>
      </c>
    </row>
    <row r="19129" spans="2:2">
      <c r="B19129" s="4" t="s">
        <v>29832</v>
      </c>
    </row>
    <row r="19130" ht="22.5" spans="2:2">
      <c r="B19130" s="4" t="s">
        <v>29833</v>
      </c>
    </row>
    <row r="19131" ht="22.5" spans="2:2">
      <c r="B19131" s="4" t="s">
        <v>29834</v>
      </c>
    </row>
    <row r="19132" ht="22.5" spans="2:2">
      <c r="B19132" s="4" t="s">
        <v>29835</v>
      </c>
    </row>
    <row r="19133" spans="2:2">
      <c r="B19133" s="4" t="s">
        <v>29836</v>
      </c>
    </row>
    <row r="19134" spans="2:2">
      <c r="B19134" s="4" t="s">
        <v>29837</v>
      </c>
    </row>
    <row r="19135" spans="2:2">
      <c r="B19135" s="4" t="s">
        <v>29838</v>
      </c>
    </row>
    <row r="19136" spans="2:2">
      <c r="B19136" s="4" t="s">
        <v>29839</v>
      </c>
    </row>
    <row r="19137" spans="2:2">
      <c r="B19137" s="4" t="s">
        <v>29840</v>
      </c>
    </row>
    <row r="19138" spans="2:2">
      <c r="B19138" s="4" t="s">
        <v>29841</v>
      </c>
    </row>
    <row r="19139" spans="2:2">
      <c r="B19139" s="4" t="s">
        <v>29842</v>
      </c>
    </row>
    <row r="19140" spans="2:2">
      <c r="B19140" s="4" t="s">
        <v>29843</v>
      </c>
    </row>
    <row r="19141" spans="2:2">
      <c r="B19141" s="4" t="s">
        <v>29844</v>
      </c>
    </row>
    <row r="19142" spans="2:2">
      <c r="B19142" s="4" t="s">
        <v>29845</v>
      </c>
    </row>
    <row r="19143" spans="2:2">
      <c r="B19143" s="4" t="s">
        <v>29846</v>
      </c>
    </row>
    <row r="19144" spans="2:2">
      <c r="B19144" s="4" t="s">
        <v>29847</v>
      </c>
    </row>
    <row r="19145" spans="2:2">
      <c r="B19145" s="4" t="s">
        <v>29848</v>
      </c>
    </row>
    <row r="19146" spans="2:2">
      <c r="B19146" s="4" t="s">
        <v>29849</v>
      </c>
    </row>
    <row r="19147" spans="2:2">
      <c r="B19147" s="4" t="s">
        <v>29850</v>
      </c>
    </row>
    <row r="19148" ht="22.5" spans="2:2">
      <c r="B19148" s="4" t="s">
        <v>29851</v>
      </c>
    </row>
    <row r="19149" ht="22.5" spans="2:2">
      <c r="B19149" s="4" t="s">
        <v>29852</v>
      </c>
    </row>
    <row r="19150" spans="2:2">
      <c r="B19150" s="4" t="s">
        <v>29853</v>
      </c>
    </row>
    <row r="19151" spans="2:2">
      <c r="B19151" s="4" t="s">
        <v>29854</v>
      </c>
    </row>
    <row r="19152" spans="2:2">
      <c r="B19152" s="4" t="s">
        <v>29855</v>
      </c>
    </row>
    <row r="19153" spans="2:2">
      <c r="B19153" s="4" t="s">
        <v>29856</v>
      </c>
    </row>
    <row r="19154" spans="2:2">
      <c r="B19154" s="4" t="s">
        <v>12452</v>
      </c>
    </row>
    <row r="19155" spans="2:2">
      <c r="B19155" s="4" t="s">
        <v>29857</v>
      </c>
    </row>
    <row r="19156" spans="2:2">
      <c r="B19156" s="4" t="s">
        <v>29858</v>
      </c>
    </row>
    <row r="19157" spans="2:2">
      <c r="B19157" s="4" t="s">
        <v>29859</v>
      </c>
    </row>
    <row r="19158" ht="22.5" spans="2:2">
      <c r="B19158" s="4" t="s">
        <v>29860</v>
      </c>
    </row>
    <row r="19159" spans="2:2">
      <c r="B19159" s="4" t="s">
        <v>29861</v>
      </c>
    </row>
    <row r="19160" spans="2:2">
      <c r="B19160" s="4" t="s">
        <v>29862</v>
      </c>
    </row>
    <row r="19161" spans="2:2">
      <c r="B19161" s="4" t="s">
        <v>29863</v>
      </c>
    </row>
    <row r="19162" spans="2:2">
      <c r="B19162" s="4" t="s">
        <v>29864</v>
      </c>
    </row>
    <row r="19163" spans="2:2">
      <c r="B19163" s="4" t="s">
        <v>29865</v>
      </c>
    </row>
    <row r="19164" spans="2:2">
      <c r="B19164" s="4" t="s">
        <v>29866</v>
      </c>
    </row>
    <row r="19165" ht="22.5" spans="2:2">
      <c r="B19165" s="4" t="s">
        <v>29867</v>
      </c>
    </row>
    <row r="19166" spans="2:2">
      <c r="B19166" s="4" t="s">
        <v>29868</v>
      </c>
    </row>
    <row r="19167" spans="2:2">
      <c r="B19167" s="4" t="s">
        <v>29869</v>
      </c>
    </row>
    <row r="19168" spans="2:2">
      <c r="B19168" s="4" t="s">
        <v>29870</v>
      </c>
    </row>
    <row r="19169" spans="2:2">
      <c r="B19169" s="4" t="s">
        <v>29871</v>
      </c>
    </row>
    <row r="19170" spans="2:2">
      <c r="B19170" s="4" t="s">
        <v>29872</v>
      </c>
    </row>
    <row r="19171" spans="2:2">
      <c r="B19171" s="4" t="s">
        <v>29873</v>
      </c>
    </row>
    <row r="19172" spans="2:2">
      <c r="B19172" s="4" t="s">
        <v>29874</v>
      </c>
    </row>
    <row r="19173" spans="2:2">
      <c r="B19173" s="4" t="s">
        <v>29875</v>
      </c>
    </row>
    <row r="19174" spans="2:2">
      <c r="B19174" s="4" t="s">
        <v>29876</v>
      </c>
    </row>
    <row r="19175" spans="2:2">
      <c r="B19175" s="4" t="s">
        <v>29877</v>
      </c>
    </row>
    <row r="19176" spans="2:2">
      <c r="B19176" s="4" t="s">
        <v>29878</v>
      </c>
    </row>
    <row r="19177" spans="2:2">
      <c r="B19177" s="4" t="s">
        <v>29879</v>
      </c>
    </row>
    <row r="19178" ht="22.5" spans="2:2">
      <c r="B19178" s="4" t="s">
        <v>29880</v>
      </c>
    </row>
    <row r="19179" ht="22.5" spans="2:2">
      <c r="B19179" s="4" t="s">
        <v>29881</v>
      </c>
    </row>
    <row r="19180" spans="2:2">
      <c r="B19180" s="4" t="s">
        <v>29882</v>
      </c>
    </row>
    <row r="19181" spans="2:2">
      <c r="B19181" s="4" t="s">
        <v>29883</v>
      </c>
    </row>
    <row r="19182" ht="22.5" spans="2:2">
      <c r="B19182" s="4" t="s">
        <v>29884</v>
      </c>
    </row>
    <row r="19183" spans="2:2">
      <c r="B19183" s="4" t="s">
        <v>29885</v>
      </c>
    </row>
    <row r="19184" spans="2:2">
      <c r="B19184" s="4" t="s">
        <v>29886</v>
      </c>
    </row>
    <row r="19185" spans="2:2">
      <c r="B19185" s="4" t="s">
        <v>29887</v>
      </c>
    </row>
    <row r="19186" spans="2:2">
      <c r="B19186" s="4" t="s">
        <v>29888</v>
      </c>
    </row>
    <row r="19187" spans="2:2">
      <c r="B19187" s="4" t="s">
        <v>29889</v>
      </c>
    </row>
    <row r="19188" ht="22.5" spans="2:2">
      <c r="B19188" s="4" t="s">
        <v>29890</v>
      </c>
    </row>
    <row r="19189" spans="2:2">
      <c r="B19189" s="4" t="s">
        <v>29891</v>
      </c>
    </row>
    <row r="19190" spans="2:2">
      <c r="B19190" s="4" t="s">
        <v>29892</v>
      </c>
    </row>
    <row r="19191" spans="2:2">
      <c r="B19191" s="4" t="s">
        <v>29893</v>
      </c>
    </row>
    <row r="19192" ht="22.5" spans="2:2">
      <c r="B19192" s="4" t="s">
        <v>29894</v>
      </c>
    </row>
    <row r="19193" spans="2:2">
      <c r="B19193" s="4" t="s">
        <v>29895</v>
      </c>
    </row>
    <row r="19194" spans="2:2">
      <c r="B19194" s="4" t="s">
        <v>29896</v>
      </c>
    </row>
    <row r="19195" spans="2:2">
      <c r="B19195" s="4" t="s">
        <v>29897</v>
      </c>
    </row>
    <row r="19196" spans="2:2">
      <c r="B19196" s="4" t="s">
        <v>29898</v>
      </c>
    </row>
    <row r="19197" spans="2:2">
      <c r="B19197" s="4" t="s">
        <v>29899</v>
      </c>
    </row>
    <row r="19198" spans="2:2">
      <c r="B19198" s="4" t="s">
        <v>29900</v>
      </c>
    </row>
    <row r="19199" spans="2:2">
      <c r="B19199" s="4" t="s">
        <v>29901</v>
      </c>
    </row>
    <row r="19200" spans="2:2">
      <c r="B19200" s="4" t="s">
        <v>29902</v>
      </c>
    </row>
    <row r="19201" spans="2:2">
      <c r="B19201" s="4" t="s">
        <v>29903</v>
      </c>
    </row>
    <row r="19202" spans="2:2">
      <c r="B19202" s="4" t="s">
        <v>29904</v>
      </c>
    </row>
    <row r="19203" spans="2:2">
      <c r="B19203" s="4" t="s">
        <v>29905</v>
      </c>
    </row>
    <row r="19204" spans="2:2">
      <c r="B19204" s="4" t="s">
        <v>29906</v>
      </c>
    </row>
    <row r="19205" spans="2:2">
      <c r="B19205" s="4" t="s">
        <v>29907</v>
      </c>
    </row>
    <row r="19206" spans="2:2">
      <c r="B19206" s="4" t="s">
        <v>29908</v>
      </c>
    </row>
    <row r="19207" spans="2:2">
      <c r="B19207" s="4" t="s">
        <v>29909</v>
      </c>
    </row>
    <row r="19208" spans="2:2">
      <c r="B19208" s="4" t="s">
        <v>29910</v>
      </c>
    </row>
    <row r="19209" spans="2:2">
      <c r="B19209" s="4" t="s">
        <v>29911</v>
      </c>
    </row>
    <row r="19210" ht="22.5" spans="2:2">
      <c r="B19210" s="4" t="s">
        <v>29912</v>
      </c>
    </row>
    <row r="19211" spans="2:2">
      <c r="B19211" s="4" t="s">
        <v>29913</v>
      </c>
    </row>
    <row r="19212" spans="2:2">
      <c r="B19212" s="4" t="s">
        <v>29914</v>
      </c>
    </row>
    <row r="19213" ht="22.5" spans="2:2">
      <c r="B19213" s="4" t="s">
        <v>29915</v>
      </c>
    </row>
    <row r="19214" spans="2:2">
      <c r="B19214" s="4" t="s">
        <v>29916</v>
      </c>
    </row>
    <row r="19215" spans="2:2">
      <c r="B19215" s="4" t="s">
        <v>29917</v>
      </c>
    </row>
    <row r="19216" spans="2:2">
      <c r="B19216" s="4" t="s">
        <v>29918</v>
      </c>
    </row>
    <row r="19217" ht="22.5" spans="2:2">
      <c r="B19217" s="4" t="s">
        <v>29919</v>
      </c>
    </row>
    <row r="19218" spans="2:2">
      <c r="B19218" s="4" t="s">
        <v>29920</v>
      </c>
    </row>
    <row r="19219" spans="2:2">
      <c r="B19219" s="4" t="s">
        <v>29921</v>
      </c>
    </row>
    <row r="19220" spans="2:2">
      <c r="B19220" s="4" t="s">
        <v>29922</v>
      </c>
    </row>
    <row r="19221" spans="2:2">
      <c r="B19221" s="4" t="s">
        <v>29923</v>
      </c>
    </row>
    <row r="19222" spans="2:2">
      <c r="B19222" s="4" t="s">
        <v>29924</v>
      </c>
    </row>
    <row r="19223" spans="2:2">
      <c r="B19223" s="4" t="s">
        <v>29925</v>
      </c>
    </row>
    <row r="19224" spans="2:2">
      <c r="B19224" s="4" t="s">
        <v>29926</v>
      </c>
    </row>
    <row r="19225" spans="2:2">
      <c r="B19225" s="4" t="s">
        <v>29927</v>
      </c>
    </row>
    <row r="19226" spans="2:2">
      <c r="B19226" s="4" t="s">
        <v>29928</v>
      </c>
    </row>
    <row r="19227" spans="2:2">
      <c r="B19227" s="4" t="s">
        <v>29929</v>
      </c>
    </row>
    <row r="19228" spans="2:2">
      <c r="B19228" s="4" t="s">
        <v>29930</v>
      </c>
    </row>
    <row r="19229" ht="22.5" spans="2:2">
      <c r="B19229" s="4" t="s">
        <v>29931</v>
      </c>
    </row>
    <row r="19230" spans="2:2">
      <c r="B19230" s="4" t="s">
        <v>29932</v>
      </c>
    </row>
    <row r="19231" spans="2:2">
      <c r="B19231" s="4" t="s">
        <v>29933</v>
      </c>
    </row>
    <row r="19232" spans="2:2">
      <c r="B19232" s="4" t="s">
        <v>29934</v>
      </c>
    </row>
    <row r="19233" spans="2:2">
      <c r="B19233" s="4" t="s">
        <v>29935</v>
      </c>
    </row>
    <row r="19234" spans="2:2">
      <c r="B19234" s="4" t="s">
        <v>29936</v>
      </c>
    </row>
    <row r="19235" spans="2:2">
      <c r="B19235" s="4" t="s">
        <v>29937</v>
      </c>
    </row>
    <row r="19236" spans="2:2">
      <c r="B19236" s="4" t="s">
        <v>29938</v>
      </c>
    </row>
    <row r="19237" spans="2:2">
      <c r="B19237" s="4" t="s">
        <v>29939</v>
      </c>
    </row>
    <row r="19238" spans="2:2">
      <c r="B19238" s="4" t="s">
        <v>29940</v>
      </c>
    </row>
    <row r="19239" spans="2:2">
      <c r="B19239" s="4" t="s">
        <v>29941</v>
      </c>
    </row>
    <row r="19240" ht="22.5" spans="2:2">
      <c r="B19240" s="4" t="s">
        <v>29942</v>
      </c>
    </row>
    <row r="19241" spans="2:2">
      <c r="B19241" s="4" t="s">
        <v>29943</v>
      </c>
    </row>
    <row r="19242" spans="2:2">
      <c r="B19242" s="4" t="s">
        <v>29944</v>
      </c>
    </row>
    <row r="19243" spans="2:2">
      <c r="B19243" s="4" t="s">
        <v>29945</v>
      </c>
    </row>
    <row r="19244" spans="2:2">
      <c r="B19244" s="4" t="s">
        <v>26328</v>
      </c>
    </row>
    <row r="19245" spans="2:2">
      <c r="B19245" s="4" t="s">
        <v>29946</v>
      </c>
    </row>
    <row r="19246" spans="2:2">
      <c r="B19246" s="4" t="s">
        <v>29947</v>
      </c>
    </row>
    <row r="19247" spans="2:2">
      <c r="B19247" s="4" t="s">
        <v>29948</v>
      </c>
    </row>
    <row r="19248" ht="22.5" spans="2:2">
      <c r="B19248" s="4" t="s">
        <v>29949</v>
      </c>
    </row>
    <row r="19249" spans="2:2">
      <c r="B19249" s="4" t="s">
        <v>29950</v>
      </c>
    </row>
    <row r="19250" spans="2:2">
      <c r="B19250" s="4" t="s">
        <v>29951</v>
      </c>
    </row>
    <row r="19251" spans="2:2">
      <c r="B19251" s="4" t="s">
        <v>29952</v>
      </c>
    </row>
    <row r="19252" spans="2:2">
      <c r="B19252" s="4" t="s">
        <v>29953</v>
      </c>
    </row>
    <row r="19253" spans="2:2">
      <c r="B19253" s="4" t="s">
        <v>29954</v>
      </c>
    </row>
    <row r="19254" spans="2:2">
      <c r="B19254" s="4" t="s">
        <v>29955</v>
      </c>
    </row>
    <row r="19255" spans="2:2">
      <c r="B19255" s="4" t="s">
        <v>29956</v>
      </c>
    </row>
    <row r="19256" spans="2:2">
      <c r="B19256" s="4" t="s">
        <v>29957</v>
      </c>
    </row>
    <row r="19257" spans="2:2">
      <c r="B19257" s="4" t="s">
        <v>29958</v>
      </c>
    </row>
    <row r="19258" spans="2:2">
      <c r="B19258" s="4" t="s">
        <v>29959</v>
      </c>
    </row>
    <row r="19259" spans="2:2">
      <c r="B19259" s="4" t="s">
        <v>29960</v>
      </c>
    </row>
    <row r="19260" spans="2:2">
      <c r="B19260" s="4" t="s">
        <v>29961</v>
      </c>
    </row>
    <row r="19261" spans="2:2">
      <c r="B19261" s="4" t="s">
        <v>29962</v>
      </c>
    </row>
    <row r="19262" spans="2:2">
      <c r="B19262" s="4" t="s">
        <v>29963</v>
      </c>
    </row>
    <row r="19263" spans="2:2">
      <c r="B19263" s="4" t="s">
        <v>29964</v>
      </c>
    </row>
    <row r="19264" spans="2:2">
      <c r="B19264" s="4" t="s">
        <v>29965</v>
      </c>
    </row>
    <row r="19265" spans="2:2">
      <c r="B19265" s="4" t="s">
        <v>29966</v>
      </c>
    </row>
    <row r="19266" spans="2:2">
      <c r="B19266" s="4" t="s">
        <v>29967</v>
      </c>
    </row>
    <row r="19267" ht="33.75" spans="2:2">
      <c r="B19267" s="4" t="s">
        <v>29968</v>
      </c>
    </row>
    <row r="19268" spans="2:2">
      <c r="B19268" s="4" t="s">
        <v>29969</v>
      </c>
    </row>
    <row r="19269" spans="2:2">
      <c r="B19269" s="4" t="s">
        <v>29970</v>
      </c>
    </row>
    <row r="19270" spans="2:2">
      <c r="B19270" s="4" t="s">
        <v>29971</v>
      </c>
    </row>
    <row r="19271" spans="2:2">
      <c r="B19271" s="4" t="s">
        <v>29972</v>
      </c>
    </row>
    <row r="19272" spans="2:2">
      <c r="B19272" s="4" t="s">
        <v>29973</v>
      </c>
    </row>
    <row r="19273" ht="22.5" spans="2:2">
      <c r="B19273" s="4" t="s">
        <v>29974</v>
      </c>
    </row>
    <row r="19274" spans="2:2">
      <c r="B19274" s="4" t="s">
        <v>29975</v>
      </c>
    </row>
    <row r="19275" ht="22.5" spans="2:2">
      <c r="B19275" s="4" t="s">
        <v>29976</v>
      </c>
    </row>
    <row r="19276" ht="22.5" spans="2:2">
      <c r="B19276" s="4" t="s">
        <v>29977</v>
      </c>
    </row>
    <row r="19277" ht="22.5" spans="2:2">
      <c r="B19277" s="4" t="s">
        <v>29978</v>
      </c>
    </row>
    <row r="19278" spans="2:2">
      <c r="B19278" s="4" t="s">
        <v>29979</v>
      </c>
    </row>
    <row r="19279" spans="2:2">
      <c r="B19279" s="4" t="s">
        <v>29980</v>
      </c>
    </row>
    <row r="19280" spans="2:2">
      <c r="B19280" s="4" t="s">
        <v>29981</v>
      </c>
    </row>
    <row r="19281" spans="2:2">
      <c r="B19281" s="4" t="s">
        <v>29982</v>
      </c>
    </row>
    <row r="19282" spans="2:2">
      <c r="B19282" s="4" t="s">
        <v>29983</v>
      </c>
    </row>
    <row r="19283" spans="2:2">
      <c r="B19283" s="4" t="s">
        <v>29984</v>
      </c>
    </row>
    <row r="19284" spans="2:2">
      <c r="B19284" s="4" t="s">
        <v>29985</v>
      </c>
    </row>
    <row r="19285" ht="22.5" spans="2:2">
      <c r="B19285" s="4" t="s">
        <v>29986</v>
      </c>
    </row>
    <row r="19286" spans="2:2">
      <c r="B19286" s="4" t="s">
        <v>29987</v>
      </c>
    </row>
    <row r="19287" spans="2:2">
      <c r="B19287" s="4" t="s">
        <v>29988</v>
      </c>
    </row>
    <row r="19288" spans="2:2">
      <c r="B19288" s="4" t="s">
        <v>29989</v>
      </c>
    </row>
    <row r="19289" spans="2:2">
      <c r="B19289" s="4" t="s">
        <v>29990</v>
      </c>
    </row>
    <row r="19290" spans="2:2">
      <c r="B19290" s="4" t="s">
        <v>29991</v>
      </c>
    </row>
    <row r="19291" spans="2:2">
      <c r="B19291" s="4" t="s">
        <v>29992</v>
      </c>
    </row>
    <row r="19292" spans="2:2">
      <c r="B19292" s="4" t="s">
        <v>29993</v>
      </c>
    </row>
    <row r="19293" spans="2:2">
      <c r="B19293" s="4" t="s">
        <v>29994</v>
      </c>
    </row>
    <row r="19294" spans="2:2">
      <c r="B19294" s="4" t="s">
        <v>29995</v>
      </c>
    </row>
    <row r="19295" spans="2:2">
      <c r="B19295" s="4" t="s">
        <v>21385</v>
      </c>
    </row>
    <row r="19296" spans="2:2">
      <c r="B19296" s="4" t="s">
        <v>29996</v>
      </c>
    </row>
    <row r="19297" spans="2:2">
      <c r="B19297" s="4" t="s">
        <v>29997</v>
      </c>
    </row>
    <row r="19298" spans="2:2">
      <c r="B19298" s="4" t="s">
        <v>29998</v>
      </c>
    </row>
    <row r="19299" spans="2:2">
      <c r="B19299" s="4" t="s">
        <v>29999</v>
      </c>
    </row>
    <row r="19300" spans="2:2">
      <c r="B19300" s="4" t="s">
        <v>30000</v>
      </c>
    </row>
    <row r="19301" spans="2:2">
      <c r="B19301" s="4" t="s">
        <v>30001</v>
      </c>
    </row>
    <row r="19302" ht="22.5" spans="2:2">
      <c r="B19302" s="4" t="s">
        <v>30002</v>
      </c>
    </row>
    <row r="19303" ht="22.5" spans="2:2">
      <c r="B19303" s="4" t="s">
        <v>30003</v>
      </c>
    </row>
    <row r="19304" spans="2:2">
      <c r="B19304" s="4" t="s">
        <v>30004</v>
      </c>
    </row>
    <row r="19305" spans="2:2">
      <c r="B19305" s="4" t="s">
        <v>30005</v>
      </c>
    </row>
    <row r="19306" ht="22.5" spans="2:2">
      <c r="B19306" s="4" t="s">
        <v>30006</v>
      </c>
    </row>
    <row r="19307" spans="2:2">
      <c r="B19307" s="4" t="s">
        <v>30007</v>
      </c>
    </row>
    <row r="19308" spans="2:2">
      <c r="B19308" s="4" t="s">
        <v>30008</v>
      </c>
    </row>
    <row r="19309" spans="2:2">
      <c r="B19309" s="4" t="s">
        <v>30009</v>
      </c>
    </row>
    <row r="19310" spans="2:2">
      <c r="B19310" s="4" t="s">
        <v>30010</v>
      </c>
    </row>
    <row r="19311" spans="2:2">
      <c r="B19311" s="4" t="s">
        <v>30011</v>
      </c>
    </row>
    <row r="19312" ht="22.5" spans="2:2">
      <c r="B19312" s="4" t="s">
        <v>30012</v>
      </c>
    </row>
    <row r="19313" spans="2:2">
      <c r="B19313" s="4" t="s">
        <v>30013</v>
      </c>
    </row>
    <row r="19314" spans="2:2">
      <c r="B19314" s="4" t="s">
        <v>30014</v>
      </c>
    </row>
    <row r="19315" spans="2:2">
      <c r="B19315" s="4" t="s">
        <v>30015</v>
      </c>
    </row>
    <row r="19316" spans="2:2">
      <c r="B19316" s="4" t="s">
        <v>30016</v>
      </c>
    </row>
    <row r="19317" ht="22.5" spans="2:2">
      <c r="B19317" s="4" t="s">
        <v>30017</v>
      </c>
    </row>
    <row r="19318" spans="2:2">
      <c r="B19318" s="4" t="s">
        <v>30018</v>
      </c>
    </row>
    <row r="19319" spans="2:2">
      <c r="B19319" s="4" t="s">
        <v>30019</v>
      </c>
    </row>
    <row r="19320" ht="45" spans="2:2">
      <c r="B19320" s="4" t="s">
        <v>30020</v>
      </c>
    </row>
    <row r="19321" spans="2:2">
      <c r="B19321" s="4" t="s">
        <v>30021</v>
      </c>
    </row>
    <row r="19322" spans="2:2">
      <c r="B19322" s="4" t="s">
        <v>30022</v>
      </c>
    </row>
    <row r="19323" spans="2:2">
      <c r="B19323" s="4" t="s">
        <v>30023</v>
      </c>
    </row>
    <row r="19324" spans="2:2">
      <c r="B19324" s="4" t="s">
        <v>30024</v>
      </c>
    </row>
    <row r="19325" spans="2:2">
      <c r="B19325" s="4" t="s">
        <v>30025</v>
      </c>
    </row>
    <row r="19326" spans="2:2">
      <c r="B19326" s="4" t="s">
        <v>30026</v>
      </c>
    </row>
    <row r="19327" spans="2:2">
      <c r="B19327" s="4" t="s">
        <v>30027</v>
      </c>
    </row>
    <row r="19328" spans="2:2">
      <c r="B19328" s="4" t="s">
        <v>30028</v>
      </c>
    </row>
    <row r="19329" spans="2:2">
      <c r="B19329" s="4" t="s">
        <v>30029</v>
      </c>
    </row>
    <row r="19330" spans="2:2">
      <c r="B19330" s="4" t="s">
        <v>30030</v>
      </c>
    </row>
    <row r="19331" spans="2:2">
      <c r="B19331" s="4" t="s">
        <v>30031</v>
      </c>
    </row>
    <row r="19332" spans="2:2">
      <c r="B19332" s="4" t="s">
        <v>30032</v>
      </c>
    </row>
    <row r="19333" spans="2:2">
      <c r="B19333" s="4" t="s">
        <v>30033</v>
      </c>
    </row>
    <row r="19334" spans="2:2">
      <c r="B19334" s="4" t="s">
        <v>2699</v>
      </c>
    </row>
    <row r="19335" spans="2:2">
      <c r="B19335" s="4" t="s">
        <v>30034</v>
      </c>
    </row>
    <row r="19336" ht="22.5" spans="2:2">
      <c r="B19336" s="4" t="s">
        <v>30035</v>
      </c>
    </row>
    <row r="19337" ht="22.5" spans="2:2">
      <c r="B19337" s="4" t="s">
        <v>30036</v>
      </c>
    </row>
    <row r="19338" spans="2:2">
      <c r="B19338" s="4" t="s">
        <v>30037</v>
      </c>
    </row>
    <row r="19339" spans="2:2">
      <c r="B19339" s="4" t="s">
        <v>14029</v>
      </c>
    </row>
    <row r="19340" spans="2:2">
      <c r="B19340" s="4" t="s">
        <v>30038</v>
      </c>
    </row>
    <row r="19341" spans="2:2">
      <c r="B19341" s="4" t="s">
        <v>30039</v>
      </c>
    </row>
    <row r="19342" spans="2:2">
      <c r="B19342" s="4" t="s">
        <v>30040</v>
      </c>
    </row>
    <row r="19343" spans="2:2">
      <c r="B19343" s="4" t="s">
        <v>30041</v>
      </c>
    </row>
    <row r="19344" ht="22.5" spans="2:2">
      <c r="B19344" s="4" t="s">
        <v>30042</v>
      </c>
    </row>
    <row r="19345" ht="22.5" spans="2:2">
      <c r="B19345" s="4" t="s">
        <v>30043</v>
      </c>
    </row>
    <row r="19346" spans="2:2">
      <c r="B19346" s="4" t="s">
        <v>30044</v>
      </c>
    </row>
    <row r="19347" spans="2:2">
      <c r="B19347" s="4" t="s">
        <v>30045</v>
      </c>
    </row>
    <row r="19348" spans="2:2">
      <c r="B19348" s="4" t="s">
        <v>30046</v>
      </c>
    </row>
    <row r="19349" spans="2:2">
      <c r="B19349" s="4" t="s">
        <v>30047</v>
      </c>
    </row>
    <row r="19350" spans="2:2">
      <c r="B19350" s="4" t="s">
        <v>30048</v>
      </c>
    </row>
    <row r="19351" ht="22.5" spans="2:2">
      <c r="B19351" s="4" t="s">
        <v>30049</v>
      </c>
    </row>
    <row r="19352" spans="2:2">
      <c r="B19352" s="4" t="s">
        <v>30050</v>
      </c>
    </row>
    <row r="19353" spans="2:2">
      <c r="B19353" s="4" t="s">
        <v>30051</v>
      </c>
    </row>
    <row r="19354" spans="2:2">
      <c r="B19354" s="4" t="s">
        <v>30052</v>
      </c>
    </row>
    <row r="19355" spans="2:2">
      <c r="B19355" s="4" t="s">
        <v>30053</v>
      </c>
    </row>
    <row r="19356" ht="33.75" spans="2:2">
      <c r="B19356" s="4" t="s">
        <v>30054</v>
      </c>
    </row>
    <row r="19357" ht="33.75" spans="2:2">
      <c r="B19357" s="4" t="s">
        <v>30055</v>
      </c>
    </row>
    <row r="19358" spans="2:2">
      <c r="B19358" s="4" t="s">
        <v>30056</v>
      </c>
    </row>
    <row r="19359" spans="2:2">
      <c r="B19359" s="4" t="s">
        <v>30057</v>
      </c>
    </row>
    <row r="19360" spans="2:2">
      <c r="B19360" s="4" t="s">
        <v>30058</v>
      </c>
    </row>
    <row r="19361" spans="2:2">
      <c r="B19361" s="4" t="s">
        <v>30059</v>
      </c>
    </row>
    <row r="19362" spans="2:2">
      <c r="B19362" s="4" t="s">
        <v>30060</v>
      </c>
    </row>
    <row r="19363" spans="2:2">
      <c r="B19363" s="4" t="s">
        <v>30061</v>
      </c>
    </row>
    <row r="19364" ht="22.5" spans="2:2">
      <c r="B19364" s="4" t="s">
        <v>30062</v>
      </c>
    </row>
    <row r="19365" spans="2:2">
      <c r="B19365" s="4" t="s">
        <v>30063</v>
      </c>
    </row>
    <row r="19366" spans="2:2">
      <c r="B19366" s="4" t="s">
        <v>30064</v>
      </c>
    </row>
    <row r="19367" spans="2:2">
      <c r="B19367" s="4" t="s">
        <v>30065</v>
      </c>
    </row>
    <row r="19368" spans="2:2">
      <c r="B19368" s="4" t="s">
        <v>6727</v>
      </c>
    </row>
    <row r="19369" spans="2:2">
      <c r="B19369" s="4" t="s">
        <v>30066</v>
      </c>
    </row>
    <row r="19370" ht="22.5" spans="2:2">
      <c r="B19370" s="4" t="s">
        <v>30067</v>
      </c>
    </row>
    <row r="19371" spans="2:2">
      <c r="B19371" s="4" t="s">
        <v>17363</v>
      </c>
    </row>
    <row r="19372" spans="2:2">
      <c r="B19372" s="4" t="s">
        <v>30068</v>
      </c>
    </row>
    <row r="19373" spans="2:2">
      <c r="B19373" s="4" t="s">
        <v>30069</v>
      </c>
    </row>
    <row r="19374" ht="22.5" spans="2:2">
      <c r="B19374" s="4" t="s">
        <v>30070</v>
      </c>
    </row>
    <row r="19375" spans="2:2">
      <c r="B19375" s="4" t="s">
        <v>30071</v>
      </c>
    </row>
    <row r="19376" ht="22.5" spans="2:2">
      <c r="B19376" s="4" t="s">
        <v>30072</v>
      </c>
    </row>
    <row r="19377" spans="2:2">
      <c r="B19377" s="4" t="s">
        <v>30073</v>
      </c>
    </row>
    <row r="19378" ht="22.5" spans="2:2">
      <c r="B19378" s="4" t="s">
        <v>30074</v>
      </c>
    </row>
    <row r="19379" spans="2:2">
      <c r="B19379" s="4" t="s">
        <v>30075</v>
      </c>
    </row>
    <row r="19380" spans="2:2">
      <c r="B19380" s="4" t="s">
        <v>30076</v>
      </c>
    </row>
    <row r="19381" spans="2:2">
      <c r="B19381" s="4" t="s">
        <v>30077</v>
      </c>
    </row>
    <row r="19382" spans="2:2">
      <c r="B19382" s="4" t="s">
        <v>30078</v>
      </c>
    </row>
    <row r="19383" spans="2:2">
      <c r="B19383" s="4" t="s">
        <v>30079</v>
      </c>
    </row>
    <row r="19384" spans="2:2">
      <c r="B19384" s="4" t="s">
        <v>30080</v>
      </c>
    </row>
    <row r="19385" spans="2:2">
      <c r="B19385" s="4" t="s">
        <v>30081</v>
      </c>
    </row>
    <row r="19386" spans="2:2">
      <c r="B19386" s="4" t="s">
        <v>30082</v>
      </c>
    </row>
    <row r="19387" spans="2:2">
      <c r="B19387" s="4" t="s">
        <v>30083</v>
      </c>
    </row>
    <row r="19388" spans="2:2">
      <c r="B19388" s="4" t="s">
        <v>30084</v>
      </c>
    </row>
    <row r="19389" ht="33.75" spans="2:2">
      <c r="B19389" s="4" t="s">
        <v>30085</v>
      </c>
    </row>
    <row r="19390" spans="2:2">
      <c r="B19390" s="4" t="s">
        <v>30086</v>
      </c>
    </row>
    <row r="19391" spans="2:2">
      <c r="B19391" s="4" t="s">
        <v>30087</v>
      </c>
    </row>
    <row r="19392" spans="2:2">
      <c r="B19392" s="4" t="s">
        <v>30088</v>
      </c>
    </row>
    <row r="19393" ht="22.5" spans="2:2">
      <c r="B19393" s="4" t="s">
        <v>30089</v>
      </c>
    </row>
    <row r="19394" spans="2:2">
      <c r="B19394" s="4" t="s">
        <v>30090</v>
      </c>
    </row>
    <row r="19395" ht="33.75" spans="2:2">
      <c r="B19395" s="4" t="s">
        <v>30091</v>
      </c>
    </row>
    <row r="19396" spans="2:2">
      <c r="B19396" s="4" t="s">
        <v>30092</v>
      </c>
    </row>
    <row r="19397" spans="2:2">
      <c r="B19397" s="4" t="s">
        <v>30093</v>
      </c>
    </row>
    <row r="19398" spans="2:2">
      <c r="B19398" s="4" t="s">
        <v>30094</v>
      </c>
    </row>
    <row r="19399" spans="2:2">
      <c r="B19399" s="4" t="s">
        <v>30095</v>
      </c>
    </row>
    <row r="19400" spans="2:2">
      <c r="B19400" s="4" t="s">
        <v>30096</v>
      </c>
    </row>
    <row r="19401" spans="2:2">
      <c r="B19401" s="4" t="s">
        <v>30097</v>
      </c>
    </row>
    <row r="19402" spans="2:2">
      <c r="B19402" s="4" t="s">
        <v>30098</v>
      </c>
    </row>
    <row r="19403" spans="2:2">
      <c r="B19403" s="4" t="s">
        <v>30099</v>
      </c>
    </row>
    <row r="19404" spans="2:2">
      <c r="B19404" s="4" t="s">
        <v>30100</v>
      </c>
    </row>
    <row r="19405" spans="2:2">
      <c r="B19405" s="4" t="s">
        <v>30101</v>
      </c>
    </row>
    <row r="19406" spans="2:2">
      <c r="B19406" s="4" t="s">
        <v>30102</v>
      </c>
    </row>
    <row r="19407" ht="22.5" spans="2:2">
      <c r="B19407" s="4" t="s">
        <v>30103</v>
      </c>
    </row>
    <row r="19408" spans="2:2">
      <c r="B19408" s="4" t="s">
        <v>30104</v>
      </c>
    </row>
    <row r="19409" spans="2:2">
      <c r="B19409" s="4" t="s">
        <v>30105</v>
      </c>
    </row>
    <row r="19410" spans="2:2">
      <c r="B19410" s="4" t="s">
        <v>30106</v>
      </c>
    </row>
    <row r="19411" spans="2:2">
      <c r="B19411" s="4" t="s">
        <v>30107</v>
      </c>
    </row>
    <row r="19412" spans="2:2">
      <c r="B19412" s="4" t="s">
        <v>30108</v>
      </c>
    </row>
    <row r="19413" spans="2:2">
      <c r="B19413" s="4" t="s">
        <v>30109</v>
      </c>
    </row>
    <row r="19414" spans="2:2">
      <c r="B19414" s="4" t="s">
        <v>30110</v>
      </c>
    </row>
    <row r="19415" spans="2:2">
      <c r="B19415" s="4" t="s">
        <v>30111</v>
      </c>
    </row>
    <row r="19416" spans="2:2">
      <c r="B19416" s="4" t="s">
        <v>30112</v>
      </c>
    </row>
    <row r="19417" spans="2:2">
      <c r="B19417" s="4" t="s">
        <v>19587</v>
      </c>
    </row>
    <row r="19418" spans="2:2">
      <c r="B19418" s="4" t="s">
        <v>30113</v>
      </c>
    </row>
    <row r="19419" spans="2:2">
      <c r="B19419" s="4" t="s">
        <v>30114</v>
      </c>
    </row>
    <row r="19420" ht="33.75" spans="2:2">
      <c r="B19420" s="4" t="s">
        <v>30115</v>
      </c>
    </row>
    <row r="19421" spans="2:2">
      <c r="B19421" s="4" t="s">
        <v>30116</v>
      </c>
    </row>
    <row r="19422" spans="2:2">
      <c r="B19422" s="4" t="s">
        <v>30117</v>
      </c>
    </row>
    <row r="19423" spans="2:2">
      <c r="B19423" s="4" t="s">
        <v>30118</v>
      </c>
    </row>
    <row r="19424" spans="2:2">
      <c r="B19424" s="4" t="s">
        <v>30119</v>
      </c>
    </row>
    <row r="19425" spans="2:2">
      <c r="B19425" s="4" t="s">
        <v>30120</v>
      </c>
    </row>
    <row r="19426" spans="2:2">
      <c r="B19426" s="4" t="s">
        <v>30121</v>
      </c>
    </row>
    <row r="19427" spans="2:2">
      <c r="B19427" s="4" t="s">
        <v>30122</v>
      </c>
    </row>
    <row r="19428" spans="2:2">
      <c r="B19428" s="4" t="s">
        <v>30123</v>
      </c>
    </row>
    <row r="19429" ht="22.5" spans="2:2">
      <c r="B19429" s="4" t="s">
        <v>30124</v>
      </c>
    </row>
    <row r="19430" spans="2:2">
      <c r="B19430" s="4" t="s">
        <v>30125</v>
      </c>
    </row>
    <row r="19431" spans="2:2">
      <c r="B19431" s="4" t="s">
        <v>30126</v>
      </c>
    </row>
    <row r="19432" spans="2:2">
      <c r="B19432" s="4" t="s">
        <v>30127</v>
      </c>
    </row>
    <row r="19433" spans="2:2">
      <c r="B19433" s="4" t="s">
        <v>30128</v>
      </c>
    </row>
    <row r="19434" spans="2:2">
      <c r="B19434" s="4" t="s">
        <v>30129</v>
      </c>
    </row>
    <row r="19435" spans="2:2">
      <c r="B19435" s="4" t="s">
        <v>30130</v>
      </c>
    </row>
    <row r="19436" ht="45" spans="2:2">
      <c r="B19436" s="4" t="s">
        <v>30131</v>
      </c>
    </row>
    <row r="19437" spans="2:2">
      <c r="B19437" s="4" t="s">
        <v>30132</v>
      </c>
    </row>
    <row r="19438" ht="45" spans="2:2">
      <c r="B19438" s="4" t="s">
        <v>30133</v>
      </c>
    </row>
    <row r="19439" spans="2:2">
      <c r="B19439" s="4" t="s">
        <v>30134</v>
      </c>
    </row>
    <row r="19440" spans="2:2">
      <c r="B19440" s="4" t="s">
        <v>30135</v>
      </c>
    </row>
    <row r="19441" spans="2:2">
      <c r="B19441" s="4" t="s">
        <v>30136</v>
      </c>
    </row>
    <row r="19442" spans="2:2">
      <c r="B19442" s="4" t="s">
        <v>30137</v>
      </c>
    </row>
    <row r="19443" spans="2:2">
      <c r="B19443" s="4" t="s">
        <v>30138</v>
      </c>
    </row>
    <row r="19444" ht="22.5" spans="2:2">
      <c r="B19444" s="4" t="s">
        <v>30139</v>
      </c>
    </row>
    <row r="19445" spans="2:2">
      <c r="B19445" s="4" t="s">
        <v>30140</v>
      </c>
    </row>
    <row r="19446" ht="22.5" spans="2:2">
      <c r="B19446" s="4" t="s">
        <v>30141</v>
      </c>
    </row>
    <row r="19447" spans="2:2">
      <c r="B19447" s="4" t="s">
        <v>30142</v>
      </c>
    </row>
    <row r="19448" spans="2:2">
      <c r="B19448" s="4" t="s">
        <v>30143</v>
      </c>
    </row>
    <row r="19449" ht="22.5" spans="2:2">
      <c r="B19449" s="4" t="s">
        <v>30144</v>
      </c>
    </row>
    <row r="19450" spans="2:2">
      <c r="B19450" s="4" t="s">
        <v>21654</v>
      </c>
    </row>
    <row r="19451" spans="2:2">
      <c r="B19451" s="4" t="s">
        <v>30145</v>
      </c>
    </row>
    <row r="19452" ht="22.5" spans="2:2">
      <c r="B19452" s="4" t="s">
        <v>30146</v>
      </c>
    </row>
    <row r="19453" ht="45" spans="2:2">
      <c r="B19453" s="4" t="s">
        <v>30147</v>
      </c>
    </row>
    <row r="19454" spans="2:2">
      <c r="B19454" s="4" t="s">
        <v>30148</v>
      </c>
    </row>
    <row r="19455" spans="2:2">
      <c r="B19455" s="4" t="s">
        <v>30149</v>
      </c>
    </row>
    <row r="19456" spans="2:2">
      <c r="B19456" s="4" t="s">
        <v>30150</v>
      </c>
    </row>
    <row r="19457" spans="2:2">
      <c r="B19457" s="4" t="s">
        <v>30151</v>
      </c>
    </row>
    <row r="19458" spans="2:2">
      <c r="B19458" s="4" t="s">
        <v>30152</v>
      </c>
    </row>
    <row r="19459" spans="2:2">
      <c r="B19459" s="4" t="s">
        <v>30153</v>
      </c>
    </row>
    <row r="19460" spans="2:2">
      <c r="B19460" s="4" t="s">
        <v>30154</v>
      </c>
    </row>
    <row r="19461" spans="2:2">
      <c r="B19461" s="4" t="s">
        <v>30155</v>
      </c>
    </row>
    <row r="19462" ht="22.5" spans="2:2">
      <c r="B19462" s="4" t="s">
        <v>30156</v>
      </c>
    </row>
    <row r="19463" spans="2:2">
      <c r="B19463" s="4" t="s">
        <v>30157</v>
      </c>
    </row>
    <row r="19464" spans="2:2">
      <c r="B19464" s="4" t="s">
        <v>30158</v>
      </c>
    </row>
    <row r="19465" spans="2:2">
      <c r="B19465" s="4" t="s">
        <v>30159</v>
      </c>
    </row>
    <row r="19466" spans="2:2">
      <c r="B19466" s="4" t="s">
        <v>30160</v>
      </c>
    </row>
    <row r="19467" spans="2:2">
      <c r="B19467" s="4" t="s">
        <v>30161</v>
      </c>
    </row>
    <row r="19468" spans="2:2">
      <c r="B19468" s="4" t="s">
        <v>30162</v>
      </c>
    </row>
    <row r="19469" spans="2:2">
      <c r="B19469" s="4" t="s">
        <v>30163</v>
      </c>
    </row>
    <row r="19470" spans="2:2">
      <c r="B19470" s="4" t="s">
        <v>30164</v>
      </c>
    </row>
    <row r="19471" spans="2:2">
      <c r="B19471" s="4" t="s">
        <v>30165</v>
      </c>
    </row>
    <row r="19472" spans="2:2">
      <c r="B19472" s="4" t="s">
        <v>30166</v>
      </c>
    </row>
    <row r="19473" spans="2:2">
      <c r="B19473" s="4" t="s">
        <v>330</v>
      </c>
    </row>
    <row r="19474" ht="22.5" spans="2:2">
      <c r="B19474" s="4" t="s">
        <v>30167</v>
      </c>
    </row>
    <row r="19475" ht="45" spans="2:2">
      <c r="B19475" s="4" t="s">
        <v>30168</v>
      </c>
    </row>
    <row r="19476" ht="33.75" spans="2:2">
      <c r="B19476" s="4" t="s">
        <v>30169</v>
      </c>
    </row>
    <row r="19477" spans="2:2">
      <c r="B19477" s="4" t="s">
        <v>30170</v>
      </c>
    </row>
    <row r="19478" spans="2:2">
      <c r="B19478" s="4" t="s">
        <v>30171</v>
      </c>
    </row>
    <row r="19479" spans="2:2">
      <c r="B19479" s="4" t="s">
        <v>30172</v>
      </c>
    </row>
    <row r="19480" spans="2:2">
      <c r="B19480" s="4" t="s">
        <v>30173</v>
      </c>
    </row>
    <row r="19481" spans="2:2">
      <c r="B19481" s="4" t="s">
        <v>30174</v>
      </c>
    </row>
    <row r="19482" spans="2:2">
      <c r="B19482" s="4" t="s">
        <v>30175</v>
      </c>
    </row>
    <row r="19483" spans="2:2">
      <c r="B19483" s="4" t="s">
        <v>30176</v>
      </c>
    </row>
    <row r="19484" spans="2:2">
      <c r="B19484" s="4" t="s">
        <v>30177</v>
      </c>
    </row>
    <row r="19485" spans="2:2">
      <c r="B19485" s="4" t="s">
        <v>30178</v>
      </c>
    </row>
    <row r="19486" ht="22.5" spans="2:2">
      <c r="B19486" s="4" t="s">
        <v>30179</v>
      </c>
    </row>
    <row r="19487" spans="2:2">
      <c r="B19487" s="4" t="s">
        <v>30180</v>
      </c>
    </row>
    <row r="19488" spans="2:2">
      <c r="B19488" s="4" t="s">
        <v>30181</v>
      </c>
    </row>
    <row r="19489" spans="2:2">
      <c r="B19489" s="4" t="s">
        <v>30182</v>
      </c>
    </row>
    <row r="19490" spans="2:2">
      <c r="B19490" s="4" t="s">
        <v>30183</v>
      </c>
    </row>
    <row r="19491" spans="2:2">
      <c r="B19491" s="4" t="s">
        <v>30184</v>
      </c>
    </row>
    <row r="19492" spans="2:2">
      <c r="B19492" s="4" t="s">
        <v>30185</v>
      </c>
    </row>
    <row r="19493" spans="2:2">
      <c r="B19493" s="4" t="s">
        <v>30186</v>
      </c>
    </row>
    <row r="19494" spans="2:2">
      <c r="B19494" s="4" t="s">
        <v>30187</v>
      </c>
    </row>
    <row r="19495" spans="2:2">
      <c r="B19495" s="4" t="s">
        <v>30188</v>
      </c>
    </row>
    <row r="19496" spans="2:2">
      <c r="B19496" s="4" t="s">
        <v>30189</v>
      </c>
    </row>
    <row r="19497" ht="22.5" spans="2:2">
      <c r="B19497" s="4" t="s">
        <v>30190</v>
      </c>
    </row>
    <row r="19498" ht="22.5" spans="2:2">
      <c r="B19498" s="4" t="s">
        <v>30191</v>
      </c>
    </row>
    <row r="19499" spans="2:2">
      <c r="B19499" s="4" t="s">
        <v>30192</v>
      </c>
    </row>
    <row r="19500" spans="2:2">
      <c r="B19500" s="4" t="s">
        <v>30193</v>
      </c>
    </row>
    <row r="19501" spans="2:2">
      <c r="B19501" s="4" t="s">
        <v>30194</v>
      </c>
    </row>
    <row r="19502" spans="2:2">
      <c r="B19502" s="4" t="s">
        <v>30195</v>
      </c>
    </row>
    <row r="19503" spans="2:2">
      <c r="B19503" s="4" t="s">
        <v>30196</v>
      </c>
    </row>
    <row r="19504" spans="2:2">
      <c r="B19504" s="4" t="s">
        <v>30197</v>
      </c>
    </row>
    <row r="19505" spans="2:2">
      <c r="B19505" s="4" t="s">
        <v>30198</v>
      </c>
    </row>
    <row r="19506" spans="2:2">
      <c r="B19506" s="4" t="s">
        <v>30199</v>
      </c>
    </row>
    <row r="19507" spans="2:2">
      <c r="B19507" s="4" t="s">
        <v>30200</v>
      </c>
    </row>
    <row r="19508" spans="2:2">
      <c r="B19508" s="4" t="s">
        <v>30201</v>
      </c>
    </row>
    <row r="19509" spans="2:2">
      <c r="B19509" s="4" t="s">
        <v>30202</v>
      </c>
    </row>
    <row r="19510" ht="22.5" spans="2:2">
      <c r="B19510" s="4" t="s">
        <v>30203</v>
      </c>
    </row>
    <row r="19511" spans="2:2">
      <c r="B19511" s="4" t="s">
        <v>30204</v>
      </c>
    </row>
    <row r="19512" spans="2:2">
      <c r="B19512" s="4" t="s">
        <v>30205</v>
      </c>
    </row>
    <row r="19513" spans="2:2">
      <c r="B19513" s="4" t="s">
        <v>30206</v>
      </c>
    </row>
    <row r="19514" spans="2:2">
      <c r="B19514" s="4" t="s">
        <v>30207</v>
      </c>
    </row>
    <row r="19515" spans="2:2">
      <c r="B19515" s="4" t="s">
        <v>30208</v>
      </c>
    </row>
    <row r="19516" spans="2:2">
      <c r="B19516" s="4" t="s">
        <v>30209</v>
      </c>
    </row>
    <row r="19517" spans="2:2">
      <c r="B19517" s="4" t="s">
        <v>30210</v>
      </c>
    </row>
    <row r="19518" spans="2:2">
      <c r="B19518" s="4" t="s">
        <v>30211</v>
      </c>
    </row>
    <row r="19519" ht="22.5" spans="2:2">
      <c r="B19519" s="4" t="s">
        <v>30212</v>
      </c>
    </row>
    <row r="19520" spans="2:2">
      <c r="B19520" s="4" t="s">
        <v>30213</v>
      </c>
    </row>
    <row r="19521" spans="2:2">
      <c r="B19521" s="4" t="s">
        <v>30214</v>
      </c>
    </row>
    <row r="19522" spans="2:2">
      <c r="B19522" s="4" t="s">
        <v>30215</v>
      </c>
    </row>
    <row r="19523" ht="22.5" spans="2:2">
      <c r="B19523" s="4" t="s">
        <v>30216</v>
      </c>
    </row>
    <row r="19524" ht="22.5" spans="2:2">
      <c r="B19524" s="4" t="s">
        <v>30217</v>
      </c>
    </row>
    <row r="19525" spans="2:2">
      <c r="B19525" s="4" t="s">
        <v>30218</v>
      </c>
    </row>
    <row r="19526" spans="2:2">
      <c r="B19526" s="4" t="s">
        <v>30219</v>
      </c>
    </row>
    <row r="19527" spans="2:2">
      <c r="B19527" s="4" t="s">
        <v>30220</v>
      </c>
    </row>
    <row r="19528" spans="2:2">
      <c r="B19528" s="4" t="s">
        <v>30221</v>
      </c>
    </row>
    <row r="19529" spans="2:2">
      <c r="B19529" s="4" t="s">
        <v>30222</v>
      </c>
    </row>
    <row r="19530" spans="2:2">
      <c r="B19530" s="4" t="s">
        <v>30223</v>
      </c>
    </row>
    <row r="19531" spans="2:2">
      <c r="B19531" s="4" t="s">
        <v>30224</v>
      </c>
    </row>
    <row r="19532" ht="22.5" spans="2:2">
      <c r="B19532" s="4" t="s">
        <v>30225</v>
      </c>
    </row>
    <row r="19533" spans="2:2">
      <c r="B19533" s="4" t="s">
        <v>30226</v>
      </c>
    </row>
    <row r="19534" spans="2:2">
      <c r="B19534" s="4" t="s">
        <v>30227</v>
      </c>
    </row>
    <row r="19535" spans="2:2">
      <c r="B19535" s="4" t="s">
        <v>30228</v>
      </c>
    </row>
    <row r="19536" spans="2:2">
      <c r="B19536" s="4" t="s">
        <v>30229</v>
      </c>
    </row>
    <row r="19537" ht="22.5" spans="2:2">
      <c r="B19537" s="4" t="s">
        <v>30230</v>
      </c>
    </row>
    <row r="19538" ht="22.5" spans="2:2">
      <c r="B19538" s="4" t="s">
        <v>30231</v>
      </c>
    </row>
    <row r="19539" ht="22.5" spans="2:2">
      <c r="B19539" s="4" t="s">
        <v>30232</v>
      </c>
    </row>
    <row r="19540" spans="2:2">
      <c r="B19540" s="4" t="s">
        <v>30233</v>
      </c>
    </row>
    <row r="19541" ht="22.5" spans="2:2">
      <c r="B19541" s="4" t="s">
        <v>30234</v>
      </c>
    </row>
    <row r="19542" spans="2:2">
      <c r="B19542" s="4" t="s">
        <v>30235</v>
      </c>
    </row>
    <row r="19543" ht="22.5" spans="2:2">
      <c r="B19543" s="4" t="s">
        <v>30236</v>
      </c>
    </row>
    <row r="19544" spans="2:2">
      <c r="B19544" s="4" t="s">
        <v>30237</v>
      </c>
    </row>
    <row r="19545" spans="2:2">
      <c r="B19545" s="4" t="s">
        <v>30238</v>
      </c>
    </row>
    <row r="19546" spans="2:2">
      <c r="B19546" s="4" t="s">
        <v>30239</v>
      </c>
    </row>
    <row r="19547" spans="2:2">
      <c r="B19547" s="4" t="s">
        <v>30240</v>
      </c>
    </row>
    <row r="19548" spans="2:2">
      <c r="B19548" s="4" t="s">
        <v>30241</v>
      </c>
    </row>
    <row r="19549" spans="2:2">
      <c r="B19549" s="4" t="s">
        <v>30242</v>
      </c>
    </row>
    <row r="19550" spans="2:2">
      <c r="B19550" s="4" t="s">
        <v>30243</v>
      </c>
    </row>
    <row r="19551" spans="2:2">
      <c r="B19551" s="4" t="s">
        <v>30244</v>
      </c>
    </row>
    <row r="19552" spans="2:2">
      <c r="B19552" s="4" t="s">
        <v>30245</v>
      </c>
    </row>
    <row r="19553" spans="2:2">
      <c r="B19553" s="4" t="s">
        <v>30246</v>
      </c>
    </row>
    <row r="19554" spans="2:2">
      <c r="B19554" s="4" t="s">
        <v>30247</v>
      </c>
    </row>
    <row r="19555" spans="2:2">
      <c r="B19555" s="4" t="s">
        <v>30248</v>
      </c>
    </row>
    <row r="19556" spans="2:2">
      <c r="B19556" s="4" t="s">
        <v>30249</v>
      </c>
    </row>
    <row r="19557" ht="22.5" spans="2:2">
      <c r="B19557" s="4" t="s">
        <v>30250</v>
      </c>
    </row>
    <row r="19558" spans="2:2">
      <c r="B19558" s="4" t="s">
        <v>30251</v>
      </c>
    </row>
    <row r="19559" spans="2:2">
      <c r="B19559" s="4" t="s">
        <v>30252</v>
      </c>
    </row>
    <row r="19560" spans="2:2">
      <c r="B19560" s="4" t="s">
        <v>30253</v>
      </c>
    </row>
    <row r="19561" spans="2:2">
      <c r="B19561" s="4" t="s">
        <v>30254</v>
      </c>
    </row>
    <row r="19562" spans="2:2">
      <c r="B19562" s="4" t="s">
        <v>30255</v>
      </c>
    </row>
    <row r="19563" ht="22.5" spans="2:2">
      <c r="B19563" s="4" t="s">
        <v>30256</v>
      </c>
    </row>
    <row r="19564" ht="22.5" spans="2:2">
      <c r="B19564" s="4" t="s">
        <v>30257</v>
      </c>
    </row>
    <row r="19565" ht="22.5" spans="2:2">
      <c r="B19565" s="4" t="s">
        <v>30258</v>
      </c>
    </row>
    <row r="19566" spans="2:2">
      <c r="B19566" s="4" t="s">
        <v>30259</v>
      </c>
    </row>
    <row r="19567" spans="2:2">
      <c r="B19567" s="4" t="s">
        <v>30260</v>
      </c>
    </row>
    <row r="19568" ht="22.5" spans="2:2">
      <c r="B19568" s="4" t="s">
        <v>30261</v>
      </c>
    </row>
    <row r="19569" spans="2:2">
      <c r="B19569" s="4" t="s">
        <v>30262</v>
      </c>
    </row>
    <row r="19570" spans="2:2">
      <c r="B19570" s="4" t="s">
        <v>30263</v>
      </c>
    </row>
    <row r="19571" spans="2:2">
      <c r="B19571" s="4" t="s">
        <v>30264</v>
      </c>
    </row>
    <row r="19572" spans="2:2">
      <c r="B19572" s="4" t="s">
        <v>30265</v>
      </c>
    </row>
    <row r="19573" spans="2:2">
      <c r="B19573" s="4" t="s">
        <v>30266</v>
      </c>
    </row>
    <row r="19574" spans="2:2">
      <c r="B19574" s="4" t="s">
        <v>30267</v>
      </c>
    </row>
    <row r="19575" spans="2:2">
      <c r="B19575" s="4" t="s">
        <v>30268</v>
      </c>
    </row>
    <row r="19576" spans="2:2">
      <c r="B19576" s="4" t="s">
        <v>30269</v>
      </c>
    </row>
    <row r="19577" spans="2:2">
      <c r="B19577" s="4" t="s">
        <v>30270</v>
      </c>
    </row>
    <row r="19578" spans="2:2">
      <c r="B19578" s="4" t="s">
        <v>30271</v>
      </c>
    </row>
    <row r="19579" spans="2:2">
      <c r="B19579" s="4" t="s">
        <v>30272</v>
      </c>
    </row>
    <row r="19580" ht="33.75" spans="2:2">
      <c r="B19580" s="4" t="s">
        <v>30273</v>
      </c>
    </row>
    <row r="19581" spans="2:2">
      <c r="B19581" s="4" t="s">
        <v>30274</v>
      </c>
    </row>
    <row r="19582" spans="2:2">
      <c r="B19582" s="4" t="s">
        <v>30275</v>
      </c>
    </row>
    <row r="19583" spans="2:2">
      <c r="B19583" s="4" t="s">
        <v>30276</v>
      </c>
    </row>
    <row r="19584" spans="2:2">
      <c r="B19584" s="4" t="s">
        <v>30277</v>
      </c>
    </row>
    <row r="19585" spans="2:2">
      <c r="B19585" s="4" t="s">
        <v>30278</v>
      </c>
    </row>
    <row r="19586" spans="2:2">
      <c r="B19586" s="4" t="s">
        <v>30279</v>
      </c>
    </row>
    <row r="19587" spans="2:2">
      <c r="B19587" s="4" t="s">
        <v>30280</v>
      </c>
    </row>
    <row r="19588" ht="22.5" spans="2:2">
      <c r="B19588" s="4" t="s">
        <v>30281</v>
      </c>
    </row>
    <row r="19589" spans="2:2">
      <c r="B19589" s="4" t="s">
        <v>30282</v>
      </c>
    </row>
    <row r="19590" spans="2:2">
      <c r="B19590" s="4" t="s">
        <v>30283</v>
      </c>
    </row>
    <row r="19591" spans="2:2">
      <c r="B19591" s="4" t="s">
        <v>30284</v>
      </c>
    </row>
    <row r="19592" ht="22.5" spans="2:2">
      <c r="B19592" s="4" t="s">
        <v>30285</v>
      </c>
    </row>
    <row r="19593" ht="22.5" spans="2:2">
      <c r="B19593" s="4" t="s">
        <v>30286</v>
      </c>
    </row>
    <row r="19594" ht="22.5" spans="2:2">
      <c r="B19594" s="4" t="s">
        <v>30287</v>
      </c>
    </row>
    <row r="19595" spans="2:2">
      <c r="B19595" s="4" t="s">
        <v>30288</v>
      </c>
    </row>
    <row r="19596" ht="22.5" spans="2:2">
      <c r="B19596" s="4" t="s">
        <v>30289</v>
      </c>
    </row>
    <row r="19597" spans="2:2">
      <c r="B19597" s="4" t="s">
        <v>30290</v>
      </c>
    </row>
    <row r="19598" spans="2:2">
      <c r="B19598" s="4" t="s">
        <v>30291</v>
      </c>
    </row>
    <row r="19599" spans="2:2">
      <c r="B19599" s="4" t="s">
        <v>30292</v>
      </c>
    </row>
    <row r="19600" ht="22.5" spans="2:2">
      <c r="B19600" s="4" t="s">
        <v>30293</v>
      </c>
    </row>
    <row r="19601" spans="2:2">
      <c r="B19601" s="4" t="s">
        <v>30294</v>
      </c>
    </row>
    <row r="19602" spans="2:2">
      <c r="B19602" s="4" t="s">
        <v>30295</v>
      </c>
    </row>
    <row r="19603" spans="2:2">
      <c r="B19603" s="4" t="s">
        <v>13803</v>
      </c>
    </row>
    <row r="19604" spans="2:2">
      <c r="B19604" s="4" t="s">
        <v>30296</v>
      </c>
    </row>
    <row r="19605" spans="2:2">
      <c r="B19605" s="4" t="s">
        <v>30297</v>
      </c>
    </row>
    <row r="19606" spans="2:2">
      <c r="B19606" s="4" t="s">
        <v>30298</v>
      </c>
    </row>
    <row r="19607" spans="2:2">
      <c r="B19607" s="4" t="s">
        <v>30299</v>
      </c>
    </row>
    <row r="19608" spans="2:2">
      <c r="B19608" s="4" t="s">
        <v>30300</v>
      </c>
    </row>
    <row r="19609" ht="22.5" spans="2:2">
      <c r="B19609" s="4" t="s">
        <v>30301</v>
      </c>
    </row>
    <row r="19610" spans="2:2">
      <c r="B19610" s="4" t="s">
        <v>30302</v>
      </c>
    </row>
    <row r="19611" ht="22.5" spans="2:2">
      <c r="B19611" s="4" t="s">
        <v>30303</v>
      </c>
    </row>
    <row r="19612" spans="2:2">
      <c r="B19612" s="4" t="s">
        <v>30304</v>
      </c>
    </row>
    <row r="19613" spans="2:2">
      <c r="B19613" s="4" t="s">
        <v>30305</v>
      </c>
    </row>
    <row r="19614" spans="2:2">
      <c r="B19614" s="4" t="s">
        <v>30306</v>
      </c>
    </row>
    <row r="19615" spans="2:2">
      <c r="B19615" s="4" t="s">
        <v>30307</v>
      </c>
    </row>
    <row r="19616" spans="2:2">
      <c r="B19616" s="4" t="s">
        <v>30308</v>
      </c>
    </row>
    <row r="19617" spans="2:2">
      <c r="B19617" s="4" t="s">
        <v>30309</v>
      </c>
    </row>
    <row r="19618" ht="22.5" spans="2:2">
      <c r="B19618" s="4" t="s">
        <v>30310</v>
      </c>
    </row>
    <row r="19619" spans="2:2">
      <c r="B19619" s="4" t="s">
        <v>30311</v>
      </c>
    </row>
    <row r="19620" spans="2:2">
      <c r="B19620" s="4" t="s">
        <v>30312</v>
      </c>
    </row>
    <row r="19621" spans="2:2">
      <c r="B19621" s="4" t="s">
        <v>30313</v>
      </c>
    </row>
    <row r="19622" ht="22.5" spans="2:2">
      <c r="B19622" s="4" t="s">
        <v>30314</v>
      </c>
    </row>
    <row r="19623" spans="2:2">
      <c r="B19623" s="4" t="s">
        <v>30315</v>
      </c>
    </row>
    <row r="19624" spans="2:2">
      <c r="B19624" s="4" t="s">
        <v>30316</v>
      </c>
    </row>
    <row r="19625" spans="2:2">
      <c r="B19625" s="4" t="s">
        <v>30317</v>
      </c>
    </row>
    <row r="19626" spans="2:2">
      <c r="B19626" s="4" t="s">
        <v>30318</v>
      </c>
    </row>
    <row r="19627" ht="22.5" spans="2:2">
      <c r="B19627" s="4" t="s">
        <v>30319</v>
      </c>
    </row>
    <row r="19628" spans="2:2">
      <c r="B19628" s="4" t="s">
        <v>30320</v>
      </c>
    </row>
    <row r="19629" spans="2:2">
      <c r="B19629" s="4" t="s">
        <v>30321</v>
      </c>
    </row>
    <row r="19630" spans="2:2">
      <c r="B19630" s="4" t="s">
        <v>30322</v>
      </c>
    </row>
    <row r="19631" spans="2:2">
      <c r="B19631" s="4" t="s">
        <v>30323</v>
      </c>
    </row>
    <row r="19632" spans="2:2">
      <c r="B19632" s="4" t="s">
        <v>30324</v>
      </c>
    </row>
    <row r="19633" spans="2:2">
      <c r="B19633" s="4" t="s">
        <v>30325</v>
      </c>
    </row>
    <row r="19634" spans="2:2">
      <c r="B19634" s="4" t="s">
        <v>30326</v>
      </c>
    </row>
    <row r="19635" spans="2:2">
      <c r="B19635" s="4" t="s">
        <v>30327</v>
      </c>
    </row>
    <row r="19636" spans="2:2">
      <c r="B19636" s="4" t="s">
        <v>30328</v>
      </c>
    </row>
    <row r="19637" spans="2:2">
      <c r="B19637" s="4" t="s">
        <v>30329</v>
      </c>
    </row>
    <row r="19638" spans="2:2">
      <c r="B19638" s="4" t="s">
        <v>30330</v>
      </c>
    </row>
    <row r="19639" spans="2:2">
      <c r="B19639" s="4" t="s">
        <v>30331</v>
      </c>
    </row>
    <row r="19640" spans="2:2">
      <c r="B19640" s="4" t="s">
        <v>30332</v>
      </c>
    </row>
    <row r="19641" spans="2:2">
      <c r="B19641" s="4" t="s">
        <v>30333</v>
      </c>
    </row>
    <row r="19642" spans="2:2">
      <c r="B19642" s="4" t="s">
        <v>30334</v>
      </c>
    </row>
    <row r="19643" spans="2:2">
      <c r="B19643" s="4" t="s">
        <v>30335</v>
      </c>
    </row>
    <row r="19644" ht="22.5" spans="2:2">
      <c r="B19644" s="4" t="s">
        <v>30336</v>
      </c>
    </row>
    <row r="19645" spans="2:2">
      <c r="B19645" s="4" t="s">
        <v>30337</v>
      </c>
    </row>
    <row r="19646" spans="2:2">
      <c r="B19646" s="4" t="s">
        <v>30338</v>
      </c>
    </row>
    <row r="19647" ht="22.5" spans="2:2">
      <c r="B19647" s="4" t="s">
        <v>30339</v>
      </c>
    </row>
    <row r="19648" spans="2:2">
      <c r="B19648" s="4" t="s">
        <v>30340</v>
      </c>
    </row>
    <row r="19649" spans="2:2">
      <c r="B19649" s="4" t="s">
        <v>30341</v>
      </c>
    </row>
    <row r="19650" ht="22.5" spans="2:2">
      <c r="B19650" s="4" t="s">
        <v>30342</v>
      </c>
    </row>
    <row r="19651" spans="2:2">
      <c r="B19651" s="4" t="s">
        <v>30343</v>
      </c>
    </row>
    <row r="19652" spans="2:2">
      <c r="B19652" s="4" t="s">
        <v>30344</v>
      </c>
    </row>
    <row r="19653" spans="2:2">
      <c r="B19653" s="4" t="s">
        <v>30345</v>
      </c>
    </row>
    <row r="19654" spans="2:2">
      <c r="B19654" s="4" t="s">
        <v>30346</v>
      </c>
    </row>
    <row r="19655" spans="2:2">
      <c r="B19655" s="4" t="s">
        <v>30347</v>
      </c>
    </row>
    <row r="19656" spans="2:2">
      <c r="B19656" s="4" t="s">
        <v>30348</v>
      </c>
    </row>
    <row r="19657" spans="2:2">
      <c r="B19657" s="4" t="s">
        <v>30349</v>
      </c>
    </row>
    <row r="19658" spans="2:2">
      <c r="B19658" s="4" t="s">
        <v>30350</v>
      </c>
    </row>
    <row r="19659" spans="2:2">
      <c r="B19659" s="4" t="s">
        <v>30351</v>
      </c>
    </row>
    <row r="19660" spans="2:2">
      <c r="B19660" s="4" t="s">
        <v>30352</v>
      </c>
    </row>
    <row r="19661" spans="2:2">
      <c r="B19661" s="4" t="s">
        <v>30353</v>
      </c>
    </row>
    <row r="19662" spans="2:2">
      <c r="B19662" s="4" t="s">
        <v>30354</v>
      </c>
    </row>
    <row r="19663" spans="2:2">
      <c r="B19663" s="4" t="s">
        <v>30355</v>
      </c>
    </row>
    <row r="19664" spans="2:2">
      <c r="B19664" s="4" t="s">
        <v>30356</v>
      </c>
    </row>
    <row r="19665" spans="2:2">
      <c r="B19665" s="4" t="s">
        <v>30357</v>
      </c>
    </row>
    <row r="19666" spans="2:2">
      <c r="B19666" s="4" t="s">
        <v>30358</v>
      </c>
    </row>
    <row r="19667" spans="2:2">
      <c r="B19667" s="4" t="s">
        <v>30359</v>
      </c>
    </row>
    <row r="19668" ht="22.5" spans="2:2">
      <c r="B19668" s="4" t="s">
        <v>30360</v>
      </c>
    </row>
    <row r="19669" spans="2:2">
      <c r="B19669" s="4" t="s">
        <v>30361</v>
      </c>
    </row>
    <row r="19670" spans="2:2">
      <c r="B19670" s="4" t="s">
        <v>30362</v>
      </c>
    </row>
    <row r="19671" spans="2:2">
      <c r="B19671" s="4" t="s">
        <v>30363</v>
      </c>
    </row>
    <row r="19672" ht="22.5" spans="2:2">
      <c r="B19672" s="4" t="s">
        <v>30364</v>
      </c>
    </row>
    <row r="19673" ht="22.5" spans="2:2">
      <c r="B19673" s="4" t="s">
        <v>30365</v>
      </c>
    </row>
    <row r="19674" spans="2:2">
      <c r="B19674" s="4" t="s">
        <v>30366</v>
      </c>
    </row>
    <row r="19675" spans="2:2">
      <c r="B19675" s="4" t="s">
        <v>30367</v>
      </c>
    </row>
    <row r="19676" spans="2:2">
      <c r="B19676" s="4" t="s">
        <v>30368</v>
      </c>
    </row>
    <row r="19677" spans="2:2">
      <c r="B19677" s="4" t="s">
        <v>30369</v>
      </c>
    </row>
    <row r="19678" spans="2:2">
      <c r="B19678" s="4" t="s">
        <v>30370</v>
      </c>
    </row>
    <row r="19679" spans="2:2">
      <c r="B19679" s="4" t="s">
        <v>30371</v>
      </c>
    </row>
    <row r="19680" spans="2:2">
      <c r="B19680" s="4" t="s">
        <v>30372</v>
      </c>
    </row>
    <row r="19681" spans="2:2">
      <c r="B19681" s="4" t="s">
        <v>30373</v>
      </c>
    </row>
    <row r="19682" ht="22.5" spans="2:2">
      <c r="B19682" s="4" t="s">
        <v>30374</v>
      </c>
    </row>
    <row r="19683" spans="2:2">
      <c r="B19683" s="4" t="s">
        <v>30375</v>
      </c>
    </row>
    <row r="19684" spans="2:2">
      <c r="B19684" s="4" t="s">
        <v>30376</v>
      </c>
    </row>
    <row r="19685" spans="2:2">
      <c r="B19685" s="4" t="s">
        <v>30377</v>
      </c>
    </row>
    <row r="19686" spans="2:2">
      <c r="B19686" s="4" t="s">
        <v>30378</v>
      </c>
    </row>
    <row r="19687" spans="2:2">
      <c r="B19687" s="4" t="s">
        <v>30379</v>
      </c>
    </row>
    <row r="19688" spans="2:2">
      <c r="B19688" s="4" t="s">
        <v>30380</v>
      </c>
    </row>
    <row r="19689" spans="2:2">
      <c r="B19689" s="4" t="s">
        <v>30381</v>
      </c>
    </row>
    <row r="19690" ht="22.5" spans="2:2">
      <c r="B19690" s="4" t="s">
        <v>30382</v>
      </c>
    </row>
    <row r="19691" spans="2:2">
      <c r="B19691" s="4" t="s">
        <v>30383</v>
      </c>
    </row>
    <row r="19692" spans="2:2">
      <c r="B19692" s="4" t="s">
        <v>30384</v>
      </c>
    </row>
    <row r="19693" spans="2:2">
      <c r="B19693" s="4" t="s">
        <v>30385</v>
      </c>
    </row>
    <row r="19694" ht="22.5" spans="2:2">
      <c r="B19694" s="4" t="s">
        <v>30386</v>
      </c>
    </row>
    <row r="19695" ht="22.5" spans="2:2">
      <c r="B19695" s="4" t="s">
        <v>30387</v>
      </c>
    </row>
    <row r="19696" spans="2:2">
      <c r="B19696" s="4" t="s">
        <v>30388</v>
      </c>
    </row>
    <row r="19697" ht="22.5" spans="2:2">
      <c r="B19697" s="4" t="s">
        <v>30389</v>
      </c>
    </row>
    <row r="19698" ht="22.5" spans="2:2">
      <c r="B19698" s="4" t="s">
        <v>30390</v>
      </c>
    </row>
    <row r="19699" ht="22.5" spans="2:2">
      <c r="B19699" s="4" t="s">
        <v>30391</v>
      </c>
    </row>
    <row r="19700" spans="2:2">
      <c r="B19700" s="4" t="s">
        <v>30392</v>
      </c>
    </row>
    <row r="19701" ht="22.5" spans="2:2">
      <c r="B19701" s="4" t="s">
        <v>30393</v>
      </c>
    </row>
    <row r="19702" spans="2:2">
      <c r="B19702" s="4" t="s">
        <v>30394</v>
      </c>
    </row>
    <row r="19703" ht="22.5" spans="2:2">
      <c r="B19703" s="4" t="s">
        <v>30395</v>
      </c>
    </row>
    <row r="19704" spans="2:2">
      <c r="B19704" s="4" t="s">
        <v>30396</v>
      </c>
    </row>
    <row r="19705" spans="2:2">
      <c r="B19705" s="4" t="s">
        <v>30397</v>
      </c>
    </row>
    <row r="19706" spans="2:2">
      <c r="B19706" s="4" t="s">
        <v>30398</v>
      </c>
    </row>
    <row r="19707" ht="22.5" spans="2:2">
      <c r="B19707" s="4" t="s">
        <v>30399</v>
      </c>
    </row>
    <row r="19708" spans="2:2">
      <c r="B19708" s="4" t="s">
        <v>30400</v>
      </c>
    </row>
    <row r="19709" ht="22.5" spans="2:2">
      <c r="B19709" s="4" t="s">
        <v>30401</v>
      </c>
    </row>
    <row r="19710" spans="2:2">
      <c r="B19710" s="4" t="s">
        <v>30402</v>
      </c>
    </row>
    <row r="19711" spans="2:2">
      <c r="B19711" s="4" t="s">
        <v>30403</v>
      </c>
    </row>
    <row r="19712" ht="22.5" spans="2:2">
      <c r="B19712" s="4" t="s">
        <v>30404</v>
      </c>
    </row>
    <row r="19713" spans="2:2">
      <c r="B19713" s="4" t="s">
        <v>30405</v>
      </c>
    </row>
    <row r="19714" spans="2:2">
      <c r="B19714" s="4" t="s">
        <v>30406</v>
      </c>
    </row>
    <row r="19715" ht="22.5" spans="2:2">
      <c r="B19715" s="4" t="s">
        <v>30407</v>
      </c>
    </row>
    <row r="19716" ht="33.75" spans="2:2">
      <c r="B19716" s="4" t="s">
        <v>30408</v>
      </c>
    </row>
    <row r="19717" spans="2:2">
      <c r="B19717" s="4" t="s">
        <v>30409</v>
      </c>
    </row>
    <row r="19718" spans="2:2">
      <c r="B19718" s="4" t="s">
        <v>30410</v>
      </c>
    </row>
    <row r="19719" spans="2:2">
      <c r="B19719" s="4" t="s">
        <v>30411</v>
      </c>
    </row>
    <row r="19720" spans="2:2">
      <c r="B19720" s="4" t="s">
        <v>30412</v>
      </c>
    </row>
    <row r="19721" ht="33.75" spans="2:2">
      <c r="B19721" s="4" t="s">
        <v>30413</v>
      </c>
    </row>
    <row r="19722" spans="2:2">
      <c r="B19722" s="4" t="s">
        <v>30414</v>
      </c>
    </row>
    <row r="19723" spans="2:2">
      <c r="B19723" s="4" t="s">
        <v>30415</v>
      </c>
    </row>
    <row r="19724" ht="22.5" spans="2:2">
      <c r="B19724" s="4" t="s">
        <v>30416</v>
      </c>
    </row>
    <row r="19725" spans="2:2">
      <c r="B19725" s="4" t="s">
        <v>30417</v>
      </c>
    </row>
    <row r="19726" spans="2:2">
      <c r="B19726" s="4" t="s">
        <v>30418</v>
      </c>
    </row>
    <row r="19727" ht="22.5" spans="2:2">
      <c r="B19727" s="4" t="s">
        <v>30419</v>
      </c>
    </row>
    <row r="19728" spans="2:2">
      <c r="B19728" s="4" t="s">
        <v>30420</v>
      </c>
    </row>
    <row r="19729" spans="2:2">
      <c r="B19729" s="4" t="s">
        <v>30421</v>
      </c>
    </row>
    <row r="19730" spans="2:2">
      <c r="B19730" s="4" t="s">
        <v>30422</v>
      </c>
    </row>
    <row r="19731" spans="2:2">
      <c r="B19731" s="4" t="s">
        <v>30423</v>
      </c>
    </row>
    <row r="19732" spans="2:2">
      <c r="B19732" s="4" t="s">
        <v>30424</v>
      </c>
    </row>
    <row r="19733" spans="2:2">
      <c r="B19733" s="4" t="s">
        <v>30425</v>
      </c>
    </row>
    <row r="19734" spans="2:2">
      <c r="B19734" s="4" t="s">
        <v>30426</v>
      </c>
    </row>
    <row r="19735" ht="33.75" spans="2:2">
      <c r="B19735" s="4" t="s">
        <v>30427</v>
      </c>
    </row>
    <row r="19736" ht="45" spans="2:2">
      <c r="B19736" s="4" t="s">
        <v>30428</v>
      </c>
    </row>
    <row r="19737" ht="22.5" spans="2:2">
      <c r="B19737" s="4" t="s">
        <v>30429</v>
      </c>
    </row>
    <row r="19738" ht="33.75" spans="2:2">
      <c r="B19738" s="4" t="s">
        <v>30430</v>
      </c>
    </row>
    <row r="19739" spans="2:2">
      <c r="B19739" s="4" t="s">
        <v>30431</v>
      </c>
    </row>
    <row r="19740" spans="2:2">
      <c r="B19740" s="4" t="s">
        <v>30432</v>
      </c>
    </row>
    <row r="19741" spans="2:2">
      <c r="B19741" s="4" t="s">
        <v>30433</v>
      </c>
    </row>
    <row r="19742" spans="2:2">
      <c r="B19742" s="4" t="s">
        <v>30434</v>
      </c>
    </row>
    <row r="19743" spans="2:2">
      <c r="B19743" s="4" t="s">
        <v>30435</v>
      </c>
    </row>
    <row r="19744" spans="2:2">
      <c r="B19744" s="4" t="s">
        <v>30436</v>
      </c>
    </row>
    <row r="19745" ht="22.5" spans="2:2">
      <c r="B19745" s="4" t="s">
        <v>30437</v>
      </c>
    </row>
    <row r="19746" ht="33.75" spans="2:2">
      <c r="B19746" s="4" t="s">
        <v>30438</v>
      </c>
    </row>
    <row r="19747" ht="22.5" spans="2:2">
      <c r="B19747" s="4" t="s">
        <v>30439</v>
      </c>
    </row>
    <row r="19748" spans="2:2">
      <c r="B19748" s="4" t="s">
        <v>30440</v>
      </c>
    </row>
    <row r="19749" ht="33.75" spans="2:2">
      <c r="B19749" s="4" t="s">
        <v>30441</v>
      </c>
    </row>
    <row r="19750" spans="2:2">
      <c r="B19750" s="4" t="s">
        <v>30442</v>
      </c>
    </row>
    <row r="19751" spans="2:2">
      <c r="B19751" s="4" t="s">
        <v>30443</v>
      </c>
    </row>
    <row r="19752" spans="2:2">
      <c r="B19752" s="4" t="s">
        <v>30444</v>
      </c>
    </row>
    <row r="19753" spans="2:2">
      <c r="B19753" s="4" t="s">
        <v>30445</v>
      </c>
    </row>
    <row r="19754" ht="22.5" spans="2:2">
      <c r="B19754" s="4" t="s">
        <v>30446</v>
      </c>
    </row>
    <row r="19755" spans="2:2">
      <c r="B19755" s="4" t="s">
        <v>30447</v>
      </c>
    </row>
    <row r="19756" spans="2:2">
      <c r="B19756" s="4" t="s">
        <v>30448</v>
      </c>
    </row>
    <row r="19757" spans="2:2">
      <c r="B19757" s="4" t="s">
        <v>28623</v>
      </c>
    </row>
    <row r="19758" spans="2:2">
      <c r="B19758" s="4" t="s">
        <v>30449</v>
      </c>
    </row>
    <row r="19759" ht="22.5" spans="2:2">
      <c r="B19759" s="4" t="s">
        <v>30450</v>
      </c>
    </row>
    <row r="19760" ht="22.5" spans="2:2">
      <c r="B19760" s="4" t="s">
        <v>30451</v>
      </c>
    </row>
    <row r="19761" spans="2:2">
      <c r="B19761" s="4" t="s">
        <v>30452</v>
      </c>
    </row>
    <row r="19762" spans="2:2">
      <c r="B19762" s="4" t="s">
        <v>30453</v>
      </c>
    </row>
    <row r="19763" ht="22.5" spans="2:2">
      <c r="B19763" s="4" t="s">
        <v>30454</v>
      </c>
    </row>
    <row r="19764" spans="2:2">
      <c r="B19764" s="4" t="s">
        <v>30455</v>
      </c>
    </row>
    <row r="19765" ht="22.5" spans="2:2">
      <c r="B19765" s="4" t="s">
        <v>30456</v>
      </c>
    </row>
    <row r="19766" ht="22.5" spans="2:2">
      <c r="B19766" s="4" t="s">
        <v>30457</v>
      </c>
    </row>
    <row r="19767" spans="2:2">
      <c r="B19767" s="4" t="s">
        <v>30458</v>
      </c>
    </row>
    <row r="19768" ht="22.5" spans="2:2">
      <c r="B19768" s="4" t="s">
        <v>30459</v>
      </c>
    </row>
    <row r="19769" spans="2:2">
      <c r="B19769" s="4" t="s">
        <v>30460</v>
      </c>
    </row>
    <row r="19770" spans="2:2">
      <c r="B19770" s="4" t="s">
        <v>30461</v>
      </c>
    </row>
    <row r="19771" spans="2:2">
      <c r="B19771" s="4" t="s">
        <v>30462</v>
      </c>
    </row>
    <row r="19772" spans="2:2">
      <c r="B19772" s="4" t="s">
        <v>30463</v>
      </c>
    </row>
    <row r="19773" ht="22.5" spans="2:2">
      <c r="B19773" s="4" t="s">
        <v>30464</v>
      </c>
    </row>
    <row r="19774" spans="2:2">
      <c r="B19774" s="4" t="s">
        <v>30465</v>
      </c>
    </row>
    <row r="19775" spans="2:2">
      <c r="B19775" s="4" t="s">
        <v>30466</v>
      </c>
    </row>
    <row r="19776" spans="2:2">
      <c r="B19776" s="4" t="s">
        <v>30467</v>
      </c>
    </row>
    <row r="19777" spans="2:2">
      <c r="B19777" s="4" t="s">
        <v>30468</v>
      </c>
    </row>
    <row r="19778" ht="22.5" spans="2:2">
      <c r="B19778" s="4" t="s">
        <v>30469</v>
      </c>
    </row>
    <row r="19779" spans="2:2">
      <c r="B19779" s="4" t="s">
        <v>30470</v>
      </c>
    </row>
    <row r="19780" spans="2:2">
      <c r="B19780" s="4" t="s">
        <v>30471</v>
      </c>
    </row>
    <row r="19781" spans="2:2">
      <c r="B19781" s="4" t="s">
        <v>30472</v>
      </c>
    </row>
    <row r="19782" spans="2:2">
      <c r="B19782" s="4" t="s">
        <v>30473</v>
      </c>
    </row>
    <row r="19783" spans="2:2">
      <c r="B19783" s="4" t="s">
        <v>30474</v>
      </c>
    </row>
    <row r="19784" spans="2:2">
      <c r="B19784" s="4" t="s">
        <v>30475</v>
      </c>
    </row>
    <row r="19785" spans="2:2">
      <c r="B19785" s="4" t="s">
        <v>30476</v>
      </c>
    </row>
    <row r="19786" spans="2:2">
      <c r="B19786" s="4" t="s">
        <v>30477</v>
      </c>
    </row>
    <row r="19787" spans="2:2">
      <c r="B19787" s="4" t="s">
        <v>30478</v>
      </c>
    </row>
    <row r="19788" spans="2:2">
      <c r="B19788" s="4" t="s">
        <v>30479</v>
      </c>
    </row>
    <row r="19789" spans="2:2">
      <c r="B19789" s="4" t="s">
        <v>30480</v>
      </c>
    </row>
    <row r="19790" spans="2:2">
      <c r="B19790" s="4" t="s">
        <v>30481</v>
      </c>
    </row>
    <row r="19791" ht="22.5" spans="2:2">
      <c r="B19791" s="4" t="s">
        <v>30482</v>
      </c>
    </row>
    <row r="19792" spans="2:2">
      <c r="B19792" s="4" t="s">
        <v>30483</v>
      </c>
    </row>
    <row r="19793" spans="2:2">
      <c r="B19793" s="4" t="s">
        <v>30484</v>
      </c>
    </row>
    <row r="19794" ht="22.5" spans="2:2">
      <c r="B19794" s="4" t="s">
        <v>30485</v>
      </c>
    </row>
    <row r="19795" ht="22.5" spans="2:2">
      <c r="B19795" s="4" t="s">
        <v>30486</v>
      </c>
    </row>
    <row r="19796" spans="2:2">
      <c r="B19796" s="4" t="s">
        <v>28145</v>
      </c>
    </row>
    <row r="19797" spans="2:2">
      <c r="B19797" s="4" t="s">
        <v>30487</v>
      </c>
    </row>
    <row r="19798" spans="2:2">
      <c r="B19798" s="4" t="s">
        <v>30488</v>
      </c>
    </row>
    <row r="19799" spans="2:2">
      <c r="B19799" s="4" t="s">
        <v>30489</v>
      </c>
    </row>
    <row r="19800" spans="2:2">
      <c r="B19800" s="4" t="s">
        <v>30490</v>
      </c>
    </row>
    <row r="19801" ht="22.5" spans="2:2">
      <c r="B19801" s="4" t="s">
        <v>30491</v>
      </c>
    </row>
    <row r="19802" ht="22.5" spans="2:2">
      <c r="B19802" s="4" t="s">
        <v>30492</v>
      </c>
    </row>
    <row r="19803" spans="2:2">
      <c r="B19803" s="4" t="s">
        <v>30493</v>
      </c>
    </row>
    <row r="19804" spans="2:2">
      <c r="B19804" s="4" t="s">
        <v>30494</v>
      </c>
    </row>
    <row r="19805" ht="22.5" spans="2:2">
      <c r="B19805" s="4" t="s">
        <v>30495</v>
      </c>
    </row>
    <row r="19806" spans="2:2">
      <c r="B19806" s="4" t="s">
        <v>30496</v>
      </c>
    </row>
    <row r="19807" spans="2:2">
      <c r="B19807" s="4" t="s">
        <v>30497</v>
      </c>
    </row>
    <row r="19808" ht="22.5" spans="2:2">
      <c r="B19808" s="4" t="s">
        <v>30498</v>
      </c>
    </row>
    <row r="19809" spans="2:2">
      <c r="B19809" s="4" t="s">
        <v>30499</v>
      </c>
    </row>
    <row r="19810" spans="2:2">
      <c r="B19810" s="4" t="s">
        <v>30500</v>
      </c>
    </row>
    <row r="19811" spans="2:2">
      <c r="B19811" s="4" t="s">
        <v>30501</v>
      </c>
    </row>
    <row r="19812" spans="2:2">
      <c r="B19812" s="4" t="s">
        <v>30502</v>
      </c>
    </row>
    <row r="19813" spans="2:2">
      <c r="B19813" s="4" t="s">
        <v>30503</v>
      </c>
    </row>
    <row r="19814" spans="2:2">
      <c r="B19814" s="4" t="s">
        <v>30504</v>
      </c>
    </row>
    <row r="19815" spans="2:2">
      <c r="B19815" s="4" t="s">
        <v>30505</v>
      </c>
    </row>
    <row r="19816" spans="2:2">
      <c r="B19816" s="4" t="s">
        <v>30506</v>
      </c>
    </row>
    <row r="19817" spans="2:2">
      <c r="B19817" s="4" t="s">
        <v>30507</v>
      </c>
    </row>
    <row r="19818" spans="2:2">
      <c r="B19818" s="4" t="s">
        <v>30508</v>
      </c>
    </row>
    <row r="19819" ht="22.5" spans="2:2">
      <c r="B19819" s="4" t="s">
        <v>30509</v>
      </c>
    </row>
    <row r="19820" spans="2:2">
      <c r="B19820" s="4" t="s">
        <v>30510</v>
      </c>
    </row>
    <row r="19821" spans="2:2">
      <c r="B19821" s="4" t="s">
        <v>30511</v>
      </c>
    </row>
    <row r="19822" spans="2:2">
      <c r="B19822" s="4" t="s">
        <v>30512</v>
      </c>
    </row>
    <row r="19823" spans="2:2">
      <c r="B19823" s="4" t="s">
        <v>30513</v>
      </c>
    </row>
    <row r="19824" spans="2:2">
      <c r="B19824" s="4" t="s">
        <v>30514</v>
      </c>
    </row>
    <row r="19825" ht="22.5" spans="2:2">
      <c r="B19825" s="4" t="s">
        <v>30515</v>
      </c>
    </row>
    <row r="19826" spans="2:2">
      <c r="B19826" s="4" t="s">
        <v>30516</v>
      </c>
    </row>
    <row r="19827" spans="2:2">
      <c r="B19827" s="4" t="s">
        <v>30517</v>
      </c>
    </row>
    <row r="19828" spans="2:2">
      <c r="B19828" s="4" t="s">
        <v>30518</v>
      </c>
    </row>
    <row r="19829" spans="2:2">
      <c r="B19829" s="4" t="s">
        <v>30519</v>
      </c>
    </row>
    <row r="19830" ht="22.5" spans="2:2">
      <c r="B19830" s="4" t="s">
        <v>30520</v>
      </c>
    </row>
    <row r="19831" spans="2:2">
      <c r="B19831" s="4" t="s">
        <v>30521</v>
      </c>
    </row>
    <row r="19832" spans="2:2">
      <c r="B19832" s="4" t="s">
        <v>30522</v>
      </c>
    </row>
    <row r="19833" ht="45" spans="2:2">
      <c r="B19833" s="4" t="s">
        <v>30523</v>
      </c>
    </row>
    <row r="19834" spans="2:2">
      <c r="B19834" s="4" t="s">
        <v>30524</v>
      </c>
    </row>
    <row r="19835" spans="2:2">
      <c r="B19835" s="4" t="s">
        <v>30525</v>
      </c>
    </row>
    <row r="19836" spans="2:2">
      <c r="B19836" s="4" t="s">
        <v>30526</v>
      </c>
    </row>
    <row r="19837" spans="2:2">
      <c r="B19837" s="4" t="s">
        <v>30527</v>
      </c>
    </row>
    <row r="19838" spans="2:2">
      <c r="B19838" s="4" t="s">
        <v>30528</v>
      </c>
    </row>
    <row r="19839" spans="2:2">
      <c r="B19839" s="4" t="s">
        <v>30529</v>
      </c>
    </row>
    <row r="19840" spans="2:2">
      <c r="B19840" s="4" t="s">
        <v>30530</v>
      </c>
    </row>
    <row r="19841" spans="2:2">
      <c r="B19841" s="4" t="s">
        <v>30531</v>
      </c>
    </row>
    <row r="19842" spans="2:2">
      <c r="B19842" s="4" t="s">
        <v>30532</v>
      </c>
    </row>
    <row r="19843" ht="22.5" spans="2:2">
      <c r="B19843" s="4" t="s">
        <v>30533</v>
      </c>
    </row>
    <row r="19844" spans="2:2">
      <c r="B19844" s="4" t="s">
        <v>30534</v>
      </c>
    </row>
    <row r="19845" ht="22.5" spans="2:2">
      <c r="B19845" s="4" t="s">
        <v>30535</v>
      </c>
    </row>
    <row r="19846" spans="2:2">
      <c r="B19846" s="4" t="s">
        <v>30536</v>
      </c>
    </row>
    <row r="19847" spans="2:2">
      <c r="B19847" s="4" t="s">
        <v>30537</v>
      </c>
    </row>
    <row r="19848" spans="2:2">
      <c r="B19848" s="4" t="s">
        <v>30538</v>
      </c>
    </row>
    <row r="19849" ht="33.75" spans="2:2">
      <c r="B19849" s="4" t="s">
        <v>30539</v>
      </c>
    </row>
    <row r="19850" spans="2:2">
      <c r="B19850" s="4" t="s">
        <v>30540</v>
      </c>
    </row>
    <row r="19851" spans="2:2">
      <c r="B19851" s="4" t="s">
        <v>30541</v>
      </c>
    </row>
    <row r="19852" spans="2:2">
      <c r="B19852" s="4" t="s">
        <v>30542</v>
      </c>
    </row>
    <row r="19853" spans="2:2">
      <c r="B19853" s="4" t="s">
        <v>30543</v>
      </c>
    </row>
    <row r="19854" spans="2:2">
      <c r="B19854" s="4" t="s">
        <v>30544</v>
      </c>
    </row>
    <row r="19855" ht="22.5" spans="2:2">
      <c r="B19855" s="4" t="s">
        <v>30545</v>
      </c>
    </row>
    <row r="19856" ht="33.75" spans="2:2">
      <c r="B19856" s="4" t="s">
        <v>30546</v>
      </c>
    </row>
    <row r="19857" spans="2:2">
      <c r="B19857" s="4" t="s">
        <v>30547</v>
      </c>
    </row>
    <row r="19858" spans="2:2">
      <c r="B19858" s="4" t="s">
        <v>30548</v>
      </c>
    </row>
    <row r="19859" spans="2:2">
      <c r="B19859" s="4" t="s">
        <v>30549</v>
      </c>
    </row>
    <row r="19860" ht="22.5" spans="2:2">
      <c r="B19860" s="4" t="s">
        <v>30550</v>
      </c>
    </row>
    <row r="19861" ht="22.5" spans="2:2">
      <c r="B19861" s="4" t="s">
        <v>30551</v>
      </c>
    </row>
    <row r="19862" spans="2:2">
      <c r="B19862" s="4" t="s">
        <v>30552</v>
      </c>
    </row>
    <row r="19863" spans="2:2">
      <c r="B19863" s="4" t="s">
        <v>30553</v>
      </c>
    </row>
    <row r="19864" spans="2:2">
      <c r="B19864" s="4" t="s">
        <v>30554</v>
      </c>
    </row>
    <row r="19865" spans="2:2">
      <c r="B19865" s="4" t="s">
        <v>30555</v>
      </c>
    </row>
    <row r="19866" spans="2:2">
      <c r="B19866" s="4" t="s">
        <v>30556</v>
      </c>
    </row>
    <row r="19867" ht="22.5" spans="2:2">
      <c r="B19867" s="4" t="s">
        <v>30557</v>
      </c>
    </row>
    <row r="19868" spans="2:2">
      <c r="B19868" s="4" t="s">
        <v>30558</v>
      </c>
    </row>
    <row r="19869" spans="2:2">
      <c r="B19869" s="4" t="s">
        <v>30559</v>
      </c>
    </row>
    <row r="19870" spans="2:2">
      <c r="B19870" s="4" t="s">
        <v>30560</v>
      </c>
    </row>
    <row r="19871" spans="2:2">
      <c r="B19871" s="4" t="s">
        <v>30561</v>
      </c>
    </row>
    <row r="19872" spans="2:2">
      <c r="B19872" s="4" t="s">
        <v>30562</v>
      </c>
    </row>
    <row r="19873" spans="2:2">
      <c r="B19873" s="4" t="s">
        <v>30563</v>
      </c>
    </row>
    <row r="19874" spans="2:2">
      <c r="B19874" s="4" t="s">
        <v>30564</v>
      </c>
    </row>
    <row r="19875" spans="2:2">
      <c r="B19875" s="4" t="s">
        <v>30565</v>
      </c>
    </row>
    <row r="19876" spans="2:2">
      <c r="B19876" s="4" t="s">
        <v>30566</v>
      </c>
    </row>
    <row r="19877" ht="33.75" spans="2:2">
      <c r="B19877" s="4" t="s">
        <v>30567</v>
      </c>
    </row>
    <row r="19878" spans="2:2">
      <c r="B19878" s="4" t="s">
        <v>30568</v>
      </c>
    </row>
    <row r="19879" spans="2:2">
      <c r="B19879" s="4" t="s">
        <v>30569</v>
      </c>
    </row>
    <row r="19880" spans="2:2">
      <c r="B19880" s="4" t="s">
        <v>30570</v>
      </c>
    </row>
    <row r="19881" ht="22.5" spans="2:2">
      <c r="B19881" s="4" t="s">
        <v>30571</v>
      </c>
    </row>
    <row r="19882" spans="2:2">
      <c r="B19882" s="4" t="s">
        <v>30572</v>
      </c>
    </row>
    <row r="19883" spans="2:2">
      <c r="B19883" s="4" t="s">
        <v>30573</v>
      </c>
    </row>
    <row r="19884" spans="2:2">
      <c r="B19884" s="4" t="s">
        <v>30574</v>
      </c>
    </row>
    <row r="19885" spans="2:2">
      <c r="B19885" s="4" t="s">
        <v>30575</v>
      </c>
    </row>
    <row r="19886" spans="2:2">
      <c r="B19886" s="4" t="s">
        <v>30576</v>
      </c>
    </row>
    <row r="19887" ht="22.5" spans="2:2">
      <c r="B19887" s="4" t="s">
        <v>30577</v>
      </c>
    </row>
    <row r="19888" spans="2:2">
      <c r="B19888" s="4" t="s">
        <v>30578</v>
      </c>
    </row>
    <row r="19889" spans="2:2">
      <c r="B19889" s="4" t="s">
        <v>30579</v>
      </c>
    </row>
    <row r="19890" spans="2:2">
      <c r="B19890" s="4" t="s">
        <v>7334</v>
      </c>
    </row>
    <row r="19891" spans="2:2">
      <c r="B19891" s="4" t="s">
        <v>30580</v>
      </c>
    </row>
    <row r="19892" spans="2:2">
      <c r="B19892" s="4" t="s">
        <v>30581</v>
      </c>
    </row>
    <row r="19893" spans="2:2">
      <c r="B19893" s="4" t="s">
        <v>5102</v>
      </c>
    </row>
    <row r="19894" ht="22.5" spans="2:2">
      <c r="B19894" s="4" t="s">
        <v>30582</v>
      </c>
    </row>
    <row r="19895" spans="2:2">
      <c r="B19895" s="4" t="s">
        <v>30583</v>
      </c>
    </row>
    <row r="19896" ht="22.5" spans="2:2">
      <c r="B19896" s="4" t="s">
        <v>30584</v>
      </c>
    </row>
    <row r="19897" spans="2:2">
      <c r="B19897" s="4" t="s">
        <v>30585</v>
      </c>
    </row>
    <row r="19898" spans="2:2">
      <c r="B19898" s="4" t="s">
        <v>30586</v>
      </c>
    </row>
    <row r="19899" spans="2:2">
      <c r="B19899" s="4" t="s">
        <v>13060</v>
      </c>
    </row>
    <row r="19900" spans="2:2">
      <c r="B19900" s="4" t="s">
        <v>29043</v>
      </c>
    </row>
    <row r="19901" spans="2:2">
      <c r="B19901" s="4" t="s">
        <v>30587</v>
      </c>
    </row>
    <row r="19902" ht="22.5" spans="2:2">
      <c r="B19902" s="4" t="s">
        <v>30588</v>
      </c>
    </row>
    <row r="19903" spans="2:2">
      <c r="B19903" s="4" t="s">
        <v>30589</v>
      </c>
    </row>
    <row r="19904" spans="2:2">
      <c r="B19904" s="4" t="s">
        <v>30590</v>
      </c>
    </row>
    <row r="19905" spans="2:2">
      <c r="B19905" s="4" t="s">
        <v>30591</v>
      </c>
    </row>
    <row r="19906" spans="2:2">
      <c r="B19906" s="4" t="s">
        <v>30592</v>
      </c>
    </row>
    <row r="19907" spans="2:2">
      <c r="B19907" s="4" t="s">
        <v>30593</v>
      </c>
    </row>
    <row r="19908" spans="2:2">
      <c r="B19908" s="4" t="s">
        <v>30594</v>
      </c>
    </row>
    <row r="19909" spans="2:2">
      <c r="B19909" s="4" t="s">
        <v>30595</v>
      </c>
    </row>
    <row r="19910" spans="2:2">
      <c r="B19910" s="4" t="s">
        <v>20040</v>
      </c>
    </row>
    <row r="19911" ht="22.5" spans="2:2">
      <c r="B19911" s="4" t="s">
        <v>30596</v>
      </c>
    </row>
    <row r="19912" spans="2:2">
      <c r="B19912" s="4" t="s">
        <v>30597</v>
      </c>
    </row>
    <row r="19913" spans="2:2">
      <c r="B19913" s="4" t="s">
        <v>30598</v>
      </c>
    </row>
    <row r="19914" spans="2:2">
      <c r="B19914" s="4" t="s">
        <v>30599</v>
      </c>
    </row>
    <row r="19915" spans="2:2">
      <c r="B19915" s="4" t="s">
        <v>30600</v>
      </c>
    </row>
    <row r="19916" ht="22.5" spans="2:2">
      <c r="B19916" s="4" t="s">
        <v>30601</v>
      </c>
    </row>
    <row r="19917" spans="2:2">
      <c r="B19917" s="4" t="s">
        <v>30602</v>
      </c>
    </row>
    <row r="19918" spans="2:2">
      <c r="B19918" s="4" t="s">
        <v>30603</v>
      </c>
    </row>
    <row r="19919" spans="2:2">
      <c r="B19919" s="4" t="s">
        <v>21432</v>
      </c>
    </row>
    <row r="19920" spans="2:2">
      <c r="B19920" s="4" t="s">
        <v>30604</v>
      </c>
    </row>
    <row r="19921" ht="22.5" spans="2:2">
      <c r="B19921" s="4" t="s">
        <v>30605</v>
      </c>
    </row>
    <row r="19922" spans="2:2">
      <c r="B19922" s="4" t="s">
        <v>30606</v>
      </c>
    </row>
    <row r="19923" spans="2:2">
      <c r="B19923" s="4" t="s">
        <v>30607</v>
      </c>
    </row>
    <row r="19924" ht="22.5" spans="2:2">
      <c r="B19924" s="4" t="s">
        <v>30608</v>
      </c>
    </row>
    <row r="19925" ht="22.5" spans="2:2">
      <c r="B19925" s="4" t="s">
        <v>30609</v>
      </c>
    </row>
    <row r="19926" spans="2:2">
      <c r="B19926" s="4" t="s">
        <v>30610</v>
      </c>
    </row>
    <row r="19927" ht="45" spans="2:2">
      <c r="B19927" s="4" t="s">
        <v>30611</v>
      </c>
    </row>
    <row r="19928" spans="2:2">
      <c r="B19928" s="4" t="s">
        <v>30612</v>
      </c>
    </row>
    <row r="19929" spans="2:2">
      <c r="B19929" s="4" t="s">
        <v>30613</v>
      </c>
    </row>
    <row r="19930" spans="2:2">
      <c r="B19930" s="4" t="s">
        <v>30614</v>
      </c>
    </row>
    <row r="19931" spans="2:2">
      <c r="B19931" s="4" t="s">
        <v>30615</v>
      </c>
    </row>
    <row r="19932" spans="2:2">
      <c r="B19932" s="4" t="s">
        <v>30616</v>
      </c>
    </row>
    <row r="19933" ht="22.5" spans="2:2">
      <c r="B19933" s="4" t="s">
        <v>30617</v>
      </c>
    </row>
    <row r="19934" ht="33.75" spans="2:2">
      <c r="B19934" s="4" t="s">
        <v>30618</v>
      </c>
    </row>
    <row r="19935" spans="2:2">
      <c r="B19935" s="4" t="s">
        <v>30619</v>
      </c>
    </row>
    <row r="19936" ht="22.5" spans="2:2">
      <c r="B19936" s="4" t="s">
        <v>30620</v>
      </c>
    </row>
    <row r="19937" ht="22.5" spans="2:2">
      <c r="B19937" s="4" t="s">
        <v>30621</v>
      </c>
    </row>
    <row r="19938" ht="22.5" spans="2:2">
      <c r="B19938" s="4" t="s">
        <v>30622</v>
      </c>
    </row>
    <row r="19939" spans="2:2">
      <c r="B19939" s="4" t="s">
        <v>30623</v>
      </c>
    </row>
    <row r="19940" spans="2:2">
      <c r="B19940" s="4" t="s">
        <v>30624</v>
      </c>
    </row>
    <row r="19941" spans="2:2">
      <c r="B19941" s="4" t="s">
        <v>30625</v>
      </c>
    </row>
    <row r="19942" spans="2:2">
      <c r="B19942" s="4" t="s">
        <v>30626</v>
      </c>
    </row>
    <row r="19943" spans="2:2">
      <c r="B19943" s="4" t="s">
        <v>30627</v>
      </c>
    </row>
    <row r="19944" spans="2:2">
      <c r="B19944" s="4" t="s">
        <v>30628</v>
      </c>
    </row>
    <row r="19945" spans="2:2">
      <c r="B19945" s="4" t="s">
        <v>30629</v>
      </c>
    </row>
    <row r="19946" spans="2:2">
      <c r="B19946" s="4" t="s">
        <v>30630</v>
      </c>
    </row>
    <row r="19947" spans="2:2">
      <c r="B19947" s="4" t="s">
        <v>30631</v>
      </c>
    </row>
    <row r="19948" spans="2:2">
      <c r="B19948" s="4" t="s">
        <v>30632</v>
      </c>
    </row>
    <row r="19949" spans="2:2">
      <c r="B19949" s="4" t="s">
        <v>30633</v>
      </c>
    </row>
    <row r="19950" spans="2:2">
      <c r="B19950" s="4" t="s">
        <v>30634</v>
      </c>
    </row>
    <row r="19951" spans="2:2">
      <c r="B19951" s="4" t="s">
        <v>30635</v>
      </c>
    </row>
    <row r="19952" ht="22.5" spans="2:2">
      <c r="B19952" s="4" t="s">
        <v>30636</v>
      </c>
    </row>
    <row r="19953" spans="2:2">
      <c r="B19953" s="4" t="s">
        <v>30637</v>
      </c>
    </row>
    <row r="19954" spans="2:2">
      <c r="B19954" s="4" t="s">
        <v>30638</v>
      </c>
    </row>
    <row r="19955" spans="2:2">
      <c r="B19955" s="4" t="s">
        <v>30639</v>
      </c>
    </row>
    <row r="19956" ht="33.75" spans="2:2">
      <c r="B19956" s="4" t="s">
        <v>30640</v>
      </c>
    </row>
    <row r="19957" spans="2:2">
      <c r="B19957" s="4" t="s">
        <v>30641</v>
      </c>
    </row>
    <row r="19958" ht="22.5" spans="2:2">
      <c r="B19958" s="4" t="s">
        <v>30642</v>
      </c>
    </row>
    <row r="19959" spans="2:2">
      <c r="B19959" s="4" t="s">
        <v>30643</v>
      </c>
    </row>
    <row r="19960" ht="22.5" spans="2:2">
      <c r="B19960" s="4" t="s">
        <v>30644</v>
      </c>
    </row>
    <row r="19961" spans="2:2">
      <c r="B19961" s="4" t="s">
        <v>30645</v>
      </c>
    </row>
    <row r="19962" spans="2:2">
      <c r="B19962" s="4" t="s">
        <v>30646</v>
      </c>
    </row>
    <row r="19963" spans="2:2">
      <c r="B19963" s="4" t="s">
        <v>30647</v>
      </c>
    </row>
    <row r="19964" spans="2:2">
      <c r="B19964" s="4" t="s">
        <v>30648</v>
      </c>
    </row>
    <row r="19965" spans="2:2">
      <c r="B19965" s="4" t="s">
        <v>30649</v>
      </c>
    </row>
    <row r="19966" spans="2:2">
      <c r="B19966" s="4" t="s">
        <v>30650</v>
      </c>
    </row>
    <row r="19967" spans="2:2">
      <c r="B19967" s="4" t="s">
        <v>30651</v>
      </c>
    </row>
    <row r="19968" spans="2:2">
      <c r="B19968" s="4" t="s">
        <v>30652</v>
      </c>
    </row>
    <row r="19969" spans="2:2">
      <c r="B19969" s="4" t="s">
        <v>30653</v>
      </c>
    </row>
    <row r="19970" spans="2:2">
      <c r="B19970" s="4" t="s">
        <v>30654</v>
      </c>
    </row>
    <row r="19971" spans="2:2">
      <c r="B19971" s="4" t="s">
        <v>30655</v>
      </c>
    </row>
    <row r="19972" ht="22.5" spans="2:2">
      <c r="B19972" s="4" t="s">
        <v>30656</v>
      </c>
    </row>
    <row r="19973" spans="2:2">
      <c r="B19973" s="4" t="s">
        <v>30657</v>
      </c>
    </row>
    <row r="19974" spans="2:2">
      <c r="B19974" s="4" t="s">
        <v>30658</v>
      </c>
    </row>
    <row r="19975" spans="2:2">
      <c r="B19975" s="4" t="s">
        <v>30659</v>
      </c>
    </row>
    <row r="19976" spans="2:2">
      <c r="B19976" s="4" t="s">
        <v>30660</v>
      </c>
    </row>
    <row r="19977" spans="2:2">
      <c r="B19977" s="4" t="s">
        <v>30661</v>
      </c>
    </row>
    <row r="19978" spans="2:2">
      <c r="B19978" s="4" t="s">
        <v>30662</v>
      </c>
    </row>
    <row r="19979" ht="22.5" spans="2:2">
      <c r="B19979" s="4" t="s">
        <v>30663</v>
      </c>
    </row>
    <row r="19980" spans="2:2">
      <c r="B19980" s="4" t="s">
        <v>30664</v>
      </c>
    </row>
    <row r="19981" spans="2:2">
      <c r="B19981" s="4" t="s">
        <v>30665</v>
      </c>
    </row>
    <row r="19982" spans="2:2">
      <c r="B19982" s="4" t="s">
        <v>30666</v>
      </c>
    </row>
    <row r="19983" spans="2:2">
      <c r="B19983" s="4" t="s">
        <v>30667</v>
      </c>
    </row>
    <row r="19984" spans="2:2">
      <c r="B19984" s="4" t="s">
        <v>11473</v>
      </c>
    </row>
    <row r="19985" spans="2:2">
      <c r="B19985" s="4" t="s">
        <v>30668</v>
      </c>
    </row>
    <row r="19986" spans="2:2">
      <c r="B19986" s="4" t="s">
        <v>30669</v>
      </c>
    </row>
    <row r="19987" spans="2:2">
      <c r="B19987" s="4" t="s">
        <v>30670</v>
      </c>
    </row>
    <row r="19988" spans="2:2">
      <c r="B19988" s="4" t="s">
        <v>30671</v>
      </c>
    </row>
    <row r="19989" spans="2:2">
      <c r="B19989" s="4" t="s">
        <v>30672</v>
      </c>
    </row>
    <row r="19990" spans="2:2">
      <c r="B19990" s="4" t="s">
        <v>30673</v>
      </c>
    </row>
    <row r="19991" ht="22.5" spans="2:2">
      <c r="B19991" s="4" t="s">
        <v>30674</v>
      </c>
    </row>
    <row r="19992" ht="22.5" spans="2:2">
      <c r="B19992" s="4" t="s">
        <v>30675</v>
      </c>
    </row>
    <row r="19993" spans="2:2">
      <c r="B19993" s="4" t="s">
        <v>30676</v>
      </c>
    </row>
    <row r="19994" ht="22.5" spans="2:2">
      <c r="B19994" s="4" t="s">
        <v>30677</v>
      </c>
    </row>
    <row r="19995" spans="2:2">
      <c r="B19995" s="4" t="s">
        <v>30678</v>
      </c>
    </row>
    <row r="19996" spans="2:2">
      <c r="B19996" s="4" t="s">
        <v>30679</v>
      </c>
    </row>
    <row r="19997" ht="22.5" spans="2:2">
      <c r="B19997" s="4" t="s">
        <v>30680</v>
      </c>
    </row>
    <row r="19998" spans="2:2">
      <c r="B19998" s="4" t="s">
        <v>30681</v>
      </c>
    </row>
    <row r="19999" spans="2:2">
      <c r="B19999" s="4" t="s">
        <v>30682</v>
      </c>
    </row>
    <row r="20000" ht="22.5" spans="2:2">
      <c r="B20000" s="4" t="s">
        <v>30683</v>
      </c>
    </row>
    <row r="20001" spans="2:2">
      <c r="B20001" s="4" t="s">
        <v>30684</v>
      </c>
    </row>
    <row r="20002" spans="2:2">
      <c r="B20002" s="4" t="s">
        <v>30685</v>
      </c>
    </row>
    <row r="20003" spans="2:2">
      <c r="B20003" s="4" t="s">
        <v>30686</v>
      </c>
    </row>
    <row r="20004" spans="2:2">
      <c r="B20004" s="4" t="s">
        <v>30687</v>
      </c>
    </row>
    <row r="20005" spans="2:2">
      <c r="B20005" s="4" t="s">
        <v>30688</v>
      </c>
    </row>
    <row r="20006" spans="2:2">
      <c r="B20006" s="4" t="s">
        <v>30689</v>
      </c>
    </row>
    <row r="20007" ht="22.5" spans="2:2">
      <c r="B20007" s="4" t="s">
        <v>30690</v>
      </c>
    </row>
    <row r="20008" spans="2:2">
      <c r="B20008" s="4" t="s">
        <v>30691</v>
      </c>
    </row>
    <row r="20009" spans="2:2">
      <c r="B20009" s="4" t="s">
        <v>30692</v>
      </c>
    </row>
    <row r="20010" ht="22.5" spans="2:2">
      <c r="B20010" s="4" t="s">
        <v>30693</v>
      </c>
    </row>
    <row r="20011" spans="2:2">
      <c r="B20011" s="4" t="s">
        <v>30694</v>
      </c>
    </row>
    <row r="20012" spans="2:2">
      <c r="B20012" s="4" t="s">
        <v>30695</v>
      </c>
    </row>
    <row r="20013" spans="2:2">
      <c r="B20013" s="4" t="s">
        <v>30696</v>
      </c>
    </row>
    <row r="20014" spans="2:2">
      <c r="B20014" s="4" t="s">
        <v>30697</v>
      </c>
    </row>
    <row r="20015" spans="2:2">
      <c r="B20015" s="4" t="s">
        <v>30698</v>
      </c>
    </row>
    <row r="20016" spans="2:2">
      <c r="B20016" s="4" t="s">
        <v>30699</v>
      </c>
    </row>
    <row r="20017" spans="2:2">
      <c r="B20017" s="4" t="s">
        <v>30700</v>
      </c>
    </row>
    <row r="20018" spans="2:2">
      <c r="B20018" s="4" t="s">
        <v>30701</v>
      </c>
    </row>
    <row r="20019" spans="2:2">
      <c r="B20019" s="4" t="s">
        <v>30702</v>
      </c>
    </row>
    <row r="20020" ht="22.5" spans="2:2">
      <c r="B20020" s="4" t="s">
        <v>30703</v>
      </c>
    </row>
    <row r="20021" spans="2:2">
      <c r="B20021" s="4" t="s">
        <v>30704</v>
      </c>
    </row>
    <row r="20022" ht="22.5" spans="2:2">
      <c r="B20022" s="4" t="s">
        <v>30705</v>
      </c>
    </row>
    <row r="20023" ht="22.5" spans="2:2">
      <c r="B20023" s="4" t="s">
        <v>30706</v>
      </c>
    </row>
    <row r="20024" spans="2:2">
      <c r="B20024" s="4" t="s">
        <v>30707</v>
      </c>
    </row>
    <row r="20025" spans="2:2">
      <c r="B20025" s="4" t="s">
        <v>30708</v>
      </c>
    </row>
    <row r="20026" spans="2:2">
      <c r="B20026" s="4" t="s">
        <v>30709</v>
      </c>
    </row>
    <row r="20027" spans="2:2">
      <c r="B20027" s="4" t="s">
        <v>30710</v>
      </c>
    </row>
    <row r="20028" ht="22.5" spans="2:2">
      <c r="B20028" s="4" t="s">
        <v>30711</v>
      </c>
    </row>
    <row r="20029" spans="2:2">
      <c r="B20029" s="4" t="s">
        <v>30712</v>
      </c>
    </row>
    <row r="20030" spans="2:2">
      <c r="B20030" s="4" t="s">
        <v>30713</v>
      </c>
    </row>
    <row r="20031" spans="2:2">
      <c r="B20031" s="4" t="s">
        <v>30714</v>
      </c>
    </row>
    <row r="20032" spans="2:2">
      <c r="B20032" s="4" t="s">
        <v>30715</v>
      </c>
    </row>
    <row r="20033" spans="2:2">
      <c r="B20033" s="4" t="s">
        <v>30716</v>
      </c>
    </row>
    <row r="20034" ht="22.5" spans="2:2">
      <c r="B20034" s="4" t="s">
        <v>30717</v>
      </c>
    </row>
    <row r="20035" spans="2:2">
      <c r="B20035" s="4" t="s">
        <v>30718</v>
      </c>
    </row>
    <row r="20036" spans="2:2">
      <c r="B20036" s="4" t="s">
        <v>30719</v>
      </c>
    </row>
    <row r="20037" ht="22.5" spans="2:2">
      <c r="B20037" s="4" t="s">
        <v>30720</v>
      </c>
    </row>
    <row r="20038" ht="22.5" spans="2:2">
      <c r="B20038" s="4" t="s">
        <v>30721</v>
      </c>
    </row>
    <row r="20039" spans="2:2">
      <c r="B20039" s="4" t="s">
        <v>30722</v>
      </c>
    </row>
    <row r="20040" spans="2:2">
      <c r="B20040" s="4" t="s">
        <v>30723</v>
      </c>
    </row>
    <row r="20041" spans="2:2">
      <c r="B20041" s="4" t="s">
        <v>30724</v>
      </c>
    </row>
    <row r="20042" spans="2:2">
      <c r="B20042" s="4" t="s">
        <v>30725</v>
      </c>
    </row>
    <row r="20043" spans="2:2">
      <c r="B20043" s="4" t="s">
        <v>30726</v>
      </c>
    </row>
    <row r="20044" ht="22.5" spans="2:2">
      <c r="B20044" s="4" t="s">
        <v>30727</v>
      </c>
    </row>
    <row r="20045" spans="2:2">
      <c r="B20045" s="4" t="s">
        <v>30728</v>
      </c>
    </row>
    <row r="20046" ht="22.5" spans="2:2">
      <c r="B20046" s="4" t="s">
        <v>30729</v>
      </c>
    </row>
    <row r="20047" spans="2:2">
      <c r="B20047" s="4" t="s">
        <v>27838</v>
      </c>
    </row>
    <row r="20048" ht="22.5" spans="2:2">
      <c r="B20048" s="4" t="s">
        <v>30730</v>
      </c>
    </row>
    <row r="20049" spans="2:2">
      <c r="B20049" s="4" t="s">
        <v>30731</v>
      </c>
    </row>
    <row r="20050" ht="33.75" spans="2:2">
      <c r="B20050" s="4" t="s">
        <v>30732</v>
      </c>
    </row>
    <row r="20051" spans="2:2">
      <c r="B20051" s="4" t="s">
        <v>30733</v>
      </c>
    </row>
    <row r="20052" spans="2:2">
      <c r="B20052" s="4" t="s">
        <v>30734</v>
      </c>
    </row>
    <row r="20053" spans="2:2">
      <c r="B20053" s="4" t="s">
        <v>30735</v>
      </c>
    </row>
    <row r="20054" spans="2:2">
      <c r="B20054" s="4" t="s">
        <v>30736</v>
      </c>
    </row>
    <row r="20055" spans="2:2">
      <c r="B20055" s="4" t="s">
        <v>30737</v>
      </c>
    </row>
    <row r="20056" spans="2:2">
      <c r="B20056" s="4" t="s">
        <v>30738</v>
      </c>
    </row>
    <row r="20057" spans="2:2">
      <c r="B20057" s="4" t="s">
        <v>30739</v>
      </c>
    </row>
    <row r="20058" spans="2:2">
      <c r="B20058" s="4" t="s">
        <v>30740</v>
      </c>
    </row>
    <row r="20059" spans="2:2">
      <c r="B20059" s="4" t="s">
        <v>30741</v>
      </c>
    </row>
    <row r="20060" spans="2:2">
      <c r="B20060" s="4" t="s">
        <v>30742</v>
      </c>
    </row>
    <row r="20061" spans="2:2">
      <c r="B20061" s="4" t="s">
        <v>30743</v>
      </c>
    </row>
    <row r="20062" spans="2:2">
      <c r="B20062" s="4" t="s">
        <v>30744</v>
      </c>
    </row>
    <row r="20063" spans="2:2">
      <c r="B20063" s="4" t="s">
        <v>30745</v>
      </c>
    </row>
    <row r="20064" spans="2:2">
      <c r="B20064" s="4" t="s">
        <v>30746</v>
      </c>
    </row>
    <row r="20065" spans="2:2">
      <c r="B20065" s="4" t="s">
        <v>30747</v>
      </c>
    </row>
    <row r="20066" spans="2:2">
      <c r="B20066" s="4" t="s">
        <v>30748</v>
      </c>
    </row>
    <row r="20067" ht="22.5" spans="2:2">
      <c r="B20067" s="4" t="s">
        <v>30749</v>
      </c>
    </row>
    <row r="20068" spans="2:2">
      <c r="B20068" s="4" t="s">
        <v>30750</v>
      </c>
    </row>
    <row r="20069" spans="2:2">
      <c r="B20069" s="4" t="s">
        <v>30751</v>
      </c>
    </row>
    <row r="20070" spans="2:2">
      <c r="B20070" s="4" t="s">
        <v>30752</v>
      </c>
    </row>
    <row r="20071" spans="2:2">
      <c r="B20071" s="4" t="s">
        <v>30753</v>
      </c>
    </row>
    <row r="20072" spans="2:2">
      <c r="B20072" s="4" t="s">
        <v>30754</v>
      </c>
    </row>
    <row r="20073" spans="2:2">
      <c r="B20073" s="4" t="s">
        <v>30755</v>
      </c>
    </row>
    <row r="20074" spans="2:2">
      <c r="B20074" s="4" t="s">
        <v>30756</v>
      </c>
    </row>
    <row r="20075" spans="2:2">
      <c r="B20075" s="4" t="s">
        <v>30757</v>
      </c>
    </row>
    <row r="20076" ht="22.5" spans="2:2">
      <c r="B20076" s="4" t="s">
        <v>30758</v>
      </c>
    </row>
    <row r="20077" ht="22.5" spans="2:2">
      <c r="B20077" s="4" t="s">
        <v>30759</v>
      </c>
    </row>
    <row r="20078" spans="2:2">
      <c r="B20078" s="4" t="s">
        <v>30760</v>
      </c>
    </row>
    <row r="20079" spans="2:2">
      <c r="B20079" s="4" t="s">
        <v>30761</v>
      </c>
    </row>
    <row r="20080" spans="2:2">
      <c r="B20080" s="4" t="s">
        <v>30762</v>
      </c>
    </row>
    <row r="20081" spans="2:2">
      <c r="B20081" s="4" t="s">
        <v>30763</v>
      </c>
    </row>
    <row r="20082" spans="2:2">
      <c r="B20082" s="4" t="s">
        <v>30764</v>
      </c>
    </row>
    <row r="20083" ht="22.5" spans="2:2">
      <c r="B20083" s="4" t="s">
        <v>30765</v>
      </c>
    </row>
    <row r="20084" spans="2:2">
      <c r="B20084" s="4" t="s">
        <v>30766</v>
      </c>
    </row>
    <row r="20085" spans="2:2">
      <c r="B20085" s="4" t="s">
        <v>30767</v>
      </c>
    </row>
    <row r="20086" spans="2:2">
      <c r="B20086" s="4" t="s">
        <v>30768</v>
      </c>
    </row>
    <row r="20087" spans="2:2">
      <c r="B20087" s="4" t="s">
        <v>30769</v>
      </c>
    </row>
    <row r="20088" spans="2:2">
      <c r="B20088" s="4" t="s">
        <v>30770</v>
      </c>
    </row>
    <row r="20089" spans="2:2">
      <c r="B20089" s="4" t="s">
        <v>30771</v>
      </c>
    </row>
    <row r="20090" spans="2:2">
      <c r="B20090" s="4" t="s">
        <v>30772</v>
      </c>
    </row>
    <row r="20091" spans="2:2">
      <c r="B20091" s="4" t="s">
        <v>30773</v>
      </c>
    </row>
    <row r="20092" spans="2:2">
      <c r="B20092" s="4" t="s">
        <v>30774</v>
      </c>
    </row>
    <row r="20093" ht="22.5" spans="2:2">
      <c r="B20093" s="4" t="s">
        <v>30775</v>
      </c>
    </row>
    <row r="20094" spans="2:2">
      <c r="B20094" s="4" t="s">
        <v>30776</v>
      </c>
    </row>
    <row r="20095" spans="2:2">
      <c r="B20095" s="4" t="s">
        <v>30777</v>
      </c>
    </row>
    <row r="20096" ht="22.5" spans="2:2">
      <c r="B20096" s="4" t="s">
        <v>30778</v>
      </c>
    </row>
    <row r="20097" spans="2:2">
      <c r="B20097" s="4" t="s">
        <v>30779</v>
      </c>
    </row>
    <row r="20098" spans="2:2">
      <c r="B20098" s="4" t="s">
        <v>30780</v>
      </c>
    </row>
    <row r="20099" spans="2:2">
      <c r="B20099" s="4" t="s">
        <v>30781</v>
      </c>
    </row>
    <row r="20100" spans="2:2">
      <c r="B20100" s="4" t="s">
        <v>30782</v>
      </c>
    </row>
    <row r="20101" spans="2:2">
      <c r="B20101" s="4" t="s">
        <v>30783</v>
      </c>
    </row>
    <row r="20102" ht="22.5" spans="2:2">
      <c r="B20102" s="4" t="s">
        <v>30784</v>
      </c>
    </row>
    <row r="20103" ht="45" spans="2:2">
      <c r="B20103" s="4" t="s">
        <v>30785</v>
      </c>
    </row>
    <row r="20104" spans="2:2">
      <c r="B20104" s="4" t="s">
        <v>30786</v>
      </c>
    </row>
    <row r="20105" spans="2:2">
      <c r="B20105" s="4" t="s">
        <v>30787</v>
      </c>
    </row>
    <row r="20106" spans="2:2">
      <c r="B20106" s="4" t="s">
        <v>30788</v>
      </c>
    </row>
    <row r="20107" spans="2:2">
      <c r="B20107" s="4" t="s">
        <v>30789</v>
      </c>
    </row>
    <row r="20108" ht="22.5" spans="2:2">
      <c r="B20108" s="4" t="s">
        <v>30790</v>
      </c>
    </row>
    <row r="20109" spans="2:2">
      <c r="B20109" s="4" t="s">
        <v>30791</v>
      </c>
    </row>
    <row r="20110" spans="2:2">
      <c r="B20110" s="4" t="s">
        <v>30792</v>
      </c>
    </row>
    <row r="20111" spans="2:2">
      <c r="B20111" s="4" t="s">
        <v>30793</v>
      </c>
    </row>
    <row r="20112" spans="2:2">
      <c r="B20112" s="4" t="s">
        <v>30794</v>
      </c>
    </row>
    <row r="20113" spans="2:2">
      <c r="B20113" s="4" t="s">
        <v>30795</v>
      </c>
    </row>
    <row r="20114" ht="33.75" spans="2:2">
      <c r="B20114" s="4" t="s">
        <v>30796</v>
      </c>
    </row>
    <row r="20115" spans="2:2">
      <c r="B20115" s="4" t="s">
        <v>30797</v>
      </c>
    </row>
    <row r="20116" ht="22.5" spans="2:2">
      <c r="B20116" s="4" t="s">
        <v>30798</v>
      </c>
    </row>
    <row r="20117" spans="2:2">
      <c r="B20117" s="4" t="s">
        <v>30799</v>
      </c>
    </row>
    <row r="20118" ht="22.5" spans="2:2">
      <c r="B20118" s="4" t="s">
        <v>30800</v>
      </c>
    </row>
    <row r="20119" ht="22.5" spans="2:2">
      <c r="B20119" s="4" t="s">
        <v>30801</v>
      </c>
    </row>
    <row r="20120" spans="2:2">
      <c r="B20120" s="4" t="s">
        <v>30802</v>
      </c>
    </row>
    <row r="20121" spans="2:2">
      <c r="B20121" s="4" t="s">
        <v>30803</v>
      </c>
    </row>
    <row r="20122" spans="2:2">
      <c r="B20122" s="4" t="s">
        <v>30804</v>
      </c>
    </row>
    <row r="20123" spans="2:2">
      <c r="B20123" s="4" t="s">
        <v>30805</v>
      </c>
    </row>
    <row r="20124" spans="2:2">
      <c r="B20124" s="4" t="s">
        <v>30806</v>
      </c>
    </row>
    <row r="20125" spans="2:2">
      <c r="B20125" s="4" t="s">
        <v>30807</v>
      </c>
    </row>
    <row r="20126" spans="2:2">
      <c r="B20126" s="4" t="s">
        <v>30808</v>
      </c>
    </row>
    <row r="20127" spans="2:2">
      <c r="B20127" s="4" t="s">
        <v>30809</v>
      </c>
    </row>
    <row r="20128" spans="2:2">
      <c r="B20128" s="4" t="s">
        <v>30810</v>
      </c>
    </row>
    <row r="20129" spans="2:2">
      <c r="B20129" s="4" t="s">
        <v>30811</v>
      </c>
    </row>
    <row r="20130" spans="2:2">
      <c r="B20130" s="4" t="s">
        <v>30812</v>
      </c>
    </row>
    <row r="20131" spans="2:2">
      <c r="B20131" s="4" t="s">
        <v>30813</v>
      </c>
    </row>
    <row r="20132" spans="2:2">
      <c r="B20132" s="4" t="s">
        <v>30814</v>
      </c>
    </row>
    <row r="20133" ht="33.75" spans="2:2">
      <c r="B20133" s="4" t="s">
        <v>30815</v>
      </c>
    </row>
    <row r="20134" ht="22.5" spans="2:2">
      <c r="B20134" s="4" t="s">
        <v>30816</v>
      </c>
    </row>
    <row r="20135" spans="2:2">
      <c r="B20135" s="4" t="s">
        <v>30817</v>
      </c>
    </row>
    <row r="20136" spans="2:2">
      <c r="B20136" s="4" t="s">
        <v>30818</v>
      </c>
    </row>
    <row r="20137" spans="2:2">
      <c r="B20137" s="4" t="s">
        <v>30819</v>
      </c>
    </row>
    <row r="20138" spans="2:2">
      <c r="B20138" s="4" t="s">
        <v>30820</v>
      </c>
    </row>
    <row r="20139" spans="2:2">
      <c r="B20139" s="4" t="s">
        <v>30821</v>
      </c>
    </row>
    <row r="20140" spans="2:2">
      <c r="B20140" s="4" t="s">
        <v>30822</v>
      </c>
    </row>
    <row r="20141" spans="2:2">
      <c r="B20141" s="4" t="s">
        <v>30823</v>
      </c>
    </row>
    <row r="20142" spans="2:2">
      <c r="B20142" s="4" t="s">
        <v>20343</v>
      </c>
    </row>
    <row r="20143" spans="2:2">
      <c r="B20143" s="4" t="s">
        <v>30824</v>
      </c>
    </row>
    <row r="20144" spans="2:2">
      <c r="B20144" s="4" t="s">
        <v>30825</v>
      </c>
    </row>
    <row r="20145" spans="2:2">
      <c r="B20145" s="4" t="s">
        <v>30826</v>
      </c>
    </row>
    <row r="20146" spans="2:2">
      <c r="B20146" s="4" t="s">
        <v>30827</v>
      </c>
    </row>
    <row r="20147" spans="2:2">
      <c r="B20147" s="4" t="s">
        <v>30828</v>
      </c>
    </row>
    <row r="20148" ht="22.5" spans="2:2">
      <c r="B20148" s="4" t="s">
        <v>30829</v>
      </c>
    </row>
    <row r="20149" spans="2:2">
      <c r="B20149" s="4" t="s">
        <v>30830</v>
      </c>
    </row>
    <row r="20150" spans="2:2">
      <c r="B20150" s="4" t="s">
        <v>30831</v>
      </c>
    </row>
    <row r="20151" spans="2:2">
      <c r="B20151" s="4" t="s">
        <v>30832</v>
      </c>
    </row>
    <row r="20152" spans="2:2">
      <c r="B20152" s="4" t="s">
        <v>30833</v>
      </c>
    </row>
    <row r="20153" spans="2:2">
      <c r="B20153" s="4" t="s">
        <v>30834</v>
      </c>
    </row>
    <row r="20154" spans="2:2">
      <c r="B20154" s="4" t="s">
        <v>30835</v>
      </c>
    </row>
    <row r="20155" spans="2:2">
      <c r="B20155" s="4" t="s">
        <v>30836</v>
      </c>
    </row>
    <row r="20156" spans="2:2">
      <c r="B20156" s="4" t="s">
        <v>30837</v>
      </c>
    </row>
    <row r="20157" spans="2:2">
      <c r="B20157" s="4" t="s">
        <v>30838</v>
      </c>
    </row>
    <row r="20158" spans="2:2">
      <c r="B20158" s="4" t="s">
        <v>30839</v>
      </c>
    </row>
    <row r="20159" spans="2:2">
      <c r="B20159" s="4" t="s">
        <v>30840</v>
      </c>
    </row>
    <row r="20160" ht="22.5" spans="2:2">
      <c r="B20160" s="4" t="s">
        <v>30841</v>
      </c>
    </row>
    <row r="20161" spans="2:2">
      <c r="B20161" s="4" t="s">
        <v>30842</v>
      </c>
    </row>
    <row r="20162" spans="2:2">
      <c r="B20162" s="4" t="s">
        <v>30843</v>
      </c>
    </row>
    <row r="20163" spans="2:2">
      <c r="B20163" s="4" t="s">
        <v>30844</v>
      </c>
    </row>
    <row r="20164" spans="2:2">
      <c r="B20164" s="4" t="s">
        <v>30845</v>
      </c>
    </row>
    <row r="20165" spans="2:2">
      <c r="B20165" s="4" t="s">
        <v>30846</v>
      </c>
    </row>
    <row r="20166" spans="2:2">
      <c r="B20166" s="4" t="s">
        <v>30847</v>
      </c>
    </row>
    <row r="20167" spans="2:2">
      <c r="B20167" s="4" t="s">
        <v>30848</v>
      </c>
    </row>
    <row r="20168" spans="2:2">
      <c r="B20168" s="4" t="s">
        <v>30849</v>
      </c>
    </row>
    <row r="20169" spans="2:2">
      <c r="B20169" s="4" t="s">
        <v>30850</v>
      </c>
    </row>
    <row r="20170" spans="2:2">
      <c r="B20170" s="4" t="s">
        <v>30851</v>
      </c>
    </row>
    <row r="20171" spans="2:2">
      <c r="B20171" s="4" t="s">
        <v>30852</v>
      </c>
    </row>
    <row r="20172" spans="2:2">
      <c r="B20172" s="4" t="s">
        <v>30853</v>
      </c>
    </row>
    <row r="20173" spans="2:2">
      <c r="B20173" s="4" t="s">
        <v>30854</v>
      </c>
    </row>
    <row r="20174" spans="2:2">
      <c r="B20174" s="4" t="s">
        <v>30855</v>
      </c>
    </row>
    <row r="20175" spans="2:2">
      <c r="B20175" s="4" t="s">
        <v>30856</v>
      </c>
    </row>
    <row r="20176" spans="2:2">
      <c r="B20176" s="4" t="s">
        <v>30857</v>
      </c>
    </row>
    <row r="20177" spans="2:2">
      <c r="B20177" s="4" t="s">
        <v>30858</v>
      </c>
    </row>
    <row r="20178" spans="2:2">
      <c r="B20178" s="4" t="s">
        <v>30859</v>
      </c>
    </row>
    <row r="20179" spans="2:2">
      <c r="B20179" s="4" t="s">
        <v>30860</v>
      </c>
    </row>
    <row r="20180" spans="2:2">
      <c r="B20180" s="4" t="s">
        <v>30861</v>
      </c>
    </row>
    <row r="20181" spans="2:2">
      <c r="B20181" s="4" t="s">
        <v>30862</v>
      </c>
    </row>
    <row r="20182" spans="2:2">
      <c r="B20182" s="4" t="s">
        <v>30863</v>
      </c>
    </row>
    <row r="20183" spans="2:2">
      <c r="B20183" s="4" t="s">
        <v>30864</v>
      </c>
    </row>
    <row r="20184" spans="2:2">
      <c r="B20184" s="4" t="s">
        <v>30865</v>
      </c>
    </row>
    <row r="20185" spans="2:2">
      <c r="B20185" s="4" t="s">
        <v>30866</v>
      </c>
    </row>
    <row r="20186" spans="2:2">
      <c r="B20186" s="4" t="s">
        <v>30867</v>
      </c>
    </row>
    <row r="20187" spans="2:2">
      <c r="B20187" s="4" t="s">
        <v>30868</v>
      </c>
    </row>
    <row r="20188" spans="2:2">
      <c r="B20188" s="4" t="s">
        <v>30869</v>
      </c>
    </row>
    <row r="20189" spans="2:2">
      <c r="B20189" s="4" t="s">
        <v>30870</v>
      </c>
    </row>
    <row r="20190" spans="2:2">
      <c r="B20190" s="4" t="s">
        <v>30871</v>
      </c>
    </row>
    <row r="20191" spans="2:2">
      <c r="B20191" s="4" t="s">
        <v>30872</v>
      </c>
    </row>
    <row r="20192" spans="2:2">
      <c r="B20192" s="4" t="s">
        <v>30873</v>
      </c>
    </row>
    <row r="20193" spans="2:2">
      <c r="B20193" s="4" t="s">
        <v>30874</v>
      </c>
    </row>
    <row r="20194" spans="2:2">
      <c r="B20194" s="4" t="s">
        <v>30875</v>
      </c>
    </row>
    <row r="20195" spans="2:2">
      <c r="B20195" s="4" t="s">
        <v>30876</v>
      </c>
    </row>
    <row r="20196" spans="2:2">
      <c r="B20196" s="4" t="s">
        <v>30877</v>
      </c>
    </row>
    <row r="20197" spans="2:2">
      <c r="B20197" s="4" t="s">
        <v>30878</v>
      </c>
    </row>
    <row r="20198" spans="2:2">
      <c r="B20198" s="4" t="s">
        <v>30879</v>
      </c>
    </row>
    <row r="20199" spans="2:2">
      <c r="B20199" s="4" t="s">
        <v>30880</v>
      </c>
    </row>
    <row r="20200" spans="2:2">
      <c r="B20200" s="4" t="s">
        <v>30881</v>
      </c>
    </row>
    <row r="20201" spans="2:2">
      <c r="B20201" s="4" t="s">
        <v>30882</v>
      </c>
    </row>
    <row r="20202" spans="2:2">
      <c r="B20202" s="4" t="s">
        <v>30883</v>
      </c>
    </row>
    <row r="20203" spans="2:2">
      <c r="B20203" s="4" t="s">
        <v>30884</v>
      </c>
    </row>
    <row r="20204" spans="2:2">
      <c r="B20204" s="4" t="s">
        <v>30885</v>
      </c>
    </row>
    <row r="20205" spans="2:2">
      <c r="B20205" s="4" t="s">
        <v>30886</v>
      </c>
    </row>
    <row r="20206" spans="2:2">
      <c r="B20206" s="4" t="s">
        <v>30887</v>
      </c>
    </row>
    <row r="20207" spans="2:2">
      <c r="B20207" s="4" t="s">
        <v>30888</v>
      </c>
    </row>
    <row r="20208" spans="2:2">
      <c r="B20208" s="4" t="s">
        <v>30889</v>
      </c>
    </row>
    <row r="20209" spans="2:2">
      <c r="B20209" s="4" t="s">
        <v>30890</v>
      </c>
    </row>
    <row r="20210" spans="2:2">
      <c r="B20210" s="4" t="s">
        <v>30891</v>
      </c>
    </row>
    <row r="20211" spans="2:2">
      <c r="B20211" s="4" t="s">
        <v>30892</v>
      </c>
    </row>
    <row r="20212" spans="2:2">
      <c r="B20212" s="4" t="s">
        <v>30893</v>
      </c>
    </row>
    <row r="20213" spans="2:2">
      <c r="B20213" s="4" t="s">
        <v>30894</v>
      </c>
    </row>
    <row r="20214" spans="2:2">
      <c r="B20214" s="4" t="s">
        <v>30895</v>
      </c>
    </row>
    <row r="20215" ht="22.5" spans="2:2">
      <c r="B20215" s="4" t="s">
        <v>30896</v>
      </c>
    </row>
    <row r="20216" ht="22.5" spans="2:2">
      <c r="B20216" s="4" t="s">
        <v>30897</v>
      </c>
    </row>
    <row r="20217" spans="2:2">
      <c r="B20217" s="4" t="s">
        <v>30898</v>
      </c>
    </row>
    <row r="20218" spans="2:2">
      <c r="B20218" s="4" t="s">
        <v>30899</v>
      </c>
    </row>
    <row r="20219" spans="2:2">
      <c r="B20219" s="4" t="s">
        <v>30900</v>
      </c>
    </row>
    <row r="20220" spans="2:2">
      <c r="B20220" s="4" t="s">
        <v>30901</v>
      </c>
    </row>
    <row r="20221" spans="2:2">
      <c r="B20221" s="4" t="s">
        <v>30902</v>
      </c>
    </row>
    <row r="20222" spans="2:2">
      <c r="B20222" s="4" t="s">
        <v>30903</v>
      </c>
    </row>
    <row r="20223" ht="22.5" spans="2:2">
      <c r="B20223" s="4" t="s">
        <v>30904</v>
      </c>
    </row>
    <row r="20224" spans="2:2">
      <c r="B20224" s="4" t="s">
        <v>30905</v>
      </c>
    </row>
    <row r="20225" spans="2:2">
      <c r="B20225" s="4" t="s">
        <v>30906</v>
      </c>
    </row>
    <row r="20226" spans="2:2">
      <c r="B20226" s="4" t="s">
        <v>30907</v>
      </c>
    </row>
    <row r="20227" spans="2:2">
      <c r="B20227" s="4" t="s">
        <v>30908</v>
      </c>
    </row>
    <row r="20228" spans="2:2">
      <c r="B20228" s="4" t="s">
        <v>30909</v>
      </c>
    </row>
    <row r="20229" ht="22.5" spans="2:2">
      <c r="B20229" s="4" t="s">
        <v>30910</v>
      </c>
    </row>
    <row r="20230" ht="22.5" spans="2:2">
      <c r="B20230" s="4" t="s">
        <v>30911</v>
      </c>
    </row>
    <row r="20231" spans="2:2">
      <c r="B20231" s="4" t="s">
        <v>17872</v>
      </c>
    </row>
    <row r="20232" spans="2:2">
      <c r="B20232" s="4" t="s">
        <v>30912</v>
      </c>
    </row>
    <row r="20233" ht="22.5" spans="2:2">
      <c r="B20233" s="4" t="s">
        <v>30913</v>
      </c>
    </row>
    <row r="20234" spans="2:2">
      <c r="B20234" s="4" t="s">
        <v>30914</v>
      </c>
    </row>
    <row r="20235" spans="2:2">
      <c r="B20235" s="4" t="s">
        <v>30915</v>
      </c>
    </row>
    <row r="20236" spans="2:2">
      <c r="B20236" s="4" t="s">
        <v>30916</v>
      </c>
    </row>
    <row r="20237" spans="2:2">
      <c r="B20237" s="4" t="s">
        <v>25160</v>
      </c>
    </row>
    <row r="20238" spans="2:2">
      <c r="B20238" s="4" t="s">
        <v>30917</v>
      </c>
    </row>
    <row r="20239" spans="2:2">
      <c r="B20239" s="4" t="s">
        <v>30918</v>
      </c>
    </row>
    <row r="20240" spans="2:2">
      <c r="B20240" s="4" t="s">
        <v>30919</v>
      </c>
    </row>
    <row r="20241" spans="2:2">
      <c r="B20241" s="4" t="s">
        <v>30920</v>
      </c>
    </row>
    <row r="20242" spans="2:2">
      <c r="B20242" s="4" t="s">
        <v>30921</v>
      </c>
    </row>
    <row r="20243" ht="22.5" spans="2:2">
      <c r="B20243" s="4" t="s">
        <v>30922</v>
      </c>
    </row>
    <row r="20244" spans="2:2">
      <c r="B20244" s="4" t="s">
        <v>30923</v>
      </c>
    </row>
    <row r="20245" spans="2:2">
      <c r="B20245" s="4" t="s">
        <v>30924</v>
      </c>
    </row>
    <row r="20246" spans="2:2">
      <c r="B20246" s="4" t="s">
        <v>30925</v>
      </c>
    </row>
    <row r="20247" spans="2:2">
      <c r="B20247" s="4" t="s">
        <v>30926</v>
      </c>
    </row>
    <row r="20248" ht="22.5" spans="2:2">
      <c r="B20248" s="4" t="s">
        <v>30927</v>
      </c>
    </row>
    <row r="20249" spans="2:2">
      <c r="B20249" s="4" t="s">
        <v>30928</v>
      </c>
    </row>
    <row r="20250" spans="2:2">
      <c r="B20250" s="4" t="s">
        <v>30929</v>
      </c>
    </row>
    <row r="20251" spans="2:2">
      <c r="B20251" s="4" t="s">
        <v>30930</v>
      </c>
    </row>
    <row r="20252" spans="2:2">
      <c r="B20252" s="4" t="s">
        <v>30931</v>
      </c>
    </row>
    <row r="20253" spans="2:2">
      <c r="B20253" s="4" t="s">
        <v>30932</v>
      </c>
    </row>
    <row r="20254" spans="2:2">
      <c r="B20254" s="4" t="s">
        <v>30933</v>
      </c>
    </row>
    <row r="20255" spans="2:2">
      <c r="B20255" s="4" t="s">
        <v>30934</v>
      </c>
    </row>
    <row r="20256" spans="2:2">
      <c r="B20256" s="4" t="s">
        <v>30935</v>
      </c>
    </row>
    <row r="20257" spans="2:2">
      <c r="B20257" s="4" t="s">
        <v>30936</v>
      </c>
    </row>
    <row r="20258" spans="2:2">
      <c r="B20258" s="4" t="s">
        <v>4397</v>
      </c>
    </row>
    <row r="20259" spans="2:2">
      <c r="B20259" s="4" t="s">
        <v>30937</v>
      </c>
    </row>
    <row r="20260" ht="22.5" spans="2:2">
      <c r="B20260" s="4" t="s">
        <v>30938</v>
      </c>
    </row>
    <row r="20261" spans="2:2">
      <c r="B20261" s="4" t="s">
        <v>30939</v>
      </c>
    </row>
    <row r="20262" spans="2:2">
      <c r="B20262" s="4" t="s">
        <v>15592</v>
      </c>
    </row>
    <row r="20263" ht="22.5" spans="2:2">
      <c r="B20263" s="4" t="s">
        <v>30940</v>
      </c>
    </row>
    <row r="20264" spans="2:2">
      <c r="B20264" s="4" t="s">
        <v>30941</v>
      </c>
    </row>
    <row r="20265" spans="2:2">
      <c r="B20265" s="4" t="s">
        <v>30942</v>
      </c>
    </row>
    <row r="20266" spans="2:2">
      <c r="B20266" s="4" t="s">
        <v>30943</v>
      </c>
    </row>
    <row r="20267" spans="2:2">
      <c r="B20267" s="4" t="s">
        <v>30944</v>
      </c>
    </row>
    <row r="20268" spans="2:2">
      <c r="B20268" s="4" t="s">
        <v>30945</v>
      </c>
    </row>
    <row r="20269" ht="22.5" spans="2:2">
      <c r="B20269" s="4" t="s">
        <v>30946</v>
      </c>
    </row>
    <row r="20270" ht="33.75" spans="2:2">
      <c r="B20270" s="4" t="s">
        <v>30947</v>
      </c>
    </row>
    <row r="20271" ht="33.75" spans="2:2">
      <c r="B20271" s="4" t="s">
        <v>30948</v>
      </c>
    </row>
    <row r="20272" spans="2:2">
      <c r="B20272" s="4" t="s">
        <v>30949</v>
      </c>
    </row>
    <row r="20273" spans="2:2">
      <c r="B20273" s="4" t="s">
        <v>30950</v>
      </c>
    </row>
    <row r="20274" spans="2:2">
      <c r="B20274" s="4" t="s">
        <v>30951</v>
      </c>
    </row>
    <row r="20275" spans="2:2">
      <c r="B20275" s="4" t="s">
        <v>30952</v>
      </c>
    </row>
    <row r="20276" spans="2:2">
      <c r="B20276" s="4" t="s">
        <v>30953</v>
      </c>
    </row>
    <row r="20277" ht="22.5" spans="2:2">
      <c r="B20277" s="4" t="s">
        <v>30954</v>
      </c>
    </row>
    <row r="20278" spans="2:2">
      <c r="B20278" s="4" t="s">
        <v>30955</v>
      </c>
    </row>
    <row r="20279" spans="2:2">
      <c r="B20279" s="4" t="s">
        <v>30956</v>
      </c>
    </row>
    <row r="20280" ht="22.5" spans="2:2">
      <c r="B20280" s="4" t="s">
        <v>30957</v>
      </c>
    </row>
    <row r="20281" spans="2:2">
      <c r="B20281" s="4" t="s">
        <v>30958</v>
      </c>
    </row>
    <row r="20282" spans="2:2">
      <c r="B20282" s="4" t="s">
        <v>30959</v>
      </c>
    </row>
    <row r="20283" spans="2:2">
      <c r="B20283" s="4" t="s">
        <v>30960</v>
      </c>
    </row>
    <row r="20284" spans="2:2">
      <c r="B20284" s="4" t="s">
        <v>30961</v>
      </c>
    </row>
    <row r="20285" spans="2:2">
      <c r="B20285" s="4" t="s">
        <v>30962</v>
      </c>
    </row>
    <row r="20286" spans="2:2">
      <c r="B20286" s="4" t="s">
        <v>30963</v>
      </c>
    </row>
    <row r="20287" spans="2:2">
      <c r="B20287" s="4" t="s">
        <v>30964</v>
      </c>
    </row>
    <row r="20288" spans="2:2">
      <c r="B20288" s="4" t="s">
        <v>30965</v>
      </c>
    </row>
    <row r="20289" spans="2:2">
      <c r="B20289" s="4" t="s">
        <v>30966</v>
      </c>
    </row>
    <row r="20290" spans="2:2">
      <c r="B20290" s="4" t="s">
        <v>30967</v>
      </c>
    </row>
    <row r="20291" spans="2:2">
      <c r="B20291" s="4" t="s">
        <v>30968</v>
      </c>
    </row>
    <row r="20292" spans="2:2">
      <c r="B20292" s="4" t="s">
        <v>30969</v>
      </c>
    </row>
    <row r="20293" ht="22.5" spans="2:2">
      <c r="B20293" s="4" t="s">
        <v>30970</v>
      </c>
    </row>
    <row r="20294" spans="2:2">
      <c r="B20294" s="4" t="s">
        <v>13964</v>
      </c>
    </row>
    <row r="20295" spans="2:2">
      <c r="B20295" s="4" t="s">
        <v>30971</v>
      </c>
    </row>
    <row r="20296" ht="22.5" spans="2:2">
      <c r="B20296" s="4" t="s">
        <v>30972</v>
      </c>
    </row>
    <row r="20297" spans="2:2">
      <c r="B20297" s="4" t="s">
        <v>30973</v>
      </c>
    </row>
    <row r="20298" spans="2:2">
      <c r="B20298" s="4" t="s">
        <v>30974</v>
      </c>
    </row>
    <row r="20299" spans="2:2">
      <c r="B20299" s="4" t="s">
        <v>30975</v>
      </c>
    </row>
    <row r="20300" spans="2:2">
      <c r="B20300" s="4" t="s">
        <v>30976</v>
      </c>
    </row>
    <row r="20301" ht="22.5" spans="2:2">
      <c r="B20301" s="4" t="s">
        <v>30977</v>
      </c>
    </row>
    <row r="20302" spans="2:2">
      <c r="B20302" s="4" t="s">
        <v>30978</v>
      </c>
    </row>
    <row r="20303" spans="2:2">
      <c r="B20303" s="4" t="s">
        <v>30979</v>
      </c>
    </row>
    <row r="20304" spans="2:2">
      <c r="B20304" s="4" t="s">
        <v>30980</v>
      </c>
    </row>
    <row r="20305" ht="22.5" spans="2:2">
      <c r="B20305" s="4" t="s">
        <v>30981</v>
      </c>
    </row>
    <row r="20306" spans="2:2">
      <c r="B20306" s="4" t="s">
        <v>30982</v>
      </c>
    </row>
    <row r="20307" spans="2:2">
      <c r="B20307" s="4" t="s">
        <v>30983</v>
      </c>
    </row>
    <row r="20308" spans="2:2">
      <c r="B20308" s="4" t="s">
        <v>30984</v>
      </c>
    </row>
    <row r="20309" spans="2:2">
      <c r="B20309" s="4" t="s">
        <v>30985</v>
      </c>
    </row>
    <row r="20310" spans="2:2">
      <c r="B20310" s="4" t="s">
        <v>30986</v>
      </c>
    </row>
    <row r="20311" spans="2:2">
      <c r="B20311" s="4" t="s">
        <v>19867</v>
      </c>
    </row>
    <row r="20312" spans="2:2">
      <c r="B20312" s="4" t="s">
        <v>30987</v>
      </c>
    </row>
    <row r="20313" spans="2:2">
      <c r="B20313" s="4" t="s">
        <v>30988</v>
      </c>
    </row>
    <row r="20314" spans="2:2">
      <c r="B20314" s="4" t="s">
        <v>30989</v>
      </c>
    </row>
    <row r="20315" spans="2:2">
      <c r="B20315" s="4" t="s">
        <v>30990</v>
      </c>
    </row>
    <row r="20316" spans="2:2">
      <c r="B20316" s="4" t="s">
        <v>30991</v>
      </c>
    </row>
    <row r="20317" spans="2:2">
      <c r="B20317" s="4" t="s">
        <v>30992</v>
      </c>
    </row>
    <row r="20318" spans="2:2">
      <c r="B20318" s="4" t="s">
        <v>30993</v>
      </c>
    </row>
    <row r="20319" spans="2:2">
      <c r="B20319" s="4" t="s">
        <v>30994</v>
      </c>
    </row>
    <row r="20320" spans="2:2">
      <c r="B20320" s="4" t="s">
        <v>30995</v>
      </c>
    </row>
    <row r="20321" spans="2:2">
      <c r="B20321" s="4" t="s">
        <v>30996</v>
      </c>
    </row>
    <row r="20322" ht="22.5" spans="2:2">
      <c r="B20322" s="4" t="s">
        <v>30997</v>
      </c>
    </row>
    <row r="20323" spans="2:2">
      <c r="B20323" s="4" t="s">
        <v>30998</v>
      </c>
    </row>
    <row r="20324" spans="2:2">
      <c r="B20324" s="4" t="s">
        <v>30999</v>
      </c>
    </row>
    <row r="20325" spans="2:2">
      <c r="B20325" s="4" t="s">
        <v>31000</v>
      </c>
    </row>
    <row r="20326" spans="2:2">
      <c r="B20326" s="4" t="s">
        <v>31001</v>
      </c>
    </row>
    <row r="20327" spans="2:2">
      <c r="B20327" s="4" t="s">
        <v>31002</v>
      </c>
    </row>
    <row r="20328" ht="22.5" spans="2:2">
      <c r="B20328" s="4" t="s">
        <v>31003</v>
      </c>
    </row>
    <row r="20329" spans="2:2">
      <c r="B20329" s="4" t="s">
        <v>31004</v>
      </c>
    </row>
    <row r="20330" ht="22.5" spans="2:2">
      <c r="B20330" s="4" t="s">
        <v>31005</v>
      </c>
    </row>
    <row r="20331" spans="2:2">
      <c r="B20331" s="4" t="s">
        <v>31006</v>
      </c>
    </row>
    <row r="20332" ht="22.5" spans="2:2">
      <c r="B20332" s="4" t="s">
        <v>31007</v>
      </c>
    </row>
    <row r="20333" spans="2:2">
      <c r="B20333" s="4" t="s">
        <v>31008</v>
      </c>
    </row>
    <row r="20334" spans="2:2">
      <c r="B20334" s="4" t="s">
        <v>31009</v>
      </c>
    </row>
    <row r="20335" spans="2:2">
      <c r="B20335" s="4" t="s">
        <v>31010</v>
      </c>
    </row>
    <row r="20336" spans="2:2">
      <c r="B20336" s="4" t="s">
        <v>31011</v>
      </c>
    </row>
    <row r="20337" spans="2:2">
      <c r="B20337" s="4" t="s">
        <v>31012</v>
      </c>
    </row>
    <row r="20338" spans="2:2">
      <c r="B20338" s="4" t="s">
        <v>31013</v>
      </c>
    </row>
    <row r="20339" spans="2:2">
      <c r="B20339" s="4" t="s">
        <v>31014</v>
      </c>
    </row>
    <row r="20340" spans="2:2">
      <c r="B20340" s="4" t="s">
        <v>31015</v>
      </c>
    </row>
    <row r="20341" spans="2:2">
      <c r="B20341" s="4" t="s">
        <v>31016</v>
      </c>
    </row>
    <row r="20342" spans="2:2">
      <c r="B20342" s="4" t="s">
        <v>31017</v>
      </c>
    </row>
    <row r="20343" spans="2:2">
      <c r="B20343" s="4" t="s">
        <v>31018</v>
      </c>
    </row>
    <row r="20344" spans="2:2">
      <c r="B20344" s="4" t="s">
        <v>31019</v>
      </c>
    </row>
    <row r="20345" spans="2:2">
      <c r="B20345" s="4" t="s">
        <v>31020</v>
      </c>
    </row>
    <row r="20346" spans="2:2">
      <c r="B20346" s="4" t="s">
        <v>31021</v>
      </c>
    </row>
    <row r="20347" spans="2:2">
      <c r="B20347" s="4" t="s">
        <v>31022</v>
      </c>
    </row>
    <row r="20348" spans="2:2">
      <c r="B20348" s="4" t="s">
        <v>31023</v>
      </c>
    </row>
    <row r="20349" spans="2:2">
      <c r="B20349" s="4" t="s">
        <v>31024</v>
      </c>
    </row>
    <row r="20350" spans="2:2">
      <c r="B20350" s="4" t="s">
        <v>31025</v>
      </c>
    </row>
    <row r="20351" spans="2:2">
      <c r="B20351" s="4" t="s">
        <v>31026</v>
      </c>
    </row>
    <row r="20352" spans="2:2">
      <c r="B20352" s="4" t="s">
        <v>31027</v>
      </c>
    </row>
    <row r="20353" spans="2:2">
      <c r="B20353" s="4" t="s">
        <v>31028</v>
      </c>
    </row>
    <row r="20354" spans="2:2">
      <c r="B20354" s="4" t="s">
        <v>31029</v>
      </c>
    </row>
    <row r="20355" spans="2:2">
      <c r="B20355" s="4" t="s">
        <v>31030</v>
      </c>
    </row>
    <row r="20356" spans="2:2">
      <c r="B20356" s="4" t="s">
        <v>31031</v>
      </c>
    </row>
    <row r="20357" spans="2:2">
      <c r="B20357" s="4" t="s">
        <v>31032</v>
      </c>
    </row>
    <row r="20358" spans="2:2">
      <c r="B20358" s="4" t="s">
        <v>31033</v>
      </c>
    </row>
    <row r="20359" spans="2:2">
      <c r="B20359" s="4" t="s">
        <v>31034</v>
      </c>
    </row>
    <row r="20360" spans="2:2">
      <c r="B20360" s="4" t="s">
        <v>31035</v>
      </c>
    </row>
    <row r="20361" spans="2:2">
      <c r="B20361" s="4" t="s">
        <v>31036</v>
      </c>
    </row>
    <row r="20362" spans="2:2">
      <c r="B20362" s="4" t="s">
        <v>31037</v>
      </c>
    </row>
    <row r="20363" spans="2:2">
      <c r="B20363" s="4" t="s">
        <v>31038</v>
      </c>
    </row>
    <row r="20364" spans="2:2">
      <c r="B20364" s="4" t="s">
        <v>31039</v>
      </c>
    </row>
    <row r="20365" ht="22.5" spans="2:2">
      <c r="B20365" s="4" t="s">
        <v>31040</v>
      </c>
    </row>
    <row r="20366" spans="2:2">
      <c r="B20366" s="4" t="s">
        <v>31041</v>
      </c>
    </row>
    <row r="20367" spans="2:2">
      <c r="B20367" s="4" t="s">
        <v>31042</v>
      </c>
    </row>
    <row r="20368" spans="2:2">
      <c r="B20368" s="4" t="s">
        <v>31043</v>
      </c>
    </row>
    <row r="20369" spans="2:2">
      <c r="B20369" s="4" t="s">
        <v>31044</v>
      </c>
    </row>
    <row r="20370" ht="22.5" spans="2:2">
      <c r="B20370" s="4" t="s">
        <v>31045</v>
      </c>
    </row>
    <row r="20371" spans="2:2">
      <c r="B20371" s="4" t="s">
        <v>31046</v>
      </c>
    </row>
    <row r="20372" spans="2:2">
      <c r="B20372" s="4" t="s">
        <v>31047</v>
      </c>
    </row>
    <row r="20373" ht="22.5" spans="2:2">
      <c r="B20373" s="4" t="s">
        <v>31048</v>
      </c>
    </row>
    <row r="20374" spans="2:2">
      <c r="B20374" s="4" t="s">
        <v>31049</v>
      </c>
    </row>
    <row r="20375" spans="2:2">
      <c r="B20375" s="4" t="s">
        <v>31050</v>
      </c>
    </row>
    <row r="20376" ht="22.5" spans="2:2">
      <c r="B20376" s="4" t="s">
        <v>31051</v>
      </c>
    </row>
    <row r="20377" spans="2:2">
      <c r="B20377" s="4" t="s">
        <v>31052</v>
      </c>
    </row>
    <row r="20378" spans="2:2">
      <c r="B20378" s="4" t="s">
        <v>31053</v>
      </c>
    </row>
    <row r="20379" ht="22.5" spans="2:2">
      <c r="B20379" s="4" t="s">
        <v>31054</v>
      </c>
    </row>
    <row r="20380" spans="2:2">
      <c r="B20380" s="4" t="s">
        <v>31055</v>
      </c>
    </row>
    <row r="20381" spans="2:2">
      <c r="B20381" s="4" t="s">
        <v>31056</v>
      </c>
    </row>
    <row r="20382" ht="22.5" spans="2:2">
      <c r="B20382" s="4" t="s">
        <v>31057</v>
      </c>
    </row>
    <row r="20383" spans="2:2">
      <c r="B20383" s="4" t="s">
        <v>31058</v>
      </c>
    </row>
    <row r="20384" spans="2:2">
      <c r="B20384" s="4" t="s">
        <v>31059</v>
      </c>
    </row>
    <row r="20385" spans="2:2">
      <c r="B20385" s="4" t="s">
        <v>31060</v>
      </c>
    </row>
    <row r="20386" spans="2:2">
      <c r="B20386" s="4" t="s">
        <v>31061</v>
      </c>
    </row>
    <row r="20387" ht="22.5" spans="2:2">
      <c r="B20387" s="4" t="s">
        <v>31062</v>
      </c>
    </row>
    <row r="20388" spans="2:2">
      <c r="B20388" s="4" t="s">
        <v>31063</v>
      </c>
    </row>
    <row r="20389" spans="2:2">
      <c r="B20389" s="4" t="s">
        <v>31064</v>
      </c>
    </row>
    <row r="20390" spans="2:2">
      <c r="B20390" s="4" t="s">
        <v>31065</v>
      </c>
    </row>
    <row r="20391" spans="2:2">
      <c r="B20391" s="4" t="s">
        <v>31066</v>
      </c>
    </row>
    <row r="20392" ht="22.5" spans="2:2">
      <c r="B20392" s="4" t="s">
        <v>31067</v>
      </c>
    </row>
    <row r="20393" spans="2:2">
      <c r="B20393" s="4" t="s">
        <v>31068</v>
      </c>
    </row>
    <row r="20394" spans="2:2">
      <c r="B20394" s="4" t="s">
        <v>31069</v>
      </c>
    </row>
    <row r="20395" spans="2:2">
      <c r="B20395" s="4" t="s">
        <v>31070</v>
      </c>
    </row>
    <row r="20396" spans="2:2">
      <c r="B20396" s="4" t="s">
        <v>31071</v>
      </c>
    </row>
    <row r="20397" ht="22.5" spans="2:2">
      <c r="B20397" s="4" t="s">
        <v>31072</v>
      </c>
    </row>
    <row r="20398" spans="2:2">
      <c r="B20398" s="4" t="s">
        <v>31073</v>
      </c>
    </row>
    <row r="20399" spans="2:2">
      <c r="B20399" s="4" t="s">
        <v>31074</v>
      </c>
    </row>
    <row r="20400" spans="2:2">
      <c r="B20400" s="4" t="s">
        <v>31075</v>
      </c>
    </row>
    <row r="20401" ht="22.5" spans="2:2">
      <c r="B20401" s="4" t="s">
        <v>31076</v>
      </c>
    </row>
    <row r="20402" spans="2:2">
      <c r="B20402" s="4" t="s">
        <v>31077</v>
      </c>
    </row>
    <row r="20403" ht="22.5" spans="2:2">
      <c r="B20403" s="4" t="s">
        <v>31078</v>
      </c>
    </row>
    <row r="20404" spans="2:2">
      <c r="B20404" s="4" t="s">
        <v>31079</v>
      </c>
    </row>
    <row r="20405" spans="2:2">
      <c r="B20405" s="4" t="s">
        <v>31080</v>
      </c>
    </row>
    <row r="20406" spans="2:2">
      <c r="B20406" s="4" t="s">
        <v>31081</v>
      </c>
    </row>
    <row r="20407" ht="33.75" spans="2:2">
      <c r="B20407" s="4" t="s">
        <v>31082</v>
      </c>
    </row>
    <row r="20408" spans="2:2">
      <c r="B20408" s="4" t="s">
        <v>31083</v>
      </c>
    </row>
    <row r="20409" spans="2:2">
      <c r="B20409" s="4" t="s">
        <v>31084</v>
      </c>
    </row>
    <row r="20410" spans="2:2">
      <c r="B20410" s="4" t="s">
        <v>31085</v>
      </c>
    </row>
    <row r="20411" spans="2:2">
      <c r="B20411" s="4" t="s">
        <v>31086</v>
      </c>
    </row>
    <row r="20412" spans="2:2">
      <c r="B20412" s="4" t="s">
        <v>31087</v>
      </c>
    </row>
    <row r="20413" spans="2:2">
      <c r="B20413" s="4" t="s">
        <v>31088</v>
      </c>
    </row>
    <row r="20414" spans="2:2">
      <c r="B20414" s="4" t="s">
        <v>31089</v>
      </c>
    </row>
    <row r="20415" ht="22.5" spans="2:2">
      <c r="B20415" s="4" t="s">
        <v>31090</v>
      </c>
    </row>
    <row r="20416" ht="22.5" spans="2:2">
      <c r="B20416" s="4" t="s">
        <v>31091</v>
      </c>
    </row>
    <row r="20417" ht="22.5" spans="2:2">
      <c r="B20417" s="4" t="s">
        <v>31092</v>
      </c>
    </row>
    <row r="20418" spans="2:2">
      <c r="B20418" s="4" t="s">
        <v>31093</v>
      </c>
    </row>
    <row r="20419" spans="2:2">
      <c r="B20419" s="4" t="s">
        <v>31094</v>
      </c>
    </row>
    <row r="20420" ht="22.5" spans="2:2">
      <c r="B20420" s="4" t="s">
        <v>31095</v>
      </c>
    </row>
    <row r="20421" spans="2:2">
      <c r="B20421" s="4" t="s">
        <v>31096</v>
      </c>
    </row>
    <row r="20422" spans="2:2">
      <c r="B20422" s="4" t="s">
        <v>31097</v>
      </c>
    </row>
    <row r="20423" spans="2:2">
      <c r="B20423" s="4" t="s">
        <v>31098</v>
      </c>
    </row>
    <row r="20424" spans="2:2">
      <c r="B20424" s="4" t="s">
        <v>31099</v>
      </c>
    </row>
    <row r="20425" spans="2:2">
      <c r="B20425" s="4" t="s">
        <v>31100</v>
      </c>
    </row>
    <row r="20426" spans="2:2">
      <c r="B20426" s="4" t="s">
        <v>31101</v>
      </c>
    </row>
    <row r="20427" spans="2:2">
      <c r="B20427" s="4" t="s">
        <v>31102</v>
      </c>
    </row>
    <row r="20428" spans="2:2">
      <c r="B20428" s="4" t="s">
        <v>31103</v>
      </c>
    </row>
    <row r="20429" spans="2:2">
      <c r="B20429" s="4" t="s">
        <v>31104</v>
      </c>
    </row>
    <row r="20430" spans="2:2">
      <c r="B20430" s="4" t="s">
        <v>31105</v>
      </c>
    </row>
    <row r="20431" ht="22.5" spans="2:2">
      <c r="B20431" s="4" t="s">
        <v>31106</v>
      </c>
    </row>
    <row r="20432" spans="2:2">
      <c r="B20432" s="4" t="s">
        <v>31107</v>
      </c>
    </row>
    <row r="20433" spans="2:2">
      <c r="B20433" s="4" t="s">
        <v>31108</v>
      </c>
    </row>
    <row r="20434" spans="2:2">
      <c r="B20434" s="4" t="s">
        <v>31109</v>
      </c>
    </row>
    <row r="20435" spans="2:2">
      <c r="B20435" s="4" t="s">
        <v>31110</v>
      </c>
    </row>
    <row r="20436" spans="2:2">
      <c r="B20436" s="4" t="s">
        <v>31111</v>
      </c>
    </row>
    <row r="20437" spans="2:2">
      <c r="B20437" s="4" t="s">
        <v>31112</v>
      </c>
    </row>
    <row r="20438" spans="2:2">
      <c r="B20438" s="4" t="s">
        <v>31113</v>
      </c>
    </row>
    <row r="20439" spans="2:2">
      <c r="B20439" s="4" t="s">
        <v>31114</v>
      </c>
    </row>
    <row r="20440" ht="22.5" spans="2:2">
      <c r="B20440" s="4" t="s">
        <v>31115</v>
      </c>
    </row>
    <row r="20441" spans="2:2">
      <c r="B20441" s="4" t="s">
        <v>31116</v>
      </c>
    </row>
    <row r="20442" ht="33.75" spans="2:2">
      <c r="B20442" s="4" t="s">
        <v>31117</v>
      </c>
    </row>
    <row r="20443" spans="2:2">
      <c r="B20443" s="4" t="s">
        <v>31118</v>
      </c>
    </row>
    <row r="20444" spans="2:2">
      <c r="B20444" s="4" t="s">
        <v>31119</v>
      </c>
    </row>
    <row r="20445" spans="2:2">
      <c r="B20445" s="4" t="s">
        <v>31120</v>
      </c>
    </row>
    <row r="20446" spans="2:2">
      <c r="B20446" s="4" t="s">
        <v>31121</v>
      </c>
    </row>
    <row r="20447" spans="2:2">
      <c r="B20447" s="4" t="s">
        <v>31122</v>
      </c>
    </row>
    <row r="20448" spans="2:2">
      <c r="B20448" s="4" t="s">
        <v>31123</v>
      </c>
    </row>
    <row r="20449" ht="22.5" spans="2:2">
      <c r="B20449" s="4" t="s">
        <v>31124</v>
      </c>
    </row>
    <row r="20450" spans="2:2">
      <c r="B20450" s="4" t="s">
        <v>31125</v>
      </c>
    </row>
    <row r="20451" spans="2:2">
      <c r="B20451" s="4" t="s">
        <v>31126</v>
      </c>
    </row>
    <row r="20452" spans="2:2">
      <c r="B20452" s="4" t="s">
        <v>31127</v>
      </c>
    </row>
    <row r="20453" spans="2:2">
      <c r="B20453" s="4" t="s">
        <v>31128</v>
      </c>
    </row>
    <row r="20454" spans="2:2">
      <c r="B20454" s="4" t="s">
        <v>31129</v>
      </c>
    </row>
    <row r="20455" spans="2:2">
      <c r="B20455" s="4" t="s">
        <v>31130</v>
      </c>
    </row>
    <row r="20456" spans="2:2">
      <c r="B20456" s="4" t="s">
        <v>31131</v>
      </c>
    </row>
    <row r="20457" spans="2:2">
      <c r="B20457" s="4" t="s">
        <v>31132</v>
      </c>
    </row>
    <row r="20458" ht="33.75" spans="2:2">
      <c r="B20458" s="4" t="s">
        <v>31133</v>
      </c>
    </row>
    <row r="20459" spans="2:2">
      <c r="B20459" s="4" t="s">
        <v>31134</v>
      </c>
    </row>
    <row r="20460" ht="33.75" spans="2:2">
      <c r="B20460" s="4" t="s">
        <v>31135</v>
      </c>
    </row>
    <row r="20461" spans="2:2">
      <c r="B20461" s="4" t="s">
        <v>31136</v>
      </c>
    </row>
    <row r="20462" ht="22.5" spans="2:2">
      <c r="B20462" s="4" t="s">
        <v>31137</v>
      </c>
    </row>
    <row r="20463" spans="2:2">
      <c r="B20463" s="4" t="s">
        <v>31138</v>
      </c>
    </row>
    <row r="20464" spans="2:2">
      <c r="B20464" s="4" t="s">
        <v>31139</v>
      </c>
    </row>
    <row r="20465" spans="2:2">
      <c r="B20465" s="4" t="s">
        <v>31140</v>
      </c>
    </row>
    <row r="20466" spans="2:2">
      <c r="B20466" s="4" t="s">
        <v>31141</v>
      </c>
    </row>
    <row r="20467" spans="2:2">
      <c r="B20467" s="4" t="s">
        <v>31142</v>
      </c>
    </row>
    <row r="20468" ht="45" spans="2:2">
      <c r="B20468" s="4" t="s">
        <v>31143</v>
      </c>
    </row>
    <row r="20469" spans="2:2">
      <c r="B20469" s="4" t="s">
        <v>31144</v>
      </c>
    </row>
    <row r="20470" spans="2:2">
      <c r="B20470" s="4" t="s">
        <v>31145</v>
      </c>
    </row>
    <row r="20471" ht="22.5" spans="2:2">
      <c r="B20471" s="4" t="s">
        <v>31146</v>
      </c>
    </row>
    <row r="20472" spans="2:2">
      <c r="B20472" s="4" t="s">
        <v>31147</v>
      </c>
    </row>
    <row r="20473" spans="2:2">
      <c r="B20473" s="4" t="s">
        <v>31148</v>
      </c>
    </row>
    <row r="20474" spans="2:2">
      <c r="B20474" s="4" t="s">
        <v>31149</v>
      </c>
    </row>
    <row r="20475" spans="2:2">
      <c r="B20475" s="4" t="s">
        <v>31150</v>
      </c>
    </row>
    <row r="20476" spans="2:2">
      <c r="B20476" s="4" t="s">
        <v>31151</v>
      </c>
    </row>
    <row r="20477" spans="2:2">
      <c r="B20477" s="4" t="s">
        <v>31152</v>
      </c>
    </row>
    <row r="20478" ht="22.5" spans="2:2">
      <c r="B20478" s="4" t="s">
        <v>31153</v>
      </c>
    </row>
    <row r="20479" ht="22.5" spans="2:2">
      <c r="B20479" s="4" t="s">
        <v>31154</v>
      </c>
    </row>
    <row r="20480" ht="22.5" spans="2:2">
      <c r="B20480" s="4" t="s">
        <v>31155</v>
      </c>
    </row>
    <row r="20481" spans="2:2">
      <c r="B20481" s="4" t="s">
        <v>31156</v>
      </c>
    </row>
    <row r="20482" spans="2:2">
      <c r="B20482" s="4" t="s">
        <v>31157</v>
      </c>
    </row>
    <row r="20483" spans="2:2">
      <c r="B20483" s="4" t="s">
        <v>31158</v>
      </c>
    </row>
    <row r="20484" spans="2:2">
      <c r="B20484" s="4" t="s">
        <v>31159</v>
      </c>
    </row>
    <row r="20485" spans="2:2">
      <c r="B20485" s="4" t="s">
        <v>31160</v>
      </c>
    </row>
    <row r="20486" spans="2:2">
      <c r="B20486" s="4" t="s">
        <v>31161</v>
      </c>
    </row>
    <row r="20487" spans="2:2">
      <c r="B20487" s="4" t="s">
        <v>31162</v>
      </c>
    </row>
    <row r="20488" ht="22.5" spans="2:2">
      <c r="B20488" s="4" t="s">
        <v>31163</v>
      </c>
    </row>
    <row r="20489" ht="22.5" spans="2:2">
      <c r="B20489" s="4" t="s">
        <v>31164</v>
      </c>
    </row>
    <row r="20490" spans="2:2">
      <c r="B20490" s="4" t="s">
        <v>31165</v>
      </c>
    </row>
    <row r="20491" spans="2:2">
      <c r="B20491" s="4" t="s">
        <v>31166</v>
      </c>
    </row>
    <row r="20492" spans="2:2">
      <c r="B20492" s="4" t="s">
        <v>31167</v>
      </c>
    </row>
    <row r="20493" spans="2:2">
      <c r="B20493" s="4" t="s">
        <v>31168</v>
      </c>
    </row>
    <row r="20494" spans="2:2">
      <c r="B20494" s="4" t="s">
        <v>31169</v>
      </c>
    </row>
    <row r="20495" spans="2:2">
      <c r="B20495" s="4" t="s">
        <v>31170</v>
      </c>
    </row>
    <row r="20496" spans="2:2">
      <c r="B20496" s="4" t="s">
        <v>31171</v>
      </c>
    </row>
    <row r="20497" spans="2:2">
      <c r="B20497" s="4" t="s">
        <v>31172</v>
      </c>
    </row>
    <row r="20498" spans="2:2">
      <c r="B20498" s="4" t="s">
        <v>31173</v>
      </c>
    </row>
    <row r="20499" spans="2:2">
      <c r="B20499" s="4" t="s">
        <v>31174</v>
      </c>
    </row>
    <row r="20500" spans="2:2">
      <c r="B20500" s="4" t="s">
        <v>31175</v>
      </c>
    </row>
    <row r="20501" spans="2:2">
      <c r="B20501" s="4" t="s">
        <v>31176</v>
      </c>
    </row>
    <row r="20502" spans="2:2">
      <c r="B20502" s="4" t="s">
        <v>31177</v>
      </c>
    </row>
    <row r="20503" spans="2:2">
      <c r="B20503" s="4" t="s">
        <v>31178</v>
      </c>
    </row>
    <row r="20504" spans="2:2">
      <c r="B20504" s="4" t="s">
        <v>31179</v>
      </c>
    </row>
    <row r="20505" spans="2:2">
      <c r="B20505" s="4" t="s">
        <v>31180</v>
      </c>
    </row>
    <row r="20506" spans="2:2">
      <c r="B20506" s="4" t="s">
        <v>31181</v>
      </c>
    </row>
    <row r="20507" spans="2:2">
      <c r="B20507" s="4" t="s">
        <v>31182</v>
      </c>
    </row>
    <row r="20508" spans="2:2">
      <c r="B20508" s="4" t="s">
        <v>31183</v>
      </c>
    </row>
    <row r="20509" spans="2:2">
      <c r="B20509" s="4" t="s">
        <v>31184</v>
      </c>
    </row>
    <row r="20510" spans="2:2">
      <c r="B20510" s="4" t="s">
        <v>31185</v>
      </c>
    </row>
    <row r="20511" spans="2:2">
      <c r="B20511" s="4" t="s">
        <v>31186</v>
      </c>
    </row>
    <row r="20512" ht="22.5" spans="2:2">
      <c r="B20512" s="4" t="s">
        <v>31187</v>
      </c>
    </row>
    <row r="20513" spans="2:2">
      <c r="B20513" s="4" t="s">
        <v>31188</v>
      </c>
    </row>
    <row r="20514" spans="2:2">
      <c r="B20514" s="4" t="s">
        <v>31189</v>
      </c>
    </row>
    <row r="20515" spans="2:2">
      <c r="B20515" s="4" t="s">
        <v>31190</v>
      </c>
    </row>
    <row r="20516" spans="2:2">
      <c r="B20516" s="4" t="s">
        <v>31191</v>
      </c>
    </row>
    <row r="20517" spans="2:2">
      <c r="B20517" s="4" t="s">
        <v>31192</v>
      </c>
    </row>
    <row r="20518" spans="2:2">
      <c r="B20518" s="4" t="s">
        <v>31193</v>
      </c>
    </row>
    <row r="20519" ht="22.5" spans="2:2">
      <c r="B20519" s="4" t="s">
        <v>31194</v>
      </c>
    </row>
    <row r="20520" spans="2:2">
      <c r="B20520" s="4" t="s">
        <v>31195</v>
      </c>
    </row>
    <row r="20521" ht="22.5" spans="2:2">
      <c r="B20521" s="4" t="s">
        <v>31196</v>
      </c>
    </row>
    <row r="20522" spans="2:2">
      <c r="B20522" s="4" t="s">
        <v>31197</v>
      </c>
    </row>
    <row r="20523" spans="2:2">
      <c r="B20523" s="4" t="s">
        <v>31198</v>
      </c>
    </row>
    <row r="20524" spans="2:2">
      <c r="B20524" s="4" t="s">
        <v>31199</v>
      </c>
    </row>
    <row r="20525" ht="22.5" spans="2:2">
      <c r="B20525" s="4" t="s">
        <v>31200</v>
      </c>
    </row>
    <row r="20526" ht="22.5" spans="2:2">
      <c r="B20526" s="4" t="s">
        <v>31201</v>
      </c>
    </row>
    <row r="20527" ht="22.5" spans="2:2">
      <c r="B20527" s="4" t="s">
        <v>31202</v>
      </c>
    </row>
    <row r="20528" spans="2:2">
      <c r="B20528" s="4" t="s">
        <v>31203</v>
      </c>
    </row>
    <row r="20529" spans="2:2">
      <c r="B20529" s="4" t="s">
        <v>31204</v>
      </c>
    </row>
    <row r="20530" spans="2:2">
      <c r="B20530" s="4" t="s">
        <v>31205</v>
      </c>
    </row>
    <row r="20531" ht="22.5" spans="2:2">
      <c r="B20531" s="4" t="s">
        <v>31206</v>
      </c>
    </row>
    <row r="20532" spans="2:2">
      <c r="B20532" s="4" t="s">
        <v>31207</v>
      </c>
    </row>
    <row r="20533" spans="2:2">
      <c r="B20533" s="4" t="s">
        <v>31208</v>
      </c>
    </row>
    <row r="20534" ht="22.5" spans="2:2">
      <c r="B20534" s="4" t="s">
        <v>31209</v>
      </c>
    </row>
    <row r="20535" ht="22.5" spans="2:2">
      <c r="B20535" s="4" t="s">
        <v>31210</v>
      </c>
    </row>
    <row r="20536" spans="2:2">
      <c r="B20536" s="4" t="s">
        <v>31211</v>
      </c>
    </row>
    <row r="20537" spans="2:2">
      <c r="B20537" s="4" t="s">
        <v>31212</v>
      </c>
    </row>
    <row r="20538" spans="2:2">
      <c r="B20538" s="4" t="s">
        <v>31213</v>
      </c>
    </row>
    <row r="20539" spans="2:2">
      <c r="B20539" s="4" t="s">
        <v>31214</v>
      </c>
    </row>
    <row r="20540" spans="2:2">
      <c r="B20540" s="4" t="s">
        <v>31215</v>
      </c>
    </row>
    <row r="20541" ht="22.5" spans="2:2">
      <c r="B20541" s="4" t="s">
        <v>31216</v>
      </c>
    </row>
    <row r="20542" spans="2:2">
      <c r="B20542" s="4" t="s">
        <v>31217</v>
      </c>
    </row>
    <row r="20543" ht="22.5" spans="2:2">
      <c r="B20543" s="4" t="s">
        <v>31218</v>
      </c>
    </row>
    <row r="20544" spans="2:2">
      <c r="B20544" s="4" t="s">
        <v>31219</v>
      </c>
    </row>
    <row r="20545" spans="2:2">
      <c r="B20545" s="4" t="s">
        <v>31220</v>
      </c>
    </row>
    <row r="20546" ht="22.5" spans="2:2">
      <c r="B20546" s="4" t="s">
        <v>31221</v>
      </c>
    </row>
    <row r="20547" spans="2:2">
      <c r="B20547" s="4" t="s">
        <v>31222</v>
      </c>
    </row>
    <row r="20548" spans="2:2">
      <c r="B20548" s="4" t="s">
        <v>31223</v>
      </c>
    </row>
    <row r="20549" spans="2:2">
      <c r="B20549" s="4" t="s">
        <v>31224</v>
      </c>
    </row>
    <row r="20550" spans="2:2">
      <c r="B20550" s="4" t="s">
        <v>31225</v>
      </c>
    </row>
    <row r="20551" spans="2:2">
      <c r="B20551" s="4" t="s">
        <v>31226</v>
      </c>
    </row>
    <row r="20552" spans="2:2">
      <c r="B20552" s="4" t="s">
        <v>31227</v>
      </c>
    </row>
    <row r="20553" spans="2:2">
      <c r="B20553" s="4" t="s">
        <v>31228</v>
      </c>
    </row>
    <row r="20554" spans="2:2">
      <c r="B20554" s="4" t="s">
        <v>31229</v>
      </c>
    </row>
    <row r="20555" spans="2:2">
      <c r="B20555" s="4" t="s">
        <v>31230</v>
      </c>
    </row>
    <row r="20556" ht="22.5" spans="2:2">
      <c r="B20556" s="4" t="s">
        <v>31231</v>
      </c>
    </row>
    <row r="20557" spans="2:2">
      <c r="B20557" s="4" t="s">
        <v>31232</v>
      </c>
    </row>
    <row r="20558" spans="2:2">
      <c r="B20558" s="4" t="s">
        <v>31233</v>
      </c>
    </row>
    <row r="20559" spans="2:2">
      <c r="B20559" s="4" t="s">
        <v>31234</v>
      </c>
    </row>
    <row r="20560" spans="2:2">
      <c r="B20560" s="4" t="s">
        <v>31235</v>
      </c>
    </row>
    <row r="20561" spans="2:2">
      <c r="B20561" s="4" t="s">
        <v>31236</v>
      </c>
    </row>
    <row r="20562" spans="2:2">
      <c r="B20562" s="4" t="s">
        <v>31237</v>
      </c>
    </row>
    <row r="20563" spans="2:2">
      <c r="B20563" s="4" t="s">
        <v>31238</v>
      </c>
    </row>
    <row r="20564" spans="2:2">
      <c r="B20564" s="4" t="s">
        <v>31239</v>
      </c>
    </row>
    <row r="20565" spans="2:2">
      <c r="B20565" s="4" t="s">
        <v>31240</v>
      </c>
    </row>
    <row r="20566" ht="22.5" spans="2:2">
      <c r="B20566" s="4" t="s">
        <v>31241</v>
      </c>
    </row>
    <row r="20567" spans="2:2">
      <c r="B20567" s="4" t="s">
        <v>31242</v>
      </c>
    </row>
    <row r="20568" ht="22.5" spans="2:2">
      <c r="B20568" s="4" t="s">
        <v>31243</v>
      </c>
    </row>
    <row r="20569" ht="22.5" spans="2:2">
      <c r="B20569" s="4" t="s">
        <v>31244</v>
      </c>
    </row>
    <row r="20570" ht="22.5" spans="2:2">
      <c r="B20570" s="4" t="s">
        <v>31245</v>
      </c>
    </row>
    <row r="20571" spans="2:2">
      <c r="B20571" s="4" t="s">
        <v>31246</v>
      </c>
    </row>
    <row r="20572" spans="2:2">
      <c r="B20572" s="4" t="s">
        <v>31247</v>
      </c>
    </row>
    <row r="20573" ht="22.5" spans="2:2">
      <c r="B20573" s="4" t="s">
        <v>31248</v>
      </c>
    </row>
    <row r="20574" spans="2:2">
      <c r="B20574" s="4" t="s">
        <v>31249</v>
      </c>
    </row>
    <row r="20575" spans="2:2">
      <c r="B20575" s="4" t="s">
        <v>31250</v>
      </c>
    </row>
    <row r="20576" spans="2:2">
      <c r="B20576" s="4" t="s">
        <v>31251</v>
      </c>
    </row>
    <row r="20577" spans="2:2">
      <c r="B20577" s="4" t="s">
        <v>31252</v>
      </c>
    </row>
    <row r="20578" spans="2:2">
      <c r="B20578" s="4" t="s">
        <v>31253</v>
      </c>
    </row>
    <row r="20579" spans="2:2">
      <c r="B20579" s="4" t="s">
        <v>31254</v>
      </c>
    </row>
    <row r="20580" spans="2:2">
      <c r="B20580" s="4" t="s">
        <v>31255</v>
      </c>
    </row>
    <row r="20581" spans="2:2">
      <c r="B20581" s="4" t="s">
        <v>31256</v>
      </c>
    </row>
    <row r="20582" ht="22.5" spans="2:2">
      <c r="B20582" s="4" t="s">
        <v>31257</v>
      </c>
    </row>
    <row r="20583" spans="2:2">
      <c r="B20583" s="4" t="s">
        <v>31258</v>
      </c>
    </row>
    <row r="20584" ht="22.5" spans="2:2">
      <c r="B20584" s="4" t="s">
        <v>31259</v>
      </c>
    </row>
    <row r="20585" spans="2:2">
      <c r="B20585" s="4" t="s">
        <v>31260</v>
      </c>
    </row>
    <row r="20586" spans="2:2">
      <c r="B20586" s="4" t="s">
        <v>31261</v>
      </c>
    </row>
    <row r="20587" spans="2:2">
      <c r="B20587" s="4" t="s">
        <v>31262</v>
      </c>
    </row>
    <row r="20588" spans="2:2">
      <c r="B20588" s="4" t="s">
        <v>31263</v>
      </c>
    </row>
    <row r="20589" spans="2:2">
      <c r="B20589" s="4" t="s">
        <v>31264</v>
      </c>
    </row>
    <row r="20590" ht="22.5" spans="2:2">
      <c r="B20590" s="4" t="s">
        <v>31265</v>
      </c>
    </row>
    <row r="20591" ht="22.5" spans="2:2">
      <c r="B20591" s="4" t="s">
        <v>31266</v>
      </c>
    </row>
    <row r="20592" spans="2:2">
      <c r="B20592" s="4" t="s">
        <v>31267</v>
      </c>
    </row>
    <row r="20593" ht="22.5" spans="2:2">
      <c r="B20593" s="4" t="s">
        <v>31268</v>
      </c>
    </row>
    <row r="20594" spans="2:2">
      <c r="B20594" s="4" t="s">
        <v>31269</v>
      </c>
    </row>
    <row r="20595" spans="2:2">
      <c r="B20595" s="4" t="s">
        <v>31270</v>
      </c>
    </row>
    <row r="20596" spans="2:2">
      <c r="B20596" s="4" t="s">
        <v>31271</v>
      </c>
    </row>
    <row r="20597" spans="2:2">
      <c r="B20597" s="4" t="s">
        <v>31272</v>
      </c>
    </row>
    <row r="20598" spans="2:2">
      <c r="B20598" s="4" t="s">
        <v>31273</v>
      </c>
    </row>
    <row r="20599" spans="2:2">
      <c r="B20599" s="4" t="s">
        <v>31274</v>
      </c>
    </row>
    <row r="20600" spans="2:2">
      <c r="B20600" s="4" t="s">
        <v>31275</v>
      </c>
    </row>
    <row r="20601" spans="2:2">
      <c r="B20601" s="4" t="s">
        <v>31276</v>
      </c>
    </row>
    <row r="20602" spans="2:2">
      <c r="B20602" s="4" t="s">
        <v>31277</v>
      </c>
    </row>
    <row r="20603" spans="2:2">
      <c r="B20603" s="4" t="s">
        <v>31278</v>
      </c>
    </row>
    <row r="20604" spans="2:2">
      <c r="B20604" s="4" t="s">
        <v>31279</v>
      </c>
    </row>
    <row r="20605" spans="2:2">
      <c r="B20605" s="4" t="s">
        <v>31280</v>
      </c>
    </row>
    <row r="20606" spans="2:2">
      <c r="B20606" s="4" t="s">
        <v>31281</v>
      </c>
    </row>
    <row r="20607" spans="2:2">
      <c r="B20607" s="4" t="s">
        <v>31282</v>
      </c>
    </row>
    <row r="20608" spans="2:2">
      <c r="B20608" s="4" t="s">
        <v>31283</v>
      </c>
    </row>
    <row r="20609" spans="2:2">
      <c r="B20609" s="4" t="s">
        <v>31284</v>
      </c>
    </row>
    <row r="20610" spans="2:2">
      <c r="B20610" s="4" t="s">
        <v>31285</v>
      </c>
    </row>
    <row r="20611" ht="22.5" spans="2:2">
      <c r="B20611" s="4" t="s">
        <v>31286</v>
      </c>
    </row>
    <row r="20612" ht="22.5" spans="2:2">
      <c r="B20612" s="4" t="s">
        <v>31287</v>
      </c>
    </row>
    <row r="20613" spans="2:2">
      <c r="B20613" s="4" t="s">
        <v>31288</v>
      </c>
    </row>
    <row r="20614" ht="22.5" spans="2:2">
      <c r="B20614" s="4" t="s">
        <v>31289</v>
      </c>
    </row>
    <row r="20615" ht="22.5" spans="2:2">
      <c r="B20615" s="4" t="s">
        <v>31290</v>
      </c>
    </row>
    <row r="20616" spans="2:2">
      <c r="B20616" s="4" t="s">
        <v>31291</v>
      </c>
    </row>
    <row r="20617" spans="2:2">
      <c r="B20617" s="4" t="s">
        <v>31292</v>
      </c>
    </row>
    <row r="20618" spans="2:2">
      <c r="B20618" s="4" t="s">
        <v>31293</v>
      </c>
    </row>
    <row r="20619" ht="22.5" spans="2:2">
      <c r="B20619" s="4" t="s">
        <v>31294</v>
      </c>
    </row>
    <row r="20620" spans="2:2">
      <c r="B20620" s="4" t="s">
        <v>31295</v>
      </c>
    </row>
    <row r="20621" spans="2:2">
      <c r="B20621" s="4" t="s">
        <v>31296</v>
      </c>
    </row>
    <row r="20622" spans="2:2">
      <c r="B20622" s="4" t="s">
        <v>31297</v>
      </c>
    </row>
    <row r="20623" ht="33.75" spans="2:2">
      <c r="B20623" s="4" t="s">
        <v>31298</v>
      </c>
    </row>
    <row r="20624" spans="2:2">
      <c r="B20624" s="4" t="s">
        <v>31299</v>
      </c>
    </row>
    <row r="20625" ht="45" spans="2:2">
      <c r="B20625" s="4" t="s">
        <v>31300</v>
      </c>
    </row>
    <row r="20626" ht="22.5" spans="2:2">
      <c r="B20626" s="4" t="s">
        <v>31301</v>
      </c>
    </row>
    <row r="20627" spans="2:2">
      <c r="B20627" s="4" t="s">
        <v>31302</v>
      </c>
    </row>
    <row r="20628" spans="2:2">
      <c r="B20628" s="4" t="s">
        <v>31303</v>
      </c>
    </row>
    <row r="20629" spans="2:2">
      <c r="B20629" s="4" t="s">
        <v>31304</v>
      </c>
    </row>
    <row r="20630" ht="22.5" spans="2:2">
      <c r="B20630" s="4" t="s">
        <v>31305</v>
      </c>
    </row>
    <row r="20631" spans="2:2">
      <c r="B20631" s="4" t="s">
        <v>31306</v>
      </c>
    </row>
    <row r="20632" spans="2:2">
      <c r="B20632" s="4" t="s">
        <v>31307</v>
      </c>
    </row>
    <row r="20633" spans="2:2">
      <c r="B20633" s="4" t="s">
        <v>31308</v>
      </c>
    </row>
    <row r="20634" spans="2:2">
      <c r="B20634" s="4" t="s">
        <v>31309</v>
      </c>
    </row>
    <row r="20635" spans="2:2">
      <c r="B20635" s="4" t="s">
        <v>31310</v>
      </c>
    </row>
    <row r="20636" spans="2:2">
      <c r="B20636" s="4" t="s">
        <v>31311</v>
      </c>
    </row>
    <row r="20637" ht="22.5" spans="2:2">
      <c r="B20637" s="4" t="s">
        <v>31312</v>
      </c>
    </row>
    <row r="20638" spans="2:2">
      <c r="B20638" s="4" t="s">
        <v>31313</v>
      </c>
    </row>
    <row r="20639" ht="22.5" spans="2:2">
      <c r="B20639" s="4" t="s">
        <v>31314</v>
      </c>
    </row>
    <row r="20640" ht="22.5" spans="2:2">
      <c r="B20640" s="4" t="s">
        <v>31315</v>
      </c>
    </row>
    <row r="20641" spans="2:2">
      <c r="B20641" s="4" t="s">
        <v>31316</v>
      </c>
    </row>
    <row r="20642" spans="2:2">
      <c r="B20642" s="4" t="s">
        <v>31317</v>
      </c>
    </row>
    <row r="20643" ht="22.5" spans="2:2">
      <c r="B20643" s="4" t="s">
        <v>31318</v>
      </c>
    </row>
    <row r="20644" spans="2:2">
      <c r="B20644" s="4" t="s">
        <v>31319</v>
      </c>
    </row>
    <row r="20645" ht="33.75" spans="2:2">
      <c r="B20645" s="4" t="s">
        <v>31320</v>
      </c>
    </row>
    <row r="20646" spans="2:2">
      <c r="B20646" s="4" t="s">
        <v>31321</v>
      </c>
    </row>
    <row r="20647" spans="2:2">
      <c r="B20647" s="4" t="s">
        <v>31322</v>
      </c>
    </row>
    <row r="20648" spans="2:2">
      <c r="B20648" s="4" t="s">
        <v>31323</v>
      </c>
    </row>
    <row r="20649" spans="2:2">
      <c r="B20649" s="4" t="s">
        <v>31324</v>
      </c>
    </row>
    <row r="20650" spans="2:2">
      <c r="B20650" s="4" t="s">
        <v>31325</v>
      </c>
    </row>
    <row r="20651" spans="2:2">
      <c r="B20651" s="4" t="s">
        <v>31326</v>
      </c>
    </row>
    <row r="20652" spans="2:2">
      <c r="B20652" s="4" t="s">
        <v>31327</v>
      </c>
    </row>
    <row r="20653" ht="33.75" spans="2:2">
      <c r="B20653" s="4" t="s">
        <v>31328</v>
      </c>
    </row>
    <row r="20654" spans="2:2">
      <c r="B20654" s="4" t="s">
        <v>31329</v>
      </c>
    </row>
    <row r="20655" spans="2:2">
      <c r="B20655" s="4" t="s">
        <v>31330</v>
      </c>
    </row>
    <row r="20656" spans="2:2">
      <c r="B20656" s="4" t="s">
        <v>31331</v>
      </c>
    </row>
    <row r="20657" spans="2:2">
      <c r="B20657" s="4" t="s">
        <v>31332</v>
      </c>
    </row>
    <row r="20658" ht="22.5" spans="2:2">
      <c r="B20658" s="4" t="s">
        <v>31333</v>
      </c>
    </row>
    <row r="20659" spans="2:2">
      <c r="B20659" s="4" t="s">
        <v>31334</v>
      </c>
    </row>
    <row r="20660" ht="22.5" spans="2:2">
      <c r="B20660" s="4" t="s">
        <v>31335</v>
      </c>
    </row>
    <row r="20661" ht="22.5" spans="2:2">
      <c r="B20661" s="4" t="s">
        <v>31336</v>
      </c>
    </row>
    <row r="20662" spans="2:2">
      <c r="B20662" s="4" t="s">
        <v>31337</v>
      </c>
    </row>
    <row r="20663" spans="2:2">
      <c r="B20663" s="4" t="s">
        <v>31338</v>
      </c>
    </row>
    <row r="20664" spans="2:2">
      <c r="B20664" s="4" t="s">
        <v>31339</v>
      </c>
    </row>
    <row r="20665" spans="2:2">
      <c r="B20665" s="4" t="s">
        <v>31340</v>
      </c>
    </row>
    <row r="20666" spans="2:2">
      <c r="B20666" s="4" t="s">
        <v>31341</v>
      </c>
    </row>
    <row r="20667" spans="2:2">
      <c r="B20667" s="4" t="s">
        <v>31342</v>
      </c>
    </row>
    <row r="20668" ht="22.5" spans="2:2">
      <c r="B20668" s="4" t="s">
        <v>31343</v>
      </c>
    </row>
    <row r="20669" spans="2:2">
      <c r="B20669" s="4" t="s">
        <v>31344</v>
      </c>
    </row>
    <row r="20670" spans="2:2">
      <c r="B20670" s="4" t="s">
        <v>31345</v>
      </c>
    </row>
    <row r="20671" spans="2:2">
      <c r="B20671" s="4" t="s">
        <v>31346</v>
      </c>
    </row>
    <row r="20672" spans="2:2">
      <c r="B20672" s="4" t="s">
        <v>31347</v>
      </c>
    </row>
    <row r="20673" ht="33.75" spans="2:2">
      <c r="B20673" s="4" t="s">
        <v>31348</v>
      </c>
    </row>
    <row r="20674" spans="2:2">
      <c r="B20674" s="4" t="s">
        <v>31349</v>
      </c>
    </row>
    <row r="20675" spans="2:2">
      <c r="B20675" s="4" t="s">
        <v>31350</v>
      </c>
    </row>
    <row r="20676" spans="2:2">
      <c r="B20676" s="4" t="s">
        <v>31351</v>
      </c>
    </row>
    <row r="20677" spans="2:2">
      <c r="B20677" s="4" t="s">
        <v>31352</v>
      </c>
    </row>
    <row r="20678" ht="22.5" spans="2:2">
      <c r="B20678" s="4" t="s">
        <v>31353</v>
      </c>
    </row>
    <row r="20679" spans="2:2">
      <c r="B20679" s="4" t="s">
        <v>31354</v>
      </c>
    </row>
    <row r="20680" spans="2:2">
      <c r="B20680" s="4" t="s">
        <v>31355</v>
      </c>
    </row>
    <row r="20681" spans="2:2">
      <c r="B20681" s="4" t="s">
        <v>31356</v>
      </c>
    </row>
    <row r="20682" spans="2:2">
      <c r="B20682" s="4" t="s">
        <v>31357</v>
      </c>
    </row>
    <row r="20683" spans="2:2">
      <c r="B20683" s="4" t="s">
        <v>31358</v>
      </c>
    </row>
    <row r="20684" spans="2:2">
      <c r="B20684" s="4" t="s">
        <v>31359</v>
      </c>
    </row>
    <row r="20685" ht="22.5" spans="2:2">
      <c r="B20685" s="4" t="s">
        <v>31360</v>
      </c>
    </row>
    <row r="20686" spans="2:2">
      <c r="B20686" s="4" t="s">
        <v>31361</v>
      </c>
    </row>
    <row r="20687" ht="22.5" spans="2:2">
      <c r="B20687" s="4" t="s">
        <v>31362</v>
      </c>
    </row>
    <row r="20688" spans="2:2">
      <c r="B20688" s="4" t="s">
        <v>31363</v>
      </c>
    </row>
    <row r="20689" spans="2:2">
      <c r="B20689" s="4" t="s">
        <v>31364</v>
      </c>
    </row>
    <row r="20690" ht="33.75" spans="2:2">
      <c r="B20690" s="4" t="s">
        <v>31365</v>
      </c>
    </row>
    <row r="20691" spans="2:2">
      <c r="B20691" s="4" t="s">
        <v>31366</v>
      </c>
    </row>
    <row r="20692" spans="2:2">
      <c r="B20692" s="4" t="s">
        <v>31367</v>
      </c>
    </row>
    <row r="20693" spans="2:2">
      <c r="B20693" s="4" t="s">
        <v>31368</v>
      </c>
    </row>
    <row r="20694" spans="2:2">
      <c r="B20694" s="4" t="s">
        <v>31369</v>
      </c>
    </row>
    <row r="20695" spans="2:2">
      <c r="B20695" s="4" t="s">
        <v>31370</v>
      </c>
    </row>
    <row r="20696" spans="2:2">
      <c r="B20696" s="4" t="s">
        <v>31371</v>
      </c>
    </row>
    <row r="20697" spans="2:2">
      <c r="B20697" s="4" t="s">
        <v>31372</v>
      </c>
    </row>
    <row r="20698" spans="2:2">
      <c r="B20698" s="4" t="s">
        <v>31373</v>
      </c>
    </row>
    <row r="20699" spans="2:2">
      <c r="B20699" s="4" t="s">
        <v>31374</v>
      </c>
    </row>
    <row r="20700" spans="2:2">
      <c r="B20700" s="4" t="s">
        <v>31375</v>
      </c>
    </row>
    <row r="20701" spans="2:2">
      <c r="B20701" s="4" t="s">
        <v>31376</v>
      </c>
    </row>
    <row r="20702" spans="2:2">
      <c r="B20702" s="4" t="s">
        <v>31377</v>
      </c>
    </row>
    <row r="20703" spans="2:2">
      <c r="B20703" s="4" t="s">
        <v>31378</v>
      </c>
    </row>
    <row r="20704" spans="2:2">
      <c r="B20704" s="4" t="s">
        <v>31379</v>
      </c>
    </row>
    <row r="20705" ht="45" spans="2:2">
      <c r="B20705" s="4" t="s">
        <v>31380</v>
      </c>
    </row>
    <row r="20706" ht="22.5" spans="2:2">
      <c r="B20706" s="4" t="s">
        <v>31381</v>
      </c>
    </row>
    <row r="20707" ht="22.5" spans="2:2">
      <c r="B20707" s="4" t="s">
        <v>31382</v>
      </c>
    </row>
    <row r="20708" ht="22.5" spans="2:2">
      <c r="B20708" s="4" t="s">
        <v>31383</v>
      </c>
    </row>
    <row r="20709" spans="2:2">
      <c r="B20709" s="4" t="s">
        <v>31384</v>
      </c>
    </row>
    <row r="20710" spans="2:2">
      <c r="B20710" s="4" t="s">
        <v>31385</v>
      </c>
    </row>
    <row r="20711" spans="2:2">
      <c r="B20711" s="4" t="s">
        <v>31386</v>
      </c>
    </row>
    <row r="20712" spans="2:2">
      <c r="B20712" s="4" t="s">
        <v>31387</v>
      </c>
    </row>
    <row r="20713" spans="2:2">
      <c r="B20713" s="4" t="s">
        <v>31388</v>
      </c>
    </row>
    <row r="20714" ht="45" spans="2:2">
      <c r="B20714" s="4" t="s">
        <v>31389</v>
      </c>
    </row>
    <row r="20715" spans="2:2">
      <c r="B20715" s="4" t="s">
        <v>31390</v>
      </c>
    </row>
    <row r="20716" spans="2:2">
      <c r="B20716" s="4" t="s">
        <v>31391</v>
      </c>
    </row>
    <row r="20717" spans="2:2">
      <c r="B20717" s="4" t="s">
        <v>31392</v>
      </c>
    </row>
    <row r="20718" spans="2:2">
      <c r="B20718" s="4" t="s">
        <v>31393</v>
      </c>
    </row>
    <row r="20719" spans="2:2">
      <c r="B20719" s="4" t="s">
        <v>31394</v>
      </c>
    </row>
    <row r="20720" ht="22.5" spans="2:2">
      <c r="B20720" s="4" t="s">
        <v>31395</v>
      </c>
    </row>
    <row r="20721" spans="2:2">
      <c r="B20721" s="4" t="s">
        <v>31396</v>
      </c>
    </row>
    <row r="20722" spans="2:2">
      <c r="B20722" s="4" t="s">
        <v>31397</v>
      </c>
    </row>
    <row r="20723" spans="2:2">
      <c r="B20723" s="4" t="s">
        <v>31398</v>
      </c>
    </row>
    <row r="20724" spans="2:2">
      <c r="B20724" s="4" t="s">
        <v>31399</v>
      </c>
    </row>
    <row r="20725" spans="2:2">
      <c r="B20725" s="4" t="s">
        <v>31400</v>
      </c>
    </row>
    <row r="20726" spans="2:2">
      <c r="B20726" s="4" t="s">
        <v>31401</v>
      </c>
    </row>
    <row r="20727" spans="2:2">
      <c r="B20727" s="4" t="s">
        <v>31402</v>
      </c>
    </row>
    <row r="20728" spans="2:2">
      <c r="B20728" s="4" t="s">
        <v>31403</v>
      </c>
    </row>
    <row r="20729" spans="2:2">
      <c r="B20729" s="4" t="s">
        <v>31404</v>
      </c>
    </row>
    <row r="20730" ht="22.5" spans="2:2">
      <c r="B20730" s="4" t="s">
        <v>31405</v>
      </c>
    </row>
    <row r="20731" spans="2:2">
      <c r="B20731" s="4" t="s">
        <v>31406</v>
      </c>
    </row>
    <row r="20732" spans="2:2">
      <c r="B20732" s="4" t="s">
        <v>31407</v>
      </c>
    </row>
    <row r="20733" spans="2:2">
      <c r="B20733" s="4" t="s">
        <v>31408</v>
      </c>
    </row>
    <row r="20734" spans="2:2">
      <c r="B20734" s="4" t="s">
        <v>31409</v>
      </c>
    </row>
    <row r="20735" spans="2:2">
      <c r="B20735" s="4" t="s">
        <v>31410</v>
      </c>
    </row>
    <row r="20736" spans="2:2">
      <c r="B20736" s="4" t="s">
        <v>31411</v>
      </c>
    </row>
    <row r="20737" ht="33.75" spans="2:2">
      <c r="B20737" s="4" t="s">
        <v>31412</v>
      </c>
    </row>
    <row r="20738" spans="2:2">
      <c r="B20738" s="4" t="s">
        <v>31413</v>
      </c>
    </row>
    <row r="20739" spans="2:2">
      <c r="B20739" s="4" t="s">
        <v>31414</v>
      </c>
    </row>
    <row r="20740" spans="2:2">
      <c r="B20740" s="4" t="s">
        <v>31415</v>
      </c>
    </row>
    <row r="20741" spans="2:2">
      <c r="B20741" s="4" t="s">
        <v>31416</v>
      </c>
    </row>
    <row r="20742" spans="2:2">
      <c r="B20742" s="4" t="s">
        <v>31417</v>
      </c>
    </row>
    <row r="20743" spans="2:2">
      <c r="B20743" s="4" t="s">
        <v>31418</v>
      </c>
    </row>
    <row r="20744" spans="2:2">
      <c r="B20744" s="4" t="s">
        <v>31419</v>
      </c>
    </row>
    <row r="20745" spans="2:2">
      <c r="B20745" s="4" t="s">
        <v>31420</v>
      </c>
    </row>
    <row r="20746" spans="2:2">
      <c r="B20746" s="4" t="s">
        <v>31421</v>
      </c>
    </row>
    <row r="20747" spans="2:2">
      <c r="B20747" s="4" t="s">
        <v>31422</v>
      </c>
    </row>
    <row r="20748" spans="2:2">
      <c r="B20748" s="4" t="s">
        <v>31423</v>
      </c>
    </row>
    <row r="20749" spans="2:2">
      <c r="B20749" s="4" t="s">
        <v>31424</v>
      </c>
    </row>
    <row r="20750" spans="2:2">
      <c r="B20750" s="4" t="s">
        <v>31425</v>
      </c>
    </row>
    <row r="20751" spans="2:2">
      <c r="B20751" s="4" t="s">
        <v>31426</v>
      </c>
    </row>
    <row r="20752" spans="2:2">
      <c r="B20752" s="4" t="s">
        <v>31427</v>
      </c>
    </row>
    <row r="20753" spans="2:2">
      <c r="B20753" s="4" t="s">
        <v>31428</v>
      </c>
    </row>
    <row r="20754" spans="2:2">
      <c r="B20754" s="4" t="s">
        <v>31429</v>
      </c>
    </row>
    <row r="20755" spans="2:2">
      <c r="B20755" s="4" t="s">
        <v>31430</v>
      </c>
    </row>
    <row r="20756" spans="2:2">
      <c r="B20756" s="4" t="s">
        <v>31431</v>
      </c>
    </row>
    <row r="20757" spans="2:2">
      <c r="B20757" s="4" t="s">
        <v>31432</v>
      </c>
    </row>
    <row r="20758" spans="2:2">
      <c r="B20758" s="4" t="s">
        <v>31433</v>
      </c>
    </row>
    <row r="20759" spans="2:2">
      <c r="B20759" s="4" t="s">
        <v>31434</v>
      </c>
    </row>
    <row r="20760" spans="2:2">
      <c r="B20760" s="4" t="s">
        <v>31435</v>
      </c>
    </row>
    <row r="20761" ht="22.5" spans="2:2">
      <c r="B20761" s="4" t="s">
        <v>31436</v>
      </c>
    </row>
    <row r="20762" ht="22.5" spans="2:2">
      <c r="B20762" s="4" t="s">
        <v>31437</v>
      </c>
    </row>
    <row r="20763" spans="2:2">
      <c r="B20763" s="4" t="s">
        <v>31438</v>
      </c>
    </row>
    <row r="20764" ht="22.5" spans="2:2">
      <c r="B20764" s="4" t="s">
        <v>31439</v>
      </c>
    </row>
    <row r="20765" spans="2:2">
      <c r="B20765" s="4" t="s">
        <v>31440</v>
      </c>
    </row>
    <row r="20766" spans="2:2">
      <c r="B20766" s="4" t="s">
        <v>31441</v>
      </c>
    </row>
    <row r="20767" spans="2:2">
      <c r="B20767" s="4" t="s">
        <v>31442</v>
      </c>
    </row>
    <row r="20768" spans="2:2">
      <c r="B20768" s="4" t="s">
        <v>31443</v>
      </c>
    </row>
    <row r="20769" spans="2:2">
      <c r="B20769" s="4" t="s">
        <v>31444</v>
      </c>
    </row>
    <row r="20770" spans="2:2">
      <c r="B20770" s="4" t="s">
        <v>31445</v>
      </c>
    </row>
    <row r="20771" spans="2:2">
      <c r="B20771" s="4" t="s">
        <v>31446</v>
      </c>
    </row>
    <row r="20772" spans="2:2">
      <c r="B20772" s="4" t="s">
        <v>31447</v>
      </c>
    </row>
    <row r="20773" spans="2:2">
      <c r="B20773" s="4" t="s">
        <v>31448</v>
      </c>
    </row>
    <row r="20774" spans="2:2">
      <c r="B20774" s="4" t="s">
        <v>31449</v>
      </c>
    </row>
    <row r="20775" spans="2:2">
      <c r="B20775" s="4" t="s">
        <v>31450</v>
      </c>
    </row>
    <row r="20776" spans="2:2">
      <c r="B20776" s="4" t="s">
        <v>31451</v>
      </c>
    </row>
    <row r="20777" spans="2:2">
      <c r="B20777" s="4" t="s">
        <v>31452</v>
      </c>
    </row>
    <row r="20778" spans="2:2">
      <c r="B20778" s="4" t="s">
        <v>31453</v>
      </c>
    </row>
    <row r="20779" spans="2:2">
      <c r="B20779" s="4" t="s">
        <v>31454</v>
      </c>
    </row>
    <row r="20780" spans="2:2">
      <c r="B20780" s="4" t="s">
        <v>31455</v>
      </c>
    </row>
    <row r="20781" spans="2:2">
      <c r="B20781" s="4" t="s">
        <v>31456</v>
      </c>
    </row>
    <row r="20782" spans="2:2">
      <c r="B20782" s="4" t="s">
        <v>31457</v>
      </c>
    </row>
    <row r="20783" ht="22.5" spans="2:2">
      <c r="B20783" s="4" t="s">
        <v>31458</v>
      </c>
    </row>
    <row r="20784" ht="22.5" spans="2:2">
      <c r="B20784" s="4" t="s">
        <v>31459</v>
      </c>
    </row>
    <row r="20785" spans="2:2">
      <c r="B20785" s="4" t="s">
        <v>31460</v>
      </c>
    </row>
    <row r="20786" spans="2:2">
      <c r="B20786" s="4" t="s">
        <v>31461</v>
      </c>
    </row>
    <row r="20787" spans="2:2">
      <c r="B20787" s="4" t="s">
        <v>31462</v>
      </c>
    </row>
    <row r="20788" spans="2:2">
      <c r="B20788" s="4" t="s">
        <v>31463</v>
      </c>
    </row>
    <row r="20789" spans="2:2">
      <c r="B20789" s="4" t="s">
        <v>15964</v>
      </c>
    </row>
    <row r="20790" spans="2:2">
      <c r="B20790" s="4" t="s">
        <v>31464</v>
      </c>
    </row>
    <row r="20791" spans="2:2">
      <c r="B20791" s="4" t="s">
        <v>31465</v>
      </c>
    </row>
    <row r="20792" spans="2:2">
      <c r="B20792" s="4" t="s">
        <v>31466</v>
      </c>
    </row>
    <row r="20793" spans="2:2">
      <c r="B20793" s="4" t="s">
        <v>31467</v>
      </c>
    </row>
    <row r="20794" spans="2:2">
      <c r="B20794" s="4" t="s">
        <v>31468</v>
      </c>
    </row>
    <row r="20795" ht="22.5" spans="2:2">
      <c r="B20795" s="4" t="s">
        <v>31469</v>
      </c>
    </row>
    <row r="20796" spans="2:2">
      <c r="B20796" s="4" t="s">
        <v>31470</v>
      </c>
    </row>
    <row r="20797" spans="2:2">
      <c r="B20797" s="4" t="s">
        <v>31471</v>
      </c>
    </row>
    <row r="20798" ht="22.5" spans="2:2">
      <c r="B20798" s="4" t="s">
        <v>31472</v>
      </c>
    </row>
    <row r="20799" spans="2:2">
      <c r="B20799" s="4" t="s">
        <v>31473</v>
      </c>
    </row>
    <row r="20800" spans="2:2">
      <c r="B20800" s="4" t="s">
        <v>31474</v>
      </c>
    </row>
    <row r="20801" ht="22.5" spans="2:2">
      <c r="B20801" s="4" t="s">
        <v>31475</v>
      </c>
    </row>
    <row r="20802" spans="2:2">
      <c r="B20802" s="4" t="s">
        <v>31476</v>
      </c>
    </row>
    <row r="20803" ht="22.5" spans="2:2">
      <c r="B20803" s="4" t="s">
        <v>31477</v>
      </c>
    </row>
    <row r="20804" spans="2:2">
      <c r="B20804" s="4" t="s">
        <v>31478</v>
      </c>
    </row>
    <row r="20805" spans="2:2">
      <c r="B20805" s="4" t="s">
        <v>31479</v>
      </c>
    </row>
    <row r="20806" spans="2:2">
      <c r="B20806" s="4" t="s">
        <v>12582</v>
      </c>
    </row>
    <row r="20807" ht="45" spans="2:2">
      <c r="B20807" s="4" t="s">
        <v>31480</v>
      </c>
    </row>
    <row r="20808" spans="2:2">
      <c r="B20808" s="4" t="s">
        <v>31481</v>
      </c>
    </row>
    <row r="20809" spans="2:2">
      <c r="B20809" s="4" t="s">
        <v>31482</v>
      </c>
    </row>
    <row r="20810" spans="2:2">
      <c r="B20810" s="4" t="s">
        <v>31483</v>
      </c>
    </row>
    <row r="20811" spans="2:2">
      <c r="B20811" s="4" t="s">
        <v>31484</v>
      </c>
    </row>
    <row r="20812" spans="2:2">
      <c r="B20812" s="4" t="s">
        <v>31485</v>
      </c>
    </row>
    <row r="20813" ht="22.5" spans="2:2">
      <c r="B20813" s="4" t="s">
        <v>31486</v>
      </c>
    </row>
    <row r="20814" spans="2:2">
      <c r="B20814" s="4" t="s">
        <v>31487</v>
      </c>
    </row>
    <row r="20815" ht="22.5" spans="2:2">
      <c r="B20815" s="4" t="s">
        <v>31488</v>
      </c>
    </row>
    <row r="20816" spans="2:2">
      <c r="B20816" s="4" t="s">
        <v>31489</v>
      </c>
    </row>
    <row r="20817" spans="2:2">
      <c r="B20817" s="4" t="s">
        <v>31490</v>
      </c>
    </row>
    <row r="20818" spans="2:2">
      <c r="B20818" s="4" t="s">
        <v>31491</v>
      </c>
    </row>
    <row r="20819" spans="2:2">
      <c r="B20819" s="4" t="s">
        <v>31492</v>
      </c>
    </row>
    <row r="20820" spans="2:2">
      <c r="B20820" s="4" t="s">
        <v>31493</v>
      </c>
    </row>
    <row r="20821" spans="2:2">
      <c r="B20821" s="4" t="s">
        <v>31494</v>
      </c>
    </row>
    <row r="20822" spans="2:2">
      <c r="B20822" s="4" t="s">
        <v>31495</v>
      </c>
    </row>
    <row r="20823" spans="2:2">
      <c r="B20823" s="4" t="s">
        <v>31496</v>
      </c>
    </row>
    <row r="20824" spans="2:2">
      <c r="B20824" s="4" t="s">
        <v>31497</v>
      </c>
    </row>
    <row r="20825" spans="2:2">
      <c r="B20825" s="4" t="s">
        <v>25192</v>
      </c>
    </row>
    <row r="20826" spans="2:2">
      <c r="B20826" s="4" t="s">
        <v>31498</v>
      </c>
    </row>
    <row r="20827" spans="2:2">
      <c r="B20827" s="4" t="s">
        <v>31499</v>
      </c>
    </row>
    <row r="20828" spans="2:2">
      <c r="B20828" s="4" t="s">
        <v>31500</v>
      </c>
    </row>
    <row r="20829" spans="2:2">
      <c r="B20829" s="4" t="s">
        <v>31501</v>
      </c>
    </row>
    <row r="20830" spans="2:2">
      <c r="B20830" s="4" t="s">
        <v>31502</v>
      </c>
    </row>
    <row r="20831" spans="2:2">
      <c r="B20831" s="4" t="s">
        <v>31503</v>
      </c>
    </row>
    <row r="20832" ht="22.5" spans="2:2">
      <c r="B20832" s="4" t="s">
        <v>31504</v>
      </c>
    </row>
    <row r="20833" spans="2:2">
      <c r="B20833" s="4" t="s">
        <v>31505</v>
      </c>
    </row>
    <row r="20834" spans="2:2">
      <c r="B20834" s="4" t="s">
        <v>31506</v>
      </c>
    </row>
    <row r="20835" spans="2:2">
      <c r="B20835" s="4" t="s">
        <v>31507</v>
      </c>
    </row>
    <row r="20836" ht="45" spans="2:2">
      <c r="B20836" s="4" t="s">
        <v>31508</v>
      </c>
    </row>
    <row r="20837" spans="2:2">
      <c r="B20837" s="4" t="s">
        <v>31509</v>
      </c>
    </row>
    <row r="20838" spans="2:2">
      <c r="B20838" s="4" t="s">
        <v>31510</v>
      </c>
    </row>
    <row r="20839" spans="2:2">
      <c r="B20839" s="4" t="s">
        <v>31511</v>
      </c>
    </row>
    <row r="20840" spans="2:2">
      <c r="B20840" s="4" t="s">
        <v>31512</v>
      </c>
    </row>
    <row r="20841" spans="2:2">
      <c r="B20841" s="4" t="s">
        <v>31513</v>
      </c>
    </row>
    <row r="20842" spans="2:2">
      <c r="B20842" s="4" t="s">
        <v>31514</v>
      </c>
    </row>
    <row r="20843" spans="2:2">
      <c r="B20843" s="4" t="s">
        <v>31515</v>
      </c>
    </row>
    <row r="20844" spans="2:2">
      <c r="B20844" s="4" t="s">
        <v>31516</v>
      </c>
    </row>
    <row r="20845" ht="33.75" spans="2:2">
      <c r="B20845" s="4" t="s">
        <v>31517</v>
      </c>
    </row>
    <row r="20846" spans="2:2">
      <c r="B20846" s="4" t="s">
        <v>31518</v>
      </c>
    </row>
    <row r="20847" spans="2:2">
      <c r="B20847" s="4" t="s">
        <v>31519</v>
      </c>
    </row>
    <row r="20848" spans="2:2">
      <c r="B20848" s="4" t="s">
        <v>31520</v>
      </c>
    </row>
    <row r="20849" spans="2:2">
      <c r="B20849" s="4" t="s">
        <v>31521</v>
      </c>
    </row>
    <row r="20850" spans="2:2">
      <c r="B20850" s="4" t="s">
        <v>31522</v>
      </c>
    </row>
    <row r="20851" spans="2:2">
      <c r="B20851" s="4" t="s">
        <v>31523</v>
      </c>
    </row>
    <row r="20852" spans="2:2">
      <c r="B20852" s="4" t="s">
        <v>31524</v>
      </c>
    </row>
    <row r="20853" spans="2:2">
      <c r="B20853" s="4" t="s">
        <v>23626</v>
      </c>
    </row>
    <row r="20854" spans="2:2">
      <c r="B20854" s="4" t="s">
        <v>31525</v>
      </c>
    </row>
    <row r="20855" spans="2:2">
      <c r="B20855" s="4" t="s">
        <v>31526</v>
      </c>
    </row>
    <row r="20856" ht="22.5" spans="2:2">
      <c r="B20856" s="4" t="s">
        <v>31527</v>
      </c>
    </row>
    <row r="20857" spans="2:2">
      <c r="B20857" s="4" t="s">
        <v>31528</v>
      </c>
    </row>
    <row r="20858" spans="2:2">
      <c r="B20858" s="4" t="s">
        <v>31529</v>
      </c>
    </row>
    <row r="20859" spans="2:2">
      <c r="B20859" s="4" t="s">
        <v>31530</v>
      </c>
    </row>
    <row r="20860" ht="22.5" spans="2:2">
      <c r="B20860" s="4" t="s">
        <v>31531</v>
      </c>
    </row>
    <row r="20861" spans="2:2">
      <c r="B20861" s="4" t="s">
        <v>31532</v>
      </c>
    </row>
    <row r="20862" spans="2:2">
      <c r="B20862" s="4" t="s">
        <v>31533</v>
      </c>
    </row>
    <row r="20863" ht="45" spans="2:2">
      <c r="B20863" s="4" t="s">
        <v>31534</v>
      </c>
    </row>
    <row r="20864" spans="2:2">
      <c r="B20864" s="4" t="s">
        <v>14883</v>
      </c>
    </row>
    <row r="20865" ht="22.5" spans="2:2">
      <c r="B20865" s="4" t="s">
        <v>31535</v>
      </c>
    </row>
    <row r="20866" spans="2:2">
      <c r="B20866" s="4" t="s">
        <v>31536</v>
      </c>
    </row>
    <row r="20867" spans="2:2">
      <c r="B20867" s="4" t="s">
        <v>31537</v>
      </c>
    </row>
    <row r="20868" spans="2:2">
      <c r="B20868" s="4" t="s">
        <v>31538</v>
      </c>
    </row>
    <row r="20869" spans="2:2">
      <c r="B20869" s="4" t="s">
        <v>31539</v>
      </c>
    </row>
    <row r="20870" spans="2:2">
      <c r="B20870" s="4" t="s">
        <v>31540</v>
      </c>
    </row>
    <row r="20871" ht="22.5" spans="2:2">
      <c r="B20871" s="4" t="s">
        <v>31541</v>
      </c>
    </row>
    <row r="20872" ht="22.5" spans="2:2">
      <c r="B20872" s="4" t="s">
        <v>31542</v>
      </c>
    </row>
    <row r="20873" spans="2:2">
      <c r="B20873" s="4" t="s">
        <v>31543</v>
      </c>
    </row>
    <row r="20874" spans="2:2">
      <c r="B20874" s="4" t="s">
        <v>31544</v>
      </c>
    </row>
    <row r="20875" spans="2:2">
      <c r="B20875" s="4" t="s">
        <v>31545</v>
      </c>
    </row>
    <row r="20876" spans="2:2">
      <c r="B20876" s="4" t="s">
        <v>31546</v>
      </c>
    </row>
    <row r="20877" ht="22.5" spans="2:2">
      <c r="B20877" s="4" t="s">
        <v>31547</v>
      </c>
    </row>
    <row r="20878" spans="2:2">
      <c r="B20878" s="4" t="s">
        <v>31548</v>
      </c>
    </row>
    <row r="20879" ht="22.5" spans="2:2">
      <c r="B20879" s="4" t="s">
        <v>31549</v>
      </c>
    </row>
    <row r="20880" ht="22.5" spans="2:2">
      <c r="B20880" s="4" t="s">
        <v>31550</v>
      </c>
    </row>
    <row r="20881" ht="22.5" spans="2:2">
      <c r="B20881" s="4" t="s">
        <v>31551</v>
      </c>
    </row>
    <row r="20882" spans="2:2">
      <c r="B20882" s="4" t="s">
        <v>31552</v>
      </c>
    </row>
    <row r="20883" ht="22.5" spans="2:2">
      <c r="B20883" s="4" t="s">
        <v>31553</v>
      </c>
    </row>
    <row r="20884" ht="22.5" spans="2:2">
      <c r="B20884" s="4" t="s">
        <v>31554</v>
      </c>
    </row>
    <row r="20885" spans="2:2">
      <c r="B20885" s="4" t="s">
        <v>31555</v>
      </c>
    </row>
    <row r="20886" ht="45" spans="2:2">
      <c r="B20886" s="4" t="s">
        <v>31556</v>
      </c>
    </row>
    <row r="20887" spans="2:2">
      <c r="B20887" s="4" t="s">
        <v>31557</v>
      </c>
    </row>
    <row r="20888" spans="2:2">
      <c r="B20888" s="4" t="s">
        <v>31558</v>
      </c>
    </row>
    <row r="20889" spans="2:2">
      <c r="B20889" s="4" t="s">
        <v>31559</v>
      </c>
    </row>
    <row r="20890" spans="2:2">
      <c r="B20890" s="4" t="s">
        <v>31560</v>
      </c>
    </row>
    <row r="20891" ht="22.5" spans="2:2">
      <c r="B20891" s="4" t="s">
        <v>31561</v>
      </c>
    </row>
    <row r="20892" spans="2:2">
      <c r="B20892" s="4" t="s">
        <v>11395</v>
      </c>
    </row>
    <row r="20893" spans="2:2">
      <c r="B20893" s="4" t="s">
        <v>31562</v>
      </c>
    </row>
    <row r="20894" ht="22.5" spans="2:2">
      <c r="B20894" s="4" t="s">
        <v>31563</v>
      </c>
    </row>
    <row r="20895" spans="2:2">
      <c r="B20895" s="4" t="s">
        <v>31564</v>
      </c>
    </row>
    <row r="20896" spans="2:2">
      <c r="B20896" s="4" t="s">
        <v>31565</v>
      </c>
    </row>
    <row r="20897" spans="2:2">
      <c r="B20897" s="4" t="s">
        <v>31566</v>
      </c>
    </row>
    <row r="20898" spans="2:2">
      <c r="B20898" s="4" t="s">
        <v>31567</v>
      </c>
    </row>
    <row r="20899" ht="22.5" spans="2:2">
      <c r="B20899" s="4" t="s">
        <v>31568</v>
      </c>
    </row>
    <row r="20900" spans="2:2">
      <c r="B20900" s="4" t="s">
        <v>31569</v>
      </c>
    </row>
    <row r="20901" spans="2:2">
      <c r="B20901" s="4" t="s">
        <v>31570</v>
      </c>
    </row>
    <row r="20902" ht="33.75" spans="2:2">
      <c r="B20902" s="4" t="s">
        <v>31571</v>
      </c>
    </row>
    <row r="20903" spans="2:2">
      <c r="B20903" s="4" t="s">
        <v>31572</v>
      </c>
    </row>
    <row r="20904" spans="2:2">
      <c r="B20904" s="4" t="s">
        <v>31573</v>
      </c>
    </row>
    <row r="20905" spans="2:2">
      <c r="B20905" s="4" t="s">
        <v>31574</v>
      </c>
    </row>
    <row r="20906" spans="2:2">
      <c r="B20906" s="4" t="s">
        <v>31575</v>
      </c>
    </row>
    <row r="20907" spans="2:2">
      <c r="B20907" s="4" t="s">
        <v>31576</v>
      </c>
    </row>
    <row r="20908" spans="2:2">
      <c r="B20908" s="4" t="s">
        <v>31577</v>
      </c>
    </row>
    <row r="20909" spans="2:2">
      <c r="B20909" s="4" t="s">
        <v>31578</v>
      </c>
    </row>
    <row r="20910" spans="2:2">
      <c r="B20910" s="4" t="s">
        <v>31579</v>
      </c>
    </row>
    <row r="20911" spans="2:2">
      <c r="B20911" s="4" t="s">
        <v>31580</v>
      </c>
    </row>
    <row r="20912" ht="22.5" spans="2:2">
      <c r="B20912" s="4" t="s">
        <v>31581</v>
      </c>
    </row>
    <row r="20913" spans="2:2">
      <c r="B20913" s="4" t="s">
        <v>31582</v>
      </c>
    </row>
    <row r="20914" ht="22.5" spans="2:2">
      <c r="B20914" s="4" t="s">
        <v>31583</v>
      </c>
    </row>
    <row r="20915" spans="2:2">
      <c r="B20915" s="4" t="s">
        <v>31584</v>
      </c>
    </row>
    <row r="20916" spans="2:2">
      <c r="B20916" s="4" t="s">
        <v>31585</v>
      </c>
    </row>
    <row r="20917" spans="2:2">
      <c r="B20917" s="4" t="s">
        <v>31586</v>
      </c>
    </row>
    <row r="20918" spans="2:2">
      <c r="B20918" s="4" t="s">
        <v>19987</v>
      </c>
    </row>
    <row r="20919" spans="2:2">
      <c r="B20919" s="4" t="s">
        <v>31587</v>
      </c>
    </row>
    <row r="20920" ht="22.5" spans="2:2">
      <c r="B20920" s="4" t="s">
        <v>31588</v>
      </c>
    </row>
    <row r="20921" spans="2:2">
      <c r="B20921" s="4" t="s">
        <v>31589</v>
      </c>
    </row>
    <row r="20922" spans="2:2">
      <c r="B20922" s="4" t="s">
        <v>31590</v>
      </c>
    </row>
    <row r="20923" spans="2:2">
      <c r="B20923" s="4" t="s">
        <v>31591</v>
      </c>
    </row>
    <row r="20924" spans="2:2">
      <c r="B20924" s="4" t="s">
        <v>31592</v>
      </c>
    </row>
    <row r="20925" spans="2:2">
      <c r="B20925" s="4" t="s">
        <v>31593</v>
      </c>
    </row>
    <row r="20926" spans="2:2">
      <c r="B20926" s="4" t="s">
        <v>31594</v>
      </c>
    </row>
    <row r="20927" spans="2:2">
      <c r="B20927" s="4" t="s">
        <v>31595</v>
      </c>
    </row>
    <row r="20928" spans="2:2">
      <c r="B20928" s="4" t="s">
        <v>31596</v>
      </c>
    </row>
    <row r="20929" spans="2:2">
      <c r="B20929" s="4" t="s">
        <v>31597</v>
      </c>
    </row>
    <row r="20930" spans="2:2">
      <c r="B20930" s="4" t="s">
        <v>31598</v>
      </c>
    </row>
    <row r="20931" ht="33.75" spans="2:2">
      <c r="B20931" s="4" t="s">
        <v>31599</v>
      </c>
    </row>
    <row r="20932" spans="2:2">
      <c r="B20932" s="4" t="s">
        <v>31600</v>
      </c>
    </row>
    <row r="20933" spans="2:2">
      <c r="B20933" s="4" t="s">
        <v>31601</v>
      </c>
    </row>
    <row r="20934" spans="2:2">
      <c r="B20934" s="4" t="s">
        <v>31602</v>
      </c>
    </row>
    <row r="20935" spans="2:2">
      <c r="B20935" s="4" t="s">
        <v>31603</v>
      </c>
    </row>
    <row r="20936" spans="2:2">
      <c r="B20936" s="4" t="s">
        <v>31604</v>
      </c>
    </row>
    <row r="20937" spans="2:2">
      <c r="B20937" s="4" t="s">
        <v>31605</v>
      </c>
    </row>
    <row r="20938" spans="2:2">
      <c r="B20938" s="4" t="s">
        <v>31606</v>
      </c>
    </row>
    <row r="20939" ht="22.5" spans="2:2">
      <c r="B20939" s="4" t="s">
        <v>31607</v>
      </c>
    </row>
    <row r="20940" spans="2:2">
      <c r="B20940" s="4" t="s">
        <v>31608</v>
      </c>
    </row>
    <row r="20941" spans="2:2">
      <c r="B20941" s="4" t="s">
        <v>31609</v>
      </c>
    </row>
    <row r="20942" spans="2:2">
      <c r="B20942" s="4" t="s">
        <v>31610</v>
      </c>
    </row>
    <row r="20943" spans="2:2">
      <c r="B20943" s="4" t="s">
        <v>31611</v>
      </c>
    </row>
    <row r="20944" spans="2:2">
      <c r="B20944" s="4" t="s">
        <v>31612</v>
      </c>
    </row>
    <row r="20945" ht="22.5" spans="2:2">
      <c r="B20945" s="4" t="s">
        <v>31613</v>
      </c>
    </row>
    <row r="20946" spans="2:2">
      <c r="B20946" s="4" t="s">
        <v>31614</v>
      </c>
    </row>
    <row r="20947" ht="22.5" spans="2:2">
      <c r="B20947" s="4" t="s">
        <v>31615</v>
      </c>
    </row>
    <row r="20948" spans="2:2">
      <c r="B20948" s="4" t="s">
        <v>31616</v>
      </c>
    </row>
    <row r="20949" spans="2:2">
      <c r="B20949" s="4" t="s">
        <v>31617</v>
      </c>
    </row>
    <row r="20950" spans="2:2">
      <c r="B20950" s="4" t="s">
        <v>31618</v>
      </c>
    </row>
    <row r="20951" spans="2:2">
      <c r="B20951" s="4" t="s">
        <v>31619</v>
      </c>
    </row>
    <row r="20952" spans="2:2">
      <c r="B20952" s="4" t="s">
        <v>31620</v>
      </c>
    </row>
    <row r="20953" spans="2:2">
      <c r="B20953" s="4" t="s">
        <v>31621</v>
      </c>
    </row>
    <row r="20954" spans="2:2">
      <c r="B20954" s="4" t="s">
        <v>31622</v>
      </c>
    </row>
    <row r="20955" spans="2:2">
      <c r="B20955" s="4" t="s">
        <v>31623</v>
      </c>
    </row>
    <row r="20956" spans="2:2">
      <c r="B20956" s="4" t="s">
        <v>31624</v>
      </c>
    </row>
    <row r="20957" spans="2:2">
      <c r="B20957" s="4" t="s">
        <v>31625</v>
      </c>
    </row>
    <row r="20958" spans="2:2">
      <c r="B20958" s="4" t="s">
        <v>31626</v>
      </c>
    </row>
    <row r="20959" spans="2:2">
      <c r="B20959" s="4" t="s">
        <v>31627</v>
      </c>
    </row>
    <row r="20960" spans="2:2">
      <c r="B20960" s="4" t="s">
        <v>31628</v>
      </c>
    </row>
    <row r="20961" spans="2:2">
      <c r="B20961" s="4" t="s">
        <v>31629</v>
      </c>
    </row>
    <row r="20962" ht="45" spans="2:2">
      <c r="B20962" s="4" t="s">
        <v>31630</v>
      </c>
    </row>
    <row r="20963" spans="2:2">
      <c r="B20963" s="4" t="s">
        <v>31631</v>
      </c>
    </row>
    <row r="20964" spans="2:2">
      <c r="B20964" s="4" t="s">
        <v>31632</v>
      </c>
    </row>
    <row r="20965" spans="2:2">
      <c r="B20965" s="4" t="s">
        <v>31633</v>
      </c>
    </row>
    <row r="20966" spans="2:2">
      <c r="B20966" s="4" t="s">
        <v>26722</v>
      </c>
    </row>
    <row r="20967" spans="2:2">
      <c r="B20967" s="4" t="s">
        <v>31634</v>
      </c>
    </row>
    <row r="20968" spans="2:2">
      <c r="B20968" s="4" t="s">
        <v>31635</v>
      </c>
    </row>
    <row r="20969" spans="2:2">
      <c r="B20969" s="4" t="s">
        <v>31636</v>
      </c>
    </row>
    <row r="20970" ht="22.5" spans="2:2">
      <c r="B20970" s="4" t="s">
        <v>31637</v>
      </c>
    </row>
    <row r="20971" ht="22.5" spans="2:2">
      <c r="B20971" s="4" t="s">
        <v>31638</v>
      </c>
    </row>
    <row r="20972" spans="2:2">
      <c r="B20972" s="4" t="s">
        <v>31639</v>
      </c>
    </row>
    <row r="20973" ht="22.5" spans="2:2">
      <c r="B20973" s="4" t="s">
        <v>31640</v>
      </c>
    </row>
    <row r="20974" spans="2:2">
      <c r="B20974" s="4" t="s">
        <v>31641</v>
      </c>
    </row>
    <row r="20975" spans="2:2">
      <c r="B20975" s="4" t="s">
        <v>31642</v>
      </c>
    </row>
    <row r="20976" spans="2:2">
      <c r="B20976" s="4" t="s">
        <v>31643</v>
      </c>
    </row>
    <row r="20977" spans="2:2">
      <c r="B20977" s="4" t="s">
        <v>31644</v>
      </c>
    </row>
    <row r="20978" spans="2:2">
      <c r="B20978" s="4" t="s">
        <v>31645</v>
      </c>
    </row>
    <row r="20979" spans="2:2">
      <c r="B20979" s="4" t="s">
        <v>31646</v>
      </c>
    </row>
    <row r="20980" spans="2:2">
      <c r="B20980" s="4" t="s">
        <v>31647</v>
      </c>
    </row>
    <row r="20981" spans="2:2">
      <c r="B20981" s="4" t="s">
        <v>31648</v>
      </c>
    </row>
    <row r="20982" spans="2:2">
      <c r="B20982" s="4" t="s">
        <v>31649</v>
      </c>
    </row>
    <row r="20983" spans="2:2">
      <c r="B20983" s="4" t="s">
        <v>31650</v>
      </c>
    </row>
    <row r="20984" ht="22.5" spans="2:2">
      <c r="B20984" s="4" t="s">
        <v>31651</v>
      </c>
    </row>
    <row r="20985" spans="2:2">
      <c r="B20985" s="4" t="s">
        <v>31652</v>
      </c>
    </row>
    <row r="20986" spans="2:2">
      <c r="B20986" s="4" t="s">
        <v>31653</v>
      </c>
    </row>
    <row r="20987" spans="2:2">
      <c r="B20987" s="4" t="s">
        <v>31654</v>
      </c>
    </row>
    <row r="20988" spans="2:2">
      <c r="B20988" s="4" t="s">
        <v>31655</v>
      </c>
    </row>
    <row r="20989" spans="2:2">
      <c r="B20989" s="4" t="s">
        <v>31656</v>
      </c>
    </row>
    <row r="20990" spans="2:2">
      <c r="B20990" s="4" t="s">
        <v>31657</v>
      </c>
    </row>
    <row r="20991" spans="2:2">
      <c r="B20991" s="4" t="s">
        <v>31658</v>
      </c>
    </row>
    <row r="20992" ht="22.5" spans="2:2">
      <c r="B20992" s="4" t="s">
        <v>31659</v>
      </c>
    </row>
    <row r="20993" spans="2:2">
      <c r="B20993" s="4" t="s">
        <v>31660</v>
      </c>
    </row>
    <row r="20994" spans="2:2">
      <c r="B20994" s="4" t="s">
        <v>31661</v>
      </c>
    </row>
    <row r="20995" ht="22.5" spans="2:2">
      <c r="B20995" s="4" t="s">
        <v>31662</v>
      </c>
    </row>
    <row r="20996" spans="2:2">
      <c r="B20996" s="4" t="s">
        <v>31663</v>
      </c>
    </row>
    <row r="20997" spans="2:2">
      <c r="B20997" s="4" t="s">
        <v>31664</v>
      </c>
    </row>
    <row r="20998" spans="2:2">
      <c r="B20998" s="4" t="s">
        <v>31665</v>
      </c>
    </row>
    <row r="20999" spans="2:2">
      <c r="B20999" s="4" t="s">
        <v>31666</v>
      </c>
    </row>
    <row r="21000" spans="2:2">
      <c r="B21000" s="4" t="s">
        <v>31667</v>
      </c>
    </row>
    <row r="21001" spans="2:2">
      <c r="B21001" s="4" t="s">
        <v>31668</v>
      </c>
    </row>
    <row r="21002" spans="2:2">
      <c r="B21002" s="4" t="s">
        <v>15135</v>
      </c>
    </row>
    <row r="21003" spans="2:2">
      <c r="B21003" s="4" t="s">
        <v>31669</v>
      </c>
    </row>
    <row r="21004" spans="2:2">
      <c r="B21004" s="4" t="s">
        <v>31670</v>
      </c>
    </row>
    <row r="21005" spans="2:2">
      <c r="B21005" s="4" t="s">
        <v>31671</v>
      </c>
    </row>
    <row r="21006" ht="22.5" spans="2:2">
      <c r="B21006" s="4" t="s">
        <v>31672</v>
      </c>
    </row>
    <row r="21007" spans="2:2">
      <c r="B21007" s="4" t="s">
        <v>31673</v>
      </c>
    </row>
    <row r="21008" ht="22.5" spans="2:2">
      <c r="B21008" s="4" t="s">
        <v>31674</v>
      </c>
    </row>
    <row r="21009" spans="2:2">
      <c r="B21009" s="4" t="s">
        <v>31675</v>
      </c>
    </row>
    <row r="21010" spans="2:2">
      <c r="B21010" s="4" t="s">
        <v>31676</v>
      </c>
    </row>
    <row r="21011" spans="2:2">
      <c r="B21011" s="4" t="s">
        <v>31677</v>
      </c>
    </row>
    <row r="21012" spans="2:2">
      <c r="B21012" s="4" t="s">
        <v>31678</v>
      </c>
    </row>
    <row r="21013" ht="22.5" spans="2:2">
      <c r="B21013" s="4" t="s">
        <v>31679</v>
      </c>
    </row>
    <row r="21014" ht="22.5" spans="2:2">
      <c r="B21014" s="4" t="s">
        <v>31680</v>
      </c>
    </row>
    <row r="21015" spans="2:2">
      <c r="B21015" s="4" t="s">
        <v>31681</v>
      </c>
    </row>
    <row r="21016" spans="2:2">
      <c r="B21016" s="4" t="s">
        <v>31682</v>
      </c>
    </row>
    <row r="21017" spans="2:2">
      <c r="B21017" s="4" t="s">
        <v>31683</v>
      </c>
    </row>
    <row r="21018" spans="2:2">
      <c r="B21018" s="4" t="s">
        <v>16314</v>
      </c>
    </row>
    <row r="21019" ht="22.5" spans="2:2">
      <c r="B21019" s="4" t="s">
        <v>31684</v>
      </c>
    </row>
    <row r="21020" spans="2:2">
      <c r="B21020" s="4" t="s">
        <v>31685</v>
      </c>
    </row>
    <row r="21021" spans="2:2">
      <c r="B21021" s="4" t="s">
        <v>31686</v>
      </c>
    </row>
    <row r="21022" spans="2:2">
      <c r="B21022" s="4" t="s">
        <v>31687</v>
      </c>
    </row>
    <row r="21023" spans="2:2">
      <c r="B21023" s="4" t="s">
        <v>31688</v>
      </c>
    </row>
    <row r="21024" spans="2:2">
      <c r="B21024" s="4" t="s">
        <v>31689</v>
      </c>
    </row>
    <row r="21025" spans="2:2">
      <c r="B21025" s="4" t="s">
        <v>31690</v>
      </c>
    </row>
    <row r="21026" spans="2:2">
      <c r="B21026" s="4" t="s">
        <v>31691</v>
      </c>
    </row>
    <row r="21027" spans="2:2">
      <c r="B21027" s="4" t="s">
        <v>31692</v>
      </c>
    </row>
    <row r="21028" spans="2:2">
      <c r="B21028" s="4" t="s">
        <v>31693</v>
      </c>
    </row>
    <row r="21029" spans="2:2">
      <c r="B21029" s="4" t="s">
        <v>31694</v>
      </c>
    </row>
    <row r="21030" ht="22.5" spans="2:2">
      <c r="B21030" s="4" t="s">
        <v>31695</v>
      </c>
    </row>
    <row r="21031" spans="2:2">
      <c r="B21031" s="4" t="s">
        <v>31696</v>
      </c>
    </row>
    <row r="21032" ht="33.75" spans="2:2">
      <c r="B21032" s="4" t="s">
        <v>31697</v>
      </c>
    </row>
    <row r="21033" spans="2:2">
      <c r="B21033" s="4" t="s">
        <v>31698</v>
      </c>
    </row>
    <row r="21034" spans="2:2">
      <c r="B21034" s="4" t="s">
        <v>31699</v>
      </c>
    </row>
    <row r="21035" spans="2:2">
      <c r="B21035" s="4" t="s">
        <v>31700</v>
      </c>
    </row>
    <row r="21036" spans="2:2">
      <c r="B21036" s="4" t="s">
        <v>31701</v>
      </c>
    </row>
    <row r="21037" spans="2:2">
      <c r="B21037" s="4" t="s">
        <v>31702</v>
      </c>
    </row>
    <row r="21038" spans="2:2">
      <c r="B21038" s="4" t="s">
        <v>31703</v>
      </c>
    </row>
    <row r="21039" ht="22.5" spans="2:2">
      <c r="B21039" s="4" t="s">
        <v>31704</v>
      </c>
    </row>
    <row r="21040" ht="33.75" spans="2:2">
      <c r="B21040" s="4" t="s">
        <v>31705</v>
      </c>
    </row>
    <row r="21041" ht="33.75" spans="2:2">
      <c r="B21041" s="4" t="s">
        <v>31706</v>
      </c>
    </row>
    <row r="21042" spans="2:2">
      <c r="B21042" s="4" t="s">
        <v>31707</v>
      </c>
    </row>
    <row r="21043" spans="2:2">
      <c r="B21043" s="4" t="s">
        <v>31708</v>
      </c>
    </row>
    <row r="21044" ht="22.5" spans="2:2">
      <c r="B21044" s="4" t="s">
        <v>31709</v>
      </c>
    </row>
    <row r="21045" spans="2:2">
      <c r="B21045" s="4" t="s">
        <v>31710</v>
      </c>
    </row>
    <row r="21046" ht="22.5" spans="2:2">
      <c r="B21046" s="4" t="s">
        <v>31711</v>
      </c>
    </row>
    <row r="21047" spans="2:2">
      <c r="B21047" s="4" t="s">
        <v>31712</v>
      </c>
    </row>
    <row r="21048" spans="2:2">
      <c r="B21048" s="4" t="s">
        <v>31713</v>
      </c>
    </row>
    <row r="21049" spans="2:2">
      <c r="B21049" s="4" t="s">
        <v>31714</v>
      </c>
    </row>
    <row r="21050" spans="2:2">
      <c r="B21050" s="4" t="s">
        <v>31715</v>
      </c>
    </row>
    <row r="21051" spans="2:2">
      <c r="B21051" s="4" t="s">
        <v>10930</v>
      </c>
    </row>
    <row r="21052" ht="22.5" spans="2:2">
      <c r="B21052" s="4" t="s">
        <v>31716</v>
      </c>
    </row>
    <row r="21053" spans="2:2">
      <c r="B21053" s="4" t="s">
        <v>31717</v>
      </c>
    </row>
    <row r="21054" ht="22.5" spans="2:2">
      <c r="B21054" s="4" t="s">
        <v>31718</v>
      </c>
    </row>
    <row r="21055" ht="45" spans="2:2">
      <c r="B21055" s="4" t="s">
        <v>31719</v>
      </c>
    </row>
    <row r="21056" spans="2:2">
      <c r="B21056" s="4" t="s">
        <v>31720</v>
      </c>
    </row>
    <row r="21057" spans="2:2">
      <c r="B21057" s="4" t="s">
        <v>31721</v>
      </c>
    </row>
    <row r="21058" spans="2:2">
      <c r="B21058" s="4" t="s">
        <v>31722</v>
      </c>
    </row>
    <row r="21059" spans="2:2">
      <c r="B21059" s="4" t="s">
        <v>13692</v>
      </c>
    </row>
    <row r="21060" spans="2:2">
      <c r="B21060" s="4" t="s">
        <v>31723</v>
      </c>
    </row>
    <row r="21061" spans="2:2">
      <c r="B21061" s="4" t="s">
        <v>31724</v>
      </c>
    </row>
    <row r="21062" spans="2:2">
      <c r="B21062" s="4" t="s">
        <v>31725</v>
      </c>
    </row>
    <row r="21063" spans="2:2">
      <c r="B21063" s="4" t="s">
        <v>31726</v>
      </c>
    </row>
    <row r="21064" ht="22.5" spans="2:2">
      <c r="B21064" s="4" t="s">
        <v>31727</v>
      </c>
    </row>
    <row r="21065" spans="2:2">
      <c r="B21065" s="4" t="s">
        <v>31728</v>
      </c>
    </row>
    <row r="21066" spans="2:2">
      <c r="B21066" s="4" t="s">
        <v>31729</v>
      </c>
    </row>
    <row r="21067" ht="22.5" spans="2:2">
      <c r="B21067" s="4" t="s">
        <v>31730</v>
      </c>
    </row>
    <row r="21068" spans="2:2">
      <c r="B21068" s="4" t="s">
        <v>31731</v>
      </c>
    </row>
    <row r="21069" spans="2:2">
      <c r="B21069" s="4" t="s">
        <v>31732</v>
      </c>
    </row>
    <row r="21070" spans="2:2">
      <c r="B21070" s="4" t="s">
        <v>31733</v>
      </c>
    </row>
    <row r="21071" ht="22.5" spans="2:2">
      <c r="B21071" s="4" t="s">
        <v>31734</v>
      </c>
    </row>
    <row r="21072" spans="2:2">
      <c r="B21072" s="4" t="s">
        <v>31735</v>
      </c>
    </row>
    <row r="21073" ht="45" spans="2:2">
      <c r="B21073" s="4" t="s">
        <v>31736</v>
      </c>
    </row>
    <row r="21074" spans="2:2">
      <c r="B21074" s="4" t="s">
        <v>31737</v>
      </c>
    </row>
    <row r="21075" ht="22.5" spans="2:2">
      <c r="B21075" s="4" t="s">
        <v>31738</v>
      </c>
    </row>
    <row r="21076" spans="2:2">
      <c r="B21076" s="4" t="s">
        <v>31739</v>
      </c>
    </row>
    <row r="21077" spans="2:2">
      <c r="B21077" s="4" t="s">
        <v>31740</v>
      </c>
    </row>
    <row r="21078" ht="22.5" spans="2:2">
      <c r="B21078" s="4" t="s">
        <v>31741</v>
      </c>
    </row>
    <row r="21079" ht="22.5" spans="2:2">
      <c r="B21079" s="4" t="s">
        <v>31742</v>
      </c>
    </row>
    <row r="21080" ht="22.5" spans="2:2">
      <c r="B21080" s="4" t="s">
        <v>31743</v>
      </c>
    </row>
    <row r="21081" spans="2:2">
      <c r="B21081" s="4" t="s">
        <v>31744</v>
      </c>
    </row>
    <row r="21082" ht="22.5" spans="2:2">
      <c r="B21082" s="4" t="s">
        <v>31745</v>
      </c>
    </row>
    <row r="21083" spans="2:2">
      <c r="B21083" s="4" t="s">
        <v>31746</v>
      </c>
    </row>
    <row r="21084" spans="2:2">
      <c r="B21084" s="4" t="s">
        <v>31747</v>
      </c>
    </row>
    <row r="21085" spans="2:2">
      <c r="B21085" s="4" t="s">
        <v>31748</v>
      </c>
    </row>
    <row r="21086" spans="2:2">
      <c r="B21086" s="4" t="s">
        <v>31749</v>
      </c>
    </row>
    <row r="21087" spans="2:2">
      <c r="B21087" s="4" t="s">
        <v>31750</v>
      </c>
    </row>
    <row r="21088" ht="22.5" spans="2:2">
      <c r="B21088" s="4" t="s">
        <v>31751</v>
      </c>
    </row>
    <row r="21089" spans="2:2">
      <c r="B21089" s="4" t="s">
        <v>31752</v>
      </c>
    </row>
    <row r="21090" spans="2:2">
      <c r="B21090" s="4" t="s">
        <v>31753</v>
      </c>
    </row>
    <row r="21091" spans="2:2">
      <c r="B21091" s="4" t="s">
        <v>31754</v>
      </c>
    </row>
    <row r="21092" spans="2:2">
      <c r="B21092" s="4" t="s">
        <v>31755</v>
      </c>
    </row>
    <row r="21093" spans="2:2">
      <c r="B21093" s="4" t="s">
        <v>31756</v>
      </c>
    </row>
    <row r="21094" spans="2:2">
      <c r="B21094" s="4" t="s">
        <v>26140</v>
      </c>
    </row>
    <row r="21095" ht="22.5" spans="2:2">
      <c r="B21095" s="4" t="s">
        <v>31757</v>
      </c>
    </row>
    <row r="21096" spans="2:2">
      <c r="B21096" s="4" t="s">
        <v>31758</v>
      </c>
    </row>
    <row r="21097" spans="2:2">
      <c r="B21097" s="4" t="s">
        <v>31759</v>
      </c>
    </row>
    <row r="21098" spans="2:2">
      <c r="B21098" s="4" t="s">
        <v>31760</v>
      </c>
    </row>
    <row r="21099" spans="2:2">
      <c r="B21099" s="4" t="s">
        <v>31761</v>
      </c>
    </row>
    <row r="21100" spans="2:2">
      <c r="B21100" s="4" t="s">
        <v>31762</v>
      </c>
    </row>
    <row r="21101" spans="2:2">
      <c r="B21101" s="4" t="s">
        <v>31763</v>
      </c>
    </row>
    <row r="21102" spans="2:2">
      <c r="B21102" s="4" t="s">
        <v>31764</v>
      </c>
    </row>
    <row r="21103" spans="2:2">
      <c r="B21103" s="4" t="s">
        <v>31765</v>
      </c>
    </row>
    <row r="21104" spans="2:2">
      <c r="B21104" s="4" t="s">
        <v>31766</v>
      </c>
    </row>
    <row r="21105" ht="22.5" spans="2:2">
      <c r="B21105" s="4" t="s">
        <v>31767</v>
      </c>
    </row>
    <row r="21106" spans="2:2">
      <c r="B21106" s="4" t="s">
        <v>31768</v>
      </c>
    </row>
    <row r="21107" spans="2:2">
      <c r="B21107" s="4" t="s">
        <v>31769</v>
      </c>
    </row>
    <row r="21108" spans="2:2">
      <c r="B21108" s="4" t="s">
        <v>31770</v>
      </c>
    </row>
    <row r="21109" ht="22.5" spans="2:2">
      <c r="B21109" s="4" t="s">
        <v>31771</v>
      </c>
    </row>
    <row r="21110" spans="2:2">
      <c r="B21110" s="4" t="s">
        <v>31772</v>
      </c>
    </row>
    <row r="21111" spans="2:2">
      <c r="B21111" s="4" t="s">
        <v>31773</v>
      </c>
    </row>
    <row r="21112" spans="2:2">
      <c r="B21112" s="4" t="s">
        <v>31774</v>
      </c>
    </row>
    <row r="21113" ht="22.5" spans="2:2">
      <c r="B21113" s="4" t="s">
        <v>31775</v>
      </c>
    </row>
    <row r="21114" spans="2:2">
      <c r="B21114" s="4" t="s">
        <v>31776</v>
      </c>
    </row>
    <row r="21115" spans="2:2">
      <c r="B21115" s="4" t="s">
        <v>31777</v>
      </c>
    </row>
    <row r="21116" spans="2:2">
      <c r="B21116" s="4" t="s">
        <v>31778</v>
      </c>
    </row>
    <row r="21117" ht="33.75" spans="2:2">
      <c r="B21117" s="4" t="s">
        <v>31779</v>
      </c>
    </row>
    <row r="21118" spans="2:2">
      <c r="B21118" s="4" t="s">
        <v>31780</v>
      </c>
    </row>
    <row r="21119" spans="2:2">
      <c r="B21119" s="4" t="s">
        <v>31781</v>
      </c>
    </row>
    <row r="21120" ht="22.5" spans="2:2">
      <c r="B21120" s="4" t="s">
        <v>31782</v>
      </c>
    </row>
    <row r="21121" spans="2:2">
      <c r="B21121" s="4" t="s">
        <v>24292</v>
      </c>
    </row>
    <row r="21122" spans="2:2">
      <c r="B21122" s="4" t="s">
        <v>31783</v>
      </c>
    </row>
    <row r="21123" spans="2:2">
      <c r="B21123" s="4" t="s">
        <v>31784</v>
      </c>
    </row>
    <row r="21124" ht="22.5" spans="2:2">
      <c r="B21124" s="4" t="s">
        <v>31785</v>
      </c>
    </row>
    <row r="21125" spans="2:2">
      <c r="B21125" s="4" t="s">
        <v>31786</v>
      </c>
    </row>
    <row r="21126" spans="2:2">
      <c r="B21126" s="4" t="s">
        <v>31787</v>
      </c>
    </row>
    <row r="21127" spans="2:2">
      <c r="B21127" s="4" t="s">
        <v>31788</v>
      </c>
    </row>
    <row r="21128" spans="2:2">
      <c r="B21128" s="4" t="s">
        <v>31789</v>
      </c>
    </row>
    <row r="21129" ht="33.75" spans="2:2">
      <c r="B21129" s="4" t="s">
        <v>31790</v>
      </c>
    </row>
    <row r="21130" spans="2:2">
      <c r="B21130" s="4" t="s">
        <v>31791</v>
      </c>
    </row>
    <row r="21131" spans="2:2">
      <c r="B21131" s="4" t="s">
        <v>31792</v>
      </c>
    </row>
    <row r="21132" ht="22.5" spans="2:2">
      <c r="B21132" s="4" t="s">
        <v>31793</v>
      </c>
    </row>
    <row r="21133" ht="22.5" spans="2:2">
      <c r="B21133" s="4" t="s">
        <v>31794</v>
      </c>
    </row>
    <row r="21134" spans="2:2">
      <c r="B21134" s="4" t="s">
        <v>31795</v>
      </c>
    </row>
    <row r="21135" spans="2:2">
      <c r="B21135" s="4" t="s">
        <v>31796</v>
      </c>
    </row>
    <row r="21136" spans="2:2">
      <c r="B21136" s="4" t="s">
        <v>31797</v>
      </c>
    </row>
    <row r="21137" spans="2:2">
      <c r="B21137" s="4" t="s">
        <v>31798</v>
      </c>
    </row>
    <row r="21138" spans="2:2">
      <c r="B21138" s="4" t="s">
        <v>31799</v>
      </c>
    </row>
    <row r="21139" ht="22.5" spans="2:2">
      <c r="B21139" s="4" t="s">
        <v>31800</v>
      </c>
    </row>
    <row r="21140" spans="2:2">
      <c r="B21140" s="4" t="s">
        <v>31801</v>
      </c>
    </row>
    <row r="21141" spans="2:2">
      <c r="B21141" s="4" t="s">
        <v>31802</v>
      </c>
    </row>
    <row r="21142" spans="2:2">
      <c r="B21142" s="4" t="s">
        <v>31803</v>
      </c>
    </row>
    <row r="21143" spans="2:2">
      <c r="B21143" s="4" t="s">
        <v>31804</v>
      </c>
    </row>
    <row r="21144" spans="2:2">
      <c r="B21144" s="4" t="s">
        <v>31805</v>
      </c>
    </row>
    <row r="21145" spans="2:2">
      <c r="B21145" s="4" t="s">
        <v>31806</v>
      </c>
    </row>
    <row r="21146" ht="22.5" spans="2:2">
      <c r="B21146" s="4" t="s">
        <v>31807</v>
      </c>
    </row>
    <row r="21147" ht="22.5" spans="2:2">
      <c r="B21147" s="4" t="s">
        <v>31808</v>
      </c>
    </row>
    <row r="21148" spans="2:2">
      <c r="B21148" s="4" t="s">
        <v>31809</v>
      </c>
    </row>
    <row r="21149" spans="2:2">
      <c r="B21149" s="4" t="s">
        <v>31810</v>
      </c>
    </row>
    <row r="21150" spans="2:2">
      <c r="B21150" s="4" t="s">
        <v>31811</v>
      </c>
    </row>
    <row r="21151" spans="2:2">
      <c r="B21151" s="4" t="s">
        <v>31812</v>
      </c>
    </row>
    <row r="21152" spans="2:2">
      <c r="B21152" s="4" t="s">
        <v>31813</v>
      </c>
    </row>
    <row r="21153" spans="2:2">
      <c r="B21153" s="4" t="s">
        <v>31814</v>
      </c>
    </row>
    <row r="21154" spans="2:2">
      <c r="B21154" s="4" t="s">
        <v>31815</v>
      </c>
    </row>
    <row r="21155" spans="2:2">
      <c r="B21155" s="4" t="s">
        <v>31816</v>
      </c>
    </row>
    <row r="21156" spans="2:2">
      <c r="B21156" s="4" t="s">
        <v>31817</v>
      </c>
    </row>
    <row r="21157" ht="22.5" spans="2:2">
      <c r="B21157" s="4" t="s">
        <v>31818</v>
      </c>
    </row>
    <row r="21158" spans="2:2">
      <c r="B21158" s="4" t="s">
        <v>31819</v>
      </c>
    </row>
    <row r="21159" spans="2:2">
      <c r="B21159" s="4" t="s">
        <v>31820</v>
      </c>
    </row>
    <row r="21160" spans="2:2">
      <c r="B21160" s="4" t="s">
        <v>31821</v>
      </c>
    </row>
    <row r="21161" spans="2:2">
      <c r="B21161" s="4" t="s">
        <v>31822</v>
      </c>
    </row>
    <row r="21162" ht="45" spans="2:2">
      <c r="B21162" s="4" t="s">
        <v>31823</v>
      </c>
    </row>
    <row r="21163" spans="2:2">
      <c r="B21163" s="4" t="s">
        <v>31824</v>
      </c>
    </row>
    <row r="21164" spans="2:2">
      <c r="B21164" s="4" t="s">
        <v>31825</v>
      </c>
    </row>
    <row r="21165" spans="2:2">
      <c r="B21165" s="4" t="s">
        <v>31826</v>
      </c>
    </row>
    <row r="21166" spans="2:2">
      <c r="B21166" s="4" t="s">
        <v>31827</v>
      </c>
    </row>
    <row r="21167" spans="2:2">
      <c r="B21167" s="4" t="s">
        <v>31828</v>
      </c>
    </row>
    <row r="21168" ht="22.5" spans="2:2">
      <c r="B21168" s="4" t="s">
        <v>31829</v>
      </c>
    </row>
    <row r="21169" ht="33.75" spans="2:2">
      <c r="B21169" s="4" t="s">
        <v>31830</v>
      </c>
    </row>
    <row r="21170" spans="2:2">
      <c r="B21170" s="4" t="s">
        <v>31831</v>
      </c>
    </row>
    <row r="21171" ht="22.5" spans="2:2">
      <c r="B21171" s="4" t="s">
        <v>31832</v>
      </c>
    </row>
    <row r="21172" spans="2:2">
      <c r="B21172" s="4" t="s">
        <v>31833</v>
      </c>
    </row>
    <row r="21173" spans="2:2">
      <c r="B21173" s="4" t="s">
        <v>31834</v>
      </c>
    </row>
    <row r="21174" spans="2:2">
      <c r="B21174" s="4" t="s">
        <v>31835</v>
      </c>
    </row>
    <row r="21175" spans="2:2">
      <c r="B21175" s="4" t="s">
        <v>31836</v>
      </c>
    </row>
    <row r="21176" spans="2:2">
      <c r="B21176" s="4" t="s">
        <v>31837</v>
      </c>
    </row>
    <row r="21177" spans="2:2">
      <c r="B21177" s="4" t="s">
        <v>31838</v>
      </c>
    </row>
    <row r="21178" spans="2:2">
      <c r="B21178" s="4" t="s">
        <v>31839</v>
      </c>
    </row>
    <row r="21179" spans="2:2">
      <c r="B21179" s="4" t="s">
        <v>31840</v>
      </c>
    </row>
    <row r="21180" spans="2:2">
      <c r="B21180" s="4" t="s">
        <v>31841</v>
      </c>
    </row>
    <row r="21181" spans="2:2">
      <c r="B21181" s="4" t="s">
        <v>31842</v>
      </c>
    </row>
    <row r="21182" spans="2:2">
      <c r="B21182" s="4" t="s">
        <v>31843</v>
      </c>
    </row>
    <row r="21183" spans="2:2">
      <c r="B21183" s="4" t="s">
        <v>31844</v>
      </c>
    </row>
    <row r="21184" spans="2:2">
      <c r="B21184" s="4" t="s">
        <v>31845</v>
      </c>
    </row>
    <row r="21185" spans="2:2">
      <c r="B21185" s="4" t="s">
        <v>31846</v>
      </c>
    </row>
    <row r="21186" spans="2:2">
      <c r="B21186" s="4" t="s">
        <v>31847</v>
      </c>
    </row>
    <row r="21187" spans="2:2">
      <c r="B21187" s="4" t="s">
        <v>31848</v>
      </c>
    </row>
    <row r="21188" spans="2:2">
      <c r="B21188" s="4" t="s">
        <v>31849</v>
      </c>
    </row>
    <row r="21189" spans="2:2">
      <c r="B21189" s="4" t="s">
        <v>31850</v>
      </c>
    </row>
    <row r="21190" spans="2:2">
      <c r="B21190" s="4" t="s">
        <v>31851</v>
      </c>
    </row>
    <row r="21191" spans="2:2">
      <c r="B21191" s="4" t="s">
        <v>31852</v>
      </c>
    </row>
    <row r="21192" spans="2:2">
      <c r="B21192" s="4" t="s">
        <v>31853</v>
      </c>
    </row>
    <row r="21193" spans="2:2">
      <c r="B21193" s="4" t="s">
        <v>31854</v>
      </c>
    </row>
    <row r="21194" spans="2:2">
      <c r="B21194" s="4" t="s">
        <v>31855</v>
      </c>
    </row>
    <row r="21195" spans="2:2">
      <c r="B21195" s="4" t="s">
        <v>31856</v>
      </c>
    </row>
    <row r="21196" spans="2:2">
      <c r="B21196" s="4" t="s">
        <v>31857</v>
      </c>
    </row>
    <row r="21197" spans="2:2">
      <c r="B21197" s="4" t="s">
        <v>31858</v>
      </c>
    </row>
    <row r="21198" spans="2:2">
      <c r="B21198" s="4" t="s">
        <v>31859</v>
      </c>
    </row>
    <row r="21199" spans="2:2">
      <c r="B21199" s="4" t="s">
        <v>31860</v>
      </c>
    </row>
    <row r="21200" ht="22.5" spans="2:2">
      <c r="B21200" s="4" t="s">
        <v>31861</v>
      </c>
    </row>
    <row r="21201" spans="2:2">
      <c r="B21201" s="4" t="s">
        <v>31862</v>
      </c>
    </row>
    <row r="21202" spans="2:2">
      <c r="B21202" s="4" t="s">
        <v>31863</v>
      </c>
    </row>
    <row r="21203" spans="2:2">
      <c r="B21203" s="4" t="s">
        <v>31864</v>
      </c>
    </row>
    <row r="21204" ht="22.5" spans="2:2">
      <c r="B21204" s="4" t="s">
        <v>31865</v>
      </c>
    </row>
    <row r="21205" spans="2:2">
      <c r="B21205" s="4" t="s">
        <v>31866</v>
      </c>
    </row>
    <row r="21206" ht="22.5" spans="2:2">
      <c r="B21206" s="4" t="s">
        <v>31867</v>
      </c>
    </row>
    <row r="21207" spans="2:2">
      <c r="B21207" s="4" t="s">
        <v>31868</v>
      </c>
    </row>
    <row r="21208" spans="2:2">
      <c r="B21208" s="4" t="s">
        <v>31869</v>
      </c>
    </row>
    <row r="21209" ht="22.5" spans="2:2">
      <c r="B21209" s="4" t="s">
        <v>31870</v>
      </c>
    </row>
    <row r="21210" ht="22.5" spans="2:2">
      <c r="B21210" s="4" t="s">
        <v>31871</v>
      </c>
    </row>
    <row r="21211" spans="2:2">
      <c r="B21211" s="4" t="s">
        <v>31872</v>
      </c>
    </row>
    <row r="21212" spans="2:2">
      <c r="B21212" s="4" t="s">
        <v>31873</v>
      </c>
    </row>
    <row r="21213" spans="2:2">
      <c r="B21213" s="4" t="s">
        <v>31874</v>
      </c>
    </row>
    <row r="21214" spans="2:2">
      <c r="B21214" s="4" t="s">
        <v>31875</v>
      </c>
    </row>
    <row r="21215" spans="2:2">
      <c r="B21215" s="4" t="s">
        <v>31876</v>
      </c>
    </row>
    <row r="21216" spans="2:2">
      <c r="B21216" s="4" t="s">
        <v>31877</v>
      </c>
    </row>
    <row r="21217" spans="2:2">
      <c r="B21217" s="4" t="s">
        <v>31878</v>
      </c>
    </row>
    <row r="21218" spans="2:2">
      <c r="B21218" s="4" t="s">
        <v>31879</v>
      </c>
    </row>
    <row r="21219" spans="2:2">
      <c r="B21219" s="4" t="s">
        <v>31880</v>
      </c>
    </row>
    <row r="21220" spans="2:2">
      <c r="B21220" s="4" t="s">
        <v>31881</v>
      </c>
    </row>
    <row r="21221" ht="33.75" spans="2:2">
      <c r="B21221" s="4" t="s">
        <v>31882</v>
      </c>
    </row>
    <row r="21222" spans="2:2">
      <c r="B21222" s="4" t="s">
        <v>31883</v>
      </c>
    </row>
    <row r="21223" ht="45" spans="2:2">
      <c r="B21223" s="4" t="s">
        <v>31884</v>
      </c>
    </row>
    <row r="21224" spans="2:2">
      <c r="B21224" s="4" t="s">
        <v>31885</v>
      </c>
    </row>
    <row r="21225" spans="2:2">
      <c r="B21225" s="4" t="s">
        <v>31886</v>
      </c>
    </row>
    <row r="21226" spans="2:2">
      <c r="B21226" s="4" t="s">
        <v>11564</v>
      </c>
    </row>
    <row r="21227" spans="2:2">
      <c r="B21227" s="4" t="s">
        <v>31887</v>
      </c>
    </row>
    <row r="21228" spans="2:2">
      <c r="B21228" s="4" t="s">
        <v>31888</v>
      </c>
    </row>
    <row r="21229" spans="2:2">
      <c r="B21229" s="4" t="s">
        <v>31889</v>
      </c>
    </row>
    <row r="21230" ht="22.5" spans="2:2">
      <c r="B21230" s="4" t="s">
        <v>31890</v>
      </c>
    </row>
    <row r="21231" spans="2:2">
      <c r="B21231" s="4" t="s">
        <v>31891</v>
      </c>
    </row>
    <row r="21232" ht="22.5" spans="2:2">
      <c r="B21232" s="4" t="s">
        <v>31892</v>
      </c>
    </row>
    <row r="21233" spans="2:2">
      <c r="B21233" s="4" t="s">
        <v>11809</v>
      </c>
    </row>
    <row r="21234" spans="2:2">
      <c r="B21234" s="4" t="s">
        <v>31893</v>
      </c>
    </row>
    <row r="21235" spans="2:2">
      <c r="B21235" s="4" t="s">
        <v>31894</v>
      </c>
    </row>
    <row r="21236" spans="2:2">
      <c r="B21236" s="4" t="s">
        <v>31895</v>
      </c>
    </row>
    <row r="21237" spans="2:2">
      <c r="B21237" s="4" t="s">
        <v>31896</v>
      </c>
    </row>
    <row r="21238" spans="2:2">
      <c r="B21238" s="4" t="s">
        <v>31897</v>
      </c>
    </row>
    <row r="21239" ht="22.5" spans="2:2">
      <c r="B21239" s="4" t="s">
        <v>31898</v>
      </c>
    </row>
    <row r="21240" spans="2:2">
      <c r="B21240" s="4" t="s">
        <v>31899</v>
      </c>
    </row>
    <row r="21241" spans="2:2">
      <c r="B21241" s="4" t="s">
        <v>31900</v>
      </c>
    </row>
    <row r="21242" ht="22.5" spans="2:2">
      <c r="B21242" s="4" t="s">
        <v>31901</v>
      </c>
    </row>
    <row r="21243" ht="22.5" spans="2:2">
      <c r="B21243" s="4" t="s">
        <v>31902</v>
      </c>
    </row>
    <row r="21244" spans="2:2">
      <c r="B21244" s="4" t="s">
        <v>31903</v>
      </c>
    </row>
    <row r="21245" spans="2:2">
      <c r="B21245" s="4" t="s">
        <v>31904</v>
      </c>
    </row>
    <row r="21246" ht="22.5" spans="2:2">
      <c r="B21246" s="4" t="s">
        <v>31905</v>
      </c>
    </row>
    <row r="21247" ht="22.5" spans="2:2">
      <c r="B21247" s="4" t="s">
        <v>31906</v>
      </c>
    </row>
    <row r="21248" ht="22.5" spans="2:2">
      <c r="B21248" s="4" t="s">
        <v>31907</v>
      </c>
    </row>
    <row r="21249" spans="2:2">
      <c r="B21249" s="4" t="s">
        <v>31908</v>
      </c>
    </row>
    <row r="21250" spans="2:2">
      <c r="B21250" s="4" t="s">
        <v>31909</v>
      </c>
    </row>
    <row r="21251" spans="2:2">
      <c r="B21251" s="4" t="s">
        <v>31910</v>
      </c>
    </row>
    <row r="21252" spans="2:2">
      <c r="B21252" s="4" t="s">
        <v>31911</v>
      </c>
    </row>
    <row r="21253" spans="2:2">
      <c r="B21253" s="4" t="s">
        <v>31912</v>
      </c>
    </row>
    <row r="21254" spans="2:2">
      <c r="B21254" s="4" t="s">
        <v>31913</v>
      </c>
    </row>
    <row r="21255" ht="22.5" spans="2:2">
      <c r="B21255" s="4" t="s">
        <v>31914</v>
      </c>
    </row>
    <row r="21256" ht="22.5" spans="2:2">
      <c r="B21256" s="4" t="s">
        <v>31915</v>
      </c>
    </row>
    <row r="21257" spans="2:2">
      <c r="B21257" s="4" t="s">
        <v>31916</v>
      </c>
    </row>
    <row r="21258" spans="2:2">
      <c r="B21258" s="4" t="s">
        <v>31917</v>
      </c>
    </row>
    <row r="21259" spans="2:2">
      <c r="B21259" s="4" t="s">
        <v>31918</v>
      </c>
    </row>
    <row r="21260" spans="2:2">
      <c r="B21260" s="4" t="s">
        <v>31919</v>
      </c>
    </row>
    <row r="21261" spans="2:2">
      <c r="B21261" s="4" t="s">
        <v>31920</v>
      </c>
    </row>
    <row r="21262" ht="22.5" spans="2:2">
      <c r="B21262" s="4" t="s">
        <v>31921</v>
      </c>
    </row>
    <row r="21263" ht="22.5" spans="2:2">
      <c r="B21263" s="4" t="s">
        <v>31922</v>
      </c>
    </row>
    <row r="21264" spans="2:2">
      <c r="B21264" s="4" t="s">
        <v>31923</v>
      </c>
    </row>
    <row r="21265" spans="2:2">
      <c r="B21265" s="4" t="s">
        <v>31924</v>
      </c>
    </row>
    <row r="21266" ht="22.5" spans="2:2">
      <c r="B21266" s="4" t="s">
        <v>31925</v>
      </c>
    </row>
    <row r="21267" spans="2:2">
      <c r="B21267" s="4" t="s">
        <v>31926</v>
      </c>
    </row>
    <row r="21268" ht="22.5" spans="2:2">
      <c r="B21268" s="4" t="s">
        <v>31927</v>
      </c>
    </row>
    <row r="21269" ht="22.5" spans="2:2">
      <c r="B21269" s="4" t="s">
        <v>31928</v>
      </c>
    </row>
    <row r="21270" spans="2:2">
      <c r="B21270" s="4" t="s">
        <v>31929</v>
      </c>
    </row>
    <row r="21271" spans="2:2">
      <c r="B21271" s="4" t="s">
        <v>31930</v>
      </c>
    </row>
    <row r="21272" spans="2:2">
      <c r="B21272" s="4" t="s">
        <v>31931</v>
      </c>
    </row>
    <row r="21273" ht="22.5" spans="2:2">
      <c r="B21273" s="4" t="s">
        <v>31932</v>
      </c>
    </row>
    <row r="21274" ht="22.5" spans="2:2">
      <c r="B21274" s="4" t="s">
        <v>31933</v>
      </c>
    </row>
    <row r="21275" spans="2:2">
      <c r="B21275" s="4" t="s">
        <v>31934</v>
      </c>
    </row>
    <row r="21276" spans="2:2">
      <c r="B21276" s="4" t="s">
        <v>31935</v>
      </c>
    </row>
    <row r="21277" spans="2:2">
      <c r="B21277" s="4" t="s">
        <v>31936</v>
      </c>
    </row>
    <row r="21278" spans="2:2">
      <c r="B21278" s="4" t="s">
        <v>31937</v>
      </c>
    </row>
    <row r="21279" spans="2:2">
      <c r="B21279" s="4" t="s">
        <v>31938</v>
      </c>
    </row>
    <row r="21280" spans="2:2">
      <c r="B21280" s="4" t="s">
        <v>31939</v>
      </c>
    </row>
    <row r="21281" spans="2:2">
      <c r="B21281" s="4" t="s">
        <v>31940</v>
      </c>
    </row>
    <row r="21282" spans="2:2">
      <c r="B21282" s="4" t="s">
        <v>31941</v>
      </c>
    </row>
    <row r="21283" spans="2:2">
      <c r="B21283" s="4" t="s">
        <v>31942</v>
      </c>
    </row>
    <row r="21284" spans="2:2">
      <c r="B21284" s="4" t="s">
        <v>31943</v>
      </c>
    </row>
    <row r="21285" spans="2:2">
      <c r="B21285" s="4" t="s">
        <v>31944</v>
      </c>
    </row>
    <row r="21286" spans="2:2">
      <c r="B21286" s="4" t="s">
        <v>31945</v>
      </c>
    </row>
    <row r="21287" spans="2:2">
      <c r="B21287" s="4" t="s">
        <v>31946</v>
      </c>
    </row>
    <row r="21288" spans="2:2">
      <c r="B21288" s="4" t="s">
        <v>31947</v>
      </c>
    </row>
    <row r="21289" spans="2:2">
      <c r="B21289" s="4" t="s">
        <v>31948</v>
      </c>
    </row>
    <row r="21290" spans="2:2">
      <c r="B21290" s="4" t="s">
        <v>31949</v>
      </c>
    </row>
    <row r="21291" ht="22.5" spans="2:2">
      <c r="B21291" s="4" t="s">
        <v>31950</v>
      </c>
    </row>
    <row r="21292" spans="2:2">
      <c r="B21292" s="4" t="s">
        <v>31951</v>
      </c>
    </row>
    <row r="21293" spans="2:2">
      <c r="B21293" s="4" t="s">
        <v>31952</v>
      </c>
    </row>
    <row r="21294" spans="2:2">
      <c r="B21294" s="4" t="s">
        <v>31953</v>
      </c>
    </row>
    <row r="21295" ht="22.5" spans="2:2">
      <c r="B21295" s="4" t="s">
        <v>31954</v>
      </c>
    </row>
    <row r="21296" spans="2:2">
      <c r="B21296" s="4" t="s">
        <v>31955</v>
      </c>
    </row>
    <row r="21297" spans="2:2">
      <c r="B21297" s="4" t="s">
        <v>31956</v>
      </c>
    </row>
    <row r="21298" spans="2:2">
      <c r="B21298" s="4" t="s">
        <v>31957</v>
      </c>
    </row>
    <row r="21299" ht="22.5" spans="2:2">
      <c r="B21299" s="4" t="s">
        <v>31958</v>
      </c>
    </row>
    <row r="21300" spans="2:2">
      <c r="B21300" s="4" t="s">
        <v>31959</v>
      </c>
    </row>
    <row r="21301" ht="22.5" spans="2:2">
      <c r="B21301" s="4" t="s">
        <v>31960</v>
      </c>
    </row>
    <row r="21302" spans="2:2">
      <c r="B21302" s="4" t="s">
        <v>31961</v>
      </c>
    </row>
    <row r="21303" spans="2:2">
      <c r="B21303" s="4" t="s">
        <v>31962</v>
      </c>
    </row>
    <row r="21304" spans="2:2">
      <c r="B21304" s="4" t="s">
        <v>31963</v>
      </c>
    </row>
    <row r="21305" ht="22.5" spans="2:2">
      <c r="B21305" s="4" t="s">
        <v>31964</v>
      </c>
    </row>
    <row r="21306" spans="2:2">
      <c r="B21306" s="4" t="s">
        <v>31965</v>
      </c>
    </row>
    <row r="21307" ht="22.5" spans="2:2">
      <c r="B21307" s="4" t="s">
        <v>31966</v>
      </c>
    </row>
    <row r="21308" ht="22.5" spans="2:2">
      <c r="B21308" s="4" t="s">
        <v>31967</v>
      </c>
    </row>
    <row r="21309" spans="2:2">
      <c r="B21309" s="4" t="s">
        <v>31968</v>
      </c>
    </row>
    <row r="21310" ht="22.5" spans="2:2">
      <c r="B21310" s="4" t="s">
        <v>31969</v>
      </c>
    </row>
    <row r="21311" spans="2:2">
      <c r="B21311" s="4" t="s">
        <v>31970</v>
      </c>
    </row>
    <row r="21312" spans="2:2">
      <c r="B21312" s="4" t="s">
        <v>31971</v>
      </c>
    </row>
    <row r="21313" spans="2:2">
      <c r="B21313" s="4" t="s">
        <v>31972</v>
      </c>
    </row>
    <row r="21314" spans="2:2">
      <c r="B21314" s="4" t="s">
        <v>31973</v>
      </c>
    </row>
    <row r="21315" spans="2:2">
      <c r="B21315" s="4" t="s">
        <v>31974</v>
      </c>
    </row>
    <row r="21316" spans="2:2">
      <c r="B21316" s="4" t="s">
        <v>31975</v>
      </c>
    </row>
    <row r="21317" spans="2:2">
      <c r="B21317" s="4" t="s">
        <v>31976</v>
      </c>
    </row>
    <row r="21318" spans="2:2">
      <c r="B21318" s="4" t="s">
        <v>31977</v>
      </c>
    </row>
    <row r="21319" spans="2:2">
      <c r="B21319" s="4" t="s">
        <v>31978</v>
      </c>
    </row>
    <row r="21320" ht="22.5" spans="2:2">
      <c r="B21320" s="4" t="s">
        <v>31979</v>
      </c>
    </row>
    <row r="21321" spans="2:2">
      <c r="B21321" s="4" t="s">
        <v>31980</v>
      </c>
    </row>
    <row r="21322" spans="2:2">
      <c r="B21322" s="4" t="s">
        <v>31981</v>
      </c>
    </row>
    <row r="21323" spans="2:2">
      <c r="B21323" s="4" t="s">
        <v>31982</v>
      </c>
    </row>
    <row r="21324" spans="2:2">
      <c r="B21324" s="4" t="s">
        <v>31983</v>
      </c>
    </row>
    <row r="21325" spans="2:2">
      <c r="B21325" s="4" t="s">
        <v>31984</v>
      </c>
    </row>
    <row r="21326" ht="45" spans="2:2">
      <c r="B21326" s="4" t="s">
        <v>31985</v>
      </c>
    </row>
    <row r="21327" spans="2:2">
      <c r="B21327" s="4" t="s">
        <v>31986</v>
      </c>
    </row>
    <row r="21328" spans="2:2">
      <c r="B21328" s="4" t="s">
        <v>31987</v>
      </c>
    </row>
    <row r="21329" spans="2:2">
      <c r="B21329" s="4" t="s">
        <v>31988</v>
      </c>
    </row>
    <row r="21330" spans="2:2">
      <c r="B21330" s="4" t="s">
        <v>31989</v>
      </c>
    </row>
    <row r="21331" spans="2:2">
      <c r="B21331" s="4" t="s">
        <v>31990</v>
      </c>
    </row>
    <row r="21332" ht="33.75" spans="2:2">
      <c r="B21332" s="4" t="s">
        <v>31991</v>
      </c>
    </row>
    <row r="21333" spans="2:2">
      <c r="B21333" s="4" t="s">
        <v>31992</v>
      </c>
    </row>
    <row r="21334" spans="2:2">
      <c r="B21334" s="4" t="s">
        <v>31993</v>
      </c>
    </row>
    <row r="21335" spans="2:2">
      <c r="B21335" s="4" t="s">
        <v>31994</v>
      </c>
    </row>
    <row r="21336" spans="2:2">
      <c r="B21336" s="4" t="s">
        <v>31995</v>
      </c>
    </row>
    <row r="21337" spans="2:2">
      <c r="B21337" s="4" t="s">
        <v>31996</v>
      </c>
    </row>
    <row r="21338" ht="22.5" spans="2:2">
      <c r="B21338" s="4" t="s">
        <v>31997</v>
      </c>
    </row>
    <row r="21339" ht="22.5" spans="2:2">
      <c r="B21339" s="4" t="s">
        <v>31998</v>
      </c>
    </row>
    <row r="21340" spans="2:2">
      <c r="B21340" s="4" t="s">
        <v>31999</v>
      </c>
    </row>
    <row r="21341" spans="2:2">
      <c r="B21341" s="4" t="s">
        <v>32000</v>
      </c>
    </row>
    <row r="21342" spans="2:2">
      <c r="B21342" s="4" t="s">
        <v>32001</v>
      </c>
    </row>
    <row r="21343" ht="22.5" spans="2:2">
      <c r="B21343" s="4" t="s">
        <v>32002</v>
      </c>
    </row>
    <row r="21344" ht="22.5" spans="2:2">
      <c r="B21344" s="4" t="s">
        <v>32003</v>
      </c>
    </row>
    <row r="21345" spans="2:2">
      <c r="B21345" s="4" t="s">
        <v>32004</v>
      </c>
    </row>
    <row r="21346" spans="2:2">
      <c r="B21346" s="4" t="s">
        <v>32005</v>
      </c>
    </row>
    <row r="21347" spans="2:2">
      <c r="B21347" s="4" t="s">
        <v>32006</v>
      </c>
    </row>
    <row r="21348" spans="2:2">
      <c r="B21348" s="4" t="s">
        <v>32007</v>
      </c>
    </row>
    <row r="21349" spans="2:2">
      <c r="B21349" s="4" t="s">
        <v>32008</v>
      </c>
    </row>
    <row r="21350" spans="2:2">
      <c r="B21350" s="4" t="s">
        <v>32009</v>
      </c>
    </row>
    <row r="21351" spans="2:2">
      <c r="B21351" s="4" t="s">
        <v>32010</v>
      </c>
    </row>
    <row r="21352" spans="2:2">
      <c r="B21352" s="4" t="s">
        <v>32011</v>
      </c>
    </row>
    <row r="21353" spans="2:2">
      <c r="B21353" s="4" t="s">
        <v>18830</v>
      </c>
    </row>
    <row r="21354" spans="2:2">
      <c r="B21354" s="4" t="s">
        <v>32012</v>
      </c>
    </row>
    <row r="21355" spans="2:2">
      <c r="B21355" s="4" t="s">
        <v>32013</v>
      </c>
    </row>
    <row r="21356" spans="2:2">
      <c r="B21356" s="4" t="s">
        <v>32014</v>
      </c>
    </row>
    <row r="21357" spans="2:2">
      <c r="B21357" s="4" t="s">
        <v>32015</v>
      </c>
    </row>
    <row r="21358" spans="2:2">
      <c r="B21358" s="4" t="s">
        <v>32016</v>
      </c>
    </row>
    <row r="21359" spans="2:2">
      <c r="B21359" s="4" t="s">
        <v>32017</v>
      </c>
    </row>
    <row r="21360" spans="2:2">
      <c r="B21360" s="4" t="s">
        <v>32018</v>
      </c>
    </row>
    <row r="21361" spans="2:2">
      <c r="B21361" s="4" t="s">
        <v>32019</v>
      </c>
    </row>
    <row r="21362" ht="22.5" spans="2:2">
      <c r="B21362" s="4" t="s">
        <v>32020</v>
      </c>
    </row>
    <row r="21363" spans="2:2">
      <c r="B21363" s="4" t="s">
        <v>32021</v>
      </c>
    </row>
    <row r="21364" ht="22.5" spans="2:2">
      <c r="B21364" s="4" t="s">
        <v>32022</v>
      </c>
    </row>
    <row r="21365" spans="2:2">
      <c r="B21365" s="4" t="s">
        <v>32023</v>
      </c>
    </row>
    <row r="21366" spans="2:2">
      <c r="B21366" s="4" t="s">
        <v>32024</v>
      </c>
    </row>
    <row r="21367" spans="2:2">
      <c r="B21367" s="4" t="s">
        <v>32025</v>
      </c>
    </row>
    <row r="21368" spans="2:2">
      <c r="B21368" s="4" t="s">
        <v>32026</v>
      </c>
    </row>
    <row r="21369" ht="22.5" spans="2:2">
      <c r="B21369" s="4" t="s">
        <v>32027</v>
      </c>
    </row>
    <row r="21370" spans="2:2">
      <c r="B21370" s="4" t="s">
        <v>32028</v>
      </c>
    </row>
    <row r="21371" ht="22.5" spans="2:2">
      <c r="B21371" s="4" t="s">
        <v>32029</v>
      </c>
    </row>
    <row r="21372" ht="22.5" spans="2:2">
      <c r="B21372" s="4" t="s">
        <v>32030</v>
      </c>
    </row>
    <row r="21373" spans="2:2">
      <c r="B21373" s="4" t="s">
        <v>32031</v>
      </c>
    </row>
    <row r="21374" spans="2:2">
      <c r="B21374" s="4" t="s">
        <v>16599</v>
      </c>
    </row>
    <row r="21375" spans="2:2">
      <c r="B21375" s="4" t="s">
        <v>32032</v>
      </c>
    </row>
    <row r="21376" ht="22.5" spans="2:2">
      <c r="B21376" s="4" t="s">
        <v>32033</v>
      </c>
    </row>
    <row r="21377" ht="22.5" spans="2:2">
      <c r="B21377" s="4" t="s">
        <v>32034</v>
      </c>
    </row>
    <row r="21378" ht="22.5" spans="2:2">
      <c r="B21378" s="4" t="s">
        <v>32035</v>
      </c>
    </row>
    <row r="21379" ht="22.5" spans="2:2">
      <c r="B21379" s="4" t="s">
        <v>32036</v>
      </c>
    </row>
    <row r="21380" spans="2:2">
      <c r="B21380" s="4" t="s">
        <v>32037</v>
      </c>
    </row>
    <row r="21381" ht="45" spans="2:2">
      <c r="B21381" s="4" t="s">
        <v>32038</v>
      </c>
    </row>
    <row r="21382" spans="2:2">
      <c r="B21382" s="4" t="s">
        <v>32039</v>
      </c>
    </row>
    <row r="21383" spans="2:2">
      <c r="B21383" s="4" t="s">
        <v>32040</v>
      </c>
    </row>
    <row r="21384" spans="2:2">
      <c r="B21384" s="4" t="s">
        <v>32041</v>
      </c>
    </row>
    <row r="21385" spans="2:2">
      <c r="B21385" s="4" t="s">
        <v>32042</v>
      </c>
    </row>
    <row r="21386" spans="2:2">
      <c r="B21386" s="4" t="s">
        <v>32043</v>
      </c>
    </row>
    <row r="21387" spans="2:2">
      <c r="B21387" s="4" t="s">
        <v>32044</v>
      </c>
    </row>
    <row r="21388" spans="2:2">
      <c r="B21388" s="4" t="s">
        <v>32045</v>
      </c>
    </row>
    <row r="21389" spans="2:2">
      <c r="B21389" s="4" t="s">
        <v>32046</v>
      </c>
    </row>
    <row r="21390" ht="22.5" spans="2:2">
      <c r="B21390" s="4" t="s">
        <v>32047</v>
      </c>
    </row>
    <row r="21391" spans="2:2">
      <c r="B21391" s="4" t="s">
        <v>32048</v>
      </c>
    </row>
    <row r="21392" spans="2:2">
      <c r="B21392" s="4" t="s">
        <v>32049</v>
      </c>
    </row>
    <row r="21393" ht="22.5" spans="2:2">
      <c r="B21393" s="4" t="s">
        <v>32050</v>
      </c>
    </row>
    <row r="21394" spans="2:2">
      <c r="B21394" s="4" t="s">
        <v>32051</v>
      </c>
    </row>
    <row r="21395" spans="2:2">
      <c r="B21395" s="4" t="s">
        <v>32052</v>
      </c>
    </row>
    <row r="21396" spans="2:2">
      <c r="B21396" s="4" t="s">
        <v>32053</v>
      </c>
    </row>
    <row r="21397" spans="2:2">
      <c r="B21397" s="4" t="s">
        <v>32054</v>
      </c>
    </row>
    <row r="21398" ht="22.5" spans="2:2">
      <c r="B21398" s="4" t="s">
        <v>32055</v>
      </c>
    </row>
    <row r="21399" spans="2:2">
      <c r="B21399" s="4" t="s">
        <v>32056</v>
      </c>
    </row>
    <row r="21400" spans="2:2">
      <c r="B21400" s="4" t="s">
        <v>32057</v>
      </c>
    </row>
    <row r="21401" spans="2:2">
      <c r="B21401" s="4" t="s">
        <v>32058</v>
      </c>
    </row>
    <row r="21402" spans="2:2">
      <c r="B21402" s="4" t="s">
        <v>32059</v>
      </c>
    </row>
    <row r="21403" spans="2:2">
      <c r="B21403" s="4" t="s">
        <v>32060</v>
      </c>
    </row>
    <row r="21404" spans="2:2">
      <c r="B21404" s="4" t="s">
        <v>32061</v>
      </c>
    </row>
    <row r="21405" spans="2:2">
      <c r="B21405" s="4" t="s">
        <v>32062</v>
      </c>
    </row>
    <row r="21406" spans="2:2">
      <c r="B21406" s="4" t="s">
        <v>32063</v>
      </c>
    </row>
    <row r="21407" spans="2:2">
      <c r="B21407" s="4" t="s">
        <v>32064</v>
      </c>
    </row>
    <row r="21408" spans="2:2">
      <c r="B21408" s="4" t="s">
        <v>31804</v>
      </c>
    </row>
    <row r="21409" spans="2:2">
      <c r="B21409" s="4" t="s">
        <v>32065</v>
      </c>
    </row>
    <row r="21410" spans="2:2">
      <c r="B21410" s="4" t="s">
        <v>32066</v>
      </c>
    </row>
    <row r="21411" spans="2:2">
      <c r="B21411" s="4" t="s">
        <v>32067</v>
      </c>
    </row>
    <row r="21412" spans="2:2">
      <c r="B21412" s="4" t="s">
        <v>32068</v>
      </c>
    </row>
    <row r="21413" spans="2:2">
      <c r="B21413" s="4" t="s">
        <v>32069</v>
      </c>
    </row>
    <row r="21414" spans="2:2">
      <c r="B21414" s="4" t="s">
        <v>32070</v>
      </c>
    </row>
    <row r="21415" spans="2:2">
      <c r="B21415" s="4" t="s">
        <v>32071</v>
      </c>
    </row>
    <row r="21416" ht="22.5" spans="2:2">
      <c r="B21416" s="4" t="s">
        <v>32072</v>
      </c>
    </row>
    <row r="21417" spans="2:2">
      <c r="B21417" s="4" t="s">
        <v>32073</v>
      </c>
    </row>
    <row r="21418" spans="2:2">
      <c r="B21418" s="4" t="s">
        <v>32074</v>
      </c>
    </row>
    <row r="21419" spans="2:2">
      <c r="B21419" s="4" t="s">
        <v>32075</v>
      </c>
    </row>
    <row r="21420" spans="2:2">
      <c r="B21420" s="4" t="s">
        <v>32076</v>
      </c>
    </row>
    <row r="21421" spans="2:2">
      <c r="B21421" s="4" t="s">
        <v>32077</v>
      </c>
    </row>
    <row r="21422" spans="2:2">
      <c r="B21422" s="4" t="s">
        <v>32078</v>
      </c>
    </row>
    <row r="21423" spans="2:2">
      <c r="B21423" s="4" t="s">
        <v>32079</v>
      </c>
    </row>
    <row r="21424" spans="2:2">
      <c r="B21424" s="4" t="s">
        <v>32080</v>
      </c>
    </row>
    <row r="21425" spans="2:2">
      <c r="B21425" s="4" t="s">
        <v>32081</v>
      </c>
    </row>
    <row r="21426" ht="22.5" spans="2:2">
      <c r="B21426" s="4" t="s">
        <v>32082</v>
      </c>
    </row>
    <row r="21427" spans="2:2">
      <c r="B21427" s="4" t="s">
        <v>32083</v>
      </c>
    </row>
    <row r="21428" spans="2:2">
      <c r="B21428" s="4" t="s">
        <v>32084</v>
      </c>
    </row>
    <row r="21429" spans="2:2">
      <c r="B21429" s="4" t="s">
        <v>32085</v>
      </c>
    </row>
    <row r="21430" spans="2:2">
      <c r="B21430" s="4" t="s">
        <v>32086</v>
      </c>
    </row>
    <row r="21431" spans="2:2">
      <c r="B21431" s="4" t="s">
        <v>32087</v>
      </c>
    </row>
    <row r="21432" spans="2:2">
      <c r="B21432" s="4" t="s">
        <v>32088</v>
      </c>
    </row>
    <row r="21433" spans="2:2">
      <c r="B21433" s="4" t="s">
        <v>32089</v>
      </c>
    </row>
    <row r="21434" spans="2:2">
      <c r="B21434" s="4" t="s">
        <v>32090</v>
      </c>
    </row>
    <row r="21435" ht="22.5" spans="2:2">
      <c r="B21435" s="4" t="s">
        <v>32091</v>
      </c>
    </row>
    <row r="21436" spans="2:2">
      <c r="B21436" s="4" t="s">
        <v>32092</v>
      </c>
    </row>
    <row r="21437" spans="2:2">
      <c r="B21437" s="4" t="s">
        <v>32093</v>
      </c>
    </row>
    <row r="21438" spans="2:2">
      <c r="B21438" s="4" t="s">
        <v>32094</v>
      </c>
    </row>
    <row r="21439" spans="2:2">
      <c r="B21439" s="4" t="s">
        <v>32095</v>
      </c>
    </row>
    <row r="21440" spans="2:2">
      <c r="B21440" s="4" t="s">
        <v>32096</v>
      </c>
    </row>
    <row r="21441" spans="2:2">
      <c r="B21441" s="4" t="s">
        <v>32097</v>
      </c>
    </row>
    <row r="21442" spans="2:2">
      <c r="B21442" s="4" t="s">
        <v>32098</v>
      </c>
    </row>
    <row r="21443" ht="22.5" spans="2:2">
      <c r="B21443" s="4" t="s">
        <v>32099</v>
      </c>
    </row>
    <row r="21444" spans="2:2">
      <c r="B21444" s="4" t="s">
        <v>32100</v>
      </c>
    </row>
    <row r="21445" spans="2:2">
      <c r="B21445" s="4" t="s">
        <v>32101</v>
      </c>
    </row>
    <row r="21446" spans="2:2">
      <c r="B21446" s="4" t="s">
        <v>32102</v>
      </c>
    </row>
    <row r="21447" spans="2:2">
      <c r="B21447" s="4" t="s">
        <v>32103</v>
      </c>
    </row>
    <row r="21448" spans="2:2">
      <c r="B21448" s="4" t="s">
        <v>32104</v>
      </c>
    </row>
    <row r="21449" ht="33.75" spans="2:2">
      <c r="B21449" s="4" t="s">
        <v>32105</v>
      </c>
    </row>
    <row r="21450" spans="2:2">
      <c r="B21450" s="4" t="s">
        <v>32106</v>
      </c>
    </row>
    <row r="21451" spans="2:2">
      <c r="B21451" s="4" t="s">
        <v>32107</v>
      </c>
    </row>
    <row r="21452" ht="22.5" spans="2:2">
      <c r="B21452" s="4" t="s">
        <v>32108</v>
      </c>
    </row>
    <row r="21453" spans="2:2">
      <c r="B21453" s="4" t="s">
        <v>32109</v>
      </c>
    </row>
    <row r="21454" spans="2:2">
      <c r="B21454" s="4" t="s">
        <v>32110</v>
      </c>
    </row>
    <row r="21455" spans="2:2">
      <c r="B21455" s="4" t="s">
        <v>32111</v>
      </c>
    </row>
    <row r="21456" spans="2:2">
      <c r="B21456" s="4" t="s">
        <v>32112</v>
      </c>
    </row>
    <row r="21457" spans="2:2">
      <c r="B21457" s="4" t="s">
        <v>32113</v>
      </c>
    </row>
    <row r="21458" ht="22.5" spans="2:2">
      <c r="B21458" s="4" t="s">
        <v>32114</v>
      </c>
    </row>
    <row r="21459" spans="2:2">
      <c r="B21459" s="4" t="s">
        <v>32115</v>
      </c>
    </row>
    <row r="21460" spans="2:2">
      <c r="B21460" s="4" t="s">
        <v>32116</v>
      </c>
    </row>
    <row r="21461" spans="2:2">
      <c r="B21461" s="4" t="s">
        <v>32117</v>
      </c>
    </row>
    <row r="21462" spans="2:2">
      <c r="B21462" s="4" t="s">
        <v>32118</v>
      </c>
    </row>
    <row r="21463" spans="2:2">
      <c r="B21463" s="4" t="s">
        <v>32119</v>
      </c>
    </row>
    <row r="21464" spans="2:2">
      <c r="B21464" s="4" t="s">
        <v>32120</v>
      </c>
    </row>
    <row r="21465" spans="2:2">
      <c r="B21465" s="4" t="s">
        <v>32121</v>
      </c>
    </row>
    <row r="21466" spans="2:2">
      <c r="B21466" s="4" t="s">
        <v>15233</v>
      </c>
    </row>
    <row r="21467" ht="22.5" spans="2:2">
      <c r="B21467" s="4" t="s">
        <v>32122</v>
      </c>
    </row>
    <row r="21468" spans="2:2">
      <c r="B21468" s="4" t="s">
        <v>32123</v>
      </c>
    </row>
    <row r="21469" spans="2:2">
      <c r="B21469" s="4" t="s">
        <v>32124</v>
      </c>
    </row>
    <row r="21470" spans="2:2">
      <c r="B21470" s="4" t="s">
        <v>32125</v>
      </c>
    </row>
    <row r="21471" spans="2:2">
      <c r="B21471" s="4" t="s">
        <v>11727</v>
      </c>
    </row>
    <row r="21472" spans="2:2">
      <c r="B21472" s="4" t="s">
        <v>32126</v>
      </c>
    </row>
    <row r="21473" spans="2:2">
      <c r="B21473" s="4" t="s">
        <v>32127</v>
      </c>
    </row>
    <row r="21474" spans="2:2">
      <c r="B21474" s="4" t="s">
        <v>32128</v>
      </c>
    </row>
    <row r="21475" spans="2:2">
      <c r="B21475" s="4" t="s">
        <v>32129</v>
      </c>
    </row>
    <row r="21476" spans="2:2">
      <c r="B21476" s="4" t="s">
        <v>32130</v>
      </c>
    </row>
    <row r="21477" spans="2:2">
      <c r="B21477" s="4" t="s">
        <v>32131</v>
      </c>
    </row>
    <row r="21478" spans="2:2">
      <c r="B21478" s="4" t="s">
        <v>32132</v>
      </c>
    </row>
    <row r="21479" spans="2:2">
      <c r="B21479" s="4" t="s">
        <v>32133</v>
      </c>
    </row>
    <row r="21480" spans="2:2">
      <c r="B21480" s="4" t="s">
        <v>32134</v>
      </c>
    </row>
    <row r="21481" ht="22.5" spans="2:2">
      <c r="B21481" s="4" t="s">
        <v>32135</v>
      </c>
    </row>
    <row r="21482" ht="22.5" spans="2:2">
      <c r="B21482" s="4" t="s">
        <v>32136</v>
      </c>
    </row>
    <row r="21483" spans="2:2">
      <c r="B21483" s="4" t="s">
        <v>32137</v>
      </c>
    </row>
    <row r="21484" spans="2:2">
      <c r="B21484" s="4" t="s">
        <v>32138</v>
      </c>
    </row>
    <row r="21485" ht="33.75" spans="2:2">
      <c r="B21485" s="4" t="s">
        <v>32139</v>
      </c>
    </row>
    <row r="21486" spans="2:2">
      <c r="B21486" s="4" t="s">
        <v>32140</v>
      </c>
    </row>
    <row r="21487" ht="22.5" spans="2:2">
      <c r="B21487" s="4" t="s">
        <v>32141</v>
      </c>
    </row>
    <row r="21488" ht="22.5" spans="2:2">
      <c r="B21488" s="4" t="s">
        <v>32142</v>
      </c>
    </row>
    <row r="21489" spans="2:2">
      <c r="B21489" s="4" t="s">
        <v>32143</v>
      </c>
    </row>
    <row r="21490" spans="2:2">
      <c r="B21490" s="4" t="s">
        <v>32144</v>
      </c>
    </row>
    <row r="21491" ht="22.5" spans="2:2">
      <c r="B21491" s="4" t="s">
        <v>32145</v>
      </c>
    </row>
    <row r="21492" spans="2:2">
      <c r="B21492" s="4" t="s">
        <v>32146</v>
      </c>
    </row>
    <row r="21493" spans="2:2">
      <c r="B21493" s="4" t="s">
        <v>32147</v>
      </c>
    </row>
    <row r="21494" ht="22.5" spans="2:2">
      <c r="B21494" s="4" t="s">
        <v>32148</v>
      </c>
    </row>
    <row r="21495" spans="2:2">
      <c r="B21495" s="4" t="s">
        <v>32149</v>
      </c>
    </row>
    <row r="21496" spans="2:2">
      <c r="B21496" s="4" t="s">
        <v>32150</v>
      </c>
    </row>
    <row r="21497" spans="2:2">
      <c r="B21497" s="4" t="s">
        <v>32151</v>
      </c>
    </row>
    <row r="21498" spans="2:2">
      <c r="B21498" s="4" t="s">
        <v>32152</v>
      </c>
    </row>
    <row r="21499" spans="2:2">
      <c r="B21499" s="4" t="s">
        <v>32153</v>
      </c>
    </row>
    <row r="21500" ht="22.5" spans="2:2">
      <c r="B21500" s="4" t="s">
        <v>32154</v>
      </c>
    </row>
    <row r="21501" spans="2:2">
      <c r="B21501" s="4" t="s">
        <v>32155</v>
      </c>
    </row>
    <row r="21502" spans="2:2">
      <c r="B21502" s="4" t="s">
        <v>32156</v>
      </c>
    </row>
    <row r="21503" ht="33.75" spans="2:2">
      <c r="B21503" s="4" t="s">
        <v>32157</v>
      </c>
    </row>
    <row r="21504" spans="2:2">
      <c r="B21504" s="4" t="s">
        <v>32158</v>
      </c>
    </row>
    <row r="21505" spans="2:2">
      <c r="B21505" s="4" t="s">
        <v>32159</v>
      </c>
    </row>
    <row r="21506" spans="2:2">
      <c r="B21506" s="4" t="s">
        <v>32160</v>
      </c>
    </row>
    <row r="21507" spans="2:2">
      <c r="B21507" s="4" t="s">
        <v>32161</v>
      </c>
    </row>
    <row r="21508" spans="2:2">
      <c r="B21508" s="4" t="s">
        <v>32162</v>
      </c>
    </row>
    <row r="21509" ht="22.5" spans="2:2">
      <c r="B21509" s="4" t="s">
        <v>32163</v>
      </c>
    </row>
    <row r="21510" spans="2:2">
      <c r="B21510" s="4" t="s">
        <v>32164</v>
      </c>
    </row>
    <row r="21511" spans="2:2">
      <c r="B21511" s="4" t="s">
        <v>32165</v>
      </c>
    </row>
    <row r="21512" ht="33.75" spans="2:2">
      <c r="B21512" s="4" t="s">
        <v>32166</v>
      </c>
    </row>
    <row r="21513" spans="2:2">
      <c r="B21513" s="4" t="s">
        <v>32167</v>
      </c>
    </row>
    <row r="21514" spans="2:2">
      <c r="B21514" s="4" t="s">
        <v>32168</v>
      </c>
    </row>
    <row r="21515" spans="2:2">
      <c r="B21515" s="4" t="s">
        <v>32169</v>
      </c>
    </row>
    <row r="21516" spans="2:2">
      <c r="B21516" s="4" t="s">
        <v>32170</v>
      </c>
    </row>
    <row r="21517" spans="2:2">
      <c r="B21517" s="4" t="s">
        <v>32171</v>
      </c>
    </row>
    <row r="21518" ht="22.5" spans="2:2">
      <c r="B21518" s="4" t="s">
        <v>32172</v>
      </c>
    </row>
    <row r="21519" spans="2:2">
      <c r="B21519" s="4" t="s">
        <v>32173</v>
      </c>
    </row>
    <row r="21520" spans="2:2">
      <c r="B21520" s="4" t="s">
        <v>32174</v>
      </c>
    </row>
    <row r="21521" spans="2:2">
      <c r="B21521" s="4" t="s">
        <v>32175</v>
      </c>
    </row>
    <row r="21522" spans="2:2">
      <c r="B21522" s="4" t="s">
        <v>32176</v>
      </c>
    </row>
    <row r="21523" spans="2:2">
      <c r="B21523" s="4" t="s">
        <v>32177</v>
      </c>
    </row>
    <row r="21524" spans="2:2">
      <c r="B21524" s="4" t="s">
        <v>32178</v>
      </c>
    </row>
    <row r="21525" spans="2:2">
      <c r="B21525" s="4" t="s">
        <v>32179</v>
      </c>
    </row>
    <row r="21526" spans="2:2">
      <c r="B21526" s="4" t="s">
        <v>32180</v>
      </c>
    </row>
    <row r="21527" ht="22.5" spans="2:2">
      <c r="B21527" s="4" t="s">
        <v>32181</v>
      </c>
    </row>
    <row r="21528" spans="2:2">
      <c r="B21528" s="4" t="s">
        <v>32182</v>
      </c>
    </row>
    <row r="21529" ht="22.5" spans="2:2">
      <c r="B21529" s="4" t="s">
        <v>32183</v>
      </c>
    </row>
    <row r="21530" ht="33.75" spans="2:2">
      <c r="B21530" s="4" t="s">
        <v>32184</v>
      </c>
    </row>
    <row r="21531" spans="2:2">
      <c r="B21531" s="4" t="s">
        <v>32185</v>
      </c>
    </row>
    <row r="21532" spans="2:2">
      <c r="B21532" s="4" t="s">
        <v>32186</v>
      </c>
    </row>
    <row r="21533" spans="2:2">
      <c r="B21533" s="4" t="s">
        <v>32187</v>
      </c>
    </row>
    <row r="21534" spans="2:2">
      <c r="B21534" s="4" t="s">
        <v>32188</v>
      </c>
    </row>
    <row r="21535" spans="2:2">
      <c r="B21535" s="4" t="s">
        <v>32189</v>
      </c>
    </row>
    <row r="21536" spans="2:2">
      <c r="B21536" s="4" t="s">
        <v>4282</v>
      </c>
    </row>
    <row r="21537" spans="2:2">
      <c r="B21537" s="4" t="s">
        <v>32190</v>
      </c>
    </row>
    <row r="21538" spans="2:2">
      <c r="B21538" s="4" t="s">
        <v>32191</v>
      </c>
    </row>
    <row r="21539" spans="2:2">
      <c r="B21539" s="4" t="s">
        <v>32192</v>
      </c>
    </row>
    <row r="21540" spans="2:2">
      <c r="B21540" s="4" t="s">
        <v>32193</v>
      </c>
    </row>
    <row r="21541" spans="2:2">
      <c r="B21541" s="4" t="s">
        <v>32194</v>
      </c>
    </row>
    <row r="21542" spans="2:2">
      <c r="B21542" s="4" t="s">
        <v>32195</v>
      </c>
    </row>
    <row r="21543" spans="2:2">
      <c r="B21543" s="4" t="s">
        <v>32196</v>
      </c>
    </row>
    <row r="21544" ht="33.75" spans="2:2">
      <c r="B21544" s="4" t="s">
        <v>32197</v>
      </c>
    </row>
    <row r="21545" spans="2:2">
      <c r="B21545" s="4" t="s">
        <v>32198</v>
      </c>
    </row>
    <row r="21546" spans="2:2">
      <c r="B21546" s="4" t="s">
        <v>32199</v>
      </c>
    </row>
    <row r="21547" ht="22.5" spans="2:2">
      <c r="B21547" s="4" t="s">
        <v>32200</v>
      </c>
    </row>
    <row r="21548" spans="2:2">
      <c r="B21548" s="4" t="s">
        <v>32201</v>
      </c>
    </row>
    <row r="21549" ht="45" spans="2:2">
      <c r="B21549" s="4" t="s">
        <v>32202</v>
      </c>
    </row>
    <row r="21550" spans="2:2">
      <c r="B21550" s="4" t="s">
        <v>32203</v>
      </c>
    </row>
    <row r="21551" spans="2:2">
      <c r="B21551" s="4" t="s">
        <v>32204</v>
      </c>
    </row>
    <row r="21552" spans="2:2">
      <c r="B21552" s="4" t="s">
        <v>32205</v>
      </c>
    </row>
    <row r="21553" spans="2:2">
      <c r="B21553" s="4" t="s">
        <v>32206</v>
      </c>
    </row>
    <row r="21554" spans="2:2">
      <c r="B21554" s="4" t="s">
        <v>32207</v>
      </c>
    </row>
    <row r="21555" spans="2:2">
      <c r="B21555" s="4" t="s">
        <v>32208</v>
      </c>
    </row>
    <row r="21556" ht="22.5" spans="2:2">
      <c r="B21556" s="4" t="s">
        <v>32209</v>
      </c>
    </row>
    <row r="21557" spans="2:2">
      <c r="B21557" s="4" t="s">
        <v>32210</v>
      </c>
    </row>
    <row r="21558" spans="2:2">
      <c r="B21558" s="4" t="s">
        <v>32211</v>
      </c>
    </row>
    <row r="21559" spans="2:2">
      <c r="B21559" s="4" t="s">
        <v>32212</v>
      </c>
    </row>
    <row r="21560" spans="2:2">
      <c r="B21560" s="4" t="s">
        <v>32213</v>
      </c>
    </row>
    <row r="21561" spans="2:2">
      <c r="B21561" s="4" t="s">
        <v>32214</v>
      </c>
    </row>
    <row r="21562" spans="2:2">
      <c r="B21562" s="4" t="s">
        <v>32215</v>
      </c>
    </row>
    <row r="21563" ht="22.5" spans="2:2">
      <c r="B21563" s="4" t="s">
        <v>32216</v>
      </c>
    </row>
    <row r="21564" spans="2:2">
      <c r="B21564" s="4" t="s">
        <v>32217</v>
      </c>
    </row>
    <row r="21565" ht="22.5" spans="2:2">
      <c r="B21565" s="4" t="s">
        <v>32218</v>
      </c>
    </row>
    <row r="21566" spans="2:2">
      <c r="B21566" s="4" t="s">
        <v>32219</v>
      </c>
    </row>
    <row r="21567" spans="2:2">
      <c r="B21567" s="4" t="s">
        <v>32220</v>
      </c>
    </row>
    <row r="21568" spans="2:2">
      <c r="B21568" s="4" t="s">
        <v>32221</v>
      </c>
    </row>
    <row r="21569" spans="2:2">
      <c r="B21569" s="4" t="s">
        <v>32222</v>
      </c>
    </row>
    <row r="21570" spans="2:2">
      <c r="B21570" s="4" t="s">
        <v>32223</v>
      </c>
    </row>
    <row r="21571" ht="22.5" spans="2:2">
      <c r="B21571" s="4" t="s">
        <v>32224</v>
      </c>
    </row>
    <row r="21572" ht="22.5" spans="2:2">
      <c r="B21572" s="4" t="s">
        <v>32225</v>
      </c>
    </row>
    <row r="21573" spans="2:2">
      <c r="B21573" s="4" t="s">
        <v>32226</v>
      </c>
    </row>
    <row r="21574" spans="2:2">
      <c r="B21574" s="4" t="s">
        <v>32227</v>
      </c>
    </row>
    <row r="21575" spans="2:2">
      <c r="B21575" s="4" t="s">
        <v>32228</v>
      </c>
    </row>
    <row r="21576" spans="2:2">
      <c r="B21576" s="4" t="s">
        <v>32229</v>
      </c>
    </row>
    <row r="21577" spans="2:2">
      <c r="B21577" s="4" t="s">
        <v>32230</v>
      </c>
    </row>
    <row r="21578" spans="2:2">
      <c r="B21578" s="4" t="s">
        <v>32231</v>
      </c>
    </row>
    <row r="21579" spans="2:2">
      <c r="B21579" s="4" t="s">
        <v>32232</v>
      </c>
    </row>
    <row r="21580" spans="2:2">
      <c r="B21580" s="4" t="s">
        <v>32233</v>
      </c>
    </row>
    <row r="21581" ht="22.5" spans="2:2">
      <c r="B21581" s="4" t="s">
        <v>32234</v>
      </c>
    </row>
    <row r="21582" spans="2:2">
      <c r="B21582" s="4" t="s">
        <v>32235</v>
      </c>
    </row>
    <row r="21583" spans="2:2">
      <c r="B21583" s="4" t="s">
        <v>32236</v>
      </c>
    </row>
    <row r="21584" ht="22.5" spans="2:2">
      <c r="B21584" s="4" t="s">
        <v>32237</v>
      </c>
    </row>
    <row r="21585" ht="22.5" spans="2:2">
      <c r="B21585" s="4" t="s">
        <v>32238</v>
      </c>
    </row>
    <row r="21586" spans="2:2">
      <c r="B21586" s="4" t="s">
        <v>32239</v>
      </c>
    </row>
    <row r="21587" spans="2:2">
      <c r="B21587" s="4" t="s">
        <v>32240</v>
      </c>
    </row>
    <row r="21588" spans="2:2">
      <c r="B21588" s="4" t="s">
        <v>32241</v>
      </c>
    </row>
    <row r="21589" spans="2:2">
      <c r="B21589" s="4" t="s">
        <v>32242</v>
      </c>
    </row>
    <row r="21590" spans="2:2">
      <c r="B21590" s="4" t="s">
        <v>32243</v>
      </c>
    </row>
    <row r="21591" spans="2:2">
      <c r="B21591" s="4" t="s">
        <v>32244</v>
      </c>
    </row>
    <row r="21592" spans="2:2">
      <c r="B21592" s="4" t="s">
        <v>32245</v>
      </c>
    </row>
    <row r="21593" spans="2:2">
      <c r="B21593" s="4" t="s">
        <v>32246</v>
      </c>
    </row>
    <row r="21594" spans="2:2">
      <c r="B21594" s="4" t="s">
        <v>32247</v>
      </c>
    </row>
    <row r="21595" spans="2:2">
      <c r="B21595" s="4" t="s">
        <v>32248</v>
      </c>
    </row>
    <row r="21596" spans="2:2">
      <c r="B21596" s="4" t="s">
        <v>32249</v>
      </c>
    </row>
    <row r="21597" spans="2:2">
      <c r="B21597" s="4" t="s">
        <v>32250</v>
      </c>
    </row>
    <row r="21598" spans="2:2">
      <c r="B21598" s="4" t="s">
        <v>32251</v>
      </c>
    </row>
    <row r="21599" spans="2:2">
      <c r="B21599" s="4" t="s">
        <v>32252</v>
      </c>
    </row>
    <row r="21600" spans="2:2">
      <c r="B21600" s="4" t="s">
        <v>31032</v>
      </c>
    </row>
    <row r="21601" spans="2:2">
      <c r="B21601" s="4" t="s">
        <v>32253</v>
      </c>
    </row>
    <row r="21602" spans="2:2">
      <c r="B21602" s="4" t="s">
        <v>32254</v>
      </c>
    </row>
    <row r="21603" spans="2:2">
      <c r="B21603" s="4" t="s">
        <v>32255</v>
      </c>
    </row>
    <row r="21604" ht="22.5" spans="2:2">
      <c r="B21604" s="4" t="s">
        <v>32256</v>
      </c>
    </row>
    <row r="21605" spans="2:2">
      <c r="B21605" s="4" t="s">
        <v>32257</v>
      </c>
    </row>
    <row r="21606" spans="2:2">
      <c r="B21606" s="4" t="s">
        <v>32258</v>
      </c>
    </row>
    <row r="21607" spans="2:2">
      <c r="B21607" s="4" t="s">
        <v>32259</v>
      </c>
    </row>
    <row r="21608" spans="2:2">
      <c r="B21608" s="4" t="s">
        <v>32260</v>
      </c>
    </row>
    <row r="21609" spans="2:2">
      <c r="B21609" s="4" t="s">
        <v>32261</v>
      </c>
    </row>
    <row r="21610" spans="2:2">
      <c r="B21610" s="4" t="s">
        <v>32262</v>
      </c>
    </row>
    <row r="21611" spans="2:2">
      <c r="B21611" s="4" t="s">
        <v>32263</v>
      </c>
    </row>
    <row r="21612" ht="22.5" spans="2:2">
      <c r="B21612" s="4" t="s">
        <v>32264</v>
      </c>
    </row>
    <row r="21613" ht="22.5" spans="2:2">
      <c r="B21613" s="4" t="s">
        <v>32265</v>
      </c>
    </row>
    <row r="21614" ht="22.5" spans="2:2">
      <c r="B21614" s="4" t="s">
        <v>32266</v>
      </c>
    </row>
    <row r="21615" ht="22.5" spans="2:2">
      <c r="B21615" s="4" t="s">
        <v>32267</v>
      </c>
    </row>
    <row r="21616" spans="2:2">
      <c r="B21616" s="4" t="s">
        <v>32268</v>
      </c>
    </row>
    <row r="21617" ht="22.5" spans="2:2">
      <c r="B21617" s="4" t="s">
        <v>32269</v>
      </c>
    </row>
    <row r="21618" spans="2:2">
      <c r="B21618" s="4" t="s">
        <v>32270</v>
      </c>
    </row>
    <row r="21619" spans="2:2">
      <c r="B21619" s="4" t="s">
        <v>32271</v>
      </c>
    </row>
    <row r="21620" spans="2:2">
      <c r="B21620" s="4" t="s">
        <v>32272</v>
      </c>
    </row>
    <row r="21621" spans="2:2">
      <c r="B21621" s="4" t="s">
        <v>32273</v>
      </c>
    </row>
    <row r="21622" spans="2:2">
      <c r="B21622" s="4" t="s">
        <v>32274</v>
      </c>
    </row>
    <row r="21623" spans="2:2">
      <c r="B21623" s="4" t="s">
        <v>32275</v>
      </c>
    </row>
    <row r="21624" spans="2:2">
      <c r="B21624" s="4" t="s">
        <v>32276</v>
      </c>
    </row>
    <row r="21625" spans="2:2">
      <c r="B21625" s="4" t="s">
        <v>32277</v>
      </c>
    </row>
    <row r="21626" spans="2:2">
      <c r="B21626" s="4" t="s">
        <v>32278</v>
      </c>
    </row>
    <row r="21627" spans="2:2">
      <c r="B21627" s="4" t="s">
        <v>32279</v>
      </c>
    </row>
    <row r="21628" spans="2:2">
      <c r="B21628" s="4" t="s">
        <v>32280</v>
      </c>
    </row>
    <row r="21629" spans="2:2">
      <c r="B21629" s="4" t="s">
        <v>32281</v>
      </c>
    </row>
    <row r="21630" ht="22.5" spans="2:2">
      <c r="B21630" s="4" t="s">
        <v>32282</v>
      </c>
    </row>
    <row r="21631" spans="2:2">
      <c r="B21631" s="4" t="s">
        <v>32283</v>
      </c>
    </row>
    <row r="21632" ht="22.5" spans="2:2">
      <c r="B21632" s="4" t="s">
        <v>32284</v>
      </c>
    </row>
    <row r="21633" spans="2:2">
      <c r="B21633" s="4" t="s">
        <v>32285</v>
      </c>
    </row>
    <row r="21634" ht="22.5" spans="2:2">
      <c r="B21634" s="4" t="s">
        <v>32286</v>
      </c>
    </row>
    <row r="21635" spans="2:2">
      <c r="B21635" s="4" t="s">
        <v>32287</v>
      </c>
    </row>
    <row r="21636" spans="2:2">
      <c r="B21636" s="4" t="s">
        <v>32288</v>
      </c>
    </row>
    <row r="21637" spans="2:2">
      <c r="B21637" s="4" t="s">
        <v>32289</v>
      </c>
    </row>
    <row r="21638" spans="2:2">
      <c r="B21638" s="4" t="s">
        <v>32290</v>
      </c>
    </row>
    <row r="21639" spans="2:2">
      <c r="B21639" s="4" t="s">
        <v>32291</v>
      </c>
    </row>
    <row r="21640" spans="2:2">
      <c r="B21640" s="4" t="s">
        <v>32292</v>
      </c>
    </row>
    <row r="21641" ht="22.5" spans="2:2">
      <c r="B21641" s="4" t="s">
        <v>32293</v>
      </c>
    </row>
    <row r="21642" spans="2:2">
      <c r="B21642" s="4" t="s">
        <v>32294</v>
      </c>
    </row>
    <row r="21643" spans="2:2">
      <c r="B21643" s="4" t="s">
        <v>32295</v>
      </c>
    </row>
    <row r="21644" spans="2:2">
      <c r="B21644" s="4" t="s">
        <v>32296</v>
      </c>
    </row>
    <row r="21645" spans="2:2">
      <c r="B21645" s="4" t="s">
        <v>32297</v>
      </c>
    </row>
    <row r="21646" spans="2:2">
      <c r="B21646" s="4" t="s">
        <v>32298</v>
      </c>
    </row>
    <row r="21647" spans="2:2">
      <c r="B21647" s="4" t="s">
        <v>32299</v>
      </c>
    </row>
    <row r="21648" spans="2:2">
      <c r="B21648" s="4" t="s">
        <v>32300</v>
      </c>
    </row>
    <row r="21649" spans="2:2">
      <c r="B21649" s="4" t="s">
        <v>32301</v>
      </c>
    </row>
    <row r="21650" ht="22.5" spans="2:2">
      <c r="B21650" s="4" t="s">
        <v>32302</v>
      </c>
    </row>
    <row r="21651" spans="2:2">
      <c r="B21651" s="4" t="s">
        <v>32303</v>
      </c>
    </row>
    <row r="21652" spans="2:2">
      <c r="B21652" s="4" t="s">
        <v>32304</v>
      </c>
    </row>
    <row r="21653" ht="22.5" spans="2:2">
      <c r="B21653" s="4" t="s">
        <v>32305</v>
      </c>
    </row>
    <row r="21654" spans="2:2">
      <c r="B21654" s="4" t="s">
        <v>32306</v>
      </c>
    </row>
    <row r="21655" spans="2:2">
      <c r="B21655" s="4" t="s">
        <v>32307</v>
      </c>
    </row>
    <row r="21656" spans="2:2">
      <c r="B21656" s="4" t="s">
        <v>32308</v>
      </c>
    </row>
    <row r="21657" spans="2:2">
      <c r="B21657" s="4" t="s">
        <v>32309</v>
      </c>
    </row>
    <row r="21658" spans="2:2">
      <c r="B21658" s="4" t="s">
        <v>32310</v>
      </c>
    </row>
    <row r="21659" spans="2:2">
      <c r="B21659" s="4" t="s">
        <v>32311</v>
      </c>
    </row>
    <row r="21660" spans="2:2">
      <c r="B21660" s="4" t="s">
        <v>32312</v>
      </c>
    </row>
    <row r="21661" ht="22.5" spans="2:2">
      <c r="B21661" s="4" t="s">
        <v>32313</v>
      </c>
    </row>
    <row r="21662" spans="2:2">
      <c r="B21662" s="4" t="s">
        <v>32314</v>
      </c>
    </row>
    <row r="21663" spans="2:2">
      <c r="B21663" s="4" t="s">
        <v>11645</v>
      </c>
    </row>
    <row r="21664" spans="2:2">
      <c r="B21664" s="4" t="s">
        <v>32315</v>
      </c>
    </row>
    <row r="21665" spans="2:2">
      <c r="B21665" s="4" t="s">
        <v>32316</v>
      </c>
    </row>
    <row r="21666" ht="33.75" spans="2:2">
      <c r="B21666" s="4" t="s">
        <v>32317</v>
      </c>
    </row>
    <row r="21667" ht="22.5" spans="2:2">
      <c r="B21667" s="4" t="s">
        <v>32318</v>
      </c>
    </row>
    <row r="21668" spans="2:2">
      <c r="B21668" s="4" t="s">
        <v>32319</v>
      </c>
    </row>
    <row r="21669" ht="22.5" spans="2:2">
      <c r="B21669" s="4" t="s">
        <v>32320</v>
      </c>
    </row>
    <row r="21670" spans="2:2">
      <c r="B21670" s="4" t="s">
        <v>32321</v>
      </c>
    </row>
    <row r="21671" spans="2:2">
      <c r="B21671" s="4" t="s">
        <v>32322</v>
      </c>
    </row>
    <row r="21672" ht="22.5" spans="2:2">
      <c r="B21672" s="4" t="s">
        <v>32323</v>
      </c>
    </row>
    <row r="21673" spans="2:2">
      <c r="B21673" s="4" t="s">
        <v>32324</v>
      </c>
    </row>
    <row r="21674" spans="2:2">
      <c r="B21674" s="4" t="s">
        <v>32325</v>
      </c>
    </row>
    <row r="21675" spans="2:2">
      <c r="B21675" s="4" t="s">
        <v>7892</v>
      </c>
    </row>
    <row r="21676" spans="2:2">
      <c r="B21676" s="4" t="s">
        <v>32326</v>
      </c>
    </row>
    <row r="21677" spans="2:2">
      <c r="B21677" s="4" t="s">
        <v>32327</v>
      </c>
    </row>
    <row r="21678" spans="2:2">
      <c r="B21678" s="4" t="s">
        <v>32328</v>
      </c>
    </row>
    <row r="21679" spans="2:2">
      <c r="B21679" s="4" t="s">
        <v>32329</v>
      </c>
    </row>
    <row r="21680" spans="2:2">
      <c r="B21680" s="4" t="s">
        <v>32330</v>
      </c>
    </row>
    <row r="21681" ht="22.5" spans="2:2">
      <c r="B21681" s="4" t="s">
        <v>32331</v>
      </c>
    </row>
    <row r="21682" spans="2:2">
      <c r="B21682" s="4" t="s">
        <v>32332</v>
      </c>
    </row>
    <row r="21683" spans="2:2">
      <c r="B21683" s="4" t="s">
        <v>32333</v>
      </c>
    </row>
    <row r="21684" spans="2:2">
      <c r="B21684" s="4" t="s">
        <v>32334</v>
      </c>
    </row>
    <row r="21685" spans="2:2">
      <c r="B21685" s="4" t="s">
        <v>32335</v>
      </c>
    </row>
    <row r="21686" spans="2:2">
      <c r="B21686" s="4" t="s">
        <v>32336</v>
      </c>
    </row>
    <row r="21687" ht="22.5" spans="2:2">
      <c r="B21687" s="4" t="s">
        <v>32337</v>
      </c>
    </row>
    <row r="21688" ht="45" spans="2:2">
      <c r="B21688" s="4" t="s">
        <v>32338</v>
      </c>
    </row>
    <row r="21689" spans="2:2">
      <c r="B21689" s="4" t="s">
        <v>32339</v>
      </c>
    </row>
    <row r="21690" spans="2:2">
      <c r="B21690" s="4" t="s">
        <v>32340</v>
      </c>
    </row>
    <row r="21691" spans="2:2">
      <c r="B21691" s="4" t="s">
        <v>32341</v>
      </c>
    </row>
    <row r="21692" spans="2:2">
      <c r="B21692" s="4" t="s">
        <v>32342</v>
      </c>
    </row>
    <row r="21693" spans="2:2">
      <c r="B21693" s="4" t="s">
        <v>32343</v>
      </c>
    </row>
    <row r="21694" spans="2:2">
      <c r="B21694" s="4" t="s">
        <v>32344</v>
      </c>
    </row>
    <row r="21695" spans="2:2">
      <c r="B21695" s="4" t="s">
        <v>32345</v>
      </c>
    </row>
    <row r="21696" ht="22.5" spans="2:2">
      <c r="B21696" s="4" t="s">
        <v>32346</v>
      </c>
    </row>
    <row r="21697" spans="2:2">
      <c r="B21697" s="4" t="s">
        <v>32347</v>
      </c>
    </row>
    <row r="21698" ht="45" spans="2:2">
      <c r="B21698" s="4" t="s">
        <v>32348</v>
      </c>
    </row>
    <row r="21699" spans="2:2">
      <c r="B21699" s="4" t="s">
        <v>32349</v>
      </c>
    </row>
    <row r="21700" spans="2:2">
      <c r="B21700" s="4" t="s">
        <v>32350</v>
      </c>
    </row>
    <row r="21701" spans="2:2">
      <c r="B21701" s="4" t="s">
        <v>32351</v>
      </c>
    </row>
    <row r="21702" spans="2:2">
      <c r="B21702" s="4" t="s">
        <v>32352</v>
      </c>
    </row>
    <row r="21703" ht="22.5" spans="2:2">
      <c r="B21703" s="4" t="s">
        <v>32353</v>
      </c>
    </row>
    <row r="21704" ht="22.5" spans="2:2">
      <c r="B21704" s="4" t="s">
        <v>32354</v>
      </c>
    </row>
    <row r="21705" spans="2:2">
      <c r="B21705" s="4" t="s">
        <v>32355</v>
      </c>
    </row>
    <row r="21706" spans="2:2">
      <c r="B21706" s="4" t="s">
        <v>32356</v>
      </c>
    </row>
    <row r="21707" spans="2:2">
      <c r="B21707" s="4" t="s">
        <v>32357</v>
      </c>
    </row>
    <row r="21708" ht="22.5" spans="2:2">
      <c r="B21708" s="4" t="s">
        <v>32358</v>
      </c>
    </row>
    <row r="21709" spans="2:2">
      <c r="B21709" s="4" t="s">
        <v>32359</v>
      </c>
    </row>
    <row r="21710" spans="2:2">
      <c r="B21710" s="4" t="s">
        <v>32360</v>
      </c>
    </row>
    <row r="21711" spans="2:2">
      <c r="B21711" s="4" t="s">
        <v>32361</v>
      </c>
    </row>
    <row r="21712" spans="2:2">
      <c r="B21712" s="4" t="s">
        <v>32362</v>
      </c>
    </row>
    <row r="21713" spans="2:2">
      <c r="B21713" s="4" t="s">
        <v>32363</v>
      </c>
    </row>
    <row r="21714" spans="2:2">
      <c r="B21714" s="4" t="s">
        <v>32364</v>
      </c>
    </row>
    <row r="21715" ht="22.5" spans="2:2">
      <c r="B21715" s="4" t="s">
        <v>32365</v>
      </c>
    </row>
    <row r="21716" ht="22.5" spans="2:2">
      <c r="B21716" s="4" t="s">
        <v>32366</v>
      </c>
    </row>
    <row r="21717" ht="22.5" spans="2:2">
      <c r="B21717" s="4" t="s">
        <v>32367</v>
      </c>
    </row>
    <row r="21718" ht="22.5" spans="2:2">
      <c r="B21718" s="4" t="s">
        <v>32368</v>
      </c>
    </row>
    <row r="21719" spans="2:2">
      <c r="B21719" s="4" t="s">
        <v>32369</v>
      </c>
    </row>
    <row r="21720" ht="22.5" spans="2:2">
      <c r="B21720" s="4" t="s">
        <v>32370</v>
      </c>
    </row>
    <row r="21721" spans="2:2">
      <c r="B21721" s="4" t="s">
        <v>32371</v>
      </c>
    </row>
    <row r="21722" ht="22.5" spans="2:2">
      <c r="B21722" s="4" t="s">
        <v>32372</v>
      </c>
    </row>
    <row r="21723" spans="2:2">
      <c r="B21723" s="4" t="s">
        <v>32373</v>
      </c>
    </row>
    <row r="21724" ht="22.5" spans="2:2">
      <c r="B21724" s="4" t="s">
        <v>32374</v>
      </c>
    </row>
    <row r="21725" spans="2:2">
      <c r="B21725" s="4" t="s">
        <v>32375</v>
      </c>
    </row>
    <row r="21726" spans="2:2">
      <c r="B21726" s="4" t="s">
        <v>32376</v>
      </c>
    </row>
    <row r="21727" spans="2:2">
      <c r="B21727" s="4" t="s">
        <v>32377</v>
      </c>
    </row>
    <row r="21728" ht="22.5" spans="2:2">
      <c r="B21728" s="4" t="s">
        <v>32378</v>
      </c>
    </row>
    <row r="21729" ht="22.5" spans="2:2">
      <c r="B21729" s="4" t="s">
        <v>32379</v>
      </c>
    </row>
    <row r="21730" spans="2:2">
      <c r="B21730" s="4" t="s">
        <v>32380</v>
      </c>
    </row>
    <row r="21731" spans="2:2">
      <c r="B21731" s="4" t="s">
        <v>32381</v>
      </c>
    </row>
    <row r="21732" ht="22.5" spans="2:2">
      <c r="B21732" s="4" t="s">
        <v>32382</v>
      </c>
    </row>
    <row r="21733" spans="2:2">
      <c r="B21733" s="4" t="s">
        <v>32383</v>
      </c>
    </row>
    <row r="21734" spans="2:2">
      <c r="B21734" s="4" t="s">
        <v>32384</v>
      </c>
    </row>
    <row r="21735" spans="2:2">
      <c r="B21735" s="4" t="s">
        <v>32385</v>
      </c>
    </row>
    <row r="21736" spans="2:2">
      <c r="B21736" s="4" t="s">
        <v>32386</v>
      </c>
    </row>
    <row r="21737" spans="2:2">
      <c r="B21737" s="4" t="s">
        <v>32387</v>
      </c>
    </row>
    <row r="21738" ht="33.75" spans="2:2">
      <c r="B21738" s="4" t="s">
        <v>32388</v>
      </c>
    </row>
    <row r="21739" ht="22.5" spans="2:2">
      <c r="B21739" s="4" t="s">
        <v>32389</v>
      </c>
    </row>
    <row r="21740" ht="22.5" spans="2:2">
      <c r="B21740" s="4" t="s">
        <v>32390</v>
      </c>
    </row>
    <row r="21741" ht="22.5" spans="2:2">
      <c r="B21741" s="4" t="s">
        <v>32391</v>
      </c>
    </row>
    <row r="21742" spans="2:2">
      <c r="B21742" s="4" t="s">
        <v>32392</v>
      </c>
    </row>
    <row r="21743" spans="2:2">
      <c r="B21743" s="4" t="s">
        <v>32393</v>
      </c>
    </row>
    <row r="21744" ht="22.5" spans="2:2">
      <c r="B21744" s="4" t="s">
        <v>32394</v>
      </c>
    </row>
    <row r="21745" spans="2:2">
      <c r="B21745" s="4" t="s">
        <v>32395</v>
      </c>
    </row>
    <row r="21746" spans="2:2">
      <c r="B21746" s="4" t="s">
        <v>32396</v>
      </c>
    </row>
    <row r="21747" spans="2:2">
      <c r="B21747" s="4" t="s">
        <v>32397</v>
      </c>
    </row>
    <row r="21748" spans="2:2">
      <c r="B21748" s="4" t="s">
        <v>32398</v>
      </c>
    </row>
    <row r="21749" ht="22.5" spans="2:2">
      <c r="B21749" s="4" t="s">
        <v>32399</v>
      </c>
    </row>
    <row r="21750" spans="2:2">
      <c r="B21750" s="4" t="s">
        <v>32400</v>
      </c>
    </row>
    <row r="21751" spans="2:2">
      <c r="B21751" s="4" t="s">
        <v>32401</v>
      </c>
    </row>
    <row r="21752" spans="2:2">
      <c r="B21752" s="4" t="s">
        <v>32402</v>
      </c>
    </row>
    <row r="21753" ht="22.5" spans="2:2">
      <c r="B21753" s="4" t="s">
        <v>32403</v>
      </c>
    </row>
    <row r="21754" spans="2:2">
      <c r="B21754" s="4" t="s">
        <v>32404</v>
      </c>
    </row>
    <row r="21755" spans="2:2">
      <c r="B21755" s="4" t="s">
        <v>32405</v>
      </c>
    </row>
    <row r="21756" spans="2:2">
      <c r="B21756" s="4" t="s">
        <v>32406</v>
      </c>
    </row>
    <row r="21757" spans="2:2">
      <c r="B21757" s="4" t="s">
        <v>32407</v>
      </c>
    </row>
    <row r="21758" spans="2:2">
      <c r="B21758" s="4" t="s">
        <v>32408</v>
      </c>
    </row>
    <row r="21759" ht="22.5" spans="2:2">
      <c r="B21759" s="4" t="s">
        <v>32409</v>
      </c>
    </row>
    <row r="21760" spans="2:2">
      <c r="B21760" s="4" t="s">
        <v>32410</v>
      </c>
    </row>
    <row r="21761" ht="22.5" spans="2:2">
      <c r="B21761" s="4" t="s">
        <v>32411</v>
      </c>
    </row>
    <row r="21762" spans="2:2">
      <c r="B21762" s="4" t="s">
        <v>32412</v>
      </c>
    </row>
    <row r="21763" spans="2:2">
      <c r="B21763" s="4" t="s">
        <v>32413</v>
      </c>
    </row>
    <row r="21764" spans="2:2">
      <c r="B21764" s="4" t="s">
        <v>32414</v>
      </c>
    </row>
    <row r="21765" spans="2:2">
      <c r="B21765" s="4" t="s">
        <v>32415</v>
      </c>
    </row>
    <row r="21766" spans="2:2">
      <c r="B21766" s="4" t="s">
        <v>32416</v>
      </c>
    </row>
    <row r="21767" spans="2:2">
      <c r="B21767" s="4" t="s">
        <v>32417</v>
      </c>
    </row>
    <row r="21768" ht="22.5" spans="2:2">
      <c r="B21768" s="4" t="s">
        <v>32418</v>
      </c>
    </row>
    <row r="21769" spans="2:2">
      <c r="B21769" s="4" t="s">
        <v>32419</v>
      </c>
    </row>
    <row r="21770" spans="2:2">
      <c r="B21770" s="4" t="s">
        <v>32420</v>
      </c>
    </row>
    <row r="21771" ht="22.5" spans="2:2">
      <c r="B21771" s="4" t="s">
        <v>32421</v>
      </c>
    </row>
    <row r="21772" ht="22.5" spans="2:2">
      <c r="B21772" s="4" t="s">
        <v>32422</v>
      </c>
    </row>
    <row r="21773" spans="2:2">
      <c r="B21773" s="4" t="s">
        <v>32423</v>
      </c>
    </row>
    <row r="21774" ht="22.5" spans="2:2">
      <c r="B21774" s="4" t="s">
        <v>32424</v>
      </c>
    </row>
    <row r="21775" ht="45" spans="2:2">
      <c r="B21775" s="4" t="s">
        <v>32425</v>
      </c>
    </row>
    <row r="21776" spans="2:2">
      <c r="B21776" s="4" t="s">
        <v>32426</v>
      </c>
    </row>
    <row r="21777" ht="22.5" spans="2:2">
      <c r="B21777" s="4" t="s">
        <v>32427</v>
      </c>
    </row>
    <row r="21778" ht="22.5" spans="2:2">
      <c r="B21778" s="4" t="s">
        <v>32428</v>
      </c>
    </row>
    <row r="21779" spans="2:2">
      <c r="B21779" s="4" t="s">
        <v>32429</v>
      </c>
    </row>
    <row r="21780" spans="2:2">
      <c r="B21780" s="4" t="s">
        <v>32430</v>
      </c>
    </row>
    <row r="21781" spans="2:2">
      <c r="B21781" s="4" t="s">
        <v>32431</v>
      </c>
    </row>
    <row r="21782" spans="2:2">
      <c r="B21782" s="4" t="s">
        <v>32432</v>
      </c>
    </row>
    <row r="21783" spans="2:2">
      <c r="B21783" s="4" t="s">
        <v>32433</v>
      </c>
    </row>
    <row r="21784" spans="2:2">
      <c r="B21784" s="4" t="s">
        <v>32434</v>
      </c>
    </row>
    <row r="21785" spans="2:2">
      <c r="B21785" s="4" t="s">
        <v>32435</v>
      </c>
    </row>
    <row r="21786" spans="2:2">
      <c r="B21786" s="4" t="s">
        <v>32436</v>
      </c>
    </row>
    <row r="21787" spans="2:2">
      <c r="B21787" s="4" t="s">
        <v>32437</v>
      </c>
    </row>
    <row r="21788" spans="2:2">
      <c r="B21788" s="4" t="s">
        <v>32438</v>
      </c>
    </row>
    <row r="21789" ht="22.5" spans="2:2">
      <c r="B21789" s="4" t="s">
        <v>32439</v>
      </c>
    </row>
    <row r="21790" spans="2:2">
      <c r="B21790" s="4" t="s">
        <v>32440</v>
      </c>
    </row>
    <row r="21791" spans="2:2">
      <c r="B21791" s="4" t="s">
        <v>32441</v>
      </c>
    </row>
    <row r="21792" spans="2:2">
      <c r="B21792" s="4" t="s">
        <v>32442</v>
      </c>
    </row>
    <row r="21793" spans="2:2">
      <c r="B21793" s="4" t="s">
        <v>32443</v>
      </c>
    </row>
    <row r="21794" ht="22.5" spans="2:2">
      <c r="B21794" s="4" t="s">
        <v>32444</v>
      </c>
    </row>
    <row r="21795" spans="2:2">
      <c r="B21795" s="4" t="s">
        <v>32445</v>
      </c>
    </row>
    <row r="21796" spans="2:2">
      <c r="B21796" s="4" t="s">
        <v>32446</v>
      </c>
    </row>
    <row r="21797" spans="2:2">
      <c r="B21797" s="4" t="s">
        <v>32447</v>
      </c>
    </row>
    <row r="21798" spans="2:2">
      <c r="B21798" s="4" t="s">
        <v>32448</v>
      </c>
    </row>
    <row r="21799" spans="2:2">
      <c r="B21799" s="4" t="s">
        <v>32449</v>
      </c>
    </row>
    <row r="21800" spans="2:2">
      <c r="B21800" s="4" t="s">
        <v>32450</v>
      </c>
    </row>
    <row r="21801" spans="2:2">
      <c r="B21801" s="4" t="s">
        <v>32451</v>
      </c>
    </row>
    <row r="21802" spans="2:2">
      <c r="B21802" s="4" t="s">
        <v>32452</v>
      </c>
    </row>
    <row r="21803" spans="2:2">
      <c r="B21803" s="4" t="s">
        <v>32453</v>
      </c>
    </row>
    <row r="21804" ht="22.5" spans="2:2">
      <c r="B21804" s="4" t="s">
        <v>32454</v>
      </c>
    </row>
    <row r="21805" spans="2:2">
      <c r="B21805" s="4" t="s">
        <v>32455</v>
      </c>
    </row>
    <row r="21806" spans="2:2">
      <c r="B21806" s="4" t="s">
        <v>32456</v>
      </c>
    </row>
    <row r="21807" spans="2:2">
      <c r="B21807" s="4" t="s">
        <v>32457</v>
      </c>
    </row>
    <row r="21808" spans="2:2">
      <c r="B21808" s="4" t="s">
        <v>32458</v>
      </c>
    </row>
    <row r="21809" spans="2:2">
      <c r="B21809" s="4" t="s">
        <v>32459</v>
      </c>
    </row>
    <row r="21810" ht="22.5" spans="2:2">
      <c r="B21810" s="4" t="s">
        <v>32460</v>
      </c>
    </row>
    <row r="21811" spans="2:2">
      <c r="B21811" s="4" t="s">
        <v>32461</v>
      </c>
    </row>
    <row r="21812" spans="2:2">
      <c r="B21812" s="4" t="s">
        <v>32462</v>
      </c>
    </row>
    <row r="21813" spans="2:2">
      <c r="B21813" s="4" t="s">
        <v>32463</v>
      </c>
    </row>
    <row r="21814" ht="22.5" spans="2:2">
      <c r="B21814" s="4" t="s">
        <v>32464</v>
      </c>
    </row>
    <row r="21815" spans="2:2">
      <c r="B21815" s="4" t="s">
        <v>32465</v>
      </c>
    </row>
    <row r="21816" spans="2:2">
      <c r="B21816" s="4" t="s">
        <v>32466</v>
      </c>
    </row>
    <row r="21817" spans="2:2">
      <c r="B21817" s="4" t="s">
        <v>32467</v>
      </c>
    </row>
    <row r="21818" spans="2:2">
      <c r="B21818" s="4" t="s">
        <v>32468</v>
      </c>
    </row>
    <row r="21819" spans="2:2">
      <c r="B21819" s="4" t="s">
        <v>32469</v>
      </c>
    </row>
    <row r="21820" spans="2:2">
      <c r="B21820" s="4" t="s">
        <v>32470</v>
      </c>
    </row>
    <row r="21821" spans="2:2">
      <c r="B21821" s="4" t="s">
        <v>32471</v>
      </c>
    </row>
    <row r="21822" spans="2:2">
      <c r="B21822" s="4" t="s">
        <v>32472</v>
      </c>
    </row>
    <row r="21823" spans="2:2">
      <c r="B21823" s="4" t="s">
        <v>32473</v>
      </c>
    </row>
    <row r="21824" spans="2:2">
      <c r="B21824" s="4" t="s">
        <v>32474</v>
      </c>
    </row>
    <row r="21825" spans="2:2">
      <c r="B21825" s="4" t="s">
        <v>32475</v>
      </c>
    </row>
    <row r="21826" spans="2:2">
      <c r="B21826" s="4" t="s">
        <v>32476</v>
      </c>
    </row>
    <row r="21827" spans="2:2">
      <c r="B21827" s="4" t="s">
        <v>32477</v>
      </c>
    </row>
    <row r="21828" spans="2:2">
      <c r="B21828" s="4" t="s">
        <v>32478</v>
      </c>
    </row>
    <row r="21829" spans="2:2">
      <c r="B21829" s="4" t="s">
        <v>32479</v>
      </c>
    </row>
    <row r="21830" ht="22.5" spans="2:2">
      <c r="B21830" s="4" t="s">
        <v>32480</v>
      </c>
    </row>
    <row r="21831" spans="2:2">
      <c r="B21831" s="4" t="s">
        <v>32481</v>
      </c>
    </row>
    <row r="21832" spans="2:2">
      <c r="B21832" s="4" t="s">
        <v>32482</v>
      </c>
    </row>
    <row r="21833" spans="2:2">
      <c r="B21833" s="4" t="s">
        <v>32483</v>
      </c>
    </row>
    <row r="21834" spans="2:2">
      <c r="B21834" s="4" t="s">
        <v>32484</v>
      </c>
    </row>
    <row r="21835" spans="2:2">
      <c r="B21835" s="4" t="s">
        <v>32485</v>
      </c>
    </row>
    <row r="21836" spans="2:2">
      <c r="B21836" s="4" t="s">
        <v>32486</v>
      </c>
    </row>
    <row r="21837" spans="2:2">
      <c r="B21837" s="4" t="s">
        <v>32487</v>
      </c>
    </row>
    <row r="21838" spans="2:2">
      <c r="B21838" s="4" t="s">
        <v>32488</v>
      </c>
    </row>
    <row r="21839" spans="2:2">
      <c r="B21839" s="4" t="s">
        <v>32489</v>
      </c>
    </row>
    <row r="21840" spans="2:2">
      <c r="B21840" s="4" t="s">
        <v>32490</v>
      </c>
    </row>
    <row r="21841" spans="2:2">
      <c r="B21841" s="4" t="s">
        <v>32491</v>
      </c>
    </row>
    <row r="21842" ht="22.5" spans="2:2">
      <c r="B21842" s="4" t="s">
        <v>32492</v>
      </c>
    </row>
    <row r="21843" spans="2:2">
      <c r="B21843" s="4" t="s">
        <v>32493</v>
      </c>
    </row>
    <row r="21844" spans="2:2">
      <c r="B21844" s="4" t="s">
        <v>32494</v>
      </c>
    </row>
    <row r="21845" spans="2:2">
      <c r="B21845" s="4" t="s">
        <v>32495</v>
      </c>
    </row>
    <row r="21846" spans="2:2">
      <c r="B21846" s="4" t="s">
        <v>32496</v>
      </c>
    </row>
    <row r="21847" spans="2:2">
      <c r="B21847" s="4" t="s">
        <v>32497</v>
      </c>
    </row>
    <row r="21848" spans="2:2">
      <c r="B21848" s="4" t="s">
        <v>32498</v>
      </c>
    </row>
    <row r="21849" spans="2:2">
      <c r="B21849" s="4" t="s">
        <v>32499</v>
      </c>
    </row>
    <row r="21850" spans="2:2">
      <c r="B21850" s="4" t="s">
        <v>32500</v>
      </c>
    </row>
    <row r="21851" spans="2:2">
      <c r="B21851" s="4" t="s">
        <v>32501</v>
      </c>
    </row>
    <row r="21852" spans="2:2">
      <c r="B21852" s="4" t="s">
        <v>32502</v>
      </c>
    </row>
    <row r="21853" spans="2:2">
      <c r="B21853" s="4" t="s">
        <v>32503</v>
      </c>
    </row>
    <row r="21854" ht="22.5" spans="2:2">
      <c r="B21854" s="4" t="s">
        <v>32504</v>
      </c>
    </row>
    <row r="21855" spans="2:2">
      <c r="B21855" s="4" t="s">
        <v>32505</v>
      </c>
    </row>
    <row r="21856" spans="2:2">
      <c r="B21856" s="4" t="s">
        <v>32506</v>
      </c>
    </row>
    <row r="21857" spans="2:2">
      <c r="B21857" s="4" t="s">
        <v>32507</v>
      </c>
    </row>
    <row r="21858" ht="22.5" spans="2:2">
      <c r="B21858" s="4" t="s">
        <v>32508</v>
      </c>
    </row>
    <row r="21859" ht="22.5" spans="2:2">
      <c r="B21859" s="4" t="s">
        <v>32509</v>
      </c>
    </row>
    <row r="21860" spans="2:2">
      <c r="B21860" s="4" t="s">
        <v>32510</v>
      </c>
    </row>
    <row r="21861" spans="2:2">
      <c r="B21861" s="4" t="s">
        <v>32511</v>
      </c>
    </row>
    <row r="21862" spans="2:2">
      <c r="B21862" s="4" t="s">
        <v>32512</v>
      </c>
    </row>
    <row r="21863" ht="22.5" spans="2:2">
      <c r="B21863" s="4" t="s">
        <v>32513</v>
      </c>
    </row>
    <row r="21864" spans="2:2">
      <c r="B21864" s="4" t="s">
        <v>25246</v>
      </c>
    </row>
    <row r="21865" spans="2:2">
      <c r="B21865" s="4" t="s">
        <v>32514</v>
      </c>
    </row>
    <row r="21866" spans="2:2">
      <c r="B21866" s="4" t="s">
        <v>32515</v>
      </c>
    </row>
    <row r="21867" spans="2:2">
      <c r="B21867" s="4" t="s">
        <v>32516</v>
      </c>
    </row>
    <row r="21868" spans="2:2">
      <c r="B21868" s="4" t="s">
        <v>32517</v>
      </c>
    </row>
    <row r="21869" spans="2:2">
      <c r="B21869" s="4" t="s">
        <v>32518</v>
      </c>
    </row>
    <row r="21870" ht="22.5" spans="2:2">
      <c r="B21870" s="4" t="s">
        <v>32519</v>
      </c>
    </row>
    <row r="21871" spans="2:2">
      <c r="B21871" s="4" t="s">
        <v>32520</v>
      </c>
    </row>
    <row r="21872" spans="2:2">
      <c r="B21872" s="4" t="s">
        <v>32521</v>
      </c>
    </row>
    <row r="21873" ht="22.5" spans="2:2">
      <c r="B21873" s="4" t="s">
        <v>32522</v>
      </c>
    </row>
    <row r="21874" spans="2:2">
      <c r="B21874" s="4" t="s">
        <v>32523</v>
      </c>
    </row>
    <row r="21875" spans="2:2">
      <c r="B21875" s="4" t="s">
        <v>32524</v>
      </c>
    </row>
    <row r="21876" spans="2:2">
      <c r="B21876" s="4" t="s">
        <v>32525</v>
      </c>
    </row>
    <row r="21877" spans="2:2">
      <c r="B21877" s="4" t="s">
        <v>32526</v>
      </c>
    </row>
    <row r="21878" spans="2:2">
      <c r="B21878" s="4" t="s">
        <v>32527</v>
      </c>
    </row>
    <row r="21879" spans="2:2">
      <c r="B21879" s="4" t="s">
        <v>32528</v>
      </c>
    </row>
    <row r="21880" spans="2:2">
      <c r="B21880" s="4" t="s">
        <v>32529</v>
      </c>
    </row>
    <row r="21881" spans="2:2">
      <c r="B21881" s="4" t="s">
        <v>32530</v>
      </c>
    </row>
    <row r="21882" spans="2:2">
      <c r="B21882" s="4" t="s">
        <v>32531</v>
      </c>
    </row>
    <row r="21883" spans="2:2">
      <c r="B21883" s="4" t="s">
        <v>32532</v>
      </c>
    </row>
    <row r="21884" spans="2:2">
      <c r="B21884" s="4" t="s">
        <v>32533</v>
      </c>
    </row>
    <row r="21885" ht="22.5" spans="2:2">
      <c r="B21885" s="4" t="s">
        <v>32534</v>
      </c>
    </row>
    <row r="21886" ht="22.5" spans="2:2">
      <c r="B21886" s="4" t="s">
        <v>32535</v>
      </c>
    </row>
    <row r="21887" spans="2:2">
      <c r="B21887" s="4" t="s">
        <v>32536</v>
      </c>
    </row>
    <row r="21888" spans="2:2">
      <c r="B21888" s="4" t="s">
        <v>32537</v>
      </c>
    </row>
    <row r="21889" spans="2:2">
      <c r="B21889" s="4" t="s">
        <v>32538</v>
      </c>
    </row>
    <row r="21890" spans="2:2">
      <c r="B21890" s="4" t="s">
        <v>32539</v>
      </c>
    </row>
    <row r="21891" spans="2:2">
      <c r="B21891" s="4" t="s">
        <v>32540</v>
      </c>
    </row>
    <row r="21892" spans="2:2">
      <c r="B21892" s="4" t="s">
        <v>32541</v>
      </c>
    </row>
    <row r="21893" spans="2:2">
      <c r="B21893" s="4" t="s">
        <v>32542</v>
      </c>
    </row>
    <row r="21894" spans="2:2">
      <c r="B21894" s="4" t="s">
        <v>32543</v>
      </c>
    </row>
    <row r="21895" spans="2:2">
      <c r="B21895" s="4" t="s">
        <v>32544</v>
      </c>
    </row>
    <row r="21896" spans="2:2">
      <c r="B21896" s="4" t="s">
        <v>32545</v>
      </c>
    </row>
    <row r="21897" spans="2:2">
      <c r="B21897" s="4" t="s">
        <v>32546</v>
      </c>
    </row>
    <row r="21898" spans="2:2">
      <c r="B21898" s="4" t="s">
        <v>32547</v>
      </c>
    </row>
    <row r="21899" spans="2:2">
      <c r="B21899" s="4" t="s">
        <v>32548</v>
      </c>
    </row>
    <row r="21900" spans="2:2">
      <c r="B21900" s="4" t="s">
        <v>32549</v>
      </c>
    </row>
    <row r="21901" ht="22.5" spans="2:2">
      <c r="B21901" s="4" t="s">
        <v>32550</v>
      </c>
    </row>
    <row r="21902" ht="45" spans="2:2">
      <c r="B21902" s="4" t="s">
        <v>32551</v>
      </c>
    </row>
    <row r="21903" spans="2:2">
      <c r="B21903" s="4" t="s">
        <v>32552</v>
      </c>
    </row>
    <row r="21904" spans="2:2">
      <c r="B21904" s="4" t="s">
        <v>32553</v>
      </c>
    </row>
    <row r="21905" spans="2:2">
      <c r="B21905" s="4" t="s">
        <v>32554</v>
      </c>
    </row>
    <row r="21906" spans="2:2">
      <c r="B21906" s="4" t="s">
        <v>32555</v>
      </c>
    </row>
    <row r="21907" spans="2:2">
      <c r="B21907" s="4" t="s">
        <v>32556</v>
      </c>
    </row>
    <row r="21908" spans="2:2">
      <c r="B21908" s="4" t="s">
        <v>32557</v>
      </c>
    </row>
    <row r="21909" spans="2:2">
      <c r="B21909" s="4" t="s">
        <v>32558</v>
      </c>
    </row>
    <row r="21910" spans="2:2">
      <c r="B21910" s="4" t="s">
        <v>32559</v>
      </c>
    </row>
    <row r="21911" spans="2:2">
      <c r="B21911" s="4" t="s">
        <v>32560</v>
      </c>
    </row>
    <row r="21912" spans="2:2">
      <c r="B21912" s="4" t="s">
        <v>32561</v>
      </c>
    </row>
    <row r="21913" spans="2:2">
      <c r="B21913" s="4" t="s">
        <v>32562</v>
      </c>
    </row>
    <row r="21914" spans="2:2">
      <c r="B21914" s="4" t="s">
        <v>32563</v>
      </c>
    </row>
    <row r="21915" ht="22.5" spans="2:2">
      <c r="B21915" s="4" t="s">
        <v>32564</v>
      </c>
    </row>
    <row r="21916" ht="33.75" spans="2:2">
      <c r="B21916" s="4" t="s">
        <v>32565</v>
      </c>
    </row>
    <row r="21917" spans="2:2">
      <c r="B21917" s="4" t="s">
        <v>32566</v>
      </c>
    </row>
    <row r="21918" spans="2:2">
      <c r="B21918" s="4" t="s">
        <v>32567</v>
      </c>
    </row>
    <row r="21919" spans="2:2">
      <c r="B21919" s="4" t="s">
        <v>32568</v>
      </c>
    </row>
    <row r="21920" spans="2:2">
      <c r="B21920" s="4" t="s">
        <v>32569</v>
      </c>
    </row>
    <row r="21921" spans="2:2">
      <c r="B21921" s="4" t="s">
        <v>32570</v>
      </c>
    </row>
    <row r="21922" spans="2:2">
      <c r="B21922" s="4" t="s">
        <v>32571</v>
      </c>
    </row>
    <row r="21923" ht="22.5" spans="2:2">
      <c r="B21923" s="4" t="s">
        <v>32572</v>
      </c>
    </row>
    <row r="21924" spans="2:2">
      <c r="B21924" s="4" t="s">
        <v>32573</v>
      </c>
    </row>
    <row r="21925" spans="2:2">
      <c r="B21925" s="4" t="s">
        <v>32574</v>
      </c>
    </row>
    <row r="21926" ht="22.5" spans="2:2">
      <c r="B21926" s="4" t="s">
        <v>32575</v>
      </c>
    </row>
    <row r="21927" spans="2:2">
      <c r="B21927" s="4" t="s">
        <v>32576</v>
      </c>
    </row>
    <row r="21928" spans="2:2">
      <c r="B21928" s="4" t="s">
        <v>32577</v>
      </c>
    </row>
    <row r="21929" spans="2:2">
      <c r="B21929" s="4" t="s">
        <v>32578</v>
      </c>
    </row>
    <row r="21930" spans="2:2">
      <c r="B21930" s="4" t="s">
        <v>32579</v>
      </c>
    </row>
    <row r="21931" spans="2:2">
      <c r="B21931" s="4" t="s">
        <v>32580</v>
      </c>
    </row>
    <row r="21932" spans="2:2">
      <c r="B21932" s="4" t="s">
        <v>32581</v>
      </c>
    </row>
    <row r="21933" spans="2:2">
      <c r="B21933" s="4" t="s">
        <v>32582</v>
      </c>
    </row>
    <row r="21934" spans="2:2">
      <c r="B21934" s="4" t="s">
        <v>32583</v>
      </c>
    </row>
    <row r="21935" spans="2:2">
      <c r="B21935" s="4" t="s">
        <v>32584</v>
      </c>
    </row>
    <row r="21936" spans="2:2">
      <c r="B21936" s="4" t="s">
        <v>32585</v>
      </c>
    </row>
    <row r="21937" spans="2:2">
      <c r="B21937" s="4" t="s">
        <v>32586</v>
      </c>
    </row>
    <row r="21938" spans="2:2">
      <c r="B21938" s="4" t="s">
        <v>32587</v>
      </c>
    </row>
    <row r="21939" ht="22.5" spans="2:2">
      <c r="B21939" s="4" t="s">
        <v>32588</v>
      </c>
    </row>
    <row r="21940" spans="2:2">
      <c r="B21940" s="4" t="s">
        <v>32589</v>
      </c>
    </row>
    <row r="21941" spans="2:2">
      <c r="B21941" s="4" t="s">
        <v>32590</v>
      </c>
    </row>
    <row r="21942" spans="2:2">
      <c r="B21942" s="4" t="s">
        <v>32591</v>
      </c>
    </row>
    <row r="21943" ht="45" spans="2:2">
      <c r="B21943" s="4" t="s">
        <v>32592</v>
      </c>
    </row>
    <row r="21944" spans="2:2">
      <c r="B21944" s="4" t="s">
        <v>32593</v>
      </c>
    </row>
    <row r="21945" spans="2:2">
      <c r="B21945" s="4" t="s">
        <v>32594</v>
      </c>
    </row>
    <row r="21946" ht="22.5" spans="2:2">
      <c r="B21946" s="4" t="s">
        <v>32595</v>
      </c>
    </row>
    <row r="21947" ht="22.5" spans="2:2">
      <c r="B21947" s="4" t="s">
        <v>32596</v>
      </c>
    </row>
    <row r="21948" spans="2:2">
      <c r="B21948" s="4" t="s">
        <v>32597</v>
      </c>
    </row>
    <row r="21949" ht="22.5" spans="2:2">
      <c r="B21949" s="4" t="s">
        <v>32598</v>
      </c>
    </row>
    <row r="21950" spans="2:2">
      <c r="B21950" s="4" t="s">
        <v>32599</v>
      </c>
    </row>
    <row r="21951" spans="2:2">
      <c r="B21951" s="4" t="s">
        <v>32600</v>
      </c>
    </row>
    <row r="21952" ht="22.5" spans="2:2">
      <c r="B21952" s="4" t="s">
        <v>32601</v>
      </c>
    </row>
    <row r="21953" ht="22.5" spans="2:2">
      <c r="B21953" s="4" t="s">
        <v>32602</v>
      </c>
    </row>
    <row r="21954" spans="2:2">
      <c r="B21954" s="4" t="s">
        <v>32603</v>
      </c>
    </row>
    <row r="21955" spans="2:2">
      <c r="B21955" s="4" t="s">
        <v>32604</v>
      </c>
    </row>
    <row r="21956" spans="2:2">
      <c r="B21956" s="4" t="s">
        <v>32605</v>
      </c>
    </row>
    <row r="21957" spans="2:2">
      <c r="B21957" s="4" t="s">
        <v>32606</v>
      </c>
    </row>
    <row r="21958" spans="2:2">
      <c r="B21958" s="4" t="s">
        <v>32607</v>
      </c>
    </row>
    <row r="21959" spans="2:2">
      <c r="B21959" s="4" t="s">
        <v>32608</v>
      </c>
    </row>
    <row r="21960" spans="2:2">
      <c r="B21960" s="4" t="s">
        <v>32609</v>
      </c>
    </row>
    <row r="21961" spans="2:2">
      <c r="B21961" s="4" t="s">
        <v>32610</v>
      </c>
    </row>
    <row r="21962" spans="2:2">
      <c r="B21962" s="4" t="s">
        <v>32611</v>
      </c>
    </row>
    <row r="21963" spans="2:2">
      <c r="B21963" s="4" t="s">
        <v>32612</v>
      </c>
    </row>
    <row r="21964" spans="2:2">
      <c r="B21964" s="4" t="s">
        <v>32613</v>
      </c>
    </row>
    <row r="21965" spans="2:2">
      <c r="B21965" s="4" t="s">
        <v>32614</v>
      </c>
    </row>
    <row r="21966" spans="2:2">
      <c r="B21966" s="4" t="s">
        <v>32615</v>
      </c>
    </row>
    <row r="21967" spans="2:2">
      <c r="B21967" s="4" t="s">
        <v>32616</v>
      </c>
    </row>
    <row r="21968" spans="2:2">
      <c r="B21968" s="4" t="s">
        <v>32617</v>
      </c>
    </row>
    <row r="21969" spans="2:2">
      <c r="B21969" s="4" t="s">
        <v>32618</v>
      </c>
    </row>
    <row r="21970" spans="2:2">
      <c r="B21970" s="4" t="s">
        <v>32619</v>
      </c>
    </row>
    <row r="21971" spans="2:2">
      <c r="B21971" s="4" t="s">
        <v>32620</v>
      </c>
    </row>
    <row r="21972" spans="2:2">
      <c r="B21972" s="4" t="s">
        <v>32621</v>
      </c>
    </row>
    <row r="21973" spans="2:2">
      <c r="B21973" s="4" t="s">
        <v>32622</v>
      </c>
    </row>
    <row r="21974" spans="2:2">
      <c r="B21974" s="4" t="s">
        <v>32623</v>
      </c>
    </row>
    <row r="21975" ht="33.75" spans="2:2">
      <c r="B21975" s="4" t="s">
        <v>32624</v>
      </c>
    </row>
    <row r="21976" spans="2:2">
      <c r="B21976" s="4" t="s">
        <v>24458</v>
      </c>
    </row>
    <row r="21977" ht="22.5" spans="2:2">
      <c r="B21977" s="4" t="s">
        <v>32625</v>
      </c>
    </row>
    <row r="21978" spans="2:2">
      <c r="B21978" s="4" t="s">
        <v>32626</v>
      </c>
    </row>
    <row r="21979" spans="2:2">
      <c r="B21979" s="4" t="s">
        <v>13321</v>
      </c>
    </row>
    <row r="21980" spans="2:2">
      <c r="B21980" s="4" t="s">
        <v>32627</v>
      </c>
    </row>
    <row r="21981" spans="2:2">
      <c r="B21981" s="4" t="s">
        <v>32628</v>
      </c>
    </row>
    <row r="21982" ht="22.5" spans="2:2">
      <c r="B21982" s="4" t="s">
        <v>32629</v>
      </c>
    </row>
    <row r="21983" ht="22.5" spans="2:2">
      <c r="B21983" s="4" t="s">
        <v>32630</v>
      </c>
    </row>
    <row r="21984" ht="22.5" spans="2:2">
      <c r="B21984" s="4" t="s">
        <v>32631</v>
      </c>
    </row>
    <row r="21985" spans="2:2">
      <c r="B21985" s="4" t="s">
        <v>32632</v>
      </c>
    </row>
    <row r="21986" spans="2:2">
      <c r="B21986" s="4" t="s">
        <v>32633</v>
      </c>
    </row>
    <row r="21987" spans="2:2">
      <c r="B21987" s="4" t="s">
        <v>32634</v>
      </c>
    </row>
    <row r="21988" spans="2:2">
      <c r="B21988" s="4" t="s">
        <v>32635</v>
      </c>
    </row>
    <row r="21989" spans="2:2">
      <c r="B21989" s="4" t="s">
        <v>11604</v>
      </c>
    </row>
    <row r="21990" spans="2:2">
      <c r="B21990" s="4" t="s">
        <v>32636</v>
      </c>
    </row>
    <row r="21991" spans="2:2">
      <c r="B21991" s="4" t="s">
        <v>32637</v>
      </c>
    </row>
    <row r="21992" spans="2:2">
      <c r="B21992" s="4" t="s">
        <v>32638</v>
      </c>
    </row>
    <row r="21993" spans="2:2">
      <c r="B21993" s="4" t="s">
        <v>32639</v>
      </c>
    </row>
    <row r="21994" spans="2:2">
      <c r="B21994" s="4" t="s">
        <v>32640</v>
      </c>
    </row>
    <row r="21995" spans="2:2">
      <c r="B21995" s="4" t="s">
        <v>32641</v>
      </c>
    </row>
    <row r="21996" spans="2:2">
      <c r="B21996" s="4" t="s">
        <v>32642</v>
      </c>
    </row>
    <row r="21997" spans="2:2">
      <c r="B21997" s="4" t="s">
        <v>32643</v>
      </c>
    </row>
    <row r="21998" spans="2:2">
      <c r="B21998" s="4" t="s">
        <v>32644</v>
      </c>
    </row>
    <row r="21999" ht="22.5" spans="2:2">
      <c r="B21999" s="4" t="s">
        <v>32645</v>
      </c>
    </row>
    <row r="22000" spans="2:2">
      <c r="B22000" s="4" t="s">
        <v>32646</v>
      </c>
    </row>
    <row r="22001" ht="22.5" spans="2:2">
      <c r="B22001" s="4" t="s">
        <v>32647</v>
      </c>
    </row>
    <row r="22002" spans="2:2">
      <c r="B22002" s="4" t="s">
        <v>32648</v>
      </c>
    </row>
    <row r="22003" ht="22.5" spans="2:2">
      <c r="B22003" s="4" t="s">
        <v>32649</v>
      </c>
    </row>
    <row r="22004" ht="22.5" spans="2:2">
      <c r="B22004" s="4" t="s">
        <v>32650</v>
      </c>
    </row>
    <row r="22005" spans="2:2">
      <c r="B22005" s="4" t="s">
        <v>32651</v>
      </c>
    </row>
    <row r="22006" spans="2:2">
      <c r="B22006" s="4" t="s">
        <v>32652</v>
      </c>
    </row>
    <row r="22007" spans="2:2">
      <c r="B22007" s="4" t="s">
        <v>19335</v>
      </c>
    </row>
    <row r="22008" spans="2:2">
      <c r="B22008" s="4" t="s">
        <v>32653</v>
      </c>
    </row>
    <row r="22009" spans="2:2">
      <c r="B22009" s="4" t="s">
        <v>32654</v>
      </c>
    </row>
    <row r="22010" ht="22.5" spans="2:2">
      <c r="B22010" s="4" t="s">
        <v>32655</v>
      </c>
    </row>
    <row r="22011" spans="2:2">
      <c r="B22011" s="4" t="s">
        <v>32656</v>
      </c>
    </row>
    <row r="22012" spans="2:2">
      <c r="B22012" s="4" t="s">
        <v>32657</v>
      </c>
    </row>
    <row r="22013" spans="2:2">
      <c r="B22013" s="4" t="s">
        <v>32658</v>
      </c>
    </row>
    <row r="22014" spans="2:2">
      <c r="B22014" s="4" t="s">
        <v>32659</v>
      </c>
    </row>
    <row r="22015" ht="22.5" spans="2:2">
      <c r="B22015" s="4" t="s">
        <v>32660</v>
      </c>
    </row>
    <row r="22016" ht="22.5" spans="2:2">
      <c r="B22016" s="4" t="s">
        <v>32661</v>
      </c>
    </row>
    <row r="22017" spans="2:2">
      <c r="B22017" s="4" t="s">
        <v>32662</v>
      </c>
    </row>
    <row r="22018" spans="2:2">
      <c r="B22018" s="4" t="s">
        <v>32663</v>
      </c>
    </row>
    <row r="22019" ht="22.5" spans="2:2">
      <c r="B22019" s="4" t="s">
        <v>32664</v>
      </c>
    </row>
    <row r="22020" spans="2:2">
      <c r="B22020" s="4" t="s">
        <v>32665</v>
      </c>
    </row>
    <row r="22021" spans="2:2">
      <c r="B22021" s="4" t="s">
        <v>32666</v>
      </c>
    </row>
    <row r="22022" spans="2:2">
      <c r="B22022" s="4" t="s">
        <v>32667</v>
      </c>
    </row>
    <row r="22023" spans="2:2">
      <c r="B22023" s="4" t="s">
        <v>32668</v>
      </c>
    </row>
    <row r="22024" spans="2:2">
      <c r="B22024" s="4" t="s">
        <v>32669</v>
      </c>
    </row>
    <row r="22025" spans="2:2">
      <c r="B22025" s="4" t="s">
        <v>32670</v>
      </c>
    </row>
    <row r="22026" spans="2:2">
      <c r="B22026" s="4" t="s">
        <v>32671</v>
      </c>
    </row>
    <row r="22027" spans="2:2">
      <c r="B22027" s="4" t="s">
        <v>32672</v>
      </c>
    </row>
    <row r="22028" spans="2:2">
      <c r="B22028" s="4" t="s">
        <v>32673</v>
      </c>
    </row>
    <row r="22029" spans="2:2">
      <c r="B22029" s="4" t="s">
        <v>32674</v>
      </c>
    </row>
    <row r="22030" spans="2:2">
      <c r="B22030" s="4" t="s">
        <v>32675</v>
      </c>
    </row>
    <row r="22031" spans="2:2">
      <c r="B22031" s="4" t="s">
        <v>32676</v>
      </c>
    </row>
    <row r="22032" spans="2:2">
      <c r="B22032" s="4" t="s">
        <v>32677</v>
      </c>
    </row>
    <row r="22033" ht="22.5" spans="2:2">
      <c r="B22033" s="4" t="s">
        <v>32678</v>
      </c>
    </row>
    <row r="22034" ht="33.75" spans="2:2">
      <c r="B22034" s="4" t="s">
        <v>32679</v>
      </c>
    </row>
    <row r="22035" spans="2:2">
      <c r="B22035" s="4" t="s">
        <v>32680</v>
      </c>
    </row>
    <row r="22036" spans="2:2">
      <c r="B22036" s="4" t="s">
        <v>32681</v>
      </c>
    </row>
    <row r="22037" spans="2:2">
      <c r="B22037" s="4" t="s">
        <v>32682</v>
      </c>
    </row>
    <row r="22038" spans="2:2">
      <c r="B22038" s="4" t="s">
        <v>32683</v>
      </c>
    </row>
    <row r="22039" spans="2:2">
      <c r="B22039" s="4" t="s">
        <v>32684</v>
      </c>
    </row>
    <row r="22040" spans="2:2">
      <c r="B22040" s="4" t="s">
        <v>32685</v>
      </c>
    </row>
    <row r="22041" spans="2:2">
      <c r="B22041" s="4" t="s">
        <v>32686</v>
      </c>
    </row>
    <row r="22042" spans="2:2">
      <c r="B22042" s="4" t="s">
        <v>32687</v>
      </c>
    </row>
    <row r="22043" spans="2:2">
      <c r="B22043" s="4" t="s">
        <v>32688</v>
      </c>
    </row>
    <row r="22044" spans="2:2">
      <c r="B22044" s="4" t="s">
        <v>32689</v>
      </c>
    </row>
    <row r="22045" spans="2:2">
      <c r="B22045" s="4" t="s">
        <v>32690</v>
      </c>
    </row>
    <row r="22046" spans="2:2">
      <c r="B22046" s="4" t="s">
        <v>32691</v>
      </c>
    </row>
    <row r="22047" ht="22.5" spans="2:2">
      <c r="B22047" s="4" t="s">
        <v>32692</v>
      </c>
    </row>
    <row r="22048" spans="2:2">
      <c r="B22048" s="4" t="s">
        <v>32693</v>
      </c>
    </row>
    <row r="22049" spans="2:2">
      <c r="B22049" s="4" t="s">
        <v>32694</v>
      </c>
    </row>
    <row r="22050" spans="2:2">
      <c r="B22050" s="4" t="s">
        <v>32695</v>
      </c>
    </row>
    <row r="22051" spans="2:2">
      <c r="B22051" s="4" t="s">
        <v>32696</v>
      </c>
    </row>
    <row r="22052" spans="2:2">
      <c r="B22052" s="4" t="s">
        <v>32697</v>
      </c>
    </row>
    <row r="22053" spans="2:2">
      <c r="B22053" s="4" t="s">
        <v>21583</v>
      </c>
    </row>
    <row r="22054" spans="2:2">
      <c r="B22054" s="4" t="s">
        <v>32698</v>
      </c>
    </row>
    <row r="22055" spans="2:2">
      <c r="B22055" s="4" t="s">
        <v>32699</v>
      </c>
    </row>
    <row r="22056" spans="2:2">
      <c r="B22056" s="4" t="s">
        <v>32700</v>
      </c>
    </row>
    <row r="22057" ht="22.5" spans="2:2">
      <c r="B22057" s="4" t="s">
        <v>32701</v>
      </c>
    </row>
    <row r="22058" spans="2:2">
      <c r="B22058" s="4" t="s">
        <v>32702</v>
      </c>
    </row>
    <row r="22059" ht="22.5" spans="2:2">
      <c r="B22059" s="4" t="s">
        <v>32703</v>
      </c>
    </row>
    <row r="22060" spans="2:2">
      <c r="B22060" s="4" t="s">
        <v>32704</v>
      </c>
    </row>
    <row r="22061" spans="2:2">
      <c r="B22061" s="4" t="s">
        <v>32705</v>
      </c>
    </row>
    <row r="22062" ht="45" spans="2:2">
      <c r="B22062" s="4" t="s">
        <v>32706</v>
      </c>
    </row>
    <row r="22063" spans="2:2">
      <c r="B22063" s="4" t="s">
        <v>32707</v>
      </c>
    </row>
    <row r="22064" spans="2:2">
      <c r="B22064" s="4" t="s">
        <v>32708</v>
      </c>
    </row>
    <row r="22065" spans="2:2">
      <c r="B22065" s="4" t="s">
        <v>32709</v>
      </c>
    </row>
    <row r="22066" spans="2:2">
      <c r="B22066" s="4" t="s">
        <v>32710</v>
      </c>
    </row>
    <row r="22067" ht="22.5" spans="2:2">
      <c r="B22067" s="4" t="s">
        <v>32711</v>
      </c>
    </row>
    <row r="22068" spans="2:2">
      <c r="B22068" s="4" t="s">
        <v>32712</v>
      </c>
    </row>
    <row r="22069" spans="2:2">
      <c r="B22069" s="4" t="s">
        <v>32713</v>
      </c>
    </row>
    <row r="22070" ht="33.75" spans="2:2">
      <c r="B22070" s="4" t="s">
        <v>32714</v>
      </c>
    </row>
    <row r="22071" spans="2:2">
      <c r="B22071" s="4" t="s">
        <v>32715</v>
      </c>
    </row>
    <row r="22072" spans="2:2">
      <c r="B22072" s="4" t="s">
        <v>32716</v>
      </c>
    </row>
    <row r="22073" spans="2:2">
      <c r="B22073" s="4" t="s">
        <v>32717</v>
      </c>
    </row>
    <row r="22074" spans="2:2">
      <c r="B22074" s="4" t="s">
        <v>32718</v>
      </c>
    </row>
    <row r="22075" ht="22.5" spans="2:2">
      <c r="B22075" s="4" t="s">
        <v>32719</v>
      </c>
    </row>
    <row r="22076" ht="22.5" spans="2:2">
      <c r="B22076" s="4" t="s">
        <v>32720</v>
      </c>
    </row>
    <row r="22077" spans="2:2">
      <c r="B22077" s="4" t="s">
        <v>32721</v>
      </c>
    </row>
    <row r="22078" spans="2:2">
      <c r="B22078" s="4" t="s">
        <v>31032</v>
      </c>
    </row>
    <row r="22079" spans="2:2">
      <c r="B22079" s="4" t="s">
        <v>32722</v>
      </c>
    </row>
    <row r="22080" spans="2:2">
      <c r="B22080" s="4" t="s">
        <v>32723</v>
      </c>
    </row>
    <row r="22081" spans="2:2">
      <c r="B22081" s="4" t="s">
        <v>32724</v>
      </c>
    </row>
    <row r="22082" spans="2:2">
      <c r="B22082" s="4" t="s">
        <v>32725</v>
      </c>
    </row>
    <row r="22083" spans="2:2">
      <c r="B22083" s="4" t="s">
        <v>32726</v>
      </c>
    </row>
    <row r="22084" spans="2:2">
      <c r="B22084" s="4" t="s">
        <v>32727</v>
      </c>
    </row>
    <row r="22085" spans="2:2">
      <c r="B22085" s="4" t="s">
        <v>32728</v>
      </c>
    </row>
    <row r="22086" spans="2:2">
      <c r="B22086" s="4" t="s">
        <v>32729</v>
      </c>
    </row>
    <row r="22087" spans="2:2">
      <c r="B22087" s="4" t="s">
        <v>32730</v>
      </c>
    </row>
    <row r="22088" spans="2:2">
      <c r="B22088" s="4" t="s">
        <v>32731</v>
      </c>
    </row>
    <row r="22089" spans="2:2">
      <c r="B22089" s="4" t="s">
        <v>32732</v>
      </c>
    </row>
    <row r="22090" spans="2:2">
      <c r="B22090" s="4" t="s">
        <v>32733</v>
      </c>
    </row>
    <row r="22091" spans="2:2">
      <c r="B22091" s="4" t="s">
        <v>32734</v>
      </c>
    </row>
    <row r="22092" ht="22.5" spans="2:2">
      <c r="B22092" s="4" t="s">
        <v>32735</v>
      </c>
    </row>
    <row r="22093" spans="2:2">
      <c r="B22093" s="4" t="s">
        <v>32736</v>
      </c>
    </row>
    <row r="22094" ht="22.5" spans="2:2">
      <c r="B22094" s="4" t="s">
        <v>32737</v>
      </c>
    </row>
    <row r="22095" spans="2:2">
      <c r="B22095" s="4" t="s">
        <v>32738</v>
      </c>
    </row>
    <row r="22096" spans="2:2">
      <c r="B22096" s="4" t="s">
        <v>32739</v>
      </c>
    </row>
    <row r="22097" ht="33.75" spans="2:2">
      <c r="B22097" s="4" t="s">
        <v>32740</v>
      </c>
    </row>
    <row r="22098" spans="2:2">
      <c r="B22098" s="4" t="s">
        <v>32741</v>
      </c>
    </row>
    <row r="22099" spans="2:2">
      <c r="B22099" s="4" t="s">
        <v>32742</v>
      </c>
    </row>
    <row r="22100" spans="2:2">
      <c r="B22100" s="4" t="s">
        <v>32743</v>
      </c>
    </row>
    <row r="22101" spans="2:2">
      <c r="B22101" s="4" t="s">
        <v>32744</v>
      </c>
    </row>
    <row r="22102" spans="2:2">
      <c r="B22102" s="4" t="s">
        <v>32745</v>
      </c>
    </row>
    <row r="22103" spans="2:2">
      <c r="B22103" s="4" t="s">
        <v>32746</v>
      </c>
    </row>
    <row r="22104" spans="2:2">
      <c r="B22104" s="4" t="s">
        <v>32747</v>
      </c>
    </row>
    <row r="22105" spans="2:2">
      <c r="B22105" s="4" t="s">
        <v>32748</v>
      </c>
    </row>
    <row r="22106" spans="2:2">
      <c r="B22106" s="4" t="s">
        <v>32749</v>
      </c>
    </row>
    <row r="22107" spans="2:2">
      <c r="B22107" s="4" t="s">
        <v>32750</v>
      </c>
    </row>
    <row r="22108" ht="45" spans="2:2">
      <c r="B22108" s="4" t="s">
        <v>32751</v>
      </c>
    </row>
    <row r="22109" spans="2:2">
      <c r="B22109" s="4" t="s">
        <v>32752</v>
      </c>
    </row>
    <row r="22110" ht="22.5" spans="2:2">
      <c r="B22110" s="4" t="s">
        <v>32753</v>
      </c>
    </row>
    <row r="22111" spans="2:2">
      <c r="B22111" s="4" t="s">
        <v>32754</v>
      </c>
    </row>
    <row r="22112" spans="2:2">
      <c r="B22112" s="4" t="s">
        <v>32755</v>
      </c>
    </row>
    <row r="22113" spans="2:2">
      <c r="B22113" s="4" t="s">
        <v>32756</v>
      </c>
    </row>
    <row r="22114" spans="2:2">
      <c r="B22114" s="4" t="s">
        <v>32757</v>
      </c>
    </row>
    <row r="22115" spans="2:2">
      <c r="B22115" s="4" t="s">
        <v>32758</v>
      </c>
    </row>
    <row r="22116" ht="22.5" spans="2:2">
      <c r="B22116" s="4" t="s">
        <v>32759</v>
      </c>
    </row>
    <row r="22117" spans="2:2">
      <c r="B22117" s="4" t="s">
        <v>32760</v>
      </c>
    </row>
    <row r="22118" ht="22.5" spans="2:2">
      <c r="B22118" s="4" t="s">
        <v>32761</v>
      </c>
    </row>
    <row r="22119" spans="2:2">
      <c r="B22119" s="4" t="s">
        <v>32762</v>
      </c>
    </row>
    <row r="22120" ht="22.5" spans="2:2">
      <c r="B22120" s="4" t="s">
        <v>32763</v>
      </c>
    </row>
    <row r="22121" spans="2:2">
      <c r="B22121" s="4" t="s">
        <v>32764</v>
      </c>
    </row>
    <row r="22122" spans="2:2">
      <c r="B22122" s="4" t="s">
        <v>32765</v>
      </c>
    </row>
    <row r="22123" spans="2:2">
      <c r="B22123" s="4" t="s">
        <v>32766</v>
      </c>
    </row>
    <row r="22124" spans="2:2">
      <c r="B22124" s="4" t="s">
        <v>32767</v>
      </c>
    </row>
    <row r="22125" ht="22.5" spans="2:2">
      <c r="B22125" s="4" t="s">
        <v>32768</v>
      </c>
    </row>
    <row r="22126" spans="2:2">
      <c r="B22126" s="4" t="s">
        <v>32769</v>
      </c>
    </row>
    <row r="22127" spans="2:2">
      <c r="B22127" s="4" t="s">
        <v>32770</v>
      </c>
    </row>
    <row r="22128" spans="2:2">
      <c r="B22128" s="4" t="s">
        <v>32771</v>
      </c>
    </row>
    <row r="22129" spans="2:2">
      <c r="B22129" s="4" t="s">
        <v>32772</v>
      </c>
    </row>
    <row r="22130" spans="2:2">
      <c r="B22130" s="4" t="s">
        <v>32773</v>
      </c>
    </row>
    <row r="22131" ht="22.5" spans="2:2">
      <c r="B22131" s="4" t="s">
        <v>32774</v>
      </c>
    </row>
    <row r="22132" spans="2:2">
      <c r="B22132" s="4" t="s">
        <v>32775</v>
      </c>
    </row>
    <row r="22133" spans="2:2">
      <c r="B22133" s="4" t="s">
        <v>32776</v>
      </c>
    </row>
    <row r="22134" spans="2:2">
      <c r="B22134" s="4" t="s">
        <v>26688</v>
      </c>
    </row>
    <row r="22135" spans="2:2">
      <c r="B22135" s="4" t="s">
        <v>32777</v>
      </c>
    </row>
    <row r="22136" spans="2:2">
      <c r="B22136" s="4" t="s">
        <v>32778</v>
      </c>
    </row>
    <row r="22137" spans="2:2">
      <c r="B22137" s="4" t="s">
        <v>32779</v>
      </c>
    </row>
    <row r="22138" spans="2:2">
      <c r="B22138" s="4" t="s">
        <v>32780</v>
      </c>
    </row>
    <row r="22139" spans="2:2">
      <c r="B22139" s="4" t="s">
        <v>32781</v>
      </c>
    </row>
    <row r="22140" ht="22.5" spans="2:2">
      <c r="B22140" s="4" t="s">
        <v>32782</v>
      </c>
    </row>
    <row r="22141" ht="22.5" spans="2:2">
      <c r="B22141" s="4" t="s">
        <v>32783</v>
      </c>
    </row>
    <row r="22142" ht="22.5" spans="2:2">
      <c r="B22142" s="4" t="s">
        <v>32784</v>
      </c>
    </row>
    <row r="22143" spans="2:2">
      <c r="B22143" s="4" t="s">
        <v>32785</v>
      </c>
    </row>
    <row r="22144" ht="22.5" spans="2:2">
      <c r="B22144" s="4" t="s">
        <v>32786</v>
      </c>
    </row>
    <row r="22145" spans="2:2">
      <c r="B22145" s="4" t="s">
        <v>32787</v>
      </c>
    </row>
    <row r="22146" spans="2:2">
      <c r="B22146" s="4" t="s">
        <v>32788</v>
      </c>
    </row>
    <row r="22147" ht="22.5" spans="2:2">
      <c r="B22147" s="4" t="s">
        <v>32789</v>
      </c>
    </row>
    <row r="22148" spans="2:2">
      <c r="B22148" s="4" t="s">
        <v>32790</v>
      </c>
    </row>
    <row r="22149" spans="2:2">
      <c r="B22149" s="4" t="s">
        <v>32791</v>
      </c>
    </row>
    <row r="22150" spans="2:2">
      <c r="B22150" s="4" t="s">
        <v>32792</v>
      </c>
    </row>
    <row r="22151" spans="2:2">
      <c r="B22151" s="4" t="s">
        <v>32793</v>
      </c>
    </row>
    <row r="22152" spans="2:2">
      <c r="B22152" s="4" t="s">
        <v>32794</v>
      </c>
    </row>
    <row r="22153" spans="2:2">
      <c r="B22153" s="4" t="s">
        <v>32795</v>
      </c>
    </row>
    <row r="22154" ht="22.5" spans="2:2">
      <c r="B22154" s="4" t="s">
        <v>32796</v>
      </c>
    </row>
    <row r="22155" spans="2:2">
      <c r="B22155" s="4" t="s">
        <v>32797</v>
      </c>
    </row>
    <row r="22156" ht="22.5" spans="2:2">
      <c r="B22156" s="4" t="s">
        <v>32798</v>
      </c>
    </row>
    <row r="22157" spans="2:2">
      <c r="B22157" s="4" t="s">
        <v>32799</v>
      </c>
    </row>
    <row r="22158" spans="2:2">
      <c r="B22158" s="4" t="s">
        <v>32800</v>
      </c>
    </row>
    <row r="22159" spans="2:2">
      <c r="B22159" s="4" t="s">
        <v>32801</v>
      </c>
    </row>
    <row r="22160" ht="22.5" spans="2:2">
      <c r="B22160" s="4" t="s">
        <v>32802</v>
      </c>
    </row>
    <row r="22161" spans="2:2">
      <c r="B22161" s="4" t="s">
        <v>32803</v>
      </c>
    </row>
    <row r="22162" spans="2:2">
      <c r="B22162" s="4" t="s">
        <v>32804</v>
      </c>
    </row>
    <row r="22163" ht="33.75" spans="2:2">
      <c r="B22163" s="4" t="s">
        <v>32805</v>
      </c>
    </row>
    <row r="22164" spans="2:2">
      <c r="B22164" s="4" t="s">
        <v>32806</v>
      </c>
    </row>
    <row r="22165" spans="2:2">
      <c r="B22165" s="4" t="s">
        <v>32807</v>
      </c>
    </row>
    <row r="22166" spans="2:2">
      <c r="B22166" s="4" t="s">
        <v>32808</v>
      </c>
    </row>
    <row r="22167" spans="2:2">
      <c r="B22167" s="4" t="s">
        <v>32809</v>
      </c>
    </row>
    <row r="22168" spans="2:2">
      <c r="B22168" s="4" t="s">
        <v>32810</v>
      </c>
    </row>
    <row r="22169" spans="2:2">
      <c r="B22169" s="4" t="s">
        <v>32811</v>
      </c>
    </row>
    <row r="22170" spans="2:2">
      <c r="B22170" s="4" t="s">
        <v>32812</v>
      </c>
    </row>
    <row r="22171" spans="2:2">
      <c r="B22171" s="4" t="s">
        <v>32813</v>
      </c>
    </row>
    <row r="22172" spans="2:2">
      <c r="B22172" s="4" t="s">
        <v>32814</v>
      </c>
    </row>
    <row r="22173" spans="2:2">
      <c r="B22173" s="4" t="s">
        <v>32815</v>
      </c>
    </row>
    <row r="22174" spans="2:2">
      <c r="B22174" s="4" t="s">
        <v>32816</v>
      </c>
    </row>
    <row r="22175" ht="22.5" spans="2:2">
      <c r="B22175" s="4" t="s">
        <v>32817</v>
      </c>
    </row>
    <row r="22176" spans="2:2">
      <c r="B22176" s="4" t="s">
        <v>32818</v>
      </c>
    </row>
    <row r="22177" spans="2:2">
      <c r="B22177" s="4" t="s">
        <v>32819</v>
      </c>
    </row>
    <row r="22178" spans="2:2">
      <c r="B22178" s="4" t="s">
        <v>32820</v>
      </c>
    </row>
    <row r="22179" spans="2:2">
      <c r="B22179" s="4" t="s">
        <v>32821</v>
      </c>
    </row>
    <row r="22180" ht="22.5" spans="2:2">
      <c r="B22180" s="4" t="s">
        <v>32822</v>
      </c>
    </row>
    <row r="22181" spans="2:2">
      <c r="B22181" s="4" t="s">
        <v>32823</v>
      </c>
    </row>
    <row r="22182" ht="22.5" spans="2:2">
      <c r="B22182" s="4" t="s">
        <v>32824</v>
      </c>
    </row>
    <row r="22183" ht="33.75" spans="2:2">
      <c r="B22183" s="4" t="s">
        <v>32825</v>
      </c>
    </row>
    <row r="22184" ht="33.75" spans="2:2">
      <c r="B22184" s="4" t="s">
        <v>32826</v>
      </c>
    </row>
    <row r="22185" spans="2:2">
      <c r="B22185" s="4" t="s">
        <v>32827</v>
      </c>
    </row>
    <row r="22186" spans="2:2">
      <c r="B22186" s="4" t="s">
        <v>32828</v>
      </c>
    </row>
    <row r="22187" spans="2:2">
      <c r="B22187" s="4" t="s">
        <v>32829</v>
      </c>
    </row>
    <row r="22188" spans="2:2">
      <c r="B22188" s="4" t="s">
        <v>32830</v>
      </c>
    </row>
    <row r="22189" spans="2:2">
      <c r="B22189" s="4" t="s">
        <v>32831</v>
      </c>
    </row>
    <row r="22190" spans="2:2">
      <c r="B22190" s="4" t="s">
        <v>32832</v>
      </c>
    </row>
    <row r="22191" spans="2:2">
      <c r="B22191" s="4" t="s">
        <v>32833</v>
      </c>
    </row>
    <row r="22192" spans="2:2">
      <c r="B22192" s="4" t="s">
        <v>32834</v>
      </c>
    </row>
    <row r="22193" ht="22.5" spans="2:2">
      <c r="B22193" s="4" t="s">
        <v>32835</v>
      </c>
    </row>
    <row r="22194" ht="22.5" spans="2:2">
      <c r="B22194" s="4" t="s">
        <v>32836</v>
      </c>
    </row>
    <row r="22195" spans="2:2">
      <c r="B22195" s="4" t="s">
        <v>32837</v>
      </c>
    </row>
    <row r="22196" spans="2:2">
      <c r="B22196" s="4" t="s">
        <v>32838</v>
      </c>
    </row>
    <row r="22197" spans="2:2">
      <c r="B22197" s="4" t="s">
        <v>32839</v>
      </c>
    </row>
    <row r="22198" spans="2:2">
      <c r="B22198" s="4" t="s">
        <v>32840</v>
      </c>
    </row>
    <row r="22199" spans="2:2">
      <c r="B22199" s="4" t="s">
        <v>32841</v>
      </c>
    </row>
    <row r="22200" spans="2:2">
      <c r="B22200" s="4" t="s">
        <v>32842</v>
      </c>
    </row>
    <row r="22201" spans="2:2">
      <c r="B22201" s="4" t="s">
        <v>32843</v>
      </c>
    </row>
    <row r="22202" spans="2:2">
      <c r="B22202" s="4" t="s">
        <v>32844</v>
      </c>
    </row>
    <row r="22203" spans="2:2">
      <c r="B22203" s="4" t="s">
        <v>32845</v>
      </c>
    </row>
    <row r="22204" spans="2:2">
      <c r="B22204" s="4" t="s">
        <v>32846</v>
      </c>
    </row>
    <row r="22205" spans="2:2">
      <c r="B22205" s="4" t="s">
        <v>32847</v>
      </c>
    </row>
    <row r="22206" ht="22.5" spans="2:2">
      <c r="B22206" s="4" t="s">
        <v>32848</v>
      </c>
    </row>
    <row r="22207" spans="2:2">
      <c r="B22207" s="4" t="s">
        <v>32849</v>
      </c>
    </row>
    <row r="22208" spans="2:2">
      <c r="B22208" s="4" t="s">
        <v>32850</v>
      </c>
    </row>
    <row r="22209" spans="2:2">
      <c r="B22209" s="4" t="s">
        <v>32851</v>
      </c>
    </row>
    <row r="22210" spans="2:2">
      <c r="B22210" s="4" t="s">
        <v>32852</v>
      </c>
    </row>
    <row r="22211" ht="33.75" spans="2:2">
      <c r="B22211" s="4" t="s">
        <v>32853</v>
      </c>
    </row>
    <row r="22212" spans="2:2">
      <c r="B22212" s="4" t="s">
        <v>32854</v>
      </c>
    </row>
    <row r="22213" ht="22.5" spans="2:2">
      <c r="B22213" s="4" t="s">
        <v>32855</v>
      </c>
    </row>
    <row r="22214" spans="2:2">
      <c r="B22214" s="4" t="s">
        <v>32856</v>
      </c>
    </row>
    <row r="22215" spans="2:2">
      <c r="B22215" s="4" t="s">
        <v>32857</v>
      </c>
    </row>
    <row r="22216" spans="2:2">
      <c r="B22216" s="4" t="s">
        <v>32858</v>
      </c>
    </row>
    <row r="22217" spans="2:2">
      <c r="B22217" s="4" t="s">
        <v>32859</v>
      </c>
    </row>
    <row r="22218" spans="2:2">
      <c r="B22218" s="4" t="s">
        <v>32860</v>
      </c>
    </row>
    <row r="22219" ht="22.5" spans="2:2">
      <c r="B22219" s="4" t="s">
        <v>32861</v>
      </c>
    </row>
    <row r="22220" spans="2:2">
      <c r="B22220" s="4" t="s">
        <v>32862</v>
      </c>
    </row>
    <row r="22221" spans="2:2">
      <c r="B22221" s="4" t="s">
        <v>32863</v>
      </c>
    </row>
    <row r="22222" spans="2:2">
      <c r="B22222" s="4" t="s">
        <v>32864</v>
      </c>
    </row>
    <row r="22223" spans="2:2">
      <c r="B22223" s="4" t="s">
        <v>32865</v>
      </c>
    </row>
    <row r="22224" spans="2:2">
      <c r="B22224" s="4" t="s">
        <v>32866</v>
      </c>
    </row>
    <row r="22225" spans="2:2">
      <c r="B22225" s="4" t="s">
        <v>32867</v>
      </c>
    </row>
    <row r="22226" spans="2:2">
      <c r="B22226" s="4" t="s">
        <v>32868</v>
      </c>
    </row>
    <row r="22227" ht="22.5" spans="2:2">
      <c r="B22227" s="4" t="s">
        <v>32869</v>
      </c>
    </row>
    <row r="22228" ht="22.5" spans="2:2">
      <c r="B22228" s="4" t="s">
        <v>32870</v>
      </c>
    </row>
    <row r="22229" spans="2:2">
      <c r="B22229" s="4" t="s">
        <v>32871</v>
      </c>
    </row>
    <row r="22230" ht="22.5" spans="2:2">
      <c r="B22230" s="4" t="s">
        <v>32872</v>
      </c>
    </row>
    <row r="22231" spans="2:2">
      <c r="B22231" s="4" t="s">
        <v>32873</v>
      </c>
    </row>
    <row r="22232" spans="2:2">
      <c r="B22232" s="4" t="s">
        <v>32874</v>
      </c>
    </row>
    <row r="22233" spans="2:2">
      <c r="B22233" s="4" t="s">
        <v>32875</v>
      </c>
    </row>
    <row r="22234" spans="2:2">
      <c r="B22234" s="4" t="s">
        <v>32876</v>
      </c>
    </row>
    <row r="22235" ht="33.75" spans="2:2">
      <c r="B22235" s="4" t="s">
        <v>32877</v>
      </c>
    </row>
    <row r="22236" ht="22.5" spans="2:2">
      <c r="B22236" s="4" t="s">
        <v>32878</v>
      </c>
    </row>
    <row r="22237" spans="2:2">
      <c r="B22237" s="4" t="s">
        <v>32879</v>
      </c>
    </row>
    <row r="22238" spans="2:2">
      <c r="B22238" s="4" t="s">
        <v>32880</v>
      </c>
    </row>
    <row r="22239" spans="2:2">
      <c r="B22239" s="4" t="s">
        <v>32881</v>
      </c>
    </row>
    <row r="22240" ht="22.5" spans="2:2">
      <c r="B22240" s="4" t="s">
        <v>32882</v>
      </c>
    </row>
    <row r="22241" spans="2:2">
      <c r="B22241" s="4" t="s">
        <v>32883</v>
      </c>
    </row>
    <row r="22242" spans="2:2">
      <c r="B22242" s="4" t="s">
        <v>32884</v>
      </c>
    </row>
    <row r="22243" spans="2:2">
      <c r="B22243" s="4" t="s">
        <v>32885</v>
      </c>
    </row>
    <row r="22244" spans="2:2">
      <c r="B22244" s="4" t="s">
        <v>32886</v>
      </c>
    </row>
    <row r="22245" spans="2:2">
      <c r="B22245" s="4" t="s">
        <v>32887</v>
      </c>
    </row>
    <row r="22246" spans="2:2">
      <c r="B22246" s="4" t="s">
        <v>32888</v>
      </c>
    </row>
    <row r="22247" spans="2:2">
      <c r="B22247" s="4" t="s">
        <v>32889</v>
      </c>
    </row>
    <row r="22248" spans="2:2">
      <c r="B22248" s="4" t="s">
        <v>32890</v>
      </c>
    </row>
    <row r="22249" spans="2:2">
      <c r="B22249" s="4" t="s">
        <v>32891</v>
      </c>
    </row>
    <row r="22250" spans="2:2">
      <c r="B22250" s="4" t="s">
        <v>32892</v>
      </c>
    </row>
    <row r="22251" spans="2:2">
      <c r="B22251" s="4" t="s">
        <v>23523</v>
      </c>
    </row>
    <row r="22252" spans="2:2">
      <c r="B22252" s="4" t="s">
        <v>32893</v>
      </c>
    </row>
    <row r="22253" ht="22.5" spans="2:2">
      <c r="B22253" s="4" t="s">
        <v>32894</v>
      </c>
    </row>
    <row r="22254" spans="2:2">
      <c r="B22254" s="4" t="s">
        <v>32895</v>
      </c>
    </row>
    <row r="22255" spans="2:2">
      <c r="B22255" s="4" t="s">
        <v>32896</v>
      </c>
    </row>
    <row r="22256" ht="22.5" spans="2:2">
      <c r="B22256" s="4" t="s">
        <v>32897</v>
      </c>
    </row>
    <row r="22257" spans="2:2">
      <c r="B22257" s="4" t="s">
        <v>32898</v>
      </c>
    </row>
    <row r="22258" spans="2:2">
      <c r="B22258" s="4" t="s">
        <v>32899</v>
      </c>
    </row>
    <row r="22259" spans="2:2">
      <c r="B22259" s="4" t="s">
        <v>32900</v>
      </c>
    </row>
    <row r="22260" spans="2:2">
      <c r="B22260" s="4" t="s">
        <v>32901</v>
      </c>
    </row>
    <row r="22261" ht="22.5" spans="2:2">
      <c r="B22261" s="4" t="s">
        <v>32902</v>
      </c>
    </row>
    <row r="22262" spans="2:2">
      <c r="B22262" s="4" t="s">
        <v>32903</v>
      </c>
    </row>
    <row r="22263" spans="2:2">
      <c r="B22263" s="4" t="s">
        <v>32904</v>
      </c>
    </row>
    <row r="22264" spans="2:2">
      <c r="B22264" s="4" t="s">
        <v>32905</v>
      </c>
    </row>
    <row r="22265" ht="22.5" spans="2:2">
      <c r="B22265" s="4" t="s">
        <v>32906</v>
      </c>
    </row>
    <row r="22266" spans="2:2">
      <c r="B22266" s="4" t="s">
        <v>32907</v>
      </c>
    </row>
    <row r="22267" spans="2:2">
      <c r="B22267" s="4" t="s">
        <v>32908</v>
      </c>
    </row>
    <row r="22268" spans="2:2">
      <c r="B22268" s="4" t="s">
        <v>32909</v>
      </c>
    </row>
    <row r="22269" ht="22.5" spans="2:2">
      <c r="B22269" s="4" t="s">
        <v>32910</v>
      </c>
    </row>
    <row r="22270" spans="2:2">
      <c r="B22270" s="4" t="s">
        <v>32911</v>
      </c>
    </row>
    <row r="22271" spans="2:2">
      <c r="B22271" s="4" t="s">
        <v>32912</v>
      </c>
    </row>
    <row r="22272" spans="2:2">
      <c r="B22272" s="4" t="s">
        <v>32913</v>
      </c>
    </row>
    <row r="22273" spans="2:2">
      <c r="B22273" s="4" t="s">
        <v>32914</v>
      </c>
    </row>
    <row r="22274" ht="22.5" spans="2:2">
      <c r="B22274" s="4" t="s">
        <v>32915</v>
      </c>
    </row>
    <row r="22275" ht="22.5" spans="2:2">
      <c r="B22275" s="4" t="s">
        <v>32916</v>
      </c>
    </row>
    <row r="22276" ht="45" spans="2:2">
      <c r="B22276" s="4" t="s">
        <v>32917</v>
      </c>
    </row>
    <row r="22277" spans="2:2">
      <c r="B22277" s="4" t="s">
        <v>32918</v>
      </c>
    </row>
    <row r="22278" spans="2:2">
      <c r="B22278" s="4" t="s">
        <v>32919</v>
      </c>
    </row>
    <row r="22279" spans="2:2">
      <c r="B22279" s="4" t="s">
        <v>11473</v>
      </c>
    </row>
    <row r="22280" spans="2:2">
      <c r="B22280" s="4" t="s">
        <v>19716</v>
      </c>
    </row>
    <row r="22281" spans="2:2">
      <c r="B22281" s="4" t="s">
        <v>32920</v>
      </c>
    </row>
    <row r="22282" ht="33.75" spans="2:2">
      <c r="B22282" s="4" t="s">
        <v>32921</v>
      </c>
    </row>
    <row r="22283" spans="2:2">
      <c r="B22283" s="4" t="s">
        <v>32922</v>
      </c>
    </row>
    <row r="22284" ht="22.5" spans="2:2">
      <c r="B22284" s="4" t="s">
        <v>32923</v>
      </c>
    </row>
    <row r="22285" spans="2:2">
      <c r="B22285" s="4" t="s">
        <v>32924</v>
      </c>
    </row>
    <row r="22286" spans="2:2">
      <c r="B22286" s="4" t="s">
        <v>32925</v>
      </c>
    </row>
    <row r="22287" spans="2:2">
      <c r="B22287" s="4" t="s">
        <v>32926</v>
      </c>
    </row>
    <row r="22288" spans="2:2">
      <c r="B22288" s="4" t="s">
        <v>32927</v>
      </c>
    </row>
    <row r="22289" spans="2:2">
      <c r="B22289" s="4" t="s">
        <v>32928</v>
      </c>
    </row>
    <row r="22290" spans="2:2">
      <c r="B22290" s="4" t="s">
        <v>32929</v>
      </c>
    </row>
    <row r="22291" spans="2:2">
      <c r="B22291" s="4" t="s">
        <v>32930</v>
      </c>
    </row>
    <row r="22292" spans="2:2">
      <c r="B22292" s="4" t="s">
        <v>32931</v>
      </c>
    </row>
    <row r="22293" spans="2:2">
      <c r="B22293" s="4" t="s">
        <v>32932</v>
      </c>
    </row>
    <row r="22294" spans="2:2">
      <c r="B22294" s="4" t="s">
        <v>32933</v>
      </c>
    </row>
    <row r="22295" spans="2:2">
      <c r="B22295" s="4" t="s">
        <v>32934</v>
      </c>
    </row>
    <row r="22296" ht="22.5" spans="2:2">
      <c r="B22296" s="4" t="s">
        <v>32935</v>
      </c>
    </row>
    <row r="22297" spans="2:2">
      <c r="B22297" s="4" t="s">
        <v>32936</v>
      </c>
    </row>
    <row r="22298" ht="22.5" spans="2:2">
      <c r="B22298" s="4" t="s">
        <v>32937</v>
      </c>
    </row>
    <row r="22299" ht="22.5" spans="2:2">
      <c r="B22299" s="4" t="s">
        <v>32938</v>
      </c>
    </row>
    <row r="22300" ht="22.5" spans="2:2">
      <c r="B22300" s="4" t="s">
        <v>32939</v>
      </c>
    </row>
    <row r="22301" spans="2:2">
      <c r="B22301" s="4" t="s">
        <v>32940</v>
      </c>
    </row>
    <row r="22302" spans="2:2">
      <c r="B22302" s="4" t="s">
        <v>32941</v>
      </c>
    </row>
    <row r="22303" spans="2:2">
      <c r="B22303" s="4" t="s">
        <v>32942</v>
      </c>
    </row>
    <row r="22304" ht="22.5" spans="2:2">
      <c r="B22304" s="4" t="s">
        <v>32943</v>
      </c>
    </row>
    <row r="22305" ht="22.5" spans="2:2">
      <c r="B22305" s="4" t="s">
        <v>32944</v>
      </c>
    </row>
    <row r="22306" ht="22.5" spans="2:2">
      <c r="B22306" s="4" t="s">
        <v>32945</v>
      </c>
    </row>
    <row r="22307" spans="2:2">
      <c r="B22307" s="4" t="s">
        <v>32946</v>
      </c>
    </row>
    <row r="22308" spans="2:2">
      <c r="B22308" s="4" t="s">
        <v>32947</v>
      </c>
    </row>
    <row r="22309" ht="22.5" spans="2:2">
      <c r="B22309" s="4" t="s">
        <v>32948</v>
      </c>
    </row>
    <row r="22310" spans="2:2">
      <c r="B22310" s="4" t="s">
        <v>32949</v>
      </c>
    </row>
    <row r="22311" ht="22.5" spans="2:2">
      <c r="B22311" s="4" t="s">
        <v>32950</v>
      </c>
    </row>
    <row r="22312" spans="2:2">
      <c r="B22312" s="4" t="s">
        <v>32951</v>
      </c>
    </row>
    <row r="22313" spans="2:2">
      <c r="B22313" s="4" t="s">
        <v>32952</v>
      </c>
    </row>
    <row r="22314" spans="2:2">
      <c r="B22314" s="4" t="s">
        <v>32953</v>
      </c>
    </row>
    <row r="22315" ht="22.5" spans="2:2">
      <c r="B22315" s="4" t="s">
        <v>32954</v>
      </c>
    </row>
    <row r="22316" spans="2:2">
      <c r="B22316" s="4" t="s">
        <v>32955</v>
      </c>
    </row>
    <row r="22317" spans="2:2">
      <c r="B22317" s="4" t="s">
        <v>32956</v>
      </c>
    </row>
    <row r="22318" spans="2:2">
      <c r="B22318" s="4" t="s">
        <v>32957</v>
      </c>
    </row>
    <row r="22319" spans="2:2">
      <c r="B22319" s="4" t="s">
        <v>32958</v>
      </c>
    </row>
    <row r="22320" spans="2:2">
      <c r="B22320" s="4" t="s">
        <v>32959</v>
      </c>
    </row>
    <row r="22321" spans="2:2">
      <c r="B22321" s="4" t="s">
        <v>32960</v>
      </c>
    </row>
    <row r="22322" spans="2:2">
      <c r="B22322" s="4" t="s">
        <v>32961</v>
      </c>
    </row>
    <row r="22323" spans="2:2">
      <c r="B22323" s="4" t="s">
        <v>32962</v>
      </c>
    </row>
    <row r="22324" spans="2:2">
      <c r="B22324" s="4" t="s">
        <v>32963</v>
      </c>
    </row>
    <row r="22325" spans="2:2">
      <c r="B22325" s="4" t="s">
        <v>32964</v>
      </c>
    </row>
    <row r="22326" ht="22.5" spans="2:2">
      <c r="B22326" s="4" t="s">
        <v>32965</v>
      </c>
    </row>
    <row r="22327" spans="2:2">
      <c r="B22327" s="4" t="s">
        <v>32966</v>
      </c>
    </row>
    <row r="22328" spans="2:2">
      <c r="B22328" s="4" t="s">
        <v>32967</v>
      </c>
    </row>
    <row r="22329" spans="2:2">
      <c r="B22329" s="4" t="s">
        <v>24881</v>
      </c>
    </row>
    <row r="22330" spans="2:2">
      <c r="B22330" s="4" t="s">
        <v>32968</v>
      </c>
    </row>
    <row r="22331" spans="2:2">
      <c r="B22331" s="4" t="s">
        <v>32969</v>
      </c>
    </row>
    <row r="22332" spans="2:2">
      <c r="B22332" s="4" t="s">
        <v>32970</v>
      </c>
    </row>
    <row r="22333" spans="2:2">
      <c r="B22333" s="4" t="s">
        <v>32971</v>
      </c>
    </row>
    <row r="22334" ht="22.5" spans="2:2">
      <c r="B22334" s="4" t="s">
        <v>32972</v>
      </c>
    </row>
    <row r="22335" spans="2:2">
      <c r="B22335" s="4" t="s">
        <v>32973</v>
      </c>
    </row>
    <row r="22336" ht="22.5" spans="2:2">
      <c r="B22336" s="4" t="s">
        <v>32974</v>
      </c>
    </row>
    <row r="22337" spans="2:2">
      <c r="B22337" s="4" t="s">
        <v>32975</v>
      </c>
    </row>
    <row r="22338" spans="2:2">
      <c r="B22338" s="4" t="s">
        <v>32976</v>
      </c>
    </row>
    <row r="22339" spans="2:2">
      <c r="B22339" s="4" t="s">
        <v>32977</v>
      </c>
    </row>
    <row r="22340" spans="2:2">
      <c r="B22340" s="4" t="s">
        <v>32978</v>
      </c>
    </row>
    <row r="22341" ht="22.5" spans="2:2">
      <c r="B22341" s="4" t="s">
        <v>32979</v>
      </c>
    </row>
    <row r="22342" ht="22.5" spans="2:2">
      <c r="B22342" s="4" t="s">
        <v>32980</v>
      </c>
    </row>
    <row r="22343" spans="2:2">
      <c r="B22343" s="4" t="s">
        <v>32981</v>
      </c>
    </row>
    <row r="22344" ht="22.5" spans="2:2">
      <c r="B22344" s="4" t="s">
        <v>32982</v>
      </c>
    </row>
    <row r="22345" ht="22.5" spans="2:2">
      <c r="B22345" s="4" t="s">
        <v>32983</v>
      </c>
    </row>
    <row r="22346" ht="45" spans="2:2">
      <c r="B22346" s="4" t="s">
        <v>32984</v>
      </c>
    </row>
    <row r="22347" spans="2:2">
      <c r="B22347" s="4" t="s">
        <v>32985</v>
      </c>
    </row>
    <row r="22348" spans="2:2">
      <c r="B22348" s="4" t="s">
        <v>32986</v>
      </c>
    </row>
    <row r="22349" spans="2:2">
      <c r="B22349" s="4" t="s">
        <v>32987</v>
      </c>
    </row>
    <row r="22350" spans="2:2">
      <c r="B22350" s="4" t="s">
        <v>32988</v>
      </c>
    </row>
    <row r="22351" spans="2:2">
      <c r="B22351" s="4" t="s">
        <v>32989</v>
      </c>
    </row>
    <row r="22352" spans="2:2">
      <c r="B22352" s="4" t="s">
        <v>32990</v>
      </c>
    </row>
    <row r="22353" spans="2:2">
      <c r="B22353" s="4" t="s">
        <v>32991</v>
      </c>
    </row>
    <row r="22354" spans="2:2">
      <c r="B22354" s="4" t="s">
        <v>32992</v>
      </c>
    </row>
    <row r="22355" spans="2:2">
      <c r="B22355" s="4" t="s">
        <v>32993</v>
      </c>
    </row>
    <row r="22356" spans="2:2">
      <c r="B22356" s="4" t="s">
        <v>32994</v>
      </c>
    </row>
    <row r="22357" spans="2:2">
      <c r="B22357" s="4" t="s">
        <v>32995</v>
      </c>
    </row>
    <row r="22358" ht="22.5" spans="2:2">
      <c r="B22358" s="4" t="s">
        <v>32996</v>
      </c>
    </row>
    <row r="22359" ht="22.5" spans="2:2">
      <c r="B22359" s="4" t="s">
        <v>32997</v>
      </c>
    </row>
    <row r="22360" ht="33.75" spans="2:2">
      <c r="B22360" s="4" t="s">
        <v>32998</v>
      </c>
    </row>
    <row r="22361" spans="2:2">
      <c r="B22361" s="4" t="s">
        <v>32999</v>
      </c>
    </row>
    <row r="22362" spans="2:2">
      <c r="B22362" s="4" t="s">
        <v>33000</v>
      </c>
    </row>
    <row r="22363" spans="2:2">
      <c r="B22363" s="4" t="s">
        <v>33001</v>
      </c>
    </row>
    <row r="22364" spans="2:2">
      <c r="B22364" s="4" t="s">
        <v>33002</v>
      </c>
    </row>
    <row r="22365" ht="22.5" spans="2:2">
      <c r="B22365" s="4" t="s">
        <v>33003</v>
      </c>
    </row>
    <row r="22366" spans="2:2">
      <c r="B22366" s="4" t="s">
        <v>33004</v>
      </c>
    </row>
    <row r="22367" ht="22.5" spans="2:2">
      <c r="B22367" s="4" t="s">
        <v>33005</v>
      </c>
    </row>
    <row r="22368" spans="2:2">
      <c r="B22368" s="4" t="s">
        <v>33006</v>
      </c>
    </row>
    <row r="22369" spans="2:2">
      <c r="B22369" s="4" t="s">
        <v>33007</v>
      </c>
    </row>
    <row r="22370" spans="2:2">
      <c r="B22370" s="4" t="s">
        <v>33008</v>
      </c>
    </row>
    <row r="22371" spans="2:2">
      <c r="B22371" s="4" t="s">
        <v>33009</v>
      </c>
    </row>
    <row r="22372" spans="2:2">
      <c r="B22372" s="4" t="s">
        <v>33010</v>
      </c>
    </row>
    <row r="22373" spans="2:2">
      <c r="B22373" s="4" t="s">
        <v>33011</v>
      </c>
    </row>
    <row r="22374" spans="2:2">
      <c r="B22374" s="4" t="s">
        <v>33012</v>
      </c>
    </row>
    <row r="22375" spans="2:2">
      <c r="B22375" s="4" t="s">
        <v>33013</v>
      </c>
    </row>
    <row r="22376" spans="2:2">
      <c r="B22376" s="4" t="s">
        <v>33014</v>
      </c>
    </row>
    <row r="22377" spans="2:2">
      <c r="B22377" s="4" t="s">
        <v>33015</v>
      </c>
    </row>
    <row r="22378" spans="2:2">
      <c r="B22378" s="4" t="s">
        <v>33016</v>
      </c>
    </row>
    <row r="22379" ht="22.5" spans="2:2">
      <c r="B22379" s="4" t="s">
        <v>33017</v>
      </c>
    </row>
    <row r="22380" ht="22.5" spans="2:2">
      <c r="B22380" s="4" t="s">
        <v>33018</v>
      </c>
    </row>
    <row r="22381" spans="2:2">
      <c r="B22381" s="4" t="s">
        <v>33019</v>
      </c>
    </row>
    <row r="22382" spans="2:2">
      <c r="B22382" s="4" t="s">
        <v>33020</v>
      </c>
    </row>
    <row r="22383" spans="2:2">
      <c r="B22383" s="4" t="s">
        <v>33021</v>
      </c>
    </row>
    <row r="22384" spans="2:2">
      <c r="B22384" s="4" t="s">
        <v>33022</v>
      </c>
    </row>
    <row r="22385" spans="2:2">
      <c r="B22385" s="4" t="s">
        <v>33023</v>
      </c>
    </row>
    <row r="22386" spans="2:2">
      <c r="B22386" s="4" t="s">
        <v>33024</v>
      </c>
    </row>
    <row r="22387" spans="2:2">
      <c r="B22387" s="4" t="s">
        <v>33025</v>
      </c>
    </row>
    <row r="22388" spans="2:2">
      <c r="B22388" s="4" t="s">
        <v>33026</v>
      </c>
    </row>
    <row r="22389" ht="22.5" spans="2:2">
      <c r="B22389" s="4" t="s">
        <v>33027</v>
      </c>
    </row>
    <row r="22390" ht="22.5" spans="2:2">
      <c r="B22390" s="4" t="s">
        <v>33028</v>
      </c>
    </row>
    <row r="22391" spans="2:2">
      <c r="B22391" s="4" t="s">
        <v>33029</v>
      </c>
    </row>
    <row r="22392" spans="2:2">
      <c r="B22392" s="4" t="s">
        <v>33030</v>
      </c>
    </row>
    <row r="22393" spans="2:2">
      <c r="B22393" s="4" t="s">
        <v>33031</v>
      </c>
    </row>
    <row r="22394" spans="2:2">
      <c r="B22394" s="4" t="s">
        <v>33032</v>
      </c>
    </row>
    <row r="22395" spans="2:2">
      <c r="B22395" s="4" t="s">
        <v>33033</v>
      </c>
    </row>
    <row r="22396" spans="2:2">
      <c r="B22396" s="4" t="s">
        <v>33034</v>
      </c>
    </row>
    <row r="22397" spans="2:2">
      <c r="B22397" s="4" t="s">
        <v>33035</v>
      </c>
    </row>
    <row r="22398" spans="2:2">
      <c r="B22398" s="4" t="s">
        <v>33036</v>
      </c>
    </row>
    <row r="22399" ht="22.5" spans="2:2">
      <c r="B22399" s="4" t="s">
        <v>33037</v>
      </c>
    </row>
    <row r="22400" spans="2:2">
      <c r="B22400" s="4" t="s">
        <v>33038</v>
      </c>
    </row>
    <row r="22401" spans="2:2">
      <c r="B22401" s="4" t="s">
        <v>33039</v>
      </c>
    </row>
    <row r="22402" ht="22.5" spans="2:2">
      <c r="B22402" s="4" t="s">
        <v>33040</v>
      </c>
    </row>
    <row r="22403" spans="2:2">
      <c r="B22403" s="4" t="s">
        <v>33041</v>
      </c>
    </row>
    <row r="22404" spans="2:2">
      <c r="B22404" s="4" t="s">
        <v>33042</v>
      </c>
    </row>
    <row r="22405" spans="2:2">
      <c r="B22405" s="4" t="s">
        <v>33043</v>
      </c>
    </row>
    <row r="22406" spans="2:2">
      <c r="B22406" s="4" t="s">
        <v>33044</v>
      </c>
    </row>
    <row r="22407" ht="22.5" spans="2:2">
      <c r="B22407" s="4" t="s">
        <v>33045</v>
      </c>
    </row>
    <row r="22408" ht="22.5" spans="2:2">
      <c r="B22408" s="4" t="s">
        <v>33046</v>
      </c>
    </row>
    <row r="22409" ht="22.5" spans="2:2">
      <c r="B22409" s="4" t="s">
        <v>33047</v>
      </c>
    </row>
    <row r="22410" spans="2:2">
      <c r="B22410" s="4" t="s">
        <v>33048</v>
      </c>
    </row>
    <row r="22411" spans="2:2">
      <c r="B22411" s="4" t="s">
        <v>33049</v>
      </c>
    </row>
    <row r="22412" spans="2:2">
      <c r="B22412" s="4" t="s">
        <v>33050</v>
      </c>
    </row>
    <row r="22413" spans="2:2">
      <c r="B22413" s="4" t="s">
        <v>33051</v>
      </c>
    </row>
    <row r="22414" spans="2:2">
      <c r="B22414" s="4" t="s">
        <v>33052</v>
      </c>
    </row>
    <row r="22415" ht="22.5" spans="2:2">
      <c r="B22415" s="4" t="s">
        <v>33053</v>
      </c>
    </row>
    <row r="22416" spans="2:2">
      <c r="B22416" s="4" t="s">
        <v>33054</v>
      </c>
    </row>
    <row r="22417" spans="2:2">
      <c r="B22417" s="4" t="s">
        <v>33055</v>
      </c>
    </row>
    <row r="22418" spans="2:2">
      <c r="B22418" s="4" t="s">
        <v>33056</v>
      </c>
    </row>
    <row r="22419" spans="2:2">
      <c r="B22419" s="4" t="s">
        <v>33057</v>
      </c>
    </row>
    <row r="22420" spans="2:2">
      <c r="B22420" s="4" t="s">
        <v>33058</v>
      </c>
    </row>
    <row r="22421" spans="2:2">
      <c r="B22421" s="4" t="s">
        <v>33059</v>
      </c>
    </row>
    <row r="22422" spans="2:2">
      <c r="B22422" s="4" t="s">
        <v>33060</v>
      </c>
    </row>
    <row r="22423" ht="22.5" spans="2:2">
      <c r="B22423" s="4" t="s">
        <v>33061</v>
      </c>
    </row>
    <row r="22424" spans="2:2">
      <c r="B22424" s="4" t="s">
        <v>33062</v>
      </c>
    </row>
    <row r="22425" ht="22.5" spans="2:2">
      <c r="B22425" s="4" t="s">
        <v>33063</v>
      </c>
    </row>
    <row r="22426" spans="2:2">
      <c r="B22426" s="4" t="s">
        <v>33064</v>
      </c>
    </row>
    <row r="22427" spans="2:2">
      <c r="B22427" s="4" t="s">
        <v>33065</v>
      </c>
    </row>
    <row r="22428" spans="2:2">
      <c r="B22428" s="4" t="s">
        <v>33066</v>
      </c>
    </row>
    <row r="22429" spans="2:2">
      <c r="B22429" s="4" t="s">
        <v>33067</v>
      </c>
    </row>
    <row r="22430" spans="2:2">
      <c r="B22430" s="4" t="s">
        <v>33068</v>
      </c>
    </row>
    <row r="22431" ht="22.5" spans="2:2">
      <c r="B22431" s="4" t="s">
        <v>33069</v>
      </c>
    </row>
    <row r="22432" ht="22.5" spans="2:2">
      <c r="B22432" s="4" t="s">
        <v>33070</v>
      </c>
    </row>
    <row r="22433" spans="2:2">
      <c r="B22433" s="4" t="s">
        <v>33071</v>
      </c>
    </row>
    <row r="22434" spans="2:2">
      <c r="B22434" s="4" t="s">
        <v>33072</v>
      </c>
    </row>
    <row r="22435" spans="2:2">
      <c r="B22435" s="4" t="s">
        <v>33073</v>
      </c>
    </row>
    <row r="22436" spans="2:2">
      <c r="B22436" s="4" t="s">
        <v>33074</v>
      </c>
    </row>
    <row r="22437" spans="2:2">
      <c r="B22437" s="4" t="s">
        <v>33075</v>
      </c>
    </row>
    <row r="22438" spans="2:2">
      <c r="B22438" s="4" t="s">
        <v>33076</v>
      </c>
    </row>
    <row r="22439" ht="22.5" spans="2:2">
      <c r="B22439" s="4" t="s">
        <v>33077</v>
      </c>
    </row>
    <row r="22440" spans="2:2">
      <c r="B22440" s="4" t="s">
        <v>33078</v>
      </c>
    </row>
    <row r="22441" spans="2:2">
      <c r="B22441" s="4" t="s">
        <v>33079</v>
      </c>
    </row>
    <row r="22442" ht="33.75" spans="2:2">
      <c r="B22442" s="4" t="s">
        <v>33080</v>
      </c>
    </row>
    <row r="22443" ht="22.5" spans="2:2">
      <c r="B22443" s="4" t="s">
        <v>33081</v>
      </c>
    </row>
    <row r="22444" spans="2:2">
      <c r="B22444" s="4" t="s">
        <v>33082</v>
      </c>
    </row>
    <row r="22445" ht="22.5" spans="2:2">
      <c r="B22445" s="4" t="s">
        <v>33083</v>
      </c>
    </row>
    <row r="22446" spans="2:2">
      <c r="B22446" s="4" t="s">
        <v>26760</v>
      </c>
    </row>
    <row r="22447" ht="22.5" spans="2:2">
      <c r="B22447" s="4" t="s">
        <v>33084</v>
      </c>
    </row>
    <row r="22448" ht="22.5" spans="2:2">
      <c r="B22448" s="4" t="s">
        <v>33085</v>
      </c>
    </row>
    <row r="22449" ht="22.5" spans="2:2">
      <c r="B22449" s="4" t="s">
        <v>33086</v>
      </c>
    </row>
    <row r="22450" spans="2:2">
      <c r="B22450" s="4" t="s">
        <v>33087</v>
      </c>
    </row>
    <row r="22451" spans="2:2">
      <c r="B22451" s="4" t="s">
        <v>33088</v>
      </c>
    </row>
    <row r="22452" ht="22.5" spans="2:2">
      <c r="B22452" s="4" t="s">
        <v>33089</v>
      </c>
    </row>
    <row r="22453" ht="22.5" spans="2:2">
      <c r="B22453" s="4" t="s">
        <v>33090</v>
      </c>
    </row>
    <row r="22454" ht="22.5" spans="2:2">
      <c r="B22454" s="4" t="s">
        <v>33091</v>
      </c>
    </row>
    <row r="22455" spans="2:2">
      <c r="B22455" s="4" t="s">
        <v>33092</v>
      </c>
    </row>
    <row r="22456" spans="2:2">
      <c r="B22456" s="4" t="s">
        <v>33093</v>
      </c>
    </row>
    <row r="22457" spans="2:2">
      <c r="B22457" s="4" t="s">
        <v>33094</v>
      </c>
    </row>
    <row r="22458" spans="2:2">
      <c r="B22458" s="4" t="s">
        <v>33095</v>
      </c>
    </row>
    <row r="22459" spans="2:2">
      <c r="B22459" s="4" t="s">
        <v>33096</v>
      </c>
    </row>
    <row r="22460" ht="22.5" spans="2:2">
      <c r="B22460" s="4" t="s">
        <v>33097</v>
      </c>
    </row>
    <row r="22461" spans="2:2">
      <c r="B22461" s="4" t="s">
        <v>33098</v>
      </c>
    </row>
    <row r="22462" spans="2:2">
      <c r="B22462" s="4" t="s">
        <v>33099</v>
      </c>
    </row>
    <row r="22463" ht="33.75" spans="2:2">
      <c r="B22463" s="4" t="s">
        <v>33100</v>
      </c>
    </row>
    <row r="22464" spans="2:2">
      <c r="B22464" s="4" t="s">
        <v>33101</v>
      </c>
    </row>
    <row r="22465" spans="2:2">
      <c r="B22465" s="4" t="s">
        <v>33102</v>
      </c>
    </row>
    <row r="22466" spans="2:2">
      <c r="B22466" s="4" t="s">
        <v>33103</v>
      </c>
    </row>
    <row r="22467" spans="2:2">
      <c r="B22467" s="4" t="s">
        <v>33104</v>
      </c>
    </row>
    <row r="22468" spans="2:2">
      <c r="B22468" s="4" t="s">
        <v>33105</v>
      </c>
    </row>
    <row r="22469" spans="2:2">
      <c r="B22469" s="4" t="s">
        <v>33106</v>
      </c>
    </row>
    <row r="22470" spans="2:2">
      <c r="B22470" s="4" t="s">
        <v>33107</v>
      </c>
    </row>
    <row r="22471" spans="2:2">
      <c r="B22471" s="4" t="s">
        <v>11602</v>
      </c>
    </row>
    <row r="22472" spans="2:2">
      <c r="B22472" s="4" t="s">
        <v>33108</v>
      </c>
    </row>
    <row r="22473" spans="2:2">
      <c r="B22473" s="4" t="s">
        <v>33109</v>
      </c>
    </row>
    <row r="22474" spans="2:2">
      <c r="B22474" s="4" t="s">
        <v>33110</v>
      </c>
    </row>
    <row r="22475" ht="22.5" spans="2:2">
      <c r="B22475" s="4" t="s">
        <v>33111</v>
      </c>
    </row>
    <row r="22476" spans="2:2">
      <c r="B22476" s="4" t="s">
        <v>33112</v>
      </c>
    </row>
    <row r="22477" ht="22.5" spans="2:2">
      <c r="B22477" s="4" t="s">
        <v>33113</v>
      </c>
    </row>
    <row r="22478" spans="2:2">
      <c r="B22478" s="4" t="s">
        <v>33114</v>
      </c>
    </row>
    <row r="22479" spans="2:2">
      <c r="B22479" s="4" t="s">
        <v>33115</v>
      </c>
    </row>
    <row r="22480" spans="2:2">
      <c r="B22480" s="4" t="s">
        <v>33116</v>
      </c>
    </row>
    <row r="22481" spans="2:2">
      <c r="B22481" s="4" t="s">
        <v>33117</v>
      </c>
    </row>
    <row r="22482" spans="2:2">
      <c r="B22482" s="4" t="s">
        <v>33118</v>
      </c>
    </row>
    <row r="22483" spans="2:2">
      <c r="B22483" s="4" t="s">
        <v>33119</v>
      </c>
    </row>
    <row r="22484" ht="22.5" spans="2:2">
      <c r="B22484" s="4" t="s">
        <v>33120</v>
      </c>
    </row>
    <row r="22485" spans="2:2">
      <c r="B22485" s="4" t="s">
        <v>33121</v>
      </c>
    </row>
    <row r="22486" spans="2:2">
      <c r="B22486" s="4" t="s">
        <v>33122</v>
      </c>
    </row>
    <row r="22487" spans="2:2">
      <c r="B22487" s="4" t="s">
        <v>33123</v>
      </c>
    </row>
    <row r="22488" spans="2:2">
      <c r="B22488" s="4" t="s">
        <v>33124</v>
      </c>
    </row>
    <row r="22489" spans="2:2">
      <c r="B22489" s="4" t="s">
        <v>33125</v>
      </c>
    </row>
    <row r="22490" spans="2:2">
      <c r="B22490" s="4" t="s">
        <v>33126</v>
      </c>
    </row>
    <row r="22491" ht="33.75" spans="2:2">
      <c r="B22491" s="4" t="s">
        <v>33127</v>
      </c>
    </row>
    <row r="22492" spans="2:2">
      <c r="B22492" s="4" t="s">
        <v>33128</v>
      </c>
    </row>
    <row r="22493" spans="2:2">
      <c r="B22493" s="4" t="s">
        <v>33129</v>
      </c>
    </row>
    <row r="22494" spans="2:2">
      <c r="B22494" s="4" t="s">
        <v>33130</v>
      </c>
    </row>
    <row r="22495" ht="22.5" spans="2:2">
      <c r="B22495" s="4" t="s">
        <v>33131</v>
      </c>
    </row>
    <row r="22496" spans="2:2">
      <c r="B22496" s="4" t="s">
        <v>33132</v>
      </c>
    </row>
    <row r="22497" spans="2:2">
      <c r="B22497" s="4" t="s">
        <v>33133</v>
      </c>
    </row>
    <row r="22498" spans="2:2">
      <c r="B22498" s="4" t="s">
        <v>33134</v>
      </c>
    </row>
    <row r="22499" ht="22.5" spans="2:2">
      <c r="B22499" s="4" t="s">
        <v>33135</v>
      </c>
    </row>
    <row r="22500" spans="2:2">
      <c r="B22500" s="4" t="s">
        <v>33136</v>
      </c>
    </row>
    <row r="22501" spans="2:2">
      <c r="B22501" s="4" t="s">
        <v>33137</v>
      </c>
    </row>
    <row r="22502" spans="2:2">
      <c r="B22502" s="4" t="s">
        <v>33138</v>
      </c>
    </row>
    <row r="22503" spans="2:2">
      <c r="B22503" s="4" t="s">
        <v>33139</v>
      </c>
    </row>
    <row r="22504" ht="22.5" spans="2:2">
      <c r="B22504" s="4" t="s">
        <v>33140</v>
      </c>
    </row>
    <row r="22505" spans="2:2">
      <c r="B22505" s="4" t="s">
        <v>33141</v>
      </c>
    </row>
    <row r="22506" spans="2:2">
      <c r="B22506" s="4" t="s">
        <v>33142</v>
      </c>
    </row>
    <row r="22507" ht="22.5" spans="2:2">
      <c r="B22507" s="4" t="s">
        <v>33143</v>
      </c>
    </row>
    <row r="22508" spans="2:2">
      <c r="B22508" s="4" t="s">
        <v>33144</v>
      </c>
    </row>
    <row r="22509" spans="2:2">
      <c r="B22509" s="4" t="s">
        <v>33145</v>
      </c>
    </row>
    <row r="22510" ht="33.75" spans="2:2">
      <c r="B22510" s="4" t="s">
        <v>33146</v>
      </c>
    </row>
    <row r="22511" spans="2:2">
      <c r="B22511" s="4" t="s">
        <v>33147</v>
      </c>
    </row>
    <row r="22512" spans="2:2">
      <c r="B22512" s="4" t="s">
        <v>33148</v>
      </c>
    </row>
    <row r="22513" spans="2:2">
      <c r="B22513" s="4" t="s">
        <v>33149</v>
      </c>
    </row>
    <row r="22514" spans="2:2">
      <c r="B22514" s="4" t="s">
        <v>33150</v>
      </c>
    </row>
    <row r="22515" spans="2:2">
      <c r="B22515" s="4" t="s">
        <v>33151</v>
      </c>
    </row>
    <row r="22516" spans="2:2">
      <c r="B22516" s="4" t="s">
        <v>33152</v>
      </c>
    </row>
    <row r="22517" spans="2:2">
      <c r="B22517" s="4" t="s">
        <v>33153</v>
      </c>
    </row>
    <row r="22518" spans="2:2">
      <c r="B22518" s="4" t="s">
        <v>33154</v>
      </c>
    </row>
    <row r="22519" spans="2:2">
      <c r="B22519" s="4" t="s">
        <v>33155</v>
      </c>
    </row>
    <row r="22520" spans="2:2">
      <c r="B22520" s="4" t="s">
        <v>33156</v>
      </c>
    </row>
    <row r="22521" spans="2:2">
      <c r="B22521" s="4" t="s">
        <v>33157</v>
      </c>
    </row>
    <row r="22522" spans="2:2">
      <c r="B22522" s="4" t="s">
        <v>33158</v>
      </c>
    </row>
    <row r="22523" spans="2:2">
      <c r="B22523" s="4" t="s">
        <v>33159</v>
      </c>
    </row>
    <row r="22524" spans="2:2">
      <c r="B22524" s="4" t="s">
        <v>33160</v>
      </c>
    </row>
    <row r="22525" spans="2:2">
      <c r="B22525" s="4" t="s">
        <v>33161</v>
      </c>
    </row>
    <row r="22526" spans="2:2">
      <c r="B22526" s="4" t="s">
        <v>33162</v>
      </c>
    </row>
    <row r="22527" spans="2:2">
      <c r="B22527" s="4" t="s">
        <v>33163</v>
      </c>
    </row>
    <row r="22528" spans="2:2">
      <c r="B22528" s="4" t="s">
        <v>33164</v>
      </c>
    </row>
    <row r="22529" spans="2:2">
      <c r="B22529" s="4" t="s">
        <v>33165</v>
      </c>
    </row>
    <row r="22530" spans="2:2">
      <c r="B22530" s="4" t="s">
        <v>33166</v>
      </c>
    </row>
    <row r="22531" spans="2:2">
      <c r="B22531" s="4" t="s">
        <v>33167</v>
      </c>
    </row>
    <row r="22532" spans="2:2">
      <c r="B22532" s="4" t="s">
        <v>33168</v>
      </c>
    </row>
    <row r="22533" spans="2:2">
      <c r="B22533" s="4" t="s">
        <v>33169</v>
      </c>
    </row>
    <row r="22534" ht="33.75" spans="2:2">
      <c r="B22534" s="4" t="s">
        <v>33170</v>
      </c>
    </row>
    <row r="22535" spans="2:2">
      <c r="B22535" s="4" t="s">
        <v>33171</v>
      </c>
    </row>
    <row r="22536" spans="2:2">
      <c r="B22536" s="4" t="s">
        <v>33172</v>
      </c>
    </row>
    <row r="22537" ht="22.5" spans="2:2">
      <c r="B22537" s="4" t="s">
        <v>33173</v>
      </c>
    </row>
    <row r="22538" spans="2:2">
      <c r="B22538" s="4" t="s">
        <v>33174</v>
      </c>
    </row>
    <row r="22539" spans="2:2">
      <c r="B22539" s="4" t="s">
        <v>33175</v>
      </c>
    </row>
    <row r="22540" spans="2:2">
      <c r="B22540" s="4" t="s">
        <v>33176</v>
      </c>
    </row>
    <row r="22541" spans="2:2">
      <c r="B22541" s="4" t="s">
        <v>33177</v>
      </c>
    </row>
    <row r="22542" spans="2:2">
      <c r="B22542" s="4" t="s">
        <v>33178</v>
      </c>
    </row>
    <row r="22543" spans="2:2">
      <c r="B22543" s="4" t="s">
        <v>33179</v>
      </c>
    </row>
    <row r="22544" ht="22.5" spans="2:2">
      <c r="B22544" s="4" t="s">
        <v>33180</v>
      </c>
    </row>
    <row r="22545" ht="22.5" spans="2:2">
      <c r="B22545" s="4" t="s">
        <v>33181</v>
      </c>
    </row>
    <row r="22546" spans="2:2">
      <c r="B22546" s="4" t="s">
        <v>23321</v>
      </c>
    </row>
    <row r="22547" ht="22.5" spans="2:2">
      <c r="B22547" s="4" t="s">
        <v>33182</v>
      </c>
    </row>
    <row r="22548" spans="2:2">
      <c r="B22548" s="4" t="s">
        <v>33183</v>
      </c>
    </row>
    <row r="22549" spans="2:2">
      <c r="B22549" s="4" t="s">
        <v>33184</v>
      </c>
    </row>
    <row r="22550" spans="2:2">
      <c r="B22550" s="4" t="s">
        <v>33185</v>
      </c>
    </row>
    <row r="22551" spans="2:2">
      <c r="B22551" s="4" t="s">
        <v>33186</v>
      </c>
    </row>
    <row r="22552" spans="2:2">
      <c r="B22552" s="4" t="s">
        <v>33187</v>
      </c>
    </row>
    <row r="22553" spans="2:2">
      <c r="B22553" s="4" t="s">
        <v>33188</v>
      </c>
    </row>
    <row r="22554" ht="22.5" spans="2:2">
      <c r="B22554" s="4" t="s">
        <v>33189</v>
      </c>
    </row>
    <row r="22555" spans="2:2">
      <c r="B22555" s="4" t="s">
        <v>33190</v>
      </c>
    </row>
    <row r="22556" spans="2:2">
      <c r="B22556" s="4" t="s">
        <v>33191</v>
      </c>
    </row>
    <row r="22557" spans="2:2">
      <c r="B22557" s="4" t="s">
        <v>33192</v>
      </c>
    </row>
    <row r="22558" spans="2:2">
      <c r="B22558" s="4" t="s">
        <v>33193</v>
      </c>
    </row>
    <row r="22559" spans="2:2">
      <c r="B22559" s="4" t="s">
        <v>33194</v>
      </c>
    </row>
    <row r="22560" ht="22.5" spans="2:2">
      <c r="B22560" s="4" t="s">
        <v>33195</v>
      </c>
    </row>
    <row r="22561" spans="2:2">
      <c r="B22561" s="4" t="s">
        <v>33196</v>
      </c>
    </row>
    <row r="22562" spans="2:2">
      <c r="B22562" s="4" t="s">
        <v>33197</v>
      </c>
    </row>
    <row r="22563" spans="2:2">
      <c r="B22563" s="4" t="s">
        <v>33198</v>
      </c>
    </row>
    <row r="22564" spans="2:2">
      <c r="B22564" s="4" t="s">
        <v>33199</v>
      </c>
    </row>
    <row r="22565" spans="2:2">
      <c r="B22565" s="4" t="s">
        <v>33200</v>
      </c>
    </row>
    <row r="22566" spans="2:2">
      <c r="B22566" s="4" t="s">
        <v>33201</v>
      </c>
    </row>
    <row r="22567" spans="2:2">
      <c r="B22567" s="4" t="s">
        <v>33202</v>
      </c>
    </row>
    <row r="22568" ht="22.5" spans="2:2">
      <c r="B22568" s="4" t="s">
        <v>33203</v>
      </c>
    </row>
    <row r="22569" spans="2:2">
      <c r="B22569" s="4" t="s">
        <v>33204</v>
      </c>
    </row>
    <row r="22570" spans="2:2">
      <c r="B22570" s="4" t="s">
        <v>33205</v>
      </c>
    </row>
    <row r="22571" spans="2:2">
      <c r="B22571" s="4" t="s">
        <v>25335</v>
      </c>
    </row>
    <row r="22572" spans="2:2">
      <c r="B22572" s="4" t="s">
        <v>33206</v>
      </c>
    </row>
    <row r="22573" spans="2:2">
      <c r="B22573" s="4" t="s">
        <v>33207</v>
      </c>
    </row>
    <row r="22574" spans="2:2">
      <c r="B22574" s="4" t="s">
        <v>33208</v>
      </c>
    </row>
    <row r="22575" spans="2:2">
      <c r="B22575" s="4" t="s">
        <v>33209</v>
      </c>
    </row>
    <row r="22576" ht="22.5" spans="2:2">
      <c r="B22576" s="4" t="s">
        <v>33210</v>
      </c>
    </row>
    <row r="22577" spans="2:2">
      <c r="B22577" s="4" t="s">
        <v>33211</v>
      </c>
    </row>
    <row r="22578" spans="2:2">
      <c r="B22578" s="4" t="s">
        <v>33212</v>
      </c>
    </row>
    <row r="22579" ht="22.5" spans="2:2">
      <c r="B22579" s="4" t="s">
        <v>33213</v>
      </c>
    </row>
    <row r="22580" spans="2:2">
      <c r="B22580" s="4" t="s">
        <v>11529</v>
      </c>
    </row>
    <row r="22581" spans="2:2">
      <c r="B22581" s="4" t="s">
        <v>33214</v>
      </c>
    </row>
    <row r="22582" spans="2:2">
      <c r="B22582" s="4" t="s">
        <v>33215</v>
      </c>
    </row>
    <row r="22583" spans="2:2">
      <c r="B22583" s="4" t="s">
        <v>33216</v>
      </c>
    </row>
    <row r="22584" ht="45" spans="2:2">
      <c r="B22584" s="4" t="s">
        <v>33217</v>
      </c>
    </row>
    <row r="22585" spans="2:2">
      <c r="B22585" s="4" t="s">
        <v>33218</v>
      </c>
    </row>
    <row r="22586" spans="2:2">
      <c r="B22586" s="4" t="s">
        <v>33219</v>
      </c>
    </row>
    <row r="22587" ht="22.5" spans="2:2">
      <c r="B22587" s="4" t="s">
        <v>33220</v>
      </c>
    </row>
    <row r="22588" spans="2:2">
      <c r="B22588" s="4" t="s">
        <v>33221</v>
      </c>
    </row>
    <row r="22589" spans="2:2">
      <c r="B22589" s="4" t="s">
        <v>33222</v>
      </c>
    </row>
    <row r="22590" spans="2:2">
      <c r="B22590" s="4" t="s">
        <v>33223</v>
      </c>
    </row>
    <row r="22591" spans="2:2">
      <c r="B22591" s="4" t="s">
        <v>33224</v>
      </c>
    </row>
    <row r="22592" ht="22.5" spans="2:2">
      <c r="B22592" s="4" t="s">
        <v>33225</v>
      </c>
    </row>
    <row r="22593" ht="22.5" spans="2:2">
      <c r="B22593" s="4" t="s">
        <v>33226</v>
      </c>
    </row>
    <row r="22594" spans="2:2">
      <c r="B22594" s="4" t="s">
        <v>33227</v>
      </c>
    </row>
    <row r="22595" spans="2:2">
      <c r="B22595" s="4" t="s">
        <v>33228</v>
      </c>
    </row>
    <row r="22596" spans="2:2">
      <c r="B22596" s="4" t="s">
        <v>33229</v>
      </c>
    </row>
    <row r="22597" spans="2:2">
      <c r="B22597" s="4" t="s">
        <v>33230</v>
      </c>
    </row>
    <row r="22598" spans="2:2">
      <c r="B22598" s="4" t="s">
        <v>33231</v>
      </c>
    </row>
    <row r="22599" ht="45" spans="2:2">
      <c r="B22599" s="4" t="s">
        <v>33232</v>
      </c>
    </row>
    <row r="22600" spans="2:2">
      <c r="B22600" s="4" t="s">
        <v>33233</v>
      </c>
    </row>
    <row r="22601" spans="2:2">
      <c r="B22601" s="4" t="s">
        <v>33234</v>
      </c>
    </row>
    <row r="22602" spans="2:2">
      <c r="B22602" s="4" t="s">
        <v>33235</v>
      </c>
    </row>
    <row r="22603" spans="2:2">
      <c r="B22603" s="4" t="s">
        <v>33236</v>
      </c>
    </row>
    <row r="22604" spans="2:2">
      <c r="B22604" s="4" t="s">
        <v>33237</v>
      </c>
    </row>
    <row r="22605" spans="2:2">
      <c r="B22605" s="4" t="s">
        <v>33238</v>
      </c>
    </row>
    <row r="22606" ht="22.5" spans="2:2">
      <c r="B22606" s="4" t="s">
        <v>33239</v>
      </c>
    </row>
    <row r="22607" spans="2:2">
      <c r="B22607" s="4" t="s">
        <v>33240</v>
      </c>
    </row>
    <row r="22608" spans="2:2">
      <c r="B22608" s="4" t="s">
        <v>33241</v>
      </c>
    </row>
    <row r="22609" spans="2:2">
      <c r="B22609" s="4" t="s">
        <v>33242</v>
      </c>
    </row>
    <row r="22610" spans="2:2">
      <c r="B22610" s="4" t="s">
        <v>33243</v>
      </c>
    </row>
    <row r="22611" ht="22.5" spans="2:2">
      <c r="B22611" s="4" t="s">
        <v>33244</v>
      </c>
    </row>
    <row r="22612" spans="2:2">
      <c r="B22612" s="4" t="s">
        <v>33245</v>
      </c>
    </row>
    <row r="22613" spans="2:2">
      <c r="B22613" s="4" t="s">
        <v>33246</v>
      </c>
    </row>
    <row r="22614" spans="2:2">
      <c r="B22614" s="4" t="s">
        <v>33247</v>
      </c>
    </row>
    <row r="22615" spans="2:2">
      <c r="B22615" s="4" t="s">
        <v>33248</v>
      </c>
    </row>
    <row r="22616" ht="22.5" spans="2:2">
      <c r="B22616" s="4" t="s">
        <v>33249</v>
      </c>
    </row>
    <row r="22617" ht="22.5" spans="2:2">
      <c r="B22617" s="4" t="s">
        <v>33250</v>
      </c>
    </row>
    <row r="22618" spans="2:2">
      <c r="B22618" s="4" t="s">
        <v>33251</v>
      </c>
    </row>
    <row r="22619" spans="2:2">
      <c r="B22619" s="4" t="s">
        <v>33252</v>
      </c>
    </row>
    <row r="22620" ht="22.5" spans="2:2">
      <c r="B22620" s="4" t="s">
        <v>33253</v>
      </c>
    </row>
    <row r="22621" spans="2:2">
      <c r="B22621" s="4" t="s">
        <v>33254</v>
      </c>
    </row>
    <row r="22622" spans="2:2">
      <c r="B22622" s="4" t="s">
        <v>33255</v>
      </c>
    </row>
    <row r="22623" ht="22.5" spans="2:2">
      <c r="B22623" s="4" t="s">
        <v>33256</v>
      </c>
    </row>
    <row r="22624" ht="22.5" spans="2:2">
      <c r="B22624" s="4" t="s">
        <v>33257</v>
      </c>
    </row>
    <row r="22625" spans="2:2">
      <c r="B22625" s="4" t="s">
        <v>33258</v>
      </c>
    </row>
    <row r="22626" spans="2:2">
      <c r="B22626" s="4" t="s">
        <v>33259</v>
      </c>
    </row>
    <row r="22627" spans="2:2">
      <c r="B22627" s="4" t="s">
        <v>33260</v>
      </c>
    </row>
    <row r="22628" spans="2:2">
      <c r="B22628" s="4" t="s">
        <v>33261</v>
      </c>
    </row>
    <row r="22629" spans="2:2">
      <c r="B22629" s="4" t="s">
        <v>33262</v>
      </c>
    </row>
    <row r="22630" spans="2:2">
      <c r="B22630" s="4" t="s">
        <v>33263</v>
      </c>
    </row>
    <row r="22631" spans="2:2">
      <c r="B22631" s="4" t="s">
        <v>33264</v>
      </c>
    </row>
    <row r="22632" spans="2:2">
      <c r="B22632" s="4" t="s">
        <v>33265</v>
      </c>
    </row>
    <row r="22633" spans="2:2">
      <c r="B22633" s="4" t="s">
        <v>33266</v>
      </c>
    </row>
    <row r="22634" spans="2:2">
      <c r="B22634" s="4" t="s">
        <v>33267</v>
      </c>
    </row>
    <row r="22635" spans="2:2">
      <c r="B22635" s="4" t="s">
        <v>33268</v>
      </c>
    </row>
    <row r="22636" spans="2:2">
      <c r="B22636" s="4" t="s">
        <v>33269</v>
      </c>
    </row>
    <row r="22637" spans="2:2">
      <c r="B22637" s="4" t="s">
        <v>33270</v>
      </c>
    </row>
    <row r="22638" spans="2:2">
      <c r="B22638" s="4" t="s">
        <v>33271</v>
      </c>
    </row>
    <row r="22639" spans="2:2">
      <c r="B22639" s="4" t="s">
        <v>33272</v>
      </c>
    </row>
    <row r="22640" ht="33.75" spans="2:2">
      <c r="B22640" s="4" t="s">
        <v>33273</v>
      </c>
    </row>
    <row r="22641" spans="2:2">
      <c r="B22641" s="4" t="s">
        <v>33274</v>
      </c>
    </row>
    <row r="22642" spans="2:2">
      <c r="B22642" s="4" t="s">
        <v>33275</v>
      </c>
    </row>
    <row r="22643" spans="2:2">
      <c r="B22643" s="4" t="s">
        <v>33276</v>
      </c>
    </row>
    <row r="22644" spans="2:2">
      <c r="B22644" s="4" t="s">
        <v>33277</v>
      </c>
    </row>
    <row r="22645" spans="2:2">
      <c r="B22645" s="4" t="s">
        <v>33278</v>
      </c>
    </row>
    <row r="22646" spans="2:2">
      <c r="B22646" s="4" t="s">
        <v>33279</v>
      </c>
    </row>
    <row r="22647" spans="2:2">
      <c r="B22647" s="4" t="s">
        <v>33280</v>
      </c>
    </row>
    <row r="22648" spans="2:2">
      <c r="B22648" s="4" t="s">
        <v>33281</v>
      </c>
    </row>
    <row r="22649" spans="2:2">
      <c r="B22649" s="4" t="s">
        <v>33282</v>
      </c>
    </row>
    <row r="22650" spans="2:2">
      <c r="B22650" s="4" t="s">
        <v>33283</v>
      </c>
    </row>
    <row r="22651" spans="2:2">
      <c r="B22651" s="4" t="s">
        <v>33284</v>
      </c>
    </row>
    <row r="22652" spans="2:2">
      <c r="B22652" s="4" t="s">
        <v>33285</v>
      </c>
    </row>
    <row r="22653" ht="22.5" spans="2:2">
      <c r="B22653" s="4" t="s">
        <v>33286</v>
      </c>
    </row>
    <row r="22654" spans="2:2">
      <c r="B22654" s="4" t="s">
        <v>33287</v>
      </c>
    </row>
    <row r="22655" spans="2:2">
      <c r="B22655" s="4" t="s">
        <v>33288</v>
      </c>
    </row>
    <row r="22656" spans="2:2">
      <c r="B22656" s="4" t="s">
        <v>33289</v>
      </c>
    </row>
    <row r="22657" spans="2:2">
      <c r="B22657" s="4" t="s">
        <v>33290</v>
      </c>
    </row>
    <row r="22658" spans="2:2">
      <c r="B22658" s="4" t="s">
        <v>33291</v>
      </c>
    </row>
    <row r="22659" spans="2:2">
      <c r="B22659" s="4" t="s">
        <v>33292</v>
      </c>
    </row>
    <row r="22660" ht="22.5" spans="2:2">
      <c r="B22660" s="4" t="s">
        <v>33293</v>
      </c>
    </row>
    <row r="22661" spans="2:2">
      <c r="B22661" s="4" t="s">
        <v>33294</v>
      </c>
    </row>
    <row r="22662" spans="2:2">
      <c r="B22662" s="4" t="s">
        <v>33295</v>
      </c>
    </row>
    <row r="22663" spans="2:2">
      <c r="B22663" s="4" t="s">
        <v>33296</v>
      </c>
    </row>
    <row r="22664" spans="2:2">
      <c r="B22664" s="4" t="s">
        <v>33297</v>
      </c>
    </row>
    <row r="22665" spans="2:2">
      <c r="B22665" s="4" t="s">
        <v>33298</v>
      </c>
    </row>
    <row r="22666" ht="33.75" spans="2:2">
      <c r="B22666" s="4" t="s">
        <v>33299</v>
      </c>
    </row>
    <row r="22667" ht="22.5" spans="2:2">
      <c r="B22667" s="4" t="s">
        <v>33300</v>
      </c>
    </row>
    <row r="22668" spans="2:2">
      <c r="B22668" s="4" t="s">
        <v>33301</v>
      </c>
    </row>
    <row r="22669" spans="2:2">
      <c r="B22669" s="4" t="s">
        <v>33302</v>
      </c>
    </row>
    <row r="22670" spans="2:2">
      <c r="B22670" s="4" t="s">
        <v>33303</v>
      </c>
    </row>
    <row r="22671" ht="22.5" spans="2:2">
      <c r="B22671" s="4" t="s">
        <v>33304</v>
      </c>
    </row>
    <row r="22672" ht="45" spans="2:2">
      <c r="B22672" s="4" t="s">
        <v>33305</v>
      </c>
    </row>
    <row r="22673" spans="2:2">
      <c r="B22673" s="4" t="s">
        <v>33306</v>
      </c>
    </row>
    <row r="22674" spans="2:2">
      <c r="B22674" s="4" t="s">
        <v>33307</v>
      </c>
    </row>
    <row r="22675" ht="22.5" spans="2:2">
      <c r="B22675" s="4" t="s">
        <v>33308</v>
      </c>
    </row>
    <row r="22676" spans="2:2">
      <c r="B22676" s="4" t="s">
        <v>33309</v>
      </c>
    </row>
    <row r="22677" spans="2:2">
      <c r="B22677" s="4" t="s">
        <v>33310</v>
      </c>
    </row>
    <row r="22678" spans="2:2">
      <c r="B22678" s="4" t="s">
        <v>33311</v>
      </c>
    </row>
    <row r="22679" spans="2:2">
      <c r="B22679" s="4" t="s">
        <v>33312</v>
      </c>
    </row>
    <row r="22680" spans="2:2">
      <c r="B22680" s="4" t="s">
        <v>33313</v>
      </c>
    </row>
    <row r="22681" spans="2:2">
      <c r="B22681" s="4" t="s">
        <v>33314</v>
      </c>
    </row>
    <row r="22682" spans="2:2">
      <c r="B22682" s="4" t="s">
        <v>33315</v>
      </c>
    </row>
    <row r="22683" spans="2:2">
      <c r="B22683" s="4" t="s">
        <v>33316</v>
      </c>
    </row>
    <row r="22684" ht="22.5" spans="2:2">
      <c r="B22684" s="4" t="s">
        <v>33317</v>
      </c>
    </row>
    <row r="22685" spans="2:2">
      <c r="B22685" s="4" t="s">
        <v>33318</v>
      </c>
    </row>
    <row r="22686" spans="2:2">
      <c r="B22686" s="4" t="s">
        <v>33319</v>
      </c>
    </row>
    <row r="22687" ht="22.5" spans="2:2">
      <c r="B22687" s="4" t="s">
        <v>33320</v>
      </c>
    </row>
    <row r="22688" spans="2:2">
      <c r="B22688" s="4" t="s">
        <v>33321</v>
      </c>
    </row>
    <row r="22689" spans="2:2">
      <c r="B22689" s="4" t="s">
        <v>33322</v>
      </c>
    </row>
    <row r="22690" spans="2:2">
      <c r="B22690" s="4" t="s">
        <v>33323</v>
      </c>
    </row>
    <row r="22691" ht="22.5" spans="2:2">
      <c r="B22691" s="4" t="s">
        <v>33324</v>
      </c>
    </row>
    <row r="22692" spans="2:2">
      <c r="B22692" s="4" t="s">
        <v>33325</v>
      </c>
    </row>
    <row r="22693" spans="2:2">
      <c r="B22693" s="4" t="s">
        <v>33326</v>
      </c>
    </row>
    <row r="22694" spans="2:2">
      <c r="B22694" s="4" t="s">
        <v>33327</v>
      </c>
    </row>
    <row r="22695" spans="2:2">
      <c r="B22695" s="4" t="s">
        <v>33328</v>
      </c>
    </row>
    <row r="22696" spans="2:2">
      <c r="B22696" s="4" t="s">
        <v>33329</v>
      </c>
    </row>
    <row r="22697" spans="2:2">
      <c r="B22697" s="4" t="s">
        <v>33330</v>
      </c>
    </row>
    <row r="22698" spans="2:2">
      <c r="B22698" s="4" t="s">
        <v>33331</v>
      </c>
    </row>
    <row r="22699" spans="2:2">
      <c r="B22699" s="4" t="s">
        <v>33332</v>
      </c>
    </row>
    <row r="22700" ht="22.5" spans="2:2">
      <c r="B22700" s="4" t="s">
        <v>33333</v>
      </c>
    </row>
    <row r="22701" spans="2:2">
      <c r="B22701" s="4" t="s">
        <v>33334</v>
      </c>
    </row>
    <row r="22702" spans="2:2">
      <c r="B22702" s="4" t="s">
        <v>33335</v>
      </c>
    </row>
    <row r="22703" spans="2:2">
      <c r="B22703" s="4" t="s">
        <v>33336</v>
      </c>
    </row>
    <row r="22704" spans="2:2">
      <c r="B22704" s="4" t="s">
        <v>33337</v>
      </c>
    </row>
    <row r="22705" ht="22.5" spans="2:2">
      <c r="B22705" s="4" t="s">
        <v>33338</v>
      </c>
    </row>
    <row r="22706" spans="2:2">
      <c r="B22706" s="4" t="s">
        <v>33339</v>
      </c>
    </row>
    <row r="22707" spans="2:2">
      <c r="B22707" s="4" t="s">
        <v>33340</v>
      </c>
    </row>
    <row r="22708" spans="2:2">
      <c r="B22708" s="4" t="s">
        <v>33341</v>
      </c>
    </row>
    <row r="22709" spans="2:2">
      <c r="B22709" s="4" t="s">
        <v>33342</v>
      </c>
    </row>
    <row r="22710" spans="2:2">
      <c r="B22710" s="4" t="s">
        <v>33343</v>
      </c>
    </row>
    <row r="22711" spans="2:2">
      <c r="B22711" s="4" t="s">
        <v>33344</v>
      </c>
    </row>
    <row r="22712" ht="22.5" spans="2:2">
      <c r="B22712" s="4" t="s">
        <v>33345</v>
      </c>
    </row>
    <row r="22713" spans="2:2">
      <c r="B22713" s="4" t="s">
        <v>33346</v>
      </c>
    </row>
    <row r="22714" spans="2:2">
      <c r="B22714" s="4" t="s">
        <v>33347</v>
      </c>
    </row>
    <row r="22715" spans="2:2">
      <c r="B22715" s="4" t="s">
        <v>33348</v>
      </c>
    </row>
    <row r="22716" spans="2:2">
      <c r="B22716" s="4" t="s">
        <v>33349</v>
      </c>
    </row>
    <row r="22717" ht="22.5" spans="2:2">
      <c r="B22717" s="4" t="s">
        <v>33350</v>
      </c>
    </row>
    <row r="22718" spans="2:2">
      <c r="B22718" s="4" t="s">
        <v>33351</v>
      </c>
    </row>
    <row r="22719" ht="33.75" spans="2:2">
      <c r="B22719" s="4" t="s">
        <v>33352</v>
      </c>
    </row>
    <row r="22720" spans="2:2">
      <c r="B22720" s="4" t="s">
        <v>33353</v>
      </c>
    </row>
    <row r="22721" spans="2:2">
      <c r="B22721" s="4" t="s">
        <v>33354</v>
      </c>
    </row>
    <row r="22722" ht="22.5" spans="2:2">
      <c r="B22722" s="4" t="s">
        <v>33355</v>
      </c>
    </row>
    <row r="22723" spans="2:2">
      <c r="B22723" s="4" t="s">
        <v>33356</v>
      </c>
    </row>
    <row r="22724" ht="22.5" spans="2:2">
      <c r="B22724" s="4" t="s">
        <v>33357</v>
      </c>
    </row>
    <row r="22725" ht="22.5" spans="2:2">
      <c r="B22725" s="4" t="s">
        <v>33358</v>
      </c>
    </row>
    <row r="22726" spans="2:2">
      <c r="B22726" s="4" t="s">
        <v>33359</v>
      </c>
    </row>
    <row r="22727" spans="2:2">
      <c r="B22727" s="4" t="s">
        <v>33360</v>
      </c>
    </row>
    <row r="22728" spans="2:2">
      <c r="B22728" s="4" t="s">
        <v>33361</v>
      </c>
    </row>
    <row r="22729" spans="2:2">
      <c r="B22729" s="4" t="s">
        <v>33362</v>
      </c>
    </row>
    <row r="22730" ht="22.5" spans="2:2">
      <c r="B22730" s="4" t="s">
        <v>33363</v>
      </c>
    </row>
    <row r="22731" spans="2:2">
      <c r="B22731" s="4" t="s">
        <v>33364</v>
      </c>
    </row>
    <row r="22732" spans="2:2">
      <c r="B22732" s="4" t="s">
        <v>33365</v>
      </c>
    </row>
    <row r="22733" spans="2:2">
      <c r="B22733" s="4" t="s">
        <v>33366</v>
      </c>
    </row>
    <row r="22734" spans="2:2">
      <c r="B22734" s="4" t="s">
        <v>33367</v>
      </c>
    </row>
    <row r="22735" spans="2:2">
      <c r="B22735" s="4" t="s">
        <v>33368</v>
      </c>
    </row>
    <row r="22736" spans="2:2">
      <c r="B22736" s="4" t="s">
        <v>33369</v>
      </c>
    </row>
    <row r="22737" spans="2:2">
      <c r="B22737" s="4" t="s">
        <v>33370</v>
      </c>
    </row>
    <row r="22738" spans="2:2">
      <c r="B22738" s="4" t="s">
        <v>33371</v>
      </c>
    </row>
    <row r="22739" spans="2:2">
      <c r="B22739" s="4" t="s">
        <v>33372</v>
      </c>
    </row>
    <row r="22740" spans="2:2">
      <c r="B22740" s="4" t="s">
        <v>33373</v>
      </c>
    </row>
    <row r="22741" spans="2:2">
      <c r="B22741" s="4" t="s">
        <v>33374</v>
      </c>
    </row>
    <row r="22742" ht="22.5" spans="2:2">
      <c r="B22742" s="4" t="s">
        <v>33375</v>
      </c>
    </row>
    <row r="22743" spans="2:2">
      <c r="B22743" s="4" t="s">
        <v>33376</v>
      </c>
    </row>
    <row r="22744" ht="45" spans="2:2">
      <c r="B22744" s="4" t="s">
        <v>33377</v>
      </c>
    </row>
    <row r="22745" spans="2:2">
      <c r="B22745" s="4" t="s">
        <v>33378</v>
      </c>
    </row>
    <row r="22746" ht="22.5" spans="2:2">
      <c r="B22746" s="4" t="s">
        <v>33379</v>
      </c>
    </row>
    <row r="22747" spans="2:2">
      <c r="B22747" s="4" t="s">
        <v>33380</v>
      </c>
    </row>
    <row r="22748" ht="22.5" spans="2:2">
      <c r="B22748" s="4" t="s">
        <v>33381</v>
      </c>
    </row>
    <row r="22749" spans="2:2">
      <c r="B22749" s="4" t="s">
        <v>33382</v>
      </c>
    </row>
    <row r="22750" spans="2:2">
      <c r="B22750" s="4" t="s">
        <v>33383</v>
      </c>
    </row>
    <row r="22751" spans="2:2">
      <c r="B22751" s="4" t="s">
        <v>33384</v>
      </c>
    </row>
    <row r="22752" ht="22.5" spans="2:2">
      <c r="B22752" s="4" t="s">
        <v>33385</v>
      </c>
    </row>
    <row r="22753" spans="2:2">
      <c r="B22753" s="4" t="s">
        <v>33386</v>
      </c>
    </row>
    <row r="22754" ht="22.5" spans="2:2">
      <c r="B22754" s="4" t="s">
        <v>33387</v>
      </c>
    </row>
    <row r="22755" spans="2:2">
      <c r="B22755" s="4" t="s">
        <v>33388</v>
      </c>
    </row>
    <row r="22756" spans="2:2">
      <c r="B22756" s="4" t="s">
        <v>33389</v>
      </c>
    </row>
    <row r="22757" ht="22.5" spans="2:2">
      <c r="B22757" s="4" t="s">
        <v>33390</v>
      </c>
    </row>
    <row r="22758" spans="2:2">
      <c r="B22758" s="4" t="s">
        <v>33391</v>
      </c>
    </row>
    <row r="22759" spans="2:2">
      <c r="B22759" s="4" t="s">
        <v>33392</v>
      </c>
    </row>
    <row r="22760" ht="45" spans="2:2">
      <c r="B22760" s="4" t="s">
        <v>33393</v>
      </c>
    </row>
    <row r="22761" ht="22.5" spans="2:2">
      <c r="B22761" s="4" t="s">
        <v>33394</v>
      </c>
    </row>
    <row r="22762" ht="22.5" spans="2:2">
      <c r="B22762" s="4" t="s">
        <v>33395</v>
      </c>
    </row>
    <row r="22763" spans="2:2">
      <c r="B22763" s="4" t="s">
        <v>33396</v>
      </c>
    </row>
    <row r="22764" spans="2:2">
      <c r="B22764" s="4" t="s">
        <v>33397</v>
      </c>
    </row>
    <row r="22765" ht="22.5" spans="2:2">
      <c r="B22765" s="4" t="s">
        <v>33398</v>
      </c>
    </row>
    <row r="22766" spans="2:2">
      <c r="B22766" s="4" t="s">
        <v>33399</v>
      </c>
    </row>
    <row r="22767" spans="2:2">
      <c r="B22767" s="4" t="s">
        <v>33400</v>
      </c>
    </row>
    <row r="22768" spans="2:2">
      <c r="B22768" s="4" t="s">
        <v>33401</v>
      </c>
    </row>
    <row r="22769" spans="2:2">
      <c r="B22769" s="4" t="s">
        <v>33402</v>
      </c>
    </row>
    <row r="22770" spans="2:2">
      <c r="B22770" s="4" t="s">
        <v>33403</v>
      </c>
    </row>
    <row r="22771" spans="2:2">
      <c r="B22771" s="4" t="s">
        <v>33404</v>
      </c>
    </row>
    <row r="22772" spans="2:2">
      <c r="B22772" s="4" t="s">
        <v>33405</v>
      </c>
    </row>
    <row r="22773" spans="2:2">
      <c r="B22773" s="4" t="s">
        <v>33406</v>
      </c>
    </row>
    <row r="22774" spans="2:2">
      <c r="B22774" s="4" t="s">
        <v>33407</v>
      </c>
    </row>
    <row r="22775" ht="22.5" spans="2:2">
      <c r="B22775" s="4" t="s">
        <v>33408</v>
      </c>
    </row>
    <row r="22776" ht="22.5" spans="2:2">
      <c r="B22776" s="4" t="s">
        <v>33409</v>
      </c>
    </row>
    <row r="22777" ht="22.5" spans="2:2">
      <c r="B22777" s="4" t="s">
        <v>33410</v>
      </c>
    </row>
    <row r="22778" spans="2:2">
      <c r="B22778" s="4" t="s">
        <v>33411</v>
      </c>
    </row>
    <row r="22779" ht="22.5" spans="2:2">
      <c r="B22779" s="4" t="s">
        <v>33412</v>
      </c>
    </row>
    <row r="22780" spans="2:2">
      <c r="B22780" s="4" t="s">
        <v>33413</v>
      </c>
    </row>
    <row r="22781" ht="45" spans="2:2">
      <c r="B22781" s="4" t="s">
        <v>33414</v>
      </c>
    </row>
    <row r="22782" spans="2:2">
      <c r="B22782" s="4" t="s">
        <v>33415</v>
      </c>
    </row>
    <row r="22783" ht="22.5" spans="2:2">
      <c r="B22783" s="4" t="s">
        <v>33416</v>
      </c>
    </row>
    <row r="22784" spans="2:2">
      <c r="B22784" s="4" t="s">
        <v>33417</v>
      </c>
    </row>
    <row r="22785" spans="2:2">
      <c r="B22785" s="4" t="s">
        <v>33418</v>
      </c>
    </row>
    <row r="22786" spans="2:2">
      <c r="B22786" s="4" t="s">
        <v>33419</v>
      </c>
    </row>
    <row r="22787" spans="2:2">
      <c r="B22787" s="4" t="s">
        <v>33420</v>
      </c>
    </row>
    <row r="22788" spans="2:2">
      <c r="B22788" s="4" t="s">
        <v>33421</v>
      </c>
    </row>
    <row r="22789" spans="2:2">
      <c r="B22789" s="4" t="s">
        <v>33422</v>
      </c>
    </row>
    <row r="22790" spans="2:2">
      <c r="B22790" s="4" t="s">
        <v>33423</v>
      </c>
    </row>
    <row r="22791" ht="22.5" spans="2:2">
      <c r="B22791" s="4" t="s">
        <v>33424</v>
      </c>
    </row>
    <row r="22792" spans="2:2">
      <c r="B22792" s="4" t="s">
        <v>33425</v>
      </c>
    </row>
    <row r="22793" ht="22.5" spans="2:2">
      <c r="B22793" s="4" t="s">
        <v>33426</v>
      </c>
    </row>
    <row r="22794" ht="22.5" spans="2:2">
      <c r="B22794" s="4" t="s">
        <v>33427</v>
      </c>
    </row>
    <row r="22795" spans="2:2">
      <c r="B22795" s="4" t="s">
        <v>33428</v>
      </c>
    </row>
    <row r="22796" spans="2:2">
      <c r="B22796" s="4" t="s">
        <v>33429</v>
      </c>
    </row>
    <row r="22797" spans="2:2">
      <c r="B22797" s="4" t="s">
        <v>33430</v>
      </c>
    </row>
    <row r="22798" ht="45" spans="2:2">
      <c r="B22798" s="4" t="s">
        <v>33431</v>
      </c>
    </row>
    <row r="22799" spans="2:2">
      <c r="B22799" s="4" t="s">
        <v>33432</v>
      </c>
    </row>
    <row r="22800" spans="2:2">
      <c r="B22800" s="4" t="s">
        <v>33433</v>
      </c>
    </row>
    <row r="22801" spans="2:2">
      <c r="B22801" s="4" t="s">
        <v>33434</v>
      </c>
    </row>
    <row r="22802" spans="2:2">
      <c r="B22802" s="4" t="s">
        <v>33435</v>
      </c>
    </row>
    <row r="22803" spans="2:2">
      <c r="B22803" s="4" t="s">
        <v>33436</v>
      </c>
    </row>
    <row r="22804" spans="2:2">
      <c r="B22804" s="4" t="s">
        <v>33437</v>
      </c>
    </row>
    <row r="22805" spans="2:2">
      <c r="B22805" s="4" t="s">
        <v>33438</v>
      </c>
    </row>
    <row r="22806" spans="2:2">
      <c r="B22806" s="4" t="s">
        <v>33439</v>
      </c>
    </row>
    <row r="22807" spans="2:2">
      <c r="B22807" s="4" t="s">
        <v>33440</v>
      </c>
    </row>
    <row r="22808" spans="2:2">
      <c r="B22808" s="4" t="s">
        <v>33441</v>
      </c>
    </row>
    <row r="22809" spans="2:2">
      <c r="B22809" s="4" t="s">
        <v>33442</v>
      </c>
    </row>
    <row r="22810" spans="2:2">
      <c r="B22810" s="4" t="s">
        <v>33443</v>
      </c>
    </row>
    <row r="22811" spans="2:2">
      <c r="B22811" s="4" t="s">
        <v>33444</v>
      </c>
    </row>
    <row r="22812" spans="2:2">
      <c r="B22812" s="4" t="s">
        <v>33445</v>
      </c>
    </row>
    <row r="22813" spans="2:2">
      <c r="B22813" s="4" t="s">
        <v>33446</v>
      </c>
    </row>
    <row r="22814" spans="2:2">
      <c r="B22814" s="4" t="s">
        <v>33447</v>
      </c>
    </row>
    <row r="22815" spans="2:2">
      <c r="B22815" s="4" t="s">
        <v>33448</v>
      </c>
    </row>
    <row r="22816" spans="2:2">
      <c r="B22816" s="4" t="s">
        <v>33449</v>
      </c>
    </row>
    <row r="22817" spans="2:2">
      <c r="B22817" s="4" t="s">
        <v>33450</v>
      </c>
    </row>
    <row r="22818" spans="2:2">
      <c r="B22818" s="4" t="s">
        <v>33451</v>
      </c>
    </row>
    <row r="22819" spans="2:2">
      <c r="B22819" s="4" t="s">
        <v>33452</v>
      </c>
    </row>
    <row r="22820" spans="2:2">
      <c r="B22820" s="4" t="s">
        <v>33453</v>
      </c>
    </row>
    <row r="22821" ht="22.5" spans="2:2">
      <c r="B22821" s="4" t="s">
        <v>33454</v>
      </c>
    </row>
    <row r="22822" spans="2:2">
      <c r="B22822" s="4" t="s">
        <v>33455</v>
      </c>
    </row>
    <row r="22823" spans="2:2">
      <c r="B22823" s="4" t="s">
        <v>33456</v>
      </c>
    </row>
    <row r="22824" ht="22.5" spans="2:2">
      <c r="B22824" s="4" t="s">
        <v>33457</v>
      </c>
    </row>
    <row r="22825" ht="22.5" spans="2:2">
      <c r="B22825" s="4" t="s">
        <v>33458</v>
      </c>
    </row>
    <row r="22826" spans="2:2">
      <c r="B22826" s="4" t="s">
        <v>33459</v>
      </c>
    </row>
    <row r="22827" ht="22.5" spans="2:2">
      <c r="B22827" s="4" t="s">
        <v>33460</v>
      </c>
    </row>
    <row r="22828" spans="2:2">
      <c r="B22828" s="4" t="s">
        <v>33461</v>
      </c>
    </row>
    <row r="22829" spans="2:2">
      <c r="B22829" s="4" t="s">
        <v>33462</v>
      </c>
    </row>
    <row r="22830" spans="2:2">
      <c r="B22830" s="4" t="s">
        <v>33463</v>
      </c>
    </row>
    <row r="22831" spans="2:2">
      <c r="B22831" s="4" t="s">
        <v>33464</v>
      </c>
    </row>
    <row r="22832" spans="2:2">
      <c r="B22832" s="4" t="s">
        <v>33465</v>
      </c>
    </row>
    <row r="22833" spans="2:2">
      <c r="B22833" s="4" t="s">
        <v>33466</v>
      </c>
    </row>
    <row r="22834" spans="2:2">
      <c r="B22834" s="4" t="s">
        <v>33467</v>
      </c>
    </row>
    <row r="22835" spans="2:2">
      <c r="B22835" s="4" t="s">
        <v>33468</v>
      </c>
    </row>
    <row r="22836" spans="2:2">
      <c r="B22836" s="4" t="s">
        <v>33469</v>
      </c>
    </row>
    <row r="22837" spans="2:2">
      <c r="B22837" s="4" t="s">
        <v>33470</v>
      </c>
    </row>
    <row r="22838" spans="2:2">
      <c r="B22838" s="4" t="s">
        <v>33471</v>
      </c>
    </row>
    <row r="22839" spans="2:2">
      <c r="B22839" s="4" t="s">
        <v>33472</v>
      </c>
    </row>
    <row r="22840" spans="2:2">
      <c r="B22840" s="4" t="s">
        <v>33473</v>
      </c>
    </row>
    <row r="22841" spans="2:2">
      <c r="B22841" s="4" t="s">
        <v>33474</v>
      </c>
    </row>
    <row r="22842" spans="2:2">
      <c r="B22842" s="4" t="s">
        <v>33475</v>
      </c>
    </row>
    <row r="22843" ht="22.5" spans="2:2">
      <c r="B22843" s="4" t="s">
        <v>33476</v>
      </c>
    </row>
    <row r="22844" spans="2:2">
      <c r="B22844" s="4" t="s">
        <v>33477</v>
      </c>
    </row>
    <row r="22845" ht="22.5" spans="2:2">
      <c r="B22845" s="4" t="s">
        <v>33478</v>
      </c>
    </row>
    <row r="22846" spans="2:2">
      <c r="B22846" s="4" t="s">
        <v>33479</v>
      </c>
    </row>
    <row r="22847" spans="2:2">
      <c r="B22847" s="4" t="s">
        <v>33480</v>
      </c>
    </row>
    <row r="22848" ht="22.5" spans="2:2">
      <c r="B22848" s="4" t="s">
        <v>33481</v>
      </c>
    </row>
    <row r="22849" spans="2:2">
      <c r="B22849" s="4" t="s">
        <v>33482</v>
      </c>
    </row>
    <row r="22850" spans="2:2">
      <c r="B22850" s="4" t="s">
        <v>33483</v>
      </c>
    </row>
    <row r="22851" spans="2:2">
      <c r="B22851" s="4" t="s">
        <v>33484</v>
      </c>
    </row>
    <row r="22852" spans="2:2">
      <c r="B22852" s="4" t="s">
        <v>33485</v>
      </c>
    </row>
    <row r="22853" spans="2:2">
      <c r="B22853" s="4" t="s">
        <v>33486</v>
      </c>
    </row>
    <row r="22854" spans="2:2">
      <c r="B22854" s="4" t="s">
        <v>33487</v>
      </c>
    </row>
    <row r="22855" spans="2:2">
      <c r="B22855" s="4" t="s">
        <v>33488</v>
      </c>
    </row>
    <row r="22856" ht="22.5" spans="2:2">
      <c r="B22856" s="4" t="s">
        <v>33489</v>
      </c>
    </row>
    <row r="22857" spans="2:2">
      <c r="B22857" s="4" t="s">
        <v>5736</v>
      </c>
    </row>
    <row r="22858" spans="2:2">
      <c r="B22858" s="4" t="s">
        <v>33490</v>
      </c>
    </row>
    <row r="22859" spans="2:2">
      <c r="B22859" s="4" t="s">
        <v>33491</v>
      </c>
    </row>
    <row r="22860" spans="2:2">
      <c r="B22860" s="4" t="s">
        <v>33492</v>
      </c>
    </row>
    <row r="22861" spans="2:2">
      <c r="B22861" s="4" t="s">
        <v>33493</v>
      </c>
    </row>
    <row r="22862" spans="2:2">
      <c r="B22862" s="4" t="s">
        <v>33494</v>
      </c>
    </row>
    <row r="22863" spans="2:2">
      <c r="B22863" s="4" t="s">
        <v>33495</v>
      </c>
    </row>
    <row r="22864" spans="2:2">
      <c r="B22864" s="4" t="s">
        <v>33496</v>
      </c>
    </row>
    <row r="22865" spans="2:2">
      <c r="B22865" s="4" t="s">
        <v>33497</v>
      </c>
    </row>
    <row r="22866" spans="2:2">
      <c r="B22866" s="4" t="s">
        <v>33498</v>
      </c>
    </row>
    <row r="22867" spans="2:2">
      <c r="B22867" s="4" t="s">
        <v>33499</v>
      </c>
    </row>
    <row r="22868" spans="2:2">
      <c r="B22868" s="4" t="s">
        <v>33500</v>
      </c>
    </row>
    <row r="22869" spans="2:2">
      <c r="B22869" s="4" t="s">
        <v>33501</v>
      </c>
    </row>
    <row r="22870" spans="2:2">
      <c r="B22870" s="4" t="s">
        <v>33502</v>
      </c>
    </row>
    <row r="22871" spans="2:2">
      <c r="B22871" s="4" t="s">
        <v>33503</v>
      </c>
    </row>
    <row r="22872" ht="22.5" spans="2:2">
      <c r="B22872" s="4" t="s">
        <v>33504</v>
      </c>
    </row>
    <row r="22873" spans="2:2">
      <c r="B22873" s="4" t="s">
        <v>33505</v>
      </c>
    </row>
    <row r="22874" spans="2:2">
      <c r="B22874" s="4" t="s">
        <v>11794</v>
      </c>
    </row>
    <row r="22875" spans="2:2">
      <c r="B22875" s="4" t="s">
        <v>33506</v>
      </c>
    </row>
    <row r="22876" spans="2:2">
      <c r="B22876" s="4" t="s">
        <v>33507</v>
      </c>
    </row>
    <row r="22877" spans="2:2">
      <c r="B22877" s="4" t="s">
        <v>33508</v>
      </c>
    </row>
    <row r="22878" spans="2:2">
      <c r="B22878" s="4" t="s">
        <v>33509</v>
      </c>
    </row>
    <row r="22879" spans="2:2">
      <c r="B22879" s="4" t="s">
        <v>33510</v>
      </c>
    </row>
    <row r="22880" ht="22.5" spans="2:2">
      <c r="B22880" s="4" t="s">
        <v>33511</v>
      </c>
    </row>
    <row r="22881" spans="2:2">
      <c r="B22881" s="4" t="s">
        <v>33512</v>
      </c>
    </row>
    <row r="22882" ht="22.5" spans="2:2">
      <c r="B22882" s="4" t="s">
        <v>33513</v>
      </c>
    </row>
    <row r="22883" spans="2:2">
      <c r="B22883" s="4" t="s">
        <v>33514</v>
      </c>
    </row>
    <row r="22884" spans="2:2">
      <c r="B22884" s="4" t="s">
        <v>33515</v>
      </c>
    </row>
    <row r="22885" spans="2:2">
      <c r="B22885" s="4" t="s">
        <v>33516</v>
      </c>
    </row>
    <row r="22886" spans="2:2">
      <c r="B22886" s="4" t="s">
        <v>33517</v>
      </c>
    </row>
    <row r="22887" ht="22.5" spans="2:2">
      <c r="B22887" s="4" t="s">
        <v>33518</v>
      </c>
    </row>
    <row r="22888" ht="22.5" spans="2:2">
      <c r="B22888" s="4" t="s">
        <v>33519</v>
      </c>
    </row>
    <row r="22889" spans="2:2">
      <c r="B22889" s="4" t="s">
        <v>33520</v>
      </c>
    </row>
    <row r="22890" spans="2:2">
      <c r="B22890" s="4" t="s">
        <v>33521</v>
      </c>
    </row>
    <row r="22891" spans="2:2">
      <c r="B22891" s="4" t="s">
        <v>33522</v>
      </c>
    </row>
    <row r="22892" spans="2:2">
      <c r="B22892" s="4" t="s">
        <v>33523</v>
      </c>
    </row>
    <row r="22893" spans="2:2">
      <c r="B22893" s="4" t="s">
        <v>33524</v>
      </c>
    </row>
    <row r="22894" spans="2:2">
      <c r="B22894" s="4" t="s">
        <v>33525</v>
      </c>
    </row>
    <row r="22895" spans="2:2">
      <c r="B22895" s="4" t="s">
        <v>33526</v>
      </c>
    </row>
    <row r="22896" spans="2:2">
      <c r="B22896" s="4" t="s">
        <v>33527</v>
      </c>
    </row>
    <row r="22897" ht="33.75" spans="2:2">
      <c r="B22897" s="4" t="s">
        <v>33528</v>
      </c>
    </row>
    <row r="22898" ht="22.5" spans="2:2">
      <c r="B22898" s="4" t="s">
        <v>33529</v>
      </c>
    </row>
    <row r="22899" spans="2:2">
      <c r="B22899" s="4" t="s">
        <v>33530</v>
      </c>
    </row>
    <row r="22900" spans="2:2">
      <c r="B22900" s="4" t="s">
        <v>33531</v>
      </c>
    </row>
    <row r="22901" spans="2:2">
      <c r="B22901" s="4" t="s">
        <v>33532</v>
      </c>
    </row>
    <row r="22902" ht="22.5" spans="2:2">
      <c r="B22902" s="4" t="s">
        <v>33533</v>
      </c>
    </row>
    <row r="22903" spans="2:2">
      <c r="B22903" s="4" t="s">
        <v>33534</v>
      </c>
    </row>
    <row r="22904" spans="2:2">
      <c r="B22904" s="4" t="s">
        <v>33535</v>
      </c>
    </row>
    <row r="22905" ht="22.5" spans="2:2">
      <c r="B22905" s="4" t="s">
        <v>33536</v>
      </c>
    </row>
    <row r="22906" spans="2:2">
      <c r="B22906" s="4" t="s">
        <v>33537</v>
      </c>
    </row>
    <row r="22907" spans="2:2">
      <c r="B22907" s="4" t="s">
        <v>33538</v>
      </c>
    </row>
    <row r="22908" spans="2:2">
      <c r="B22908" s="4" t="s">
        <v>33539</v>
      </c>
    </row>
    <row r="22909" spans="2:2">
      <c r="B22909" s="4" t="s">
        <v>33540</v>
      </c>
    </row>
    <row r="22910" spans="2:2">
      <c r="B22910" s="4" t="s">
        <v>33541</v>
      </c>
    </row>
    <row r="22911" spans="2:2">
      <c r="B22911" s="4" t="s">
        <v>33542</v>
      </c>
    </row>
    <row r="22912" spans="2:2">
      <c r="B22912" s="4" t="s">
        <v>33543</v>
      </c>
    </row>
    <row r="22913" spans="2:2">
      <c r="B22913" s="4" t="s">
        <v>33544</v>
      </c>
    </row>
    <row r="22914" spans="2:2">
      <c r="B22914" s="4" t="s">
        <v>33545</v>
      </c>
    </row>
    <row r="22915" spans="2:2">
      <c r="B22915" s="4" t="s">
        <v>33546</v>
      </c>
    </row>
    <row r="22916" spans="2:2">
      <c r="B22916" s="4" t="s">
        <v>33547</v>
      </c>
    </row>
    <row r="22917" spans="2:2">
      <c r="B22917" s="4" t="s">
        <v>33548</v>
      </c>
    </row>
    <row r="22918" spans="2:2">
      <c r="B22918" s="4" t="s">
        <v>33549</v>
      </c>
    </row>
    <row r="22919" spans="2:2">
      <c r="B22919" s="4" t="s">
        <v>33550</v>
      </c>
    </row>
    <row r="22920" spans="2:2">
      <c r="B22920" s="4" t="s">
        <v>33551</v>
      </c>
    </row>
    <row r="22921" spans="2:2">
      <c r="B22921" s="4" t="s">
        <v>33552</v>
      </c>
    </row>
    <row r="22922" spans="2:2">
      <c r="B22922" s="4" t="s">
        <v>33553</v>
      </c>
    </row>
    <row r="22923" spans="2:2">
      <c r="B22923" s="4" t="s">
        <v>33554</v>
      </c>
    </row>
    <row r="22924" spans="2:2">
      <c r="B22924" s="4" t="s">
        <v>33555</v>
      </c>
    </row>
    <row r="22925" spans="2:2">
      <c r="B22925" s="4" t="s">
        <v>33556</v>
      </c>
    </row>
    <row r="22926" spans="2:2">
      <c r="B22926" s="4" t="s">
        <v>33557</v>
      </c>
    </row>
    <row r="22927" ht="45" spans="2:2">
      <c r="B22927" s="4" t="s">
        <v>33558</v>
      </c>
    </row>
    <row r="22928" spans="2:2">
      <c r="B22928" s="4" t="s">
        <v>33559</v>
      </c>
    </row>
    <row r="22929" spans="2:2">
      <c r="B22929" s="4" t="s">
        <v>33560</v>
      </c>
    </row>
    <row r="22930" spans="2:2">
      <c r="B22930" s="4" t="s">
        <v>33561</v>
      </c>
    </row>
    <row r="22931" spans="2:2">
      <c r="B22931" s="4" t="s">
        <v>33562</v>
      </c>
    </row>
    <row r="22932" spans="2:2">
      <c r="B22932" s="4" t="s">
        <v>33563</v>
      </c>
    </row>
    <row r="22933" ht="33.75" spans="2:2">
      <c r="B22933" s="4" t="s">
        <v>33564</v>
      </c>
    </row>
    <row r="22934" spans="2:2">
      <c r="B22934" s="4" t="s">
        <v>33565</v>
      </c>
    </row>
    <row r="22935" spans="2:2">
      <c r="B22935" s="4" t="s">
        <v>33566</v>
      </c>
    </row>
    <row r="22936" ht="45" spans="2:2">
      <c r="B22936" s="4" t="s">
        <v>33567</v>
      </c>
    </row>
    <row r="22937" spans="2:2">
      <c r="B22937" s="4" t="s">
        <v>33568</v>
      </c>
    </row>
    <row r="22938" spans="2:2">
      <c r="B22938" s="4" t="s">
        <v>33569</v>
      </c>
    </row>
    <row r="22939" spans="2:2">
      <c r="B22939" s="4" t="s">
        <v>33570</v>
      </c>
    </row>
    <row r="22940" ht="22.5" spans="2:2">
      <c r="B22940" s="4" t="s">
        <v>33571</v>
      </c>
    </row>
    <row r="22941" ht="33.75" spans="2:2">
      <c r="B22941" s="4" t="s">
        <v>33572</v>
      </c>
    </row>
    <row r="22942" spans="2:2">
      <c r="B22942" s="4" t="s">
        <v>13874</v>
      </c>
    </row>
    <row r="22943" ht="22.5" spans="2:2">
      <c r="B22943" s="4" t="s">
        <v>33573</v>
      </c>
    </row>
    <row r="22944" spans="2:2">
      <c r="B22944" s="4" t="s">
        <v>33574</v>
      </c>
    </row>
    <row r="22945" ht="33.75" spans="2:2">
      <c r="B22945" s="4" t="s">
        <v>33575</v>
      </c>
    </row>
    <row r="22946" ht="22.5" spans="2:2">
      <c r="B22946" s="4" t="s">
        <v>33576</v>
      </c>
    </row>
    <row r="22947" ht="22.5" spans="2:2">
      <c r="B22947" s="4" t="s">
        <v>33577</v>
      </c>
    </row>
    <row r="22948" spans="2:2">
      <c r="B22948" s="4" t="s">
        <v>33578</v>
      </c>
    </row>
    <row r="22949" spans="2:2">
      <c r="B22949" s="4" t="s">
        <v>33579</v>
      </c>
    </row>
    <row r="22950" spans="2:2">
      <c r="B22950" s="4" t="s">
        <v>33580</v>
      </c>
    </row>
    <row r="22951" spans="2:2">
      <c r="B22951" s="4" t="s">
        <v>33581</v>
      </c>
    </row>
    <row r="22952" spans="2:2">
      <c r="B22952" s="4" t="s">
        <v>33582</v>
      </c>
    </row>
    <row r="22953" spans="2:2">
      <c r="B22953" s="4" t="s">
        <v>15025</v>
      </c>
    </row>
    <row r="22954" ht="22.5" spans="2:2">
      <c r="B22954" s="4" t="s">
        <v>33583</v>
      </c>
    </row>
    <row r="22955" ht="22.5" spans="2:2">
      <c r="B22955" s="4" t="s">
        <v>33584</v>
      </c>
    </row>
    <row r="22956" spans="2:2">
      <c r="B22956" s="4" t="s">
        <v>33585</v>
      </c>
    </row>
    <row r="22957" spans="2:2">
      <c r="B22957" s="4" t="s">
        <v>33586</v>
      </c>
    </row>
    <row r="22958" spans="2:2">
      <c r="B22958" s="4" t="s">
        <v>33587</v>
      </c>
    </row>
    <row r="22959" spans="2:2">
      <c r="B22959" s="4" t="s">
        <v>33588</v>
      </c>
    </row>
    <row r="22960" spans="2:2">
      <c r="B22960" s="4" t="s">
        <v>33589</v>
      </c>
    </row>
    <row r="22961" spans="2:2">
      <c r="B22961" s="4" t="s">
        <v>22944</v>
      </c>
    </row>
    <row r="22962" ht="22.5" spans="2:2">
      <c r="B22962" s="4" t="s">
        <v>33590</v>
      </c>
    </row>
    <row r="22963" spans="2:2">
      <c r="B22963" s="4" t="s">
        <v>33591</v>
      </c>
    </row>
    <row r="22964" ht="22.5" spans="2:2">
      <c r="B22964" s="4" t="s">
        <v>33592</v>
      </c>
    </row>
    <row r="22965" spans="2:2">
      <c r="B22965" s="4" t="s">
        <v>33593</v>
      </c>
    </row>
    <row r="22966" spans="2:2">
      <c r="B22966" s="4" t="s">
        <v>33594</v>
      </c>
    </row>
    <row r="22967" ht="22.5" spans="2:2">
      <c r="B22967" s="4" t="s">
        <v>33595</v>
      </c>
    </row>
    <row r="22968" ht="22.5" spans="2:2">
      <c r="B22968" s="4" t="s">
        <v>33596</v>
      </c>
    </row>
    <row r="22969" spans="2:2">
      <c r="B22969" s="4" t="s">
        <v>33597</v>
      </c>
    </row>
    <row r="22970" spans="2:2">
      <c r="B22970" s="4" t="s">
        <v>33598</v>
      </c>
    </row>
    <row r="22971" spans="2:2">
      <c r="B22971" s="4" t="s">
        <v>33599</v>
      </c>
    </row>
    <row r="22972" spans="2:2">
      <c r="B22972" s="4" t="s">
        <v>33600</v>
      </c>
    </row>
    <row r="22973" spans="2:2">
      <c r="B22973" s="4" t="s">
        <v>33601</v>
      </c>
    </row>
    <row r="22974" spans="2:2">
      <c r="B22974" s="4" t="s">
        <v>33602</v>
      </c>
    </row>
    <row r="22975" spans="2:2">
      <c r="B22975" s="4" t="s">
        <v>33603</v>
      </c>
    </row>
    <row r="22976" ht="22.5" spans="2:2">
      <c r="B22976" s="4" t="s">
        <v>33604</v>
      </c>
    </row>
    <row r="22977" spans="2:2">
      <c r="B22977" s="4" t="s">
        <v>33605</v>
      </c>
    </row>
    <row r="22978" spans="2:2">
      <c r="B22978" s="4" t="s">
        <v>33606</v>
      </c>
    </row>
    <row r="22979" spans="2:2">
      <c r="B22979" s="4" t="s">
        <v>33607</v>
      </c>
    </row>
    <row r="22980" spans="2:2">
      <c r="B22980" s="4" t="s">
        <v>33608</v>
      </c>
    </row>
    <row r="22981" ht="22.5" spans="2:2">
      <c r="B22981" s="4" t="s">
        <v>33609</v>
      </c>
    </row>
    <row r="22982" spans="2:2">
      <c r="B22982" s="4" t="s">
        <v>33610</v>
      </c>
    </row>
    <row r="22983" spans="2:2">
      <c r="B22983" s="4" t="s">
        <v>33611</v>
      </c>
    </row>
    <row r="22984" spans="2:2">
      <c r="B22984" s="4" t="s">
        <v>33612</v>
      </c>
    </row>
    <row r="22985" spans="2:2">
      <c r="B22985" s="4" t="s">
        <v>33613</v>
      </c>
    </row>
    <row r="22986" ht="22.5" spans="2:2">
      <c r="B22986" s="4" t="s">
        <v>33614</v>
      </c>
    </row>
    <row r="22987" spans="2:2">
      <c r="B22987" s="4" t="s">
        <v>33615</v>
      </c>
    </row>
    <row r="22988" ht="22.5" spans="2:2">
      <c r="B22988" s="4" t="s">
        <v>33616</v>
      </c>
    </row>
    <row r="22989" ht="22.5" spans="2:2">
      <c r="B22989" s="4" t="s">
        <v>33617</v>
      </c>
    </row>
    <row r="22990" spans="2:2">
      <c r="B22990" s="4" t="s">
        <v>33618</v>
      </c>
    </row>
    <row r="22991" ht="22.5" spans="2:2">
      <c r="B22991" s="4" t="s">
        <v>33619</v>
      </c>
    </row>
    <row r="22992" ht="22.5" spans="2:2">
      <c r="B22992" s="4" t="s">
        <v>33620</v>
      </c>
    </row>
    <row r="22993" spans="2:2">
      <c r="B22993" s="4" t="s">
        <v>33621</v>
      </c>
    </row>
    <row r="22994" spans="2:2">
      <c r="B22994" s="4" t="s">
        <v>33622</v>
      </c>
    </row>
    <row r="22995" spans="2:2">
      <c r="B22995" s="4" t="s">
        <v>24516</v>
      </c>
    </row>
    <row r="22996" spans="2:2">
      <c r="B22996" s="4" t="s">
        <v>33623</v>
      </c>
    </row>
    <row r="22997" spans="2:2">
      <c r="B22997" s="4" t="s">
        <v>33624</v>
      </c>
    </row>
    <row r="22998" ht="22.5" spans="2:2">
      <c r="B22998" s="4" t="s">
        <v>33625</v>
      </c>
    </row>
    <row r="22999" spans="2:2">
      <c r="B22999" s="4" t="s">
        <v>33626</v>
      </c>
    </row>
    <row r="23000" spans="2:2">
      <c r="B23000" s="4" t="s">
        <v>33627</v>
      </c>
    </row>
    <row r="23001" spans="2:2">
      <c r="B23001" s="4" t="s">
        <v>33628</v>
      </c>
    </row>
    <row r="23002" spans="2:2">
      <c r="B23002" s="4" t="s">
        <v>33629</v>
      </c>
    </row>
    <row r="23003" spans="2:2">
      <c r="B23003" s="4" t="s">
        <v>33630</v>
      </c>
    </row>
    <row r="23004" spans="2:2">
      <c r="B23004" s="4" t="s">
        <v>33631</v>
      </c>
    </row>
    <row r="23005" spans="2:2">
      <c r="B23005" s="4" t="s">
        <v>33632</v>
      </c>
    </row>
    <row r="23006" ht="22.5" spans="2:2">
      <c r="B23006" s="4" t="s">
        <v>33633</v>
      </c>
    </row>
    <row r="23007" spans="2:2">
      <c r="B23007" s="4" t="s">
        <v>33634</v>
      </c>
    </row>
    <row r="23008" spans="2:2">
      <c r="B23008" s="4" t="s">
        <v>33635</v>
      </c>
    </row>
    <row r="23009" spans="2:2">
      <c r="B23009" s="4" t="s">
        <v>33636</v>
      </c>
    </row>
    <row r="23010" spans="2:2">
      <c r="B23010" s="4" t="s">
        <v>33637</v>
      </c>
    </row>
    <row r="23011" spans="2:2">
      <c r="B23011" s="4" t="s">
        <v>33638</v>
      </c>
    </row>
    <row r="23012" spans="2:2">
      <c r="B23012" s="4" t="s">
        <v>33639</v>
      </c>
    </row>
    <row r="23013" spans="2:2">
      <c r="B23013" s="4" t="s">
        <v>33640</v>
      </c>
    </row>
    <row r="23014" spans="2:2">
      <c r="B23014" s="4" t="s">
        <v>33641</v>
      </c>
    </row>
    <row r="23015" spans="2:2">
      <c r="B23015" s="4" t="s">
        <v>33642</v>
      </c>
    </row>
    <row r="23016" ht="22.5" spans="2:2">
      <c r="B23016" s="4" t="s">
        <v>33643</v>
      </c>
    </row>
    <row r="23017" ht="22.5" spans="2:2">
      <c r="B23017" s="4" t="s">
        <v>33644</v>
      </c>
    </row>
    <row r="23018" spans="2:2">
      <c r="B23018" s="4" t="s">
        <v>33645</v>
      </c>
    </row>
    <row r="23019" spans="2:2">
      <c r="B23019" s="4" t="s">
        <v>33646</v>
      </c>
    </row>
    <row r="23020" spans="2:2">
      <c r="B23020" s="4" t="s">
        <v>33647</v>
      </c>
    </row>
    <row r="23021" spans="2:2">
      <c r="B23021" s="4" t="s">
        <v>33648</v>
      </c>
    </row>
    <row r="23022" spans="2:2">
      <c r="B23022" s="4" t="s">
        <v>33649</v>
      </c>
    </row>
    <row r="23023" spans="2:2">
      <c r="B23023" s="4" t="s">
        <v>33650</v>
      </c>
    </row>
    <row r="23024" spans="2:2">
      <c r="B23024" s="4" t="s">
        <v>33651</v>
      </c>
    </row>
    <row r="23025" spans="2:2">
      <c r="B23025" s="4" t="s">
        <v>33652</v>
      </c>
    </row>
    <row r="23026" spans="2:2">
      <c r="B23026" s="4" t="s">
        <v>33653</v>
      </c>
    </row>
    <row r="23027" ht="22.5" spans="2:2">
      <c r="B23027" s="4" t="s">
        <v>33654</v>
      </c>
    </row>
    <row r="23028" spans="2:2">
      <c r="B23028" s="4" t="s">
        <v>33655</v>
      </c>
    </row>
    <row r="23029" spans="2:2">
      <c r="B23029" s="4" t="s">
        <v>33656</v>
      </c>
    </row>
    <row r="23030" spans="2:2">
      <c r="B23030" s="4" t="s">
        <v>33657</v>
      </c>
    </row>
    <row r="23031" spans="2:2">
      <c r="B23031" s="4" t="s">
        <v>33658</v>
      </c>
    </row>
    <row r="23032" ht="22.5" spans="2:2">
      <c r="B23032" s="4" t="s">
        <v>33659</v>
      </c>
    </row>
    <row r="23033" ht="22.5" spans="2:2">
      <c r="B23033" s="4" t="s">
        <v>33660</v>
      </c>
    </row>
    <row r="23034" spans="2:2">
      <c r="B23034" s="4" t="s">
        <v>33661</v>
      </c>
    </row>
    <row r="23035" ht="22.5" spans="2:2">
      <c r="B23035" s="4" t="s">
        <v>33662</v>
      </c>
    </row>
    <row r="23036" spans="2:2">
      <c r="B23036" s="4" t="s">
        <v>33663</v>
      </c>
    </row>
    <row r="23037" spans="2:2">
      <c r="B23037" s="4" t="s">
        <v>33664</v>
      </c>
    </row>
    <row r="23038" spans="2:2">
      <c r="B23038" s="4" t="s">
        <v>33665</v>
      </c>
    </row>
    <row r="23039" spans="2:2">
      <c r="B23039" s="4" t="s">
        <v>33666</v>
      </c>
    </row>
    <row r="23040" spans="2:2">
      <c r="B23040" s="4" t="s">
        <v>33667</v>
      </c>
    </row>
    <row r="23041" spans="2:2">
      <c r="B23041" s="4" t="s">
        <v>33668</v>
      </c>
    </row>
    <row r="23042" spans="2:2">
      <c r="B23042" s="4" t="s">
        <v>33669</v>
      </c>
    </row>
    <row r="23043" spans="2:2">
      <c r="B23043" s="4" t="s">
        <v>33670</v>
      </c>
    </row>
    <row r="23044" spans="2:2">
      <c r="B23044" s="4" t="s">
        <v>33671</v>
      </c>
    </row>
    <row r="23045" spans="2:2">
      <c r="B23045" s="4" t="s">
        <v>33672</v>
      </c>
    </row>
    <row r="23046" spans="2:2">
      <c r="B23046" s="4" t="s">
        <v>33673</v>
      </c>
    </row>
    <row r="23047" spans="2:2">
      <c r="B23047" s="4" t="s">
        <v>33674</v>
      </c>
    </row>
    <row r="23048" spans="2:2">
      <c r="B23048" s="4" t="s">
        <v>33675</v>
      </c>
    </row>
    <row r="23049" spans="2:2">
      <c r="B23049" s="4" t="s">
        <v>33676</v>
      </c>
    </row>
    <row r="23050" spans="2:2">
      <c r="B23050" s="4" t="s">
        <v>33677</v>
      </c>
    </row>
    <row r="23051" spans="2:2">
      <c r="B23051" s="4" t="s">
        <v>33678</v>
      </c>
    </row>
    <row r="23052" spans="2:2">
      <c r="B23052" s="4" t="s">
        <v>33679</v>
      </c>
    </row>
    <row r="23053" spans="2:2">
      <c r="B23053" s="4" t="s">
        <v>33680</v>
      </c>
    </row>
    <row r="23054" spans="2:2">
      <c r="B23054" s="4" t="s">
        <v>33681</v>
      </c>
    </row>
    <row r="23055" spans="2:2">
      <c r="B23055" s="4" t="s">
        <v>33682</v>
      </c>
    </row>
    <row r="23056" spans="2:2">
      <c r="B23056" s="4" t="s">
        <v>33683</v>
      </c>
    </row>
    <row r="23057" spans="2:2">
      <c r="B23057" s="4" t="s">
        <v>33684</v>
      </c>
    </row>
    <row r="23058" spans="2:2">
      <c r="B23058" s="4" t="s">
        <v>33685</v>
      </c>
    </row>
    <row r="23059" spans="2:2">
      <c r="B23059" s="4" t="s">
        <v>33686</v>
      </c>
    </row>
    <row r="23060" spans="2:2">
      <c r="B23060" s="4" t="s">
        <v>33687</v>
      </c>
    </row>
    <row r="23061" spans="2:2">
      <c r="B23061" s="4" t="s">
        <v>33688</v>
      </c>
    </row>
    <row r="23062" spans="2:2">
      <c r="B23062" s="4" t="s">
        <v>33689</v>
      </c>
    </row>
    <row r="23063" spans="2:2">
      <c r="B23063" s="4" t="s">
        <v>33690</v>
      </c>
    </row>
    <row r="23064" spans="2:2">
      <c r="B23064" s="4" t="s">
        <v>33691</v>
      </c>
    </row>
    <row r="23065" spans="2:2">
      <c r="B23065" s="4" t="s">
        <v>33692</v>
      </c>
    </row>
    <row r="23066" spans="2:2">
      <c r="B23066" s="4" t="s">
        <v>33693</v>
      </c>
    </row>
    <row r="23067" spans="2:2">
      <c r="B23067" s="4" t="s">
        <v>33694</v>
      </c>
    </row>
    <row r="23068" spans="2:2">
      <c r="B23068" s="4" t="s">
        <v>33347</v>
      </c>
    </row>
    <row r="23069" spans="2:2">
      <c r="B23069" s="4" t="s">
        <v>33695</v>
      </c>
    </row>
    <row r="23070" ht="22.5" spans="2:2">
      <c r="B23070" s="4" t="s">
        <v>33696</v>
      </c>
    </row>
    <row r="23071" spans="2:2">
      <c r="B23071" s="4" t="s">
        <v>33697</v>
      </c>
    </row>
    <row r="23072" ht="22.5" spans="2:2">
      <c r="B23072" s="4" t="s">
        <v>33698</v>
      </c>
    </row>
    <row r="23073" spans="2:2">
      <c r="B23073" s="4" t="s">
        <v>33699</v>
      </c>
    </row>
    <row r="23074" spans="2:2">
      <c r="B23074" s="4" t="s">
        <v>33700</v>
      </c>
    </row>
    <row r="23075" spans="2:2">
      <c r="B23075" s="4" t="s">
        <v>33701</v>
      </c>
    </row>
    <row r="23076" spans="2:2">
      <c r="B23076" s="4" t="s">
        <v>33702</v>
      </c>
    </row>
    <row r="23077" ht="22.5" spans="2:2">
      <c r="B23077" s="4" t="s">
        <v>33703</v>
      </c>
    </row>
    <row r="23078" spans="2:2">
      <c r="B23078" s="4" t="s">
        <v>33704</v>
      </c>
    </row>
    <row r="23079" spans="2:2">
      <c r="B23079" s="4" t="s">
        <v>33705</v>
      </c>
    </row>
    <row r="23080" spans="2:2">
      <c r="B23080" s="4" t="s">
        <v>33706</v>
      </c>
    </row>
    <row r="23081" spans="2:2">
      <c r="B23081" s="4" t="s">
        <v>33707</v>
      </c>
    </row>
    <row r="23082" spans="2:2">
      <c r="B23082" s="4" t="s">
        <v>33708</v>
      </c>
    </row>
    <row r="23083" spans="2:2">
      <c r="B23083" s="4" t="s">
        <v>33709</v>
      </c>
    </row>
    <row r="23084" spans="2:2">
      <c r="B23084" s="4" t="s">
        <v>33710</v>
      </c>
    </row>
    <row r="23085" spans="2:2">
      <c r="B23085" s="4" t="s">
        <v>33711</v>
      </c>
    </row>
    <row r="23086" spans="2:2">
      <c r="B23086" s="4" t="s">
        <v>33712</v>
      </c>
    </row>
    <row r="23087" spans="2:2">
      <c r="B23087" s="4" t="s">
        <v>33713</v>
      </c>
    </row>
    <row r="23088" spans="2:2">
      <c r="B23088" s="4" t="s">
        <v>33714</v>
      </c>
    </row>
    <row r="23089" ht="22.5" spans="2:2">
      <c r="B23089" s="4" t="s">
        <v>33715</v>
      </c>
    </row>
    <row r="23090" spans="2:2">
      <c r="B23090" s="4" t="s">
        <v>33716</v>
      </c>
    </row>
    <row r="23091" spans="2:2">
      <c r="B23091" s="4" t="s">
        <v>33717</v>
      </c>
    </row>
    <row r="23092" spans="2:2">
      <c r="B23092" s="4" t="s">
        <v>33718</v>
      </c>
    </row>
    <row r="23093" spans="2:2">
      <c r="B23093" s="4" t="s">
        <v>33719</v>
      </c>
    </row>
    <row r="23094" spans="2:2">
      <c r="B23094" s="4" t="s">
        <v>33720</v>
      </c>
    </row>
    <row r="23095" spans="2:2">
      <c r="B23095" s="4" t="s">
        <v>33721</v>
      </c>
    </row>
    <row r="23096" spans="2:2">
      <c r="B23096" s="4" t="s">
        <v>33722</v>
      </c>
    </row>
    <row r="23097" ht="22.5" spans="2:2">
      <c r="B23097" s="4" t="s">
        <v>33723</v>
      </c>
    </row>
    <row r="23098" spans="2:2">
      <c r="B23098" s="4" t="s">
        <v>33724</v>
      </c>
    </row>
    <row r="23099" ht="22.5" spans="2:2">
      <c r="B23099" s="4" t="s">
        <v>33725</v>
      </c>
    </row>
    <row r="23100" spans="2:2">
      <c r="B23100" s="4" t="s">
        <v>33726</v>
      </c>
    </row>
    <row r="23101" spans="2:2">
      <c r="B23101" s="4" t="s">
        <v>33727</v>
      </c>
    </row>
    <row r="23102" spans="2:2">
      <c r="B23102" s="4" t="s">
        <v>33728</v>
      </c>
    </row>
    <row r="23103" ht="22.5" spans="2:2">
      <c r="B23103" s="4" t="s">
        <v>33729</v>
      </c>
    </row>
    <row r="23104" ht="33.75" spans="2:2">
      <c r="B23104" s="4" t="s">
        <v>33730</v>
      </c>
    </row>
    <row r="23105" ht="22.5" spans="2:2">
      <c r="B23105" s="4" t="s">
        <v>33731</v>
      </c>
    </row>
    <row r="23106" ht="45" spans="2:2">
      <c r="B23106" s="4" t="s">
        <v>33732</v>
      </c>
    </row>
    <row r="23107" spans="2:2">
      <c r="B23107" s="4" t="s">
        <v>33733</v>
      </c>
    </row>
    <row r="23108" ht="22.5" spans="2:2">
      <c r="B23108" s="4" t="s">
        <v>33734</v>
      </c>
    </row>
    <row r="23109" ht="22.5" spans="2:2">
      <c r="B23109" s="4" t="s">
        <v>33735</v>
      </c>
    </row>
    <row r="23110" spans="2:2">
      <c r="B23110" s="4" t="s">
        <v>33736</v>
      </c>
    </row>
    <row r="23111" ht="33.75" spans="2:2">
      <c r="B23111" s="4" t="s">
        <v>33737</v>
      </c>
    </row>
    <row r="23112" spans="2:2">
      <c r="B23112" s="4" t="s">
        <v>33738</v>
      </c>
    </row>
    <row r="23113" spans="2:2">
      <c r="B23113" s="4" t="s">
        <v>33739</v>
      </c>
    </row>
    <row r="23114" spans="2:2">
      <c r="B23114" s="4" t="s">
        <v>33740</v>
      </c>
    </row>
    <row r="23115" spans="2:2">
      <c r="B23115" s="4" t="s">
        <v>33741</v>
      </c>
    </row>
    <row r="23116" spans="2:2">
      <c r="B23116" s="4" t="s">
        <v>33742</v>
      </c>
    </row>
    <row r="23117" spans="2:2">
      <c r="B23117" s="4" t="s">
        <v>33743</v>
      </c>
    </row>
    <row r="23118" spans="2:2">
      <c r="B23118" s="4" t="s">
        <v>33744</v>
      </c>
    </row>
    <row r="23119" spans="2:2">
      <c r="B23119" s="4" t="s">
        <v>33745</v>
      </c>
    </row>
    <row r="23120" ht="22.5" spans="2:2">
      <c r="B23120" s="4" t="s">
        <v>33746</v>
      </c>
    </row>
    <row r="23121" ht="22.5" spans="2:2">
      <c r="B23121" s="4" t="s">
        <v>33747</v>
      </c>
    </row>
    <row r="23122" ht="22.5" spans="2:2">
      <c r="B23122" s="4" t="s">
        <v>33748</v>
      </c>
    </row>
    <row r="23123" spans="2:2">
      <c r="B23123" s="4" t="s">
        <v>33749</v>
      </c>
    </row>
    <row r="23124" spans="2:2">
      <c r="B23124" s="4" t="s">
        <v>33750</v>
      </c>
    </row>
    <row r="23125" ht="22.5" spans="2:2">
      <c r="B23125" s="4" t="s">
        <v>33751</v>
      </c>
    </row>
    <row r="23126" spans="2:2">
      <c r="B23126" s="4" t="s">
        <v>33752</v>
      </c>
    </row>
    <row r="23127" spans="2:2">
      <c r="B23127" s="4" t="s">
        <v>33753</v>
      </c>
    </row>
    <row r="23128" spans="2:2">
      <c r="B23128" s="4" t="s">
        <v>33754</v>
      </c>
    </row>
    <row r="23129" spans="2:2">
      <c r="B23129" s="4" t="s">
        <v>33755</v>
      </c>
    </row>
    <row r="23130" spans="2:2">
      <c r="B23130" s="4" t="s">
        <v>33756</v>
      </c>
    </row>
    <row r="23131" spans="2:2">
      <c r="B23131" s="4" t="s">
        <v>33757</v>
      </c>
    </row>
    <row r="23132" ht="22.5" spans="2:2">
      <c r="B23132" s="4" t="s">
        <v>33758</v>
      </c>
    </row>
    <row r="23133" spans="2:2">
      <c r="B23133" s="4" t="s">
        <v>33759</v>
      </c>
    </row>
    <row r="23134" spans="2:2">
      <c r="B23134" s="4" t="s">
        <v>33760</v>
      </c>
    </row>
    <row r="23135" spans="2:2">
      <c r="B23135" s="4" t="s">
        <v>33761</v>
      </c>
    </row>
    <row r="23136" spans="2:2">
      <c r="B23136" s="4" t="s">
        <v>33762</v>
      </c>
    </row>
    <row r="23137" ht="22.5" spans="2:2">
      <c r="B23137" s="4" t="s">
        <v>33763</v>
      </c>
    </row>
    <row r="23138" ht="22.5" spans="2:2">
      <c r="B23138" s="4" t="s">
        <v>33764</v>
      </c>
    </row>
    <row r="23139" spans="2:2">
      <c r="B23139" s="4" t="s">
        <v>33765</v>
      </c>
    </row>
    <row r="23140" spans="2:2">
      <c r="B23140" s="4" t="s">
        <v>33766</v>
      </c>
    </row>
    <row r="23141" spans="2:2">
      <c r="B23141" s="4" t="s">
        <v>33767</v>
      </c>
    </row>
    <row r="23142" spans="2:2">
      <c r="B23142" s="4" t="s">
        <v>33768</v>
      </c>
    </row>
    <row r="23143" spans="2:2">
      <c r="B23143" s="4" t="s">
        <v>33769</v>
      </c>
    </row>
    <row r="23144" ht="22.5" spans="2:2">
      <c r="B23144" s="4" t="s">
        <v>33770</v>
      </c>
    </row>
    <row r="23145" spans="2:2">
      <c r="B23145" s="4" t="s">
        <v>33771</v>
      </c>
    </row>
    <row r="23146" spans="2:2">
      <c r="B23146" s="4" t="s">
        <v>33772</v>
      </c>
    </row>
    <row r="23147" spans="2:2">
      <c r="B23147" s="4" t="s">
        <v>33773</v>
      </c>
    </row>
    <row r="23148" ht="22.5" spans="2:2">
      <c r="B23148" s="4" t="s">
        <v>33774</v>
      </c>
    </row>
    <row r="23149" spans="2:2">
      <c r="B23149" s="4" t="s">
        <v>33775</v>
      </c>
    </row>
    <row r="23150" spans="2:2">
      <c r="B23150" s="4" t="s">
        <v>33776</v>
      </c>
    </row>
    <row r="23151" spans="2:2">
      <c r="B23151" s="4" t="s">
        <v>33777</v>
      </c>
    </row>
    <row r="23152" spans="2:2">
      <c r="B23152" s="4" t="s">
        <v>33778</v>
      </c>
    </row>
    <row r="23153" spans="2:2">
      <c r="B23153" s="4" t="s">
        <v>33779</v>
      </c>
    </row>
    <row r="23154" ht="22.5" spans="2:2">
      <c r="B23154" s="4" t="s">
        <v>33780</v>
      </c>
    </row>
    <row r="23155" spans="2:2">
      <c r="B23155" s="4" t="s">
        <v>33781</v>
      </c>
    </row>
    <row r="23156" ht="22.5" spans="2:2">
      <c r="B23156" s="4" t="s">
        <v>33782</v>
      </c>
    </row>
    <row r="23157" ht="22.5" spans="2:2">
      <c r="B23157" s="4" t="s">
        <v>33783</v>
      </c>
    </row>
    <row r="23158" spans="2:2">
      <c r="B23158" s="4" t="s">
        <v>33784</v>
      </c>
    </row>
    <row r="23159" spans="2:2">
      <c r="B23159" s="4" t="s">
        <v>33785</v>
      </c>
    </row>
    <row r="23160" ht="22.5" spans="2:2">
      <c r="B23160" s="4" t="s">
        <v>33786</v>
      </c>
    </row>
    <row r="23161" spans="2:2">
      <c r="B23161" s="4" t="s">
        <v>1660</v>
      </c>
    </row>
    <row r="23162" spans="2:2">
      <c r="B23162" s="4" t="s">
        <v>33787</v>
      </c>
    </row>
    <row r="23163" spans="2:2">
      <c r="B23163" s="4" t="s">
        <v>33788</v>
      </c>
    </row>
    <row r="23164" spans="2:2">
      <c r="B23164" s="4" t="s">
        <v>33789</v>
      </c>
    </row>
    <row r="23165" spans="2:2">
      <c r="B23165" s="4" t="s">
        <v>33790</v>
      </c>
    </row>
    <row r="23166" ht="22.5" spans="2:2">
      <c r="B23166" s="4" t="s">
        <v>33791</v>
      </c>
    </row>
    <row r="23167" spans="2:2">
      <c r="B23167" s="4" t="s">
        <v>33792</v>
      </c>
    </row>
    <row r="23168" spans="2:2">
      <c r="B23168" s="4" t="s">
        <v>33793</v>
      </c>
    </row>
    <row r="23169" spans="2:2">
      <c r="B23169" s="4" t="s">
        <v>33794</v>
      </c>
    </row>
    <row r="23170" spans="2:2">
      <c r="B23170" s="4" t="s">
        <v>33795</v>
      </c>
    </row>
    <row r="23171" spans="2:2">
      <c r="B23171" s="4" t="s">
        <v>33796</v>
      </c>
    </row>
    <row r="23172" spans="2:2">
      <c r="B23172" s="4" t="s">
        <v>33797</v>
      </c>
    </row>
    <row r="23173" spans="2:2">
      <c r="B23173" s="4" t="s">
        <v>33798</v>
      </c>
    </row>
    <row r="23174" spans="2:2">
      <c r="B23174" s="4" t="s">
        <v>33799</v>
      </c>
    </row>
    <row r="23175" spans="2:2">
      <c r="B23175" s="4" t="s">
        <v>33800</v>
      </c>
    </row>
    <row r="23176" spans="2:2">
      <c r="B23176" s="4" t="s">
        <v>33801</v>
      </c>
    </row>
    <row r="23177" spans="2:2">
      <c r="B23177" s="4" t="s">
        <v>33802</v>
      </c>
    </row>
    <row r="23178" spans="2:2">
      <c r="B23178" s="4" t="s">
        <v>33803</v>
      </c>
    </row>
    <row r="23179" ht="33.75" spans="2:2">
      <c r="B23179" s="4" t="s">
        <v>33804</v>
      </c>
    </row>
    <row r="23180" spans="2:2">
      <c r="B23180" s="4" t="s">
        <v>33805</v>
      </c>
    </row>
    <row r="23181" spans="2:2">
      <c r="B23181" s="4" t="s">
        <v>33806</v>
      </c>
    </row>
    <row r="23182" spans="2:2">
      <c r="B23182" s="4" t="s">
        <v>33807</v>
      </c>
    </row>
    <row r="23183" ht="22.5" spans="2:2">
      <c r="B23183" s="4" t="s">
        <v>33808</v>
      </c>
    </row>
    <row r="23184" spans="2:2">
      <c r="B23184" s="4" t="s">
        <v>33809</v>
      </c>
    </row>
    <row r="23185" ht="22.5" spans="2:2">
      <c r="B23185" s="4" t="s">
        <v>33810</v>
      </c>
    </row>
    <row r="23186" ht="22.5" spans="2:2">
      <c r="B23186" s="4" t="s">
        <v>33811</v>
      </c>
    </row>
    <row r="23187" ht="33.75" spans="2:2">
      <c r="B23187" s="4" t="s">
        <v>33812</v>
      </c>
    </row>
    <row r="23188" spans="2:2">
      <c r="B23188" s="4" t="s">
        <v>33813</v>
      </c>
    </row>
    <row r="23189" ht="22.5" spans="2:2">
      <c r="B23189" s="4" t="s">
        <v>33814</v>
      </c>
    </row>
    <row r="23190" spans="2:2">
      <c r="B23190" s="4" t="s">
        <v>33815</v>
      </c>
    </row>
    <row r="23191" ht="22.5" spans="2:2">
      <c r="B23191" s="4" t="s">
        <v>33816</v>
      </c>
    </row>
    <row r="23192" spans="2:2">
      <c r="B23192" s="4" t="s">
        <v>33817</v>
      </c>
    </row>
    <row r="23193" ht="22.5" spans="2:2">
      <c r="B23193" s="4" t="s">
        <v>33818</v>
      </c>
    </row>
    <row r="23194" spans="2:2">
      <c r="B23194" s="4" t="s">
        <v>33819</v>
      </c>
    </row>
    <row r="23195" ht="22.5" spans="2:2">
      <c r="B23195" s="4" t="s">
        <v>33820</v>
      </c>
    </row>
    <row r="23196" spans="2:2">
      <c r="B23196" s="4" t="s">
        <v>33821</v>
      </c>
    </row>
    <row r="23197" spans="2:2">
      <c r="B23197" s="4" t="s">
        <v>33822</v>
      </c>
    </row>
    <row r="23198" spans="2:2">
      <c r="B23198" s="4" t="s">
        <v>33823</v>
      </c>
    </row>
    <row r="23199" spans="2:2">
      <c r="B23199" s="4" t="s">
        <v>33824</v>
      </c>
    </row>
    <row r="23200" spans="2:2">
      <c r="B23200" s="4" t="s">
        <v>33825</v>
      </c>
    </row>
    <row r="23201" ht="22.5" spans="2:2">
      <c r="B23201" s="4" t="s">
        <v>33826</v>
      </c>
    </row>
    <row r="23202" spans="2:2">
      <c r="B23202" s="4" t="s">
        <v>33827</v>
      </c>
    </row>
    <row r="23203" spans="2:2">
      <c r="B23203" s="4" t="s">
        <v>33828</v>
      </c>
    </row>
    <row r="23204" spans="2:2">
      <c r="B23204" s="4" t="s">
        <v>33829</v>
      </c>
    </row>
    <row r="23205" spans="2:2">
      <c r="B23205" s="4" t="s">
        <v>33830</v>
      </c>
    </row>
    <row r="23206" spans="2:2">
      <c r="B23206" s="4" t="s">
        <v>33831</v>
      </c>
    </row>
    <row r="23207" ht="22.5" spans="2:2">
      <c r="B23207" s="4" t="s">
        <v>33832</v>
      </c>
    </row>
    <row r="23208" spans="2:2">
      <c r="B23208" s="4" t="s">
        <v>33833</v>
      </c>
    </row>
    <row r="23209" ht="22.5" spans="2:2">
      <c r="B23209" s="4" t="s">
        <v>33834</v>
      </c>
    </row>
    <row r="23210" ht="22.5" spans="2:2">
      <c r="B23210" s="4" t="s">
        <v>33835</v>
      </c>
    </row>
    <row r="23211" spans="2:2">
      <c r="B23211" s="4" t="s">
        <v>33836</v>
      </c>
    </row>
    <row r="23212" spans="2:2">
      <c r="B23212" s="4" t="s">
        <v>33837</v>
      </c>
    </row>
    <row r="23213" spans="2:2">
      <c r="B23213" s="4" t="s">
        <v>33838</v>
      </c>
    </row>
    <row r="23214" spans="2:2">
      <c r="B23214" s="4" t="s">
        <v>33839</v>
      </c>
    </row>
    <row r="23215" spans="2:2">
      <c r="B23215" s="4" t="s">
        <v>33840</v>
      </c>
    </row>
    <row r="23216" spans="2:2">
      <c r="B23216" s="4" t="s">
        <v>33841</v>
      </c>
    </row>
    <row r="23217" spans="2:2">
      <c r="B23217" s="4" t="s">
        <v>33842</v>
      </c>
    </row>
    <row r="23218" spans="2:2">
      <c r="B23218" s="4" t="s">
        <v>33843</v>
      </c>
    </row>
    <row r="23219" spans="2:2">
      <c r="B23219" s="4" t="s">
        <v>33844</v>
      </c>
    </row>
    <row r="23220" spans="2:2">
      <c r="B23220" s="4" t="s">
        <v>33845</v>
      </c>
    </row>
    <row r="23221" spans="2:2">
      <c r="B23221" s="4" t="s">
        <v>33846</v>
      </c>
    </row>
    <row r="23222" ht="22.5" spans="2:2">
      <c r="B23222" s="4" t="s">
        <v>33847</v>
      </c>
    </row>
    <row r="23223" spans="2:2">
      <c r="B23223" s="4" t="s">
        <v>33848</v>
      </c>
    </row>
    <row r="23224" spans="2:2">
      <c r="B23224" s="4" t="s">
        <v>33849</v>
      </c>
    </row>
    <row r="23225" spans="2:2">
      <c r="B23225" s="4" t="s">
        <v>33850</v>
      </c>
    </row>
    <row r="23226" spans="2:2">
      <c r="B23226" s="4" t="s">
        <v>33851</v>
      </c>
    </row>
    <row r="23227" spans="2:2">
      <c r="B23227" s="4" t="s">
        <v>33852</v>
      </c>
    </row>
    <row r="23228" spans="2:2">
      <c r="B23228" s="4" t="s">
        <v>33853</v>
      </c>
    </row>
    <row r="23229" spans="2:2">
      <c r="B23229" s="4" t="s">
        <v>33854</v>
      </c>
    </row>
    <row r="23230" spans="2:2">
      <c r="B23230" s="4" t="s">
        <v>33855</v>
      </c>
    </row>
    <row r="23231" ht="22.5" spans="2:2">
      <c r="B23231" s="4" t="s">
        <v>33856</v>
      </c>
    </row>
    <row r="23232" ht="22.5" spans="2:2">
      <c r="B23232" s="4" t="s">
        <v>33857</v>
      </c>
    </row>
    <row r="23233" spans="2:2">
      <c r="B23233" s="4" t="s">
        <v>33858</v>
      </c>
    </row>
    <row r="23234" spans="2:2">
      <c r="B23234" s="4" t="s">
        <v>33859</v>
      </c>
    </row>
    <row r="23235" spans="2:2">
      <c r="B23235" s="4" t="s">
        <v>33860</v>
      </c>
    </row>
    <row r="23236" spans="2:2">
      <c r="B23236" s="4" t="s">
        <v>32322</v>
      </c>
    </row>
    <row r="23237" spans="2:2">
      <c r="B23237" s="4" t="s">
        <v>33861</v>
      </c>
    </row>
    <row r="23238" spans="2:2">
      <c r="B23238" s="4" t="s">
        <v>33862</v>
      </c>
    </row>
    <row r="23239" ht="22.5" spans="2:2">
      <c r="B23239" s="4" t="s">
        <v>33863</v>
      </c>
    </row>
    <row r="23240" ht="22.5" spans="2:2">
      <c r="B23240" s="4" t="s">
        <v>33864</v>
      </c>
    </row>
    <row r="23241" spans="2:2">
      <c r="B23241" s="4" t="s">
        <v>33865</v>
      </c>
    </row>
    <row r="23242" spans="2:2">
      <c r="B23242" s="4" t="s">
        <v>33866</v>
      </c>
    </row>
    <row r="23243" ht="22.5" spans="2:2">
      <c r="B23243" s="4" t="s">
        <v>33867</v>
      </c>
    </row>
    <row r="23244" spans="2:2">
      <c r="B23244" s="4" t="s">
        <v>33868</v>
      </c>
    </row>
    <row r="23245" spans="2:2">
      <c r="B23245" s="4" t="s">
        <v>33869</v>
      </c>
    </row>
    <row r="23246" spans="2:2">
      <c r="B23246" s="4" t="s">
        <v>33870</v>
      </c>
    </row>
    <row r="23247" spans="2:2">
      <c r="B23247" s="4" t="s">
        <v>33871</v>
      </c>
    </row>
    <row r="23248" spans="2:2">
      <c r="B23248" s="4" t="s">
        <v>33872</v>
      </c>
    </row>
    <row r="23249" ht="22.5" spans="2:2">
      <c r="B23249" s="4" t="s">
        <v>33873</v>
      </c>
    </row>
    <row r="23250" ht="22.5" spans="2:2">
      <c r="B23250" s="4" t="s">
        <v>33874</v>
      </c>
    </row>
    <row r="23251" spans="2:2">
      <c r="B23251" s="4" t="s">
        <v>13684</v>
      </c>
    </row>
    <row r="23252" spans="2:2">
      <c r="B23252" s="4" t="s">
        <v>33875</v>
      </c>
    </row>
    <row r="23253" spans="2:2">
      <c r="B23253" s="4" t="s">
        <v>33876</v>
      </c>
    </row>
    <row r="23254" spans="2:2">
      <c r="B23254" s="4" t="s">
        <v>33877</v>
      </c>
    </row>
    <row r="23255" spans="2:2">
      <c r="B23255" s="4" t="s">
        <v>33878</v>
      </c>
    </row>
    <row r="23256" spans="2:2">
      <c r="B23256" s="4" t="s">
        <v>33879</v>
      </c>
    </row>
    <row r="23257" spans="2:2">
      <c r="B23257" s="4" t="s">
        <v>33880</v>
      </c>
    </row>
    <row r="23258" spans="2:2">
      <c r="B23258" s="4" t="s">
        <v>33881</v>
      </c>
    </row>
    <row r="23259" spans="2:2">
      <c r="B23259" s="4" t="s">
        <v>33882</v>
      </c>
    </row>
    <row r="23260" spans="2:2">
      <c r="B23260" s="4" t="s">
        <v>33883</v>
      </c>
    </row>
    <row r="23261" spans="2:2">
      <c r="B23261" s="4" t="s">
        <v>33884</v>
      </c>
    </row>
    <row r="23262" spans="2:2">
      <c r="B23262" s="4" t="s">
        <v>33885</v>
      </c>
    </row>
    <row r="23263" spans="2:2">
      <c r="B23263" s="4" t="s">
        <v>33886</v>
      </c>
    </row>
    <row r="23264" spans="2:2">
      <c r="B23264" s="4" t="s">
        <v>33887</v>
      </c>
    </row>
    <row r="23265" ht="22.5" spans="2:2">
      <c r="B23265" s="4" t="s">
        <v>33888</v>
      </c>
    </row>
    <row r="23266" spans="2:2">
      <c r="B23266" s="4" t="s">
        <v>33889</v>
      </c>
    </row>
    <row r="23267" spans="2:2">
      <c r="B23267" s="4" t="s">
        <v>33890</v>
      </c>
    </row>
    <row r="23268" spans="2:2">
      <c r="B23268" s="4" t="s">
        <v>33891</v>
      </c>
    </row>
    <row r="23269" spans="2:2">
      <c r="B23269" s="4" t="s">
        <v>33892</v>
      </c>
    </row>
    <row r="23270" spans="2:2">
      <c r="B23270" s="4" t="s">
        <v>33893</v>
      </c>
    </row>
    <row r="23271" ht="33.75" spans="2:2">
      <c r="B23271" s="4" t="s">
        <v>33894</v>
      </c>
    </row>
    <row r="23272" spans="2:2">
      <c r="B23272" s="4" t="s">
        <v>33895</v>
      </c>
    </row>
    <row r="23273" spans="2:2">
      <c r="B23273" s="4" t="s">
        <v>33896</v>
      </c>
    </row>
    <row r="23274" ht="22.5" spans="2:2">
      <c r="B23274" s="4" t="s">
        <v>33897</v>
      </c>
    </row>
    <row r="23275" ht="22.5" spans="2:2">
      <c r="B23275" s="4" t="s">
        <v>33898</v>
      </c>
    </row>
    <row r="23276" spans="2:2">
      <c r="B23276" s="4" t="s">
        <v>33899</v>
      </c>
    </row>
    <row r="23277" spans="2:2">
      <c r="B23277" s="4" t="s">
        <v>33900</v>
      </c>
    </row>
    <row r="23278" spans="2:2">
      <c r="B23278" s="4" t="s">
        <v>33901</v>
      </c>
    </row>
    <row r="23279" spans="2:2">
      <c r="B23279" s="4" t="s">
        <v>33902</v>
      </c>
    </row>
    <row r="23280" ht="33.75" spans="2:2">
      <c r="B23280" s="4" t="s">
        <v>33903</v>
      </c>
    </row>
    <row r="23281" spans="2:2">
      <c r="B23281" s="4" t="s">
        <v>33904</v>
      </c>
    </row>
    <row r="23282" spans="2:2">
      <c r="B23282" s="4" t="s">
        <v>33905</v>
      </c>
    </row>
    <row r="23283" spans="2:2">
      <c r="B23283" s="4" t="s">
        <v>33906</v>
      </c>
    </row>
    <row r="23284" spans="2:2">
      <c r="B23284" s="4" t="s">
        <v>33907</v>
      </c>
    </row>
    <row r="23285" spans="2:2">
      <c r="B23285" s="4" t="s">
        <v>33908</v>
      </c>
    </row>
    <row r="23286" spans="2:2">
      <c r="B23286" s="4" t="s">
        <v>33909</v>
      </c>
    </row>
    <row r="23287" spans="2:2">
      <c r="B23287" s="4" t="s">
        <v>33910</v>
      </c>
    </row>
    <row r="23288" spans="2:2">
      <c r="B23288" s="4" t="s">
        <v>33911</v>
      </c>
    </row>
    <row r="23289" spans="2:2">
      <c r="B23289" s="4" t="s">
        <v>33912</v>
      </c>
    </row>
    <row r="23290" ht="22.5" spans="2:2">
      <c r="B23290" s="4" t="s">
        <v>33913</v>
      </c>
    </row>
    <row r="23291" spans="2:2">
      <c r="B23291" s="4" t="s">
        <v>33914</v>
      </c>
    </row>
    <row r="23292" spans="2:2">
      <c r="B23292" s="4" t="s">
        <v>33915</v>
      </c>
    </row>
    <row r="23293" spans="2:2">
      <c r="B23293" s="4" t="s">
        <v>33916</v>
      </c>
    </row>
    <row r="23294" spans="2:2">
      <c r="B23294" s="4" t="s">
        <v>33917</v>
      </c>
    </row>
    <row r="23295" spans="2:2">
      <c r="B23295" s="4" t="s">
        <v>33918</v>
      </c>
    </row>
    <row r="23296" spans="2:2">
      <c r="B23296" s="4" t="s">
        <v>33919</v>
      </c>
    </row>
    <row r="23297" spans="2:2">
      <c r="B23297" s="4" t="s">
        <v>33920</v>
      </c>
    </row>
    <row r="23298" spans="2:2">
      <c r="B23298" s="4" t="s">
        <v>33921</v>
      </c>
    </row>
    <row r="23299" spans="2:2">
      <c r="B23299" s="4" t="s">
        <v>33922</v>
      </c>
    </row>
    <row r="23300" spans="2:2">
      <c r="B23300" s="4" t="s">
        <v>33923</v>
      </c>
    </row>
    <row r="23301" spans="2:2">
      <c r="B23301" s="4" t="s">
        <v>33924</v>
      </c>
    </row>
    <row r="23302" spans="2:2">
      <c r="B23302" s="4" t="s">
        <v>33925</v>
      </c>
    </row>
    <row r="23303" spans="2:2">
      <c r="B23303" s="4" t="s">
        <v>33926</v>
      </c>
    </row>
    <row r="23304" spans="2:2">
      <c r="B23304" s="4" t="s">
        <v>33927</v>
      </c>
    </row>
    <row r="23305" ht="22.5" spans="2:2">
      <c r="B23305" s="4" t="s">
        <v>33928</v>
      </c>
    </row>
    <row r="23306" spans="2:2">
      <c r="B23306" s="4" t="s">
        <v>33929</v>
      </c>
    </row>
    <row r="23307" spans="2:2">
      <c r="B23307" s="4" t="s">
        <v>33930</v>
      </c>
    </row>
    <row r="23308" spans="2:2">
      <c r="B23308" s="4" t="s">
        <v>33931</v>
      </c>
    </row>
    <row r="23309" ht="22.5" spans="2:2">
      <c r="B23309" s="4" t="s">
        <v>33932</v>
      </c>
    </row>
    <row r="23310" spans="2:2">
      <c r="B23310" s="4" t="s">
        <v>33933</v>
      </c>
    </row>
    <row r="23311" spans="2:2">
      <c r="B23311" s="4" t="s">
        <v>33934</v>
      </c>
    </row>
    <row r="23312" spans="2:2">
      <c r="B23312" s="4" t="s">
        <v>33935</v>
      </c>
    </row>
    <row r="23313" spans="2:2">
      <c r="B23313" s="4" t="s">
        <v>33936</v>
      </c>
    </row>
    <row r="23314" spans="2:2">
      <c r="B23314" s="4" t="s">
        <v>33937</v>
      </c>
    </row>
    <row r="23315" spans="2:2">
      <c r="B23315" s="4" t="s">
        <v>33938</v>
      </c>
    </row>
    <row r="23316" ht="22.5" spans="2:2">
      <c r="B23316" s="4" t="s">
        <v>33939</v>
      </c>
    </row>
    <row r="23317" spans="2:2">
      <c r="B23317" s="4" t="s">
        <v>33940</v>
      </c>
    </row>
    <row r="23318" spans="2:2">
      <c r="B23318" s="4" t="s">
        <v>33941</v>
      </c>
    </row>
    <row r="23319" spans="2:2">
      <c r="B23319" s="4" t="s">
        <v>33942</v>
      </c>
    </row>
    <row r="23320" ht="22.5" spans="2:2">
      <c r="B23320" s="4" t="s">
        <v>33943</v>
      </c>
    </row>
    <row r="23321" spans="2:2">
      <c r="B23321" s="4" t="s">
        <v>33944</v>
      </c>
    </row>
    <row r="23322" spans="2:2">
      <c r="B23322" s="4" t="s">
        <v>33945</v>
      </c>
    </row>
    <row r="23323" spans="2:2">
      <c r="B23323" s="4" t="s">
        <v>33946</v>
      </c>
    </row>
    <row r="23324" spans="2:2">
      <c r="B23324" s="4" t="s">
        <v>33947</v>
      </c>
    </row>
    <row r="23325" spans="2:2">
      <c r="B23325" s="4" t="s">
        <v>33948</v>
      </c>
    </row>
    <row r="23326" spans="2:2">
      <c r="B23326" s="4" t="s">
        <v>33949</v>
      </c>
    </row>
    <row r="23327" ht="22.5" spans="2:2">
      <c r="B23327" s="4" t="s">
        <v>33950</v>
      </c>
    </row>
    <row r="23328" spans="2:2">
      <c r="B23328" s="4" t="s">
        <v>33951</v>
      </c>
    </row>
    <row r="23329" spans="2:2">
      <c r="B23329" s="4" t="s">
        <v>33952</v>
      </c>
    </row>
    <row r="23330" spans="2:2">
      <c r="B23330" s="4" t="s">
        <v>33953</v>
      </c>
    </row>
    <row r="23331" spans="2:2">
      <c r="B23331" s="4" t="s">
        <v>33954</v>
      </c>
    </row>
    <row r="23332" spans="2:2">
      <c r="B23332" s="4" t="s">
        <v>33955</v>
      </c>
    </row>
    <row r="23333" spans="2:2">
      <c r="B23333" s="4" t="s">
        <v>33956</v>
      </c>
    </row>
    <row r="23334" spans="2:2">
      <c r="B23334" s="4" t="s">
        <v>33957</v>
      </c>
    </row>
    <row r="23335" spans="2:2">
      <c r="B23335" s="4" t="s">
        <v>33958</v>
      </c>
    </row>
    <row r="23336" spans="2:2">
      <c r="B23336" s="4" t="s">
        <v>33959</v>
      </c>
    </row>
    <row r="23337" spans="2:2">
      <c r="B23337" s="4" t="s">
        <v>33960</v>
      </c>
    </row>
    <row r="23338" spans="2:2">
      <c r="B23338" s="4" t="s">
        <v>33961</v>
      </c>
    </row>
    <row r="23339" spans="2:2">
      <c r="B23339" s="4" t="s">
        <v>33962</v>
      </c>
    </row>
    <row r="23340" spans="2:2">
      <c r="B23340" s="4" t="s">
        <v>33963</v>
      </c>
    </row>
    <row r="23341" ht="33.75" spans="2:2">
      <c r="B23341" s="4" t="s">
        <v>33964</v>
      </c>
    </row>
    <row r="23342" spans="2:2">
      <c r="B23342" s="4" t="s">
        <v>33965</v>
      </c>
    </row>
    <row r="23343" spans="2:2">
      <c r="B23343" s="4" t="s">
        <v>33966</v>
      </c>
    </row>
    <row r="23344" spans="2:2">
      <c r="B23344" s="4" t="s">
        <v>4383</v>
      </c>
    </row>
    <row r="23345" spans="2:2">
      <c r="B23345" s="4" t="s">
        <v>28313</v>
      </c>
    </row>
    <row r="23346" spans="2:2">
      <c r="B23346" s="4" t="s">
        <v>33967</v>
      </c>
    </row>
    <row r="23347" ht="22.5" spans="2:2">
      <c r="B23347" s="4" t="s">
        <v>33968</v>
      </c>
    </row>
    <row r="23348" spans="2:2">
      <c r="B23348" s="4" t="s">
        <v>33969</v>
      </c>
    </row>
    <row r="23349" spans="2:2">
      <c r="B23349" s="4" t="s">
        <v>33970</v>
      </c>
    </row>
    <row r="23350" spans="2:2">
      <c r="B23350" s="4" t="s">
        <v>33971</v>
      </c>
    </row>
    <row r="23351" spans="2:2">
      <c r="B23351" s="4" t="s">
        <v>33972</v>
      </c>
    </row>
    <row r="23352" spans="2:2">
      <c r="B23352" s="4" t="s">
        <v>33973</v>
      </c>
    </row>
    <row r="23353" spans="2:2">
      <c r="B23353" s="4" t="s">
        <v>33974</v>
      </c>
    </row>
    <row r="23354" ht="22.5" spans="2:2">
      <c r="B23354" s="4" t="s">
        <v>33975</v>
      </c>
    </row>
    <row r="23355" spans="2:2">
      <c r="B23355" s="4" t="s">
        <v>33976</v>
      </c>
    </row>
    <row r="23356" spans="2:2">
      <c r="B23356" s="4" t="s">
        <v>33977</v>
      </c>
    </row>
    <row r="23357" spans="2:2">
      <c r="B23357" s="4" t="s">
        <v>33978</v>
      </c>
    </row>
    <row r="23358" ht="22.5" spans="2:2">
      <c r="B23358" s="4" t="s">
        <v>33979</v>
      </c>
    </row>
    <row r="23359" ht="33.75" spans="2:2">
      <c r="B23359" s="4" t="s">
        <v>33980</v>
      </c>
    </row>
    <row r="23360" ht="22.5" spans="2:2">
      <c r="B23360" s="4" t="s">
        <v>33981</v>
      </c>
    </row>
    <row r="23361" spans="2:2">
      <c r="B23361" s="4" t="s">
        <v>33982</v>
      </c>
    </row>
    <row r="23362" spans="2:2">
      <c r="B23362" s="4" t="s">
        <v>33983</v>
      </c>
    </row>
    <row r="23363" ht="22.5" spans="2:2">
      <c r="B23363" s="4" t="s">
        <v>33984</v>
      </c>
    </row>
    <row r="23364" spans="2:2">
      <c r="B23364" s="4" t="s">
        <v>33985</v>
      </c>
    </row>
    <row r="23365" spans="2:2">
      <c r="B23365" s="4" t="s">
        <v>33986</v>
      </c>
    </row>
    <row r="23366" spans="2:2">
      <c r="B23366" s="4" t="s">
        <v>33987</v>
      </c>
    </row>
    <row r="23367" spans="2:2">
      <c r="B23367" s="4" t="s">
        <v>33988</v>
      </c>
    </row>
    <row r="23368" spans="2:2">
      <c r="B23368" s="4" t="s">
        <v>33989</v>
      </c>
    </row>
    <row r="23369" ht="22.5" spans="2:2">
      <c r="B23369" s="4" t="s">
        <v>33990</v>
      </c>
    </row>
    <row r="23370" spans="2:2">
      <c r="B23370" s="4" t="s">
        <v>33991</v>
      </c>
    </row>
    <row r="23371" spans="2:2">
      <c r="B23371" s="4" t="s">
        <v>33992</v>
      </c>
    </row>
    <row r="23372" spans="2:2">
      <c r="B23372" s="4" t="s">
        <v>33993</v>
      </c>
    </row>
    <row r="23373" spans="2:2">
      <c r="B23373" s="4" t="s">
        <v>33994</v>
      </c>
    </row>
    <row r="23374" spans="2:2">
      <c r="B23374" s="4" t="s">
        <v>33995</v>
      </c>
    </row>
    <row r="23375" spans="2:2">
      <c r="B23375" s="4" t="s">
        <v>33996</v>
      </c>
    </row>
    <row r="23376" spans="2:2">
      <c r="B23376" s="4" t="s">
        <v>33997</v>
      </c>
    </row>
    <row r="23377" spans="2:2">
      <c r="B23377" s="4" t="s">
        <v>33998</v>
      </c>
    </row>
    <row r="23378" spans="2:2">
      <c r="B23378" s="4" t="s">
        <v>33999</v>
      </c>
    </row>
    <row r="23379" spans="2:2">
      <c r="B23379" s="4" t="s">
        <v>34000</v>
      </c>
    </row>
    <row r="23380" spans="2:2">
      <c r="B23380" s="4" t="s">
        <v>34001</v>
      </c>
    </row>
    <row r="23381" spans="2:2">
      <c r="B23381" s="4" t="s">
        <v>34002</v>
      </c>
    </row>
    <row r="23382" spans="2:2">
      <c r="B23382" s="4" t="s">
        <v>34003</v>
      </c>
    </row>
    <row r="23383" spans="2:2">
      <c r="B23383" s="4" t="s">
        <v>34004</v>
      </c>
    </row>
    <row r="23384" ht="22.5" spans="2:2">
      <c r="B23384" s="4" t="s">
        <v>34005</v>
      </c>
    </row>
    <row r="23385" spans="2:2">
      <c r="B23385" s="4" t="s">
        <v>34006</v>
      </c>
    </row>
    <row r="23386" spans="2:2">
      <c r="B23386" s="4" t="s">
        <v>34007</v>
      </c>
    </row>
    <row r="23387" spans="2:2">
      <c r="B23387" s="4" t="s">
        <v>34008</v>
      </c>
    </row>
    <row r="23388" spans="2:2">
      <c r="B23388" s="4" t="s">
        <v>34009</v>
      </c>
    </row>
    <row r="23389" spans="2:2">
      <c r="B23389" s="4" t="s">
        <v>34010</v>
      </c>
    </row>
    <row r="23390" spans="2:2">
      <c r="B23390" s="4" t="s">
        <v>34011</v>
      </c>
    </row>
    <row r="23391" spans="2:2">
      <c r="B23391" s="4" t="s">
        <v>34012</v>
      </c>
    </row>
    <row r="23392" ht="22.5" spans="2:2">
      <c r="B23392" s="4" t="s">
        <v>34013</v>
      </c>
    </row>
    <row r="23393" spans="2:2">
      <c r="B23393" s="4" t="s">
        <v>34014</v>
      </c>
    </row>
    <row r="23394" spans="2:2">
      <c r="B23394" s="4" t="s">
        <v>34015</v>
      </c>
    </row>
    <row r="23395" spans="2:2">
      <c r="B23395" s="4" t="s">
        <v>34016</v>
      </c>
    </row>
    <row r="23396" spans="2:2">
      <c r="B23396" s="4" t="s">
        <v>34017</v>
      </c>
    </row>
    <row r="23397" ht="22.5" spans="2:2">
      <c r="B23397" s="4" t="s">
        <v>34018</v>
      </c>
    </row>
    <row r="23398" spans="2:2">
      <c r="B23398" s="4" t="s">
        <v>34019</v>
      </c>
    </row>
    <row r="23399" spans="2:2">
      <c r="B23399" s="4" t="s">
        <v>34020</v>
      </c>
    </row>
    <row r="23400" spans="2:2">
      <c r="B23400" s="4" t="s">
        <v>34021</v>
      </c>
    </row>
    <row r="23401" spans="2:2">
      <c r="B23401" s="4" t="s">
        <v>34022</v>
      </c>
    </row>
    <row r="23402" ht="22.5" spans="2:2">
      <c r="B23402" s="4" t="s">
        <v>34023</v>
      </c>
    </row>
    <row r="23403" spans="2:2">
      <c r="B23403" s="4" t="s">
        <v>34024</v>
      </c>
    </row>
    <row r="23404" ht="22.5" spans="2:2">
      <c r="B23404" s="4" t="s">
        <v>34025</v>
      </c>
    </row>
    <row r="23405" ht="45" spans="2:2">
      <c r="B23405" s="4" t="s">
        <v>34026</v>
      </c>
    </row>
    <row r="23406" spans="2:2">
      <c r="B23406" s="4" t="s">
        <v>34027</v>
      </c>
    </row>
    <row r="23407" spans="2:2">
      <c r="B23407" s="4" t="s">
        <v>34028</v>
      </c>
    </row>
    <row r="23408" spans="2:2">
      <c r="B23408" s="4" t="s">
        <v>34029</v>
      </c>
    </row>
    <row r="23409" spans="2:2">
      <c r="B23409" s="4" t="s">
        <v>34030</v>
      </c>
    </row>
    <row r="23410" spans="2:2">
      <c r="B23410" s="4" t="s">
        <v>34031</v>
      </c>
    </row>
    <row r="23411" spans="2:2">
      <c r="B23411" s="4" t="s">
        <v>34032</v>
      </c>
    </row>
    <row r="23412" spans="2:2">
      <c r="B23412" s="4" t="s">
        <v>34033</v>
      </c>
    </row>
    <row r="23413" ht="22.5" spans="2:2">
      <c r="B23413" s="4" t="s">
        <v>34034</v>
      </c>
    </row>
    <row r="23414" ht="22.5" spans="2:2">
      <c r="B23414" s="4" t="s">
        <v>34035</v>
      </c>
    </row>
    <row r="23415" spans="2:2">
      <c r="B23415" s="4" t="s">
        <v>34036</v>
      </c>
    </row>
    <row r="23416" spans="2:2">
      <c r="B23416" s="4" t="s">
        <v>34037</v>
      </c>
    </row>
    <row r="23417" spans="2:2">
      <c r="B23417" s="4" t="s">
        <v>34038</v>
      </c>
    </row>
    <row r="23418" spans="2:2">
      <c r="B23418" s="4" t="s">
        <v>34039</v>
      </c>
    </row>
    <row r="23419" spans="2:2">
      <c r="B23419" s="4" t="s">
        <v>34040</v>
      </c>
    </row>
    <row r="23420" spans="2:2">
      <c r="B23420" s="4" t="s">
        <v>34041</v>
      </c>
    </row>
    <row r="23421" spans="2:2">
      <c r="B23421" s="4" t="s">
        <v>34042</v>
      </c>
    </row>
    <row r="23422" spans="2:2">
      <c r="B23422" s="4" t="s">
        <v>34043</v>
      </c>
    </row>
    <row r="23423" spans="2:2">
      <c r="B23423" s="4" t="s">
        <v>34044</v>
      </c>
    </row>
    <row r="23424" spans="2:2">
      <c r="B23424" s="4" t="s">
        <v>34045</v>
      </c>
    </row>
    <row r="23425" ht="33.75" spans="2:2">
      <c r="B23425" s="4" t="s">
        <v>34046</v>
      </c>
    </row>
    <row r="23426" ht="22.5" spans="2:2">
      <c r="B23426" s="4" t="s">
        <v>34047</v>
      </c>
    </row>
    <row r="23427" spans="2:2">
      <c r="B23427" s="4" t="s">
        <v>34048</v>
      </c>
    </row>
    <row r="23428" spans="2:2">
      <c r="B23428" s="4" t="s">
        <v>34049</v>
      </c>
    </row>
    <row r="23429" spans="2:2">
      <c r="B23429" s="4" t="s">
        <v>34050</v>
      </c>
    </row>
    <row r="23430" spans="2:2">
      <c r="B23430" s="4" t="s">
        <v>34051</v>
      </c>
    </row>
    <row r="23431" spans="2:2">
      <c r="B23431" s="4" t="s">
        <v>34052</v>
      </c>
    </row>
    <row r="23432" spans="2:2">
      <c r="B23432" s="4" t="s">
        <v>34053</v>
      </c>
    </row>
    <row r="23433" spans="2:2">
      <c r="B23433" s="4" t="s">
        <v>34054</v>
      </c>
    </row>
    <row r="23434" spans="2:2">
      <c r="B23434" s="4" t="s">
        <v>34055</v>
      </c>
    </row>
    <row r="23435" spans="2:2">
      <c r="B23435" s="4" t="s">
        <v>34056</v>
      </c>
    </row>
    <row r="23436" spans="2:2">
      <c r="B23436" s="4" t="s">
        <v>34057</v>
      </c>
    </row>
    <row r="23437" ht="22.5" spans="2:2">
      <c r="B23437" s="4" t="s">
        <v>34058</v>
      </c>
    </row>
    <row r="23438" ht="22.5" spans="2:2">
      <c r="B23438" s="4" t="s">
        <v>34059</v>
      </c>
    </row>
    <row r="23439" spans="2:2">
      <c r="B23439" s="4" t="s">
        <v>34060</v>
      </c>
    </row>
    <row r="23440" ht="22.5" spans="2:2">
      <c r="B23440" s="4" t="s">
        <v>34061</v>
      </c>
    </row>
    <row r="23441" spans="2:2">
      <c r="B23441" s="4" t="s">
        <v>11437</v>
      </c>
    </row>
    <row r="23442" spans="2:2">
      <c r="B23442" s="4" t="s">
        <v>34062</v>
      </c>
    </row>
    <row r="23443" ht="22.5" spans="2:2">
      <c r="B23443" s="4" t="s">
        <v>34063</v>
      </c>
    </row>
    <row r="23444" ht="22.5" spans="2:2">
      <c r="B23444" s="4" t="s">
        <v>34064</v>
      </c>
    </row>
    <row r="23445" ht="33.75" spans="2:2">
      <c r="B23445" s="4" t="s">
        <v>34065</v>
      </c>
    </row>
    <row r="23446" spans="2:2">
      <c r="B23446" s="4" t="s">
        <v>34066</v>
      </c>
    </row>
    <row r="23447" ht="22.5" spans="2:2">
      <c r="B23447" s="4" t="s">
        <v>34067</v>
      </c>
    </row>
    <row r="23448" spans="2:2">
      <c r="B23448" s="4" t="s">
        <v>34068</v>
      </c>
    </row>
    <row r="23449" spans="2:2">
      <c r="B23449" s="4" t="s">
        <v>34069</v>
      </c>
    </row>
    <row r="23450" spans="2:2">
      <c r="B23450" s="4" t="s">
        <v>34070</v>
      </c>
    </row>
    <row r="23451" spans="2:2">
      <c r="B23451" s="4" t="s">
        <v>34071</v>
      </c>
    </row>
    <row r="23452" spans="2:2">
      <c r="B23452" s="4" t="s">
        <v>34072</v>
      </c>
    </row>
    <row r="23453" spans="2:2">
      <c r="B23453" s="4" t="s">
        <v>34073</v>
      </c>
    </row>
    <row r="23454" spans="2:2">
      <c r="B23454" s="4" t="s">
        <v>34074</v>
      </c>
    </row>
    <row r="23455" spans="2:2">
      <c r="B23455" s="4" t="s">
        <v>34075</v>
      </c>
    </row>
    <row r="23456" spans="2:2">
      <c r="B23456" s="4" t="s">
        <v>34076</v>
      </c>
    </row>
    <row r="23457" spans="2:2">
      <c r="B23457" s="4" t="s">
        <v>34077</v>
      </c>
    </row>
    <row r="23458" spans="2:2">
      <c r="B23458" s="4" t="s">
        <v>34078</v>
      </c>
    </row>
    <row r="23459" spans="2:2">
      <c r="B23459" s="4" t="s">
        <v>34079</v>
      </c>
    </row>
    <row r="23460" spans="2:2">
      <c r="B23460" s="4" t="s">
        <v>34080</v>
      </c>
    </row>
    <row r="23461" ht="22.5" spans="2:2">
      <c r="B23461" s="4" t="s">
        <v>34081</v>
      </c>
    </row>
    <row r="23462" ht="22.5" spans="2:2">
      <c r="B23462" s="4" t="s">
        <v>34082</v>
      </c>
    </row>
    <row r="23463" spans="2:2">
      <c r="B23463" s="4" t="s">
        <v>34083</v>
      </c>
    </row>
    <row r="23464" spans="2:2">
      <c r="B23464" s="4" t="s">
        <v>34084</v>
      </c>
    </row>
    <row r="23465" spans="2:2">
      <c r="B23465" s="4" t="s">
        <v>34085</v>
      </c>
    </row>
    <row r="23466" spans="2:2">
      <c r="B23466" s="4" t="s">
        <v>34086</v>
      </c>
    </row>
    <row r="23467" ht="22.5" spans="2:2">
      <c r="B23467" s="4" t="s">
        <v>34087</v>
      </c>
    </row>
    <row r="23468" spans="2:2">
      <c r="B23468" s="4" t="s">
        <v>34088</v>
      </c>
    </row>
    <row r="23469" spans="2:2">
      <c r="B23469" s="4" t="s">
        <v>34089</v>
      </c>
    </row>
    <row r="23470" spans="2:2">
      <c r="B23470" s="4" t="s">
        <v>34090</v>
      </c>
    </row>
    <row r="23471" spans="2:2">
      <c r="B23471" s="4" t="s">
        <v>34091</v>
      </c>
    </row>
    <row r="23472" spans="2:2">
      <c r="B23472" s="4" t="s">
        <v>34092</v>
      </c>
    </row>
    <row r="23473" spans="2:2">
      <c r="B23473" s="4" t="s">
        <v>34093</v>
      </c>
    </row>
    <row r="23474" spans="2:2">
      <c r="B23474" s="4" t="s">
        <v>34094</v>
      </c>
    </row>
    <row r="23475" spans="2:2">
      <c r="B23475" s="4" t="s">
        <v>34095</v>
      </c>
    </row>
    <row r="23476" spans="2:2">
      <c r="B23476" s="4" t="s">
        <v>34096</v>
      </c>
    </row>
    <row r="23477" spans="2:2">
      <c r="B23477" s="4" t="s">
        <v>34097</v>
      </c>
    </row>
    <row r="23478" spans="2:2">
      <c r="B23478" s="4" t="s">
        <v>34098</v>
      </c>
    </row>
    <row r="23479" spans="2:2">
      <c r="B23479" s="4" t="s">
        <v>34099</v>
      </c>
    </row>
    <row r="23480" spans="2:2">
      <c r="B23480" s="4" t="s">
        <v>34100</v>
      </c>
    </row>
    <row r="23481" spans="2:2">
      <c r="B23481" s="4" t="s">
        <v>34101</v>
      </c>
    </row>
    <row r="23482" spans="2:2">
      <c r="B23482" s="4" t="s">
        <v>34102</v>
      </c>
    </row>
    <row r="23483" spans="2:2">
      <c r="B23483" s="4" t="s">
        <v>34103</v>
      </c>
    </row>
    <row r="23484" spans="2:2">
      <c r="B23484" s="4" t="s">
        <v>34104</v>
      </c>
    </row>
    <row r="23485" ht="22.5" spans="2:2">
      <c r="B23485" s="4" t="s">
        <v>34105</v>
      </c>
    </row>
    <row r="23486" spans="2:2">
      <c r="B23486" s="4" t="s">
        <v>34106</v>
      </c>
    </row>
    <row r="23487" spans="2:2">
      <c r="B23487" s="4" t="s">
        <v>34107</v>
      </c>
    </row>
    <row r="23488" spans="2:2">
      <c r="B23488" s="4" t="s">
        <v>34108</v>
      </c>
    </row>
    <row r="23489" spans="2:2">
      <c r="B23489" s="4" t="s">
        <v>34109</v>
      </c>
    </row>
    <row r="23490" spans="2:2">
      <c r="B23490" s="4" t="s">
        <v>34110</v>
      </c>
    </row>
    <row r="23491" spans="2:2">
      <c r="B23491" s="4" t="s">
        <v>34111</v>
      </c>
    </row>
    <row r="23492" spans="2:2">
      <c r="B23492" s="4" t="s">
        <v>34112</v>
      </c>
    </row>
    <row r="23493" spans="2:2">
      <c r="B23493" s="4" t="s">
        <v>34113</v>
      </c>
    </row>
    <row r="23494" spans="2:2">
      <c r="B23494" s="4" t="s">
        <v>34114</v>
      </c>
    </row>
    <row r="23495" ht="22.5" spans="2:2">
      <c r="B23495" s="4" t="s">
        <v>34115</v>
      </c>
    </row>
    <row r="23496" spans="2:2">
      <c r="B23496" s="4" t="s">
        <v>34116</v>
      </c>
    </row>
    <row r="23497" spans="2:2">
      <c r="B23497" s="4" t="s">
        <v>34117</v>
      </c>
    </row>
    <row r="23498" spans="2:2">
      <c r="B23498" s="4" t="s">
        <v>34118</v>
      </c>
    </row>
    <row r="23499" spans="2:2">
      <c r="B23499" s="4" t="s">
        <v>34119</v>
      </c>
    </row>
    <row r="23500" spans="2:2">
      <c r="B23500" s="4" t="s">
        <v>34120</v>
      </c>
    </row>
    <row r="23501" spans="2:2">
      <c r="B23501" s="4" t="s">
        <v>34121</v>
      </c>
    </row>
    <row r="23502" spans="2:2">
      <c r="B23502" s="4" t="s">
        <v>34122</v>
      </c>
    </row>
    <row r="23503" spans="2:2">
      <c r="B23503" s="4" t="s">
        <v>34123</v>
      </c>
    </row>
    <row r="23504" ht="22.5" spans="2:2">
      <c r="B23504" s="4" t="s">
        <v>34124</v>
      </c>
    </row>
    <row r="23505" spans="2:2">
      <c r="B23505" s="4" t="s">
        <v>34125</v>
      </c>
    </row>
    <row r="23506" spans="2:2">
      <c r="B23506" s="4" t="s">
        <v>34126</v>
      </c>
    </row>
    <row r="23507" spans="2:2">
      <c r="B23507" s="4" t="s">
        <v>34127</v>
      </c>
    </row>
    <row r="23508" ht="22.5" spans="2:2">
      <c r="B23508" s="4" t="s">
        <v>34128</v>
      </c>
    </row>
    <row r="23509" spans="2:2">
      <c r="B23509" s="4" t="s">
        <v>34129</v>
      </c>
    </row>
    <row r="23510" spans="2:2">
      <c r="B23510" s="4" t="s">
        <v>34130</v>
      </c>
    </row>
    <row r="23511" spans="2:2">
      <c r="B23511" s="4" t="s">
        <v>34131</v>
      </c>
    </row>
    <row r="23512" spans="2:2">
      <c r="B23512" s="4" t="s">
        <v>34132</v>
      </c>
    </row>
    <row r="23513" spans="2:2">
      <c r="B23513" s="4" t="s">
        <v>34133</v>
      </c>
    </row>
    <row r="23514" spans="2:2">
      <c r="B23514" s="4" t="s">
        <v>34134</v>
      </c>
    </row>
    <row r="23515" spans="2:2">
      <c r="B23515" s="4" t="s">
        <v>34135</v>
      </c>
    </row>
    <row r="23516" spans="2:2">
      <c r="B23516" s="4" t="s">
        <v>34136</v>
      </c>
    </row>
    <row r="23517" spans="2:2">
      <c r="B23517" s="4" t="s">
        <v>34137</v>
      </c>
    </row>
    <row r="23518" ht="22.5" spans="2:2">
      <c r="B23518" s="4" t="s">
        <v>34138</v>
      </c>
    </row>
    <row r="23519" ht="22.5" spans="2:2">
      <c r="B23519" s="4" t="s">
        <v>34139</v>
      </c>
    </row>
    <row r="23520" ht="22.5" spans="2:2">
      <c r="B23520" s="4" t="s">
        <v>34140</v>
      </c>
    </row>
    <row r="23521" spans="2:2">
      <c r="B23521" s="4" t="s">
        <v>12213</v>
      </c>
    </row>
    <row r="23522" ht="22.5" spans="2:2">
      <c r="B23522" s="4" t="s">
        <v>34141</v>
      </c>
    </row>
    <row r="23523" spans="2:2">
      <c r="B23523" s="4" t="s">
        <v>34142</v>
      </c>
    </row>
    <row r="23524" spans="2:2">
      <c r="B23524" s="4" t="s">
        <v>34143</v>
      </c>
    </row>
    <row r="23525" spans="2:2">
      <c r="B23525" s="4" t="s">
        <v>34144</v>
      </c>
    </row>
    <row r="23526" spans="2:2">
      <c r="B23526" s="4" t="s">
        <v>34145</v>
      </c>
    </row>
    <row r="23527" spans="2:2">
      <c r="B23527" s="4" t="s">
        <v>34146</v>
      </c>
    </row>
    <row r="23528" spans="2:2">
      <c r="B23528" s="4" t="s">
        <v>34147</v>
      </c>
    </row>
    <row r="23529" spans="2:2">
      <c r="B23529" s="4" t="s">
        <v>34148</v>
      </c>
    </row>
    <row r="23530" spans="2:2">
      <c r="B23530" s="4" t="s">
        <v>34149</v>
      </c>
    </row>
    <row r="23531" spans="2:2">
      <c r="B23531" s="4" t="s">
        <v>34150</v>
      </c>
    </row>
    <row r="23532" spans="2:2">
      <c r="B23532" s="4" t="s">
        <v>34151</v>
      </c>
    </row>
    <row r="23533" spans="2:2">
      <c r="B23533" s="4" t="s">
        <v>34152</v>
      </c>
    </row>
    <row r="23534" spans="2:2">
      <c r="B23534" s="4" t="s">
        <v>34153</v>
      </c>
    </row>
    <row r="23535" ht="22.5" spans="2:2">
      <c r="B23535" s="4" t="s">
        <v>11211</v>
      </c>
    </row>
    <row r="23536" spans="2:2">
      <c r="B23536" s="4" t="s">
        <v>34154</v>
      </c>
    </row>
    <row r="23537" spans="2:2">
      <c r="B23537" s="4" t="s">
        <v>34155</v>
      </c>
    </row>
    <row r="23538" ht="22.5" spans="2:2">
      <c r="B23538" s="4" t="s">
        <v>34156</v>
      </c>
    </row>
    <row r="23539" spans="2:2">
      <c r="B23539" s="4" t="s">
        <v>34157</v>
      </c>
    </row>
    <row r="23540" spans="2:2">
      <c r="B23540" s="4" t="s">
        <v>34158</v>
      </c>
    </row>
    <row r="23541" spans="2:2">
      <c r="B23541" s="4" t="s">
        <v>34159</v>
      </c>
    </row>
    <row r="23542" spans="2:2">
      <c r="B23542" s="4" t="s">
        <v>34160</v>
      </c>
    </row>
    <row r="23543" spans="2:2">
      <c r="B23543" s="4" t="s">
        <v>15332</v>
      </c>
    </row>
    <row r="23544" spans="2:2">
      <c r="B23544" s="4" t="s">
        <v>34161</v>
      </c>
    </row>
    <row r="23545" spans="2:2">
      <c r="B23545" s="4" t="s">
        <v>34162</v>
      </c>
    </row>
    <row r="23546" spans="2:2">
      <c r="B23546" s="4" t="s">
        <v>34163</v>
      </c>
    </row>
    <row r="23547" ht="22.5" spans="2:2">
      <c r="B23547" s="4" t="s">
        <v>34164</v>
      </c>
    </row>
    <row r="23548" spans="2:2">
      <c r="B23548" s="4" t="s">
        <v>34165</v>
      </c>
    </row>
    <row r="23549" ht="22.5" spans="2:2">
      <c r="B23549" s="4" t="s">
        <v>34166</v>
      </c>
    </row>
    <row r="23550" spans="2:2">
      <c r="B23550" s="4" t="s">
        <v>34167</v>
      </c>
    </row>
    <row r="23551" spans="2:2">
      <c r="B23551" s="4" t="s">
        <v>34168</v>
      </c>
    </row>
    <row r="23552" spans="2:2">
      <c r="B23552" s="4" t="s">
        <v>34169</v>
      </c>
    </row>
    <row r="23553" spans="2:2">
      <c r="B23553" s="4" t="s">
        <v>34170</v>
      </c>
    </row>
    <row r="23554" spans="2:2">
      <c r="B23554" s="4" t="s">
        <v>34171</v>
      </c>
    </row>
    <row r="23555" spans="2:2">
      <c r="B23555" s="4" t="s">
        <v>34172</v>
      </c>
    </row>
    <row r="23556" spans="2:2">
      <c r="B23556" s="4" t="s">
        <v>34173</v>
      </c>
    </row>
    <row r="23557" spans="2:2">
      <c r="B23557" s="4" t="s">
        <v>34174</v>
      </c>
    </row>
    <row r="23558" spans="2:2">
      <c r="B23558" s="4" t="s">
        <v>34175</v>
      </c>
    </row>
    <row r="23559" spans="2:2">
      <c r="B23559" s="4" t="s">
        <v>34176</v>
      </c>
    </row>
    <row r="23560" spans="2:2">
      <c r="B23560" s="4" t="s">
        <v>34177</v>
      </c>
    </row>
    <row r="23561" spans="2:2">
      <c r="B23561" s="4" t="s">
        <v>34178</v>
      </c>
    </row>
    <row r="23562" spans="2:2">
      <c r="B23562" s="4" t="s">
        <v>34179</v>
      </c>
    </row>
    <row r="23563" spans="2:2">
      <c r="B23563" s="4" t="s">
        <v>34180</v>
      </c>
    </row>
    <row r="23564" ht="22.5" spans="2:2">
      <c r="B23564" s="4" t="s">
        <v>34181</v>
      </c>
    </row>
    <row r="23565" spans="2:2">
      <c r="B23565" s="4" t="s">
        <v>34182</v>
      </c>
    </row>
    <row r="23566" ht="22.5" spans="2:2">
      <c r="B23566" s="4" t="s">
        <v>34183</v>
      </c>
    </row>
    <row r="23567" spans="2:2">
      <c r="B23567" s="4" t="s">
        <v>34184</v>
      </c>
    </row>
    <row r="23568" ht="22.5" spans="2:2">
      <c r="B23568" s="4" t="s">
        <v>34185</v>
      </c>
    </row>
    <row r="23569" ht="22.5" spans="2:2">
      <c r="B23569" s="4" t="s">
        <v>34186</v>
      </c>
    </row>
    <row r="23570" spans="2:2">
      <c r="B23570" s="4" t="s">
        <v>34187</v>
      </c>
    </row>
    <row r="23571" ht="22.5" spans="2:2">
      <c r="B23571" s="4" t="s">
        <v>34188</v>
      </c>
    </row>
    <row r="23572" ht="22.5" spans="2:2">
      <c r="B23572" s="4" t="s">
        <v>34189</v>
      </c>
    </row>
    <row r="23573" ht="22.5" spans="2:2">
      <c r="B23573" s="4" t="s">
        <v>34190</v>
      </c>
    </row>
    <row r="23574" spans="2:2">
      <c r="B23574" s="4" t="s">
        <v>34191</v>
      </c>
    </row>
    <row r="23575" spans="2:2">
      <c r="B23575" s="4" t="s">
        <v>34192</v>
      </c>
    </row>
    <row r="23576" spans="2:2">
      <c r="B23576" s="4" t="s">
        <v>34193</v>
      </c>
    </row>
    <row r="23577" spans="2:2">
      <c r="B23577" s="4" t="s">
        <v>34194</v>
      </c>
    </row>
    <row r="23578" spans="2:2">
      <c r="B23578" s="4" t="s">
        <v>34195</v>
      </c>
    </row>
    <row r="23579" spans="2:2">
      <c r="B23579" s="4" t="s">
        <v>34196</v>
      </c>
    </row>
    <row r="23580" spans="2:2">
      <c r="B23580" s="4" t="s">
        <v>34197</v>
      </c>
    </row>
    <row r="23581" spans="2:2">
      <c r="B23581" s="4" t="s">
        <v>34198</v>
      </c>
    </row>
    <row r="23582" spans="2:2">
      <c r="B23582" s="4" t="s">
        <v>34199</v>
      </c>
    </row>
    <row r="23583" spans="2:2">
      <c r="B23583" s="4" t="s">
        <v>34200</v>
      </c>
    </row>
    <row r="23584" ht="33.75" spans="2:2">
      <c r="B23584" s="4" t="s">
        <v>34201</v>
      </c>
    </row>
    <row r="23585" ht="22.5" spans="2:2">
      <c r="B23585" s="4" t="s">
        <v>34202</v>
      </c>
    </row>
    <row r="23586" spans="2:2">
      <c r="B23586" s="4" t="s">
        <v>34203</v>
      </c>
    </row>
    <row r="23587" ht="22.5" spans="2:2">
      <c r="B23587" s="4" t="s">
        <v>34204</v>
      </c>
    </row>
    <row r="23588" spans="2:2">
      <c r="B23588" s="4" t="s">
        <v>34205</v>
      </c>
    </row>
    <row r="23589" spans="2:2">
      <c r="B23589" s="4" t="s">
        <v>34206</v>
      </c>
    </row>
    <row r="23590" spans="2:2">
      <c r="B23590" s="4" t="s">
        <v>34207</v>
      </c>
    </row>
    <row r="23591" spans="2:2">
      <c r="B23591" s="4" t="s">
        <v>34208</v>
      </c>
    </row>
    <row r="23592" spans="2:2">
      <c r="B23592" s="4" t="s">
        <v>34209</v>
      </c>
    </row>
    <row r="23593" ht="22.5" spans="2:2">
      <c r="B23593" s="4" t="s">
        <v>34210</v>
      </c>
    </row>
    <row r="23594" ht="22.5" spans="2:2">
      <c r="B23594" s="4" t="s">
        <v>34211</v>
      </c>
    </row>
    <row r="23595" ht="22.5" spans="2:2">
      <c r="B23595" s="4" t="s">
        <v>34212</v>
      </c>
    </row>
    <row r="23596" spans="2:2">
      <c r="B23596" s="4" t="s">
        <v>34213</v>
      </c>
    </row>
    <row r="23597" spans="2:2">
      <c r="B23597" s="4" t="s">
        <v>34214</v>
      </c>
    </row>
    <row r="23598" ht="22.5" spans="2:2">
      <c r="B23598" s="4" t="s">
        <v>34215</v>
      </c>
    </row>
    <row r="23599" spans="2:2">
      <c r="B23599" s="4" t="s">
        <v>34216</v>
      </c>
    </row>
    <row r="23600" spans="2:2">
      <c r="B23600" s="4" t="s">
        <v>34217</v>
      </c>
    </row>
    <row r="23601" spans="2:2">
      <c r="B23601" s="4" t="s">
        <v>34218</v>
      </c>
    </row>
    <row r="23602" spans="2:2">
      <c r="B23602" s="4" t="s">
        <v>34219</v>
      </c>
    </row>
    <row r="23603" spans="2:2">
      <c r="B23603" s="4" t="s">
        <v>34220</v>
      </c>
    </row>
    <row r="23604" spans="2:2">
      <c r="B23604" s="4" t="s">
        <v>34221</v>
      </c>
    </row>
    <row r="23605" spans="2:2">
      <c r="B23605" s="4" t="s">
        <v>34222</v>
      </c>
    </row>
    <row r="23606" ht="22.5" spans="2:2">
      <c r="B23606" s="4" t="s">
        <v>34223</v>
      </c>
    </row>
    <row r="23607" ht="22.5" spans="2:2">
      <c r="B23607" s="4" t="s">
        <v>34224</v>
      </c>
    </row>
    <row r="23608" ht="33.75" spans="2:2">
      <c r="B23608" s="4" t="s">
        <v>34225</v>
      </c>
    </row>
    <row r="23609" ht="33.75" spans="2:2">
      <c r="B23609" s="4" t="s">
        <v>34226</v>
      </c>
    </row>
    <row r="23610" spans="2:2">
      <c r="B23610" s="4" t="s">
        <v>34227</v>
      </c>
    </row>
    <row r="23611" spans="2:2">
      <c r="B23611" s="4" t="s">
        <v>34228</v>
      </c>
    </row>
    <row r="23612" spans="2:2">
      <c r="B23612" s="4" t="s">
        <v>34229</v>
      </c>
    </row>
    <row r="23613" spans="2:2">
      <c r="B23613" s="4" t="s">
        <v>34230</v>
      </c>
    </row>
    <row r="23614" spans="2:2">
      <c r="B23614" s="4" t="s">
        <v>34231</v>
      </c>
    </row>
    <row r="23615" spans="2:2">
      <c r="B23615" s="4" t="s">
        <v>34232</v>
      </c>
    </row>
    <row r="23616" spans="2:2">
      <c r="B23616" s="4" t="s">
        <v>34233</v>
      </c>
    </row>
    <row r="23617" spans="2:2">
      <c r="B23617" s="4" t="s">
        <v>34234</v>
      </c>
    </row>
    <row r="23618" spans="2:2">
      <c r="B23618" s="4" t="s">
        <v>34235</v>
      </c>
    </row>
    <row r="23619" spans="2:2">
      <c r="B23619" s="4" t="s">
        <v>34236</v>
      </c>
    </row>
    <row r="23620" spans="2:2">
      <c r="B23620" s="4" t="s">
        <v>34237</v>
      </c>
    </row>
    <row r="23621" ht="22.5" spans="2:2">
      <c r="B23621" s="4" t="s">
        <v>34238</v>
      </c>
    </row>
    <row r="23622" spans="2:2">
      <c r="B23622" s="4" t="s">
        <v>34239</v>
      </c>
    </row>
    <row r="23623" ht="22.5" spans="2:2">
      <c r="B23623" s="4" t="s">
        <v>34240</v>
      </c>
    </row>
    <row r="23624" spans="2:2">
      <c r="B23624" s="4" t="s">
        <v>34241</v>
      </c>
    </row>
    <row r="23625" spans="2:2">
      <c r="B23625" s="4" t="s">
        <v>34242</v>
      </c>
    </row>
    <row r="23626" spans="2:2">
      <c r="B23626" s="4" t="s">
        <v>34243</v>
      </c>
    </row>
    <row r="23627" spans="2:2">
      <c r="B23627" s="4" t="s">
        <v>34244</v>
      </c>
    </row>
    <row r="23628" ht="33.75" spans="2:2">
      <c r="B23628" s="4" t="s">
        <v>34245</v>
      </c>
    </row>
    <row r="23629" ht="22.5" spans="2:2">
      <c r="B23629" s="4" t="s">
        <v>34246</v>
      </c>
    </row>
    <row r="23630" spans="2:2">
      <c r="B23630" s="4" t="s">
        <v>34247</v>
      </c>
    </row>
    <row r="23631" spans="2:2">
      <c r="B23631" s="4" t="s">
        <v>34248</v>
      </c>
    </row>
    <row r="23632" spans="2:2">
      <c r="B23632" s="4" t="s">
        <v>34249</v>
      </c>
    </row>
    <row r="23633" spans="2:2">
      <c r="B23633" s="4" t="s">
        <v>34250</v>
      </c>
    </row>
    <row r="23634" ht="22.5" spans="2:2">
      <c r="B23634" s="4" t="s">
        <v>34251</v>
      </c>
    </row>
    <row r="23635" spans="2:2">
      <c r="B23635" s="4" t="s">
        <v>34252</v>
      </c>
    </row>
    <row r="23636" ht="33.75" spans="2:2">
      <c r="B23636" s="4" t="s">
        <v>34253</v>
      </c>
    </row>
    <row r="23637" spans="2:2">
      <c r="B23637" s="4" t="s">
        <v>34254</v>
      </c>
    </row>
    <row r="23638" ht="45" spans="2:2">
      <c r="B23638" s="4" t="s">
        <v>34255</v>
      </c>
    </row>
    <row r="23639" spans="2:2">
      <c r="B23639" s="4" t="s">
        <v>34256</v>
      </c>
    </row>
    <row r="23640" spans="2:2">
      <c r="B23640" s="4" t="s">
        <v>34257</v>
      </c>
    </row>
    <row r="23641" spans="2:2">
      <c r="B23641" s="4" t="s">
        <v>34258</v>
      </c>
    </row>
    <row r="23642" spans="2:2">
      <c r="B23642" s="4" t="s">
        <v>34259</v>
      </c>
    </row>
    <row r="23643" ht="22.5" spans="2:2">
      <c r="B23643" s="4" t="s">
        <v>34260</v>
      </c>
    </row>
    <row r="23644" spans="2:2">
      <c r="B23644" s="4" t="s">
        <v>34261</v>
      </c>
    </row>
    <row r="23645" spans="2:2">
      <c r="B23645" s="4" t="s">
        <v>34262</v>
      </c>
    </row>
    <row r="23646" ht="22.5" spans="2:2">
      <c r="B23646" s="4" t="s">
        <v>34263</v>
      </c>
    </row>
    <row r="23647" spans="2:2">
      <c r="B23647" s="4" t="s">
        <v>34264</v>
      </c>
    </row>
    <row r="23648" ht="22.5" spans="2:2">
      <c r="B23648" s="4" t="s">
        <v>34265</v>
      </c>
    </row>
    <row r="23649" spans="2:2">
      <c r="B23649" s="4" t="s">
        <v>34266</v>
      </c>
    </row>
    <row r="23650" spans="2:2">
      <c r="B23650" s="4" t="s">
        <v>34267</v>
      </c>
    </row>
    <row r="23651" spans="2:2">
      <c r="B23651" s="4" t="s">
        <v>34268</v>
      </c>
    </row>
    <row r="23652" spans="2:2">
      <c r="B23652" s="4" t="s">
        <v>34269</v>
      </c>
    </row>
    <row r="23653" ht="22.5" spans="2:2">
      <c r="B23653" s="4" t="s">
        <v>34270</v>
      </c>
    </row>
    <row r="23654" spans="2:2">
      <c r="B23654" s="4" t="s">
        <v>34271</v>
      </c>
    </row>
    <row r="23655" spans="2:2">
      <c r="B23655" s="4" t="s">
        <v>34272</v>
      </c>
    </row>
    <row r="23656" ht="22.5" spans="2:2">
      <c r="B23656" s="4" t="s">
        <v>34273</v>
      </c>
    </row>
    <row r="23657" spans="2:2">
      <c r="B23657" s="4" t="s">
        <v>34274</v>
      </c>
    </row>
    <row r="23658" spans="2:2">
      <c r="B23658" s="4" t="s">
        <v>34275</v>
      </c>
    </row>
    <row r="23659" spans="2:2">
      <c r="B23659" s="4" t="s">
        <v>34276</v>
      </c>
    </row>
    <row r="23660" spans="2:2">
      <c r="B23660" s="4" t="s">
        <v>34277</v>
      </c>
    </row>
    <row r="23661" spans="2:2">
      <c r="B23661" s="4" t="s">
        <v>34278</v>
      </c>
    </row>
    <row r="23662" spans="2:2">
      <c r="B23662" s="4" t="s">
        <v>34279</v>
      </c>
    </row>
    <row r="23663" ht="22.5" spans="2:2">
      <c r="B23663" s="4" t="s">
        <v>34280</v>
      </c>
    </row>
    <row r="23664" spans="2:2">
      <c r="B23664" s="4" t="s">
        <v>34281</v>
      </c>
    </row>
    <row r="23665" ht="22.5" spans="2:2">
      <c r="B23665" s="4" t="s">
        <v>34282</v>
      </c>
    </row>
    <row r="23666" ht="22.5" spans="2:2">
      <c r="B23666" s="4" t="s">
        <v>34283</v>
      </c>
    </row>
    <row r="23667" spans="2:2">
      <c r="B23667" s="4" t="s">
        <v>34284</v>
      </c>
    </row>
    <row r="23668" ht="45" spans="2:2">
      <c r="B23668" s="4" t="s">
        <v>34285</v>
      </c>
    </row>
    <row r="23669" spans="2:2">
      <c r="B23669" s="4" t="s">
        <v>34286</v>
      </c>
    </row>
    <row r="23670" ht="22.5" spans="2:2">
      <c r="B23670" s="4" t="s">
        <v>34287</v>
      </c>
    </row>
    <row r="23671" spans="2:2">
      <c r="B23671" s="4" t="s">
        <v>34288</v>
      </c>
    </row>
    <row r="23672" spans="2:2">
      <c r="B23672" s="4" t="s">
        <v>34289</v>
      </c>
    </row>
    <row r="23673" ht="22.5" spans="2:2">
      <c r="B23673" s="4" t="s">
        <v>34290</v>
      </c>
    </row>
    <row r="23674" spans="2:2">
      <c r="B23674" s="4" t="s">
        <v>34291</v>
      </c>
    </row>
    <row r="23675" spans="2:2">
      <c r="B23675" s="4" t="s">
        <v>34292</v>
      </c>
    </row>
    <row r="23676" spans="2:2">
      <c r="B23676" s="4" t="s">
        <v>34293</v>
      </c>
    </row>
    <row r="23677" spans="2:2">
      <c r="B23677" s="4" t="s">
        <v>34294</v>
      </c>
    </row>
    <row r="23678" spans="2:2">
      <c r="B23678" s="4" t="s">
        <v>34295</v>
      </c>
    </row>
    <row r="23679" spans="2:2">
      <c r="B23679" s="4" t="s">
        <v>34296</v>
      </c>
    </row>
    <row r="23680" spans="2:2">
      <c r="B23680" s="4" t="s">
        <v>34297</v>
      </c>
    </row>
    <row r="23681" spans="2:2">
      <c r="B23681" s="4" t="s">
        <v>34298</v>
      </c>
    </row>
    <row r="23682" spans="2:2">
      <c r="B23682" s="4" t="s">
        <v>34299</v>
      </c>
    </row>
    <row r="23683" ht="22.5" spans="2:2">
      <c r="B23683" s="4" t="s">
        <v>34300</v>
      </c>
    </row>
    <row r="23684" ht="22.5" spans="2:2">
      <c r="B23684" s="4" t="s">
        <v>34301</v>
      </c>
    </row>
    <row r="23685" spans="2:2">
      <c r="B23685" s="4" t="s">
        <v>34302</v>
      </c>
    </row>
    <row r="23686" ht="22.5" spans="2:2">
      <c r="B23686" s="4" t="s">
        <v>34303</v>
      </c>
    </row>
    <row r="23687" spans="2:2">
      <c r="B23687" s="4" t="s">
        <v>34304</v>
      </c>
    </row>
    <row r="23688" spans="2:2">
      <c r="B23688" s="4" t="s">
        <v>34305</v>
      </c>
    </row>
    <row r="23689" spans="2:2">
      <c r="B23689" s="4" t="s">
        <v>34306</v>
      </c>
    </row>
    <row r="23690" ht="33.75" spans="2:2">
      <c r="B23690" s="4" t="s">
        <v>34307</v>
      </c>
    </row>
    <row r="23691" ht="22.5" spans="2:2">
      <c r="B23691" s="4" t="s">
        <v>34308</v>
      </c>
    </row>
    <row r="23692" ht="22.5" spans="2:2">
      <c r="B23692" s="4" t="s">
        <v>34309</v>
      </c>
    </row>
    <row r="23693" spans="2:2">
      <c r="B23693" s="4" t="s">
        <v>34310</v>
      </c>
    </row>
    <row r="23694" spans="2:2">
      <c r="B23694" s="4" t="s">
        <v>34311</v>
      </c>
    </row>
    <row r="23695" spans="2:2">
      <c r="B23695" s="4" t="s">
        <v>34312</v>
      </c>
    </row>
    <row r="23696" ht="22.5" spans="2:2">
      <c r="B23696" s="4" t="s">
        <v>34313</v>
      </c>
    </row>
    <row r="23697" spans="2:2">
      <c r="B23697" s="4" t="s">
        <v>34314</v>
      </c>
    </row>
    <row r="23698" spans="2:2">
      <c r="B23698" s="4" t="s">
        <v>34315</v>
      </c>
    </row>
    <row r="23699" spans="2:2">
      <c r="B23699" s="4" t="s">
        <v>34316</v>
      </c>
    </row>
    <row r="23700" spans="2:2">
      <c r="B23700" s="4" t="s">
        <v>21225</v>
      </c>
    </row>
    <row r="23701" spans="2:2">
      <c r="B23701" s="4" t="s">
        <v>34317</v>
      </c>
    </row>
    <row r="23702" spans="2:2">
      <c r="B23702" s="4" t="s">
        <v>34318</v>
      </c>
    </row>
    <row r="23703" spans="2:2">
      <c r="B23703" s="4" t="s">
        <v>34319</v>
      </c>
    </row>
    <row r="23704" spans="2:2">
      <c r="B23704" s="4" t="s">
        <v>34320</v>
      </c>
    </row>
    <row r="23705" spans="2:2">
      <c r="B23705" s="4" t="s">
        <v>34321</v>
      </c>
    </row>
    <row r="23706" spans="2:2">
      <c r="B23706" s="4" t="s">
        <v>29359</v>
      </c>
    </row>
    <row r="23707" spans="2:2">
      <c r="B23707" s="4" t="s">
        <v>34322</v>
      </c>
    </row>
    <row r="23708" spans="2:2">
      <c r="B23708" s="4" t="s">
        <v>34323</v>
      </c>
    </row>
    <row r="23709" spans="2:2">
      <c r="B23709" s="4" t="s">
        <v>34324</v>
      </c>
    </row>
    <row r="23710" spans="2:2">
      <c r="B23710" s="4" t="s">
        <v>34325</v>
      </c>
    </row>
    <row r="23711" spans="2:2">
      <c r="B23711" s="4" t="s">
        <v>34326</v>
      </c>
    </row>
    <row r="23712" ht="33.75" spans="2:2">
      <c r="B23712" s="4" t="s">
        <v>34327</v>
      </c>
    </row>
    <row r="23713" spans="2:2">
      <c r="B23713" s="4" t="s">
        <v>34328</v>
      </c>
    </row>
    <row r="23714" spans="2:2">
      <c r="B23714" s="4" t="s">
        <v>34329</v>
      </c>
    </row>
    <row r="23715" spans="2:2">
      <c r="B23715" s="4" t="s">
        <v>34330</v>
      </c>
    </row>
    <row r="23716" spans="2:2">
      <c r="B23716" s="4" t="s">
        <v>34331</v>
      </c>
    </row>
    <row r="23717" spans="2:2">
      <c r="B23717" s="4" t="s">
        <v>34332</v>
      </c>
    </row>
    <row r="23718" spans="2:2">
      <c r="B23718" s="4" t="s">
        <v>34333</v>
      </c>
    </row>
    <row r="23719" ht="22.5" spans="2:2">
      <c r="B23719" s="4" t="s">
        <v>34334</v>
      </c>
    </row>
    <row r="23720" spans="2:2">
      <c r="B23720" s="4" t="s">
        <v>34335</v>
      </c>
    </row>
    <row r="23721" spans="2:2">
      <c r="B23721" s="4" t="s">
        <v>34336</v>
      </c>
    </row>
    <row r="23722" spans="2:2">
      <c r="B23722" s="4" t="s">
        <v>34337</v>
      </c>
    </row>
    <row r="23723" spans="2:2">
      <c r="B23723" s="4" t="s">
        <v>34338</v>
      </c>
    </row>
    <row r="23724" spans="2:2">
      <c r="B23724" s="4" t="s">
        <v>34339</v>
      </c>
    </row>
    <row r="23725" spans="2:2">
      <c r="B23725" s="4" t="s">
        <v>34340</v>
      </c>
    </row>
    <row r="23726" spans="2:2">
      <c r="B23726" s="4" t="s">
        <v>34341</v>
      </c>
    </row>
    <row r="23727" spans="2:2">
      <c r="B23727" s="4" t="s">
        <v>34342</v>
      </c>
    </row>
    <row r="23728" spans="2:2">
      <c r="B23728" s="4" t="s">
        <v>34343</v>
      </c>
    </row>
    <row r="23729" spans="2:2">
      <c r="B23729" s="4" t="s">
        <v>34344</v>
      </c>
    </row>
    <row r="23730" ht="22.5" spans="2:2">
      <c r="B23730" s="4" t="s">
        <v>34345</v>
      </c>
    </row>
    <row r="23731" spans="2:2">
      <c r="B23731" s="4" t="s">
        <v>34346</v>
      </c>
    </row>
    <row r="23732" spans="2:2">
      <c r="B23732" s="4" t="s">
        <v>34347</v>
      </c>
    </row>
    <row r="23733" spans="2:2">
      <c r="B23733" s="4" t="s">
        <v>34348</v>
      </c>
    </row>
    <row r="23734" spans="2:2">
      <c r="B23734" s="4" t="s">
        <v>34349</v>
      </c>
    </row>
    <row r="23735" spans="2:2">
      <c r="B23735" s="4" t="s">
        <v>34350</v>
      </c>
    </row>
    <row r="23736" spans="2:2">
      <c r="B23736" s="4" t="s">
        <v>34351</v>
      </c>
    </row>
    <row r="23737" ht="22.5" spans="2:2">
      <c r="B23737" s="4" t="s">
        <v>34352</v>
      </c>
    </row>
    <row r="23738" spans="2:2">
      <c r="B23738" s="4" t="s">
        <v>34353</v>
      </c>
    </row>
    <row r="23739" spans="2:2">
      <c r="B23739" s="4" t="s">
        <v>34354</v>
      </c>
    </row>
    <row r="23740" spans="2:2">
      <c r="B23740" s="4" t="s">
        <v>32681</v>
      </c>
    </row>
    <row r="23741" spans="2:2">
      <c r="B23741" s="4" t="s">
        <v>34355</v>
      </c>
    </row>
    <row r="23742" spans="2:2">
      <c r="B23742" s="4" t="s">
        <v>34356</v>
      </c>
    </row>
    <row r="23743" spans="2:2">
      <c r="B23743" s="4" t="s">
        <v>34357</v>
      </c>
    </row>
    <row r="23744" spans="2:2">
      <c r="B23744" s="4" t="s">
        <v>34358</v>
      </c>
    </row>
    <row r="23745" spans="2:2">
      <c r="B23745" s="4" t="s">
        <v>34359</v>
      </c>
    </row>
    <row r="23746" spans="2:2">
      <c r="B23746" s="4" t="s">
        <v>34360</v>
      </c>
    </row>
    <row r="23747" ht="22.5" spans="2:2">
      <c r="B23747" s="4" t="s">
        <v>34361</v>
      </c>
    </row>
    <row r="23748" spans="2:2">
      <c r="B23748" s="4" t="s">
        <v>34362</v>
      </c>
    </row>
    <row r="23749" spans="2:2">
      <c r="B23749" s="4" t="s">
        <v>34363</v>
      </c>
    </row>
    <row r="23750" spans="2:2">
      <c r="B23750" s="4" t="s">
        <v>34364</v>
      </c>
    </row>
    <row r="23751" spans="2:2">
      <c r="B23751" s="4" t="s">
        <v>34365</v>
      </c>
    </row>
    <row r="23752" spans="2:2">
      <c r="B23752" s="4" t="s">
        <v>34366</v>
      </c>
    </row>
    <row r="23753" ht="22.5" spans="2:2">
      <c r="B23753" s="4" t="s">
        <v>34367</v>
      </c>
    </row>
    <row r="23754" ht="22.5" spans="2:2">
      <c r="B23754" s="4" t="s">
        <v>34368</v>
      </c>
    </row>
    <row r="23755" ht="22.5" spans="2:2">
      <c r="B23755" s="4" t="s">
        <v>34369</v>
      </c>
    </row>
    <row r="23756" ht="33.75" spans="2:2">
      <c r="B23756" s="4" t="s">
        <v>34370</v>
      </c>
    </row>
    <row r="23757" spans="2:2">
      <c r="B23757" s="4" t="s">
        <v>34371</v>
      </c>
    </row>
    <row r="23758" spans="2:2">
      <c r="B23758" s="4" t="s">
        <v>34372</v>
      </c>
    </row>
    <row r="23759" spans="2:2">
      <c r="B23759" s="4" t="s">
        <v>34373</v>
      </c>
    </row>
    <row r="23760" ht="22.5" spans="2:2">
      <c r="B23760" s="4" t="s">
        <v>34374</v>
      </c>
    </row>
    <row r="23761" spans="2:2">
      <c r="B23761" s="4" t="s">
        <v>34375</v>
      </c>
    </row>
    <row r="23762" ht="22.5" spans="2:2">
      <c r="B23762" s="4" t="s">
        <v>34376</v>
      </c>
    </row>
    <row r="23763" spans="2:2">
      <c r="B23763" s="4" t="s">
        <v>34377</v>
      </c>
    </row>
    <row r="23764" spans="2:2">
      <c r="B23764" s="4" t="s">
        <v>34378</v>
      </c>
    </row>
    <row r="23765" spans="2:2">
      <c r="B23765" s="4" t="s">
        <v>34379</v>
      </c>
    </row>
    <row r="23766" spans="2:2">
      <c r="B23766" s="4" t="s">
        <v>34380</v>
      </c>
    </row>
    <row r="23767" spans="2:2">
      <c r="B23767" s="4" t="s">
        <v>34381</v>
      </c>
    </row>
    <row r="23768" spans="2:2">
      <c r="B23768" s="4" t="s">
        <v>34382</v>
      </c>
    </row>
    <row r="23769" ht="22.5" spans="2:2">
      <c r="B23769" s="4" t="s">
        <v>34383</v>
      </c>
    </row>
    <row r="23770" spans="2:2">
      <c r="B23770" s="4" t="s">
        <v>34384</v>
      </c>
    </row>
    <row r="23771" spans="2:2">
      <c r="B23771" s="4" t="s">
        <v>34385</v>
      </c>
    </row>
    <row r="23772" spans="2:2">
      <c r="B23772" s="4" t="s">
        <v>34386</v>
      </c>
    </row>
    <row r="23773" spans="2:2">
      <c r="B23773" s="4" t="s">
        <v>34387</v>
      </c>
    </row>
    <row r="23774" spans="2:2">
      <c r="B23774" s="4" t="s">
        <v>34388</v>
      </c>
    </row>
    <row r="23775" spans="2:2">
      <c r="B23775" s="4" t="s">
        <v>34389</v>
      </c>
    </row>
    <row r="23776" spans="2:2">
      <c r="B23776" s="4" t="s">
        <v>34390</v>
      </c>
    </row>
    <row r="23777" spans="2:2">
      <c r="B23777" s="4" t="s">
        <v>34391</v>
      </c>
    </row>
    <row r="23778" spans="2:2">
      <c r="B23778" s="4" t="s">
        <v>34392</v>
      </c>
    </row>
    <row r="23779" spans="2:2">
      <c r="B23779" s="4" t="s">
        <v>34393</v>
      </c>
    </row>
    <row r="23780" spans="2:2">
      <c r="B23780" s="4" t="s">
        <v>34394</v>
      </c>
    </row>
    <row r="23781" ht="22.5" spans="2:2">
      <c r="B23781" s="4" t="s">
        <v>34395</v>
      </c>
    </row>
    <row r="23782" spans="2:2">
      <c r="B23782" s="4" t="s">
        <v>34396</v>
      </c>
    </row>
    <row r="23783" spans="2:2">
      <c r="B23783" s="4" t="s">
        <v>34397</v>
      </c>
    </row>
    <row r="23784" spans="2:2">
      <c r="B23784" s="4" t="s">
        <v>34398</v>
      </c>
    </row>
    <row r="23785" spans="2:2">
      <c r="B23785" s="4" t="s">
        <v>34399</v>
      </c>
    </row>
    <row r="23786" ht="22.5" spans="2:2">
      <c r="B23786" s="4" t="s">
        <v>34400</v>
      </c>
    </row>
    <row r="23787" spans="2:2">
      <c r="B23787" s="4" t="s">
        <v>34401</v>
      </c>
    </row>
    <row r="23788" spans="2:2">
      <c r="B23788" s="4" t="s">
        <v>34402</v>
      </c>
    </row>
    <row r="23789" spans="2:2">
      <c r="B23789" s="4" t="s">
        <v>34403</v>
      </c>
    </row>
    <row r="23790" spans="2:2">
      <c r="B23790" s="4" t="s">
        <v>34404</v>
      </c>
    </row>
    <row r="23791" spans="2:2">
      <c r="B23791" s="4" t="s">
        <v>34405</v>
      </c>
    </row>
    <row r="23792" spans="2:2">
      <c r="B23792" s="4" t="s">
        <v>34406</v>
      </c>
    </row>
    <row r="23793" spans="2:2">
      <c r="B23793" s="4" t="s">
        <v>34407</v>
      </c>
    </row>
    <row r="23794" spans="2:2">
      <c r="B23794" s="4" t="s">
        <v>34408</v>
      </c>
    </row>
    <row r="23795" spans="2:2">
      <c r="B23795" s="4" t="s">
        <v>34409</v>
      </c>
    </row>
    <row r="23796" spans="2:2">
      <c r="B23796" s="4" t="s">
        <v>34410</v>
      </c>
    </row>
    <row r="23797" ht="22.5" spans="2:2">
      <c r="B23797" s="4" t="s">
        <v>34411</v>
      </c>
    </row>
    <row r="23798" spans="2:2">
      <c r="B23798" s="4" t="s">
        <v>34412</v>
      </c>
    </row>
    <row r="23799" spans="2:2">
      <c r="B23799" s="4" t="s">
        <v>34413</v>
      </c>
    </row>
    <row r="23800" spans="2:2">
      <c r="B23800" s="4" t="s">
        <v>34414</v>
      </c>
    </row>
    <row r="23801" spans="2:2">
      <c r="B23801" s="4" t="s">
        <v>34415</v>
      </c>
    </row>
    <row r="23802" spans="2:2">
      <c r="B23802" s="4" t="s">
        <v>34416</v>
      </c>
    </row>
    <row r="23803" ht="22.5" spans="2:2">
      <c r="B23803" s="4" t="s">
        <v>34417</v>
      </c>
    </row>
    <row r="23804" ht="22.5" spans="2:2">
      <c r="B23804" s="4" t="s">
        <v>34418</v>
      </c>
    </row>
    <row r="23805" spans="2:2">
      <c r="B23805" s="4" t="s">
        <v>34419</v>
      </c>
    </row>
    <row r="23806" spans="2:2">
      <c r="B23806" s="4" t="s">
        <v>34420</v>
      </c>
    </row>
    <row r="23807" ht="22.5" spans="2:2">
      <c r="B23807" s="4" t="s">
        <v>34421</v>
      </c>
    </row>
    <row r="23808" spans="2:2">
      <c r="B23808" s="4" t="s">
        <v>34422</v>
      </c>
    </row>
    <row r="23809" spans="2:2">
      <c r="B23809" s="4" t="s">
        <v>34423</v>
      </c>
    </row>
    <row r="23810" spans="2:2">
      <c r="B23810" s="4" t="s">
        <v>34424</v>
      </c>
    </row>
    <row r="23811" ht="22.5" spans="2:2">
      <c r="B23811" s="4" t="s">
        <v>34425</v>
      </c>
    </row>
    <row r="23812" spans="2:2">
      <c r="B23812" s="4" t="s">
        <v>34426</v>
      </c>
    </row>
    <row r="23813" spans="2:2">
      <c r="B23813" s="4" t="s">
        <v>34427</v>
      </c>
    </row>
    <row r="23814" spans="2:2">
      <c r="B23814" s="4" t="s">
        <v>34428</v>
      </c>
    </row>
    <row r="23815" ht="22.5" spans="2:2">
      <c r="B23815" s="4" t="s">
        <v>34429</v>
      </c>
    </row>
    <row r="23816" spans="2:2">
      <c r="B23816" s="4" t="s">
        <v>34430</v>
      </c>
    </row>
    <row r="23817" ht="22.5" spans="2:2">
      <c r="B23817" s="4" t="s">
        <v>34431</v>
      </c>
    </row>
    <row r="23818" spans="2:2">
      <c r="B23818" s="4" t="s">
        <v>34432</v>
      </c>
    </row>
    <row r="23819" ht="22.5" spans="2:2">
      <c r="B23819" s="4" t="s">
        <v>34433</v>
      </c>
    </row>
    <row r="23820" spans="2:2">
      <c r="B23820" s="4" t="s">
        <v>34434</v>
      </c>
    </row>
    <row r="23821" spans="2:2">
      <c r="B23821" s="4" t="s">
        <v>34435</v>
      </c>
    </row>
    <row r="23822" spans="2:2">
      <c r="B23822" s="4" t="s">
        <v>34436</v>
      </c>
    </row>
    <row r="23823" ht="22.5" spans="2:2">
      <c r="B23823" s="4" t="s">
        <v>34437</v>
      </c>
    </row>
    <row r="23824" spans="2:2">
      <c r="B23824" s="4" t="s">
        <v>34438</v>
      </c>
    </row>
    <row r="23825" spans="2:2">
      <c r="B23825" s="4" t="s">
        <v>34439</v>
      </c>
    </row>
    <row r="23826" spans="2:2">
      <c r="B23826" s="4" t="s">
        <v>34440</v>
      </c>
    </row>
    <row r="23827" spans="2:2">
      <c r="B23827" s="4" t="s">
        <v>34441</v>
      </c>
    </row>
    <row r="23828" ht="22.5" spans="2:2">
      <c r="B23828" s="4" t="s">
        <v>34442</v>
      </c>
    </row>
    <row r="23829" ht="22.5" spans="2:2">
      <c r="B23829" s="4" t="s">
        <v>34443</v>
      </c>
    </row>
    <row r="23830" spans="2:2">
      <c r="B23830" s="4" t="s">
        <v>34444</v>
      </c>
    </row>
    <row r="23831" spans="2:2">
      <c r="B23831" s="4" t="s">
        <v>34445</v>
      </c>
    </row>
    <row r="23832" spans="2:2">
      <c r="B23832" s="4" t="s">
        <v>34446</v>
      </c>
    </row>
    <row r="23833" spans="2:2">
      <c r="B23833" s="4" t="s">
        <v>34447</v>
      </c>
    </row>
    <row r="23834" spans="2:2">
      <c r="B23834" s="4" t="s">
        <v>34448</v>
      </c>
    </row>
    <row r="23835" spans="2:2">
      <c r="B23835" s="4" t="s">
        <v>34449</v>
      </c>
    </row>
    <row r="23836" spans="2:2">
      <c r="B23836" s="4" t="s">
        <v>34450</v>
      </c>
    </row>
    <row r="23837" ht="22.5" spans="2:2">
      <c r="B23837" s="4" t="s">
        <v>34451</v>
      </c>
    </row>
    <row r="23838" ht="22.5" spans="2:2">
      <c r="B23838" s="4" t="s">
        <v>34452</v>
      </c>
    </row>
    <row r="23839" spans="2:2">
      <c r="B23839" s="4" t="s">
        <v>34453</v>
      </c>
    </row>
    <row r="23840" ht="22.5" spans="2:2">
      <c r="B23840" s="4" t="s">
        <v>34454</v>
      </c>
    </row>
    <row r="23841" ht="22.5" spans="2:2">
      <c r="B23841" s="4" t="s">
        <v>34455</v>
      </c>
    </row>
    <row r="23842" ht="22.5" spans="2:2">
      <c r="B23842" s="4" t="s">
        <v>34456</v>
      </c>
    </row>
    <row r="23843" spans="2:2">
      <c r="B23843" s="4" t="s">
        <v>34457</v>
      </c>
    </row>
    <row r="23844" ht="22.5" spans="2:2">
      <c r="B23844" s="4" t="s">
        <v>34458</v>
      </c>
    </row>
    <row r="23845" spans="2:2">
      <c r="B23845" s="4" t="s">
        <v>34459</v>
      </c>
    </row>
    <row r="23846" spans="2:2">
      <c r="B23846" s="4" t="s">
        <v>34460</v>
      </c>
    </row>
    <row r="23847" ht="22.5" spans="2:2">
      <c r="B23847" s="4" t="s">
        <v>34461</v>
      </c>
    </row>
    <row r="23848" spans="2:2">
      <c r="B23848" s="4" t="s">
        <v>34462</v>
      </c>
    </row>
    <row r="23849" ht="22.5" spans="2:2">
      <c r="B23849" s="4" t="s">
        <v>34463</v>
      </c>
    </row>
    <row r="23850" ht="22.5" spans="2:2">
      <c r="B23850" s="4" t="s">
        <v>34464</v>
      </c>
    </row>
    <row r="23851" ht="22.5" spans="2:2">
      <c r="B23851" s="4" t="s">
        <v>34465</v>
      </c>
    </row>
    <row r="23852" spans="2:2">
      <c r="B23852" s="4" t="s">
        <v>34466</v>
      </c>
    </row>
    <row r="23853" spans="2:2">
      <c r="B23853" s="4" t="s">
        <v>34467</v>
      </c>
    </row>
    <row r="23854" ht="22.5" spans="2:2">
      <c r="B23854" s="4" t="s">
        <v>34468</v>
      </c>
    </row>
    <row r="23855" spans="2:2">
      <c r="B23855" s="4" t="s">
        <v>34469</v>
      </c>
    </row>
    <row r="23856" spans="2:2">
      <c r="B23856" s="4" t="s">
        <v>34470</v>
      </c>
    </row>
    <row r="23857" spans="2:2">
      <c r="B23857" s="4" t="s">
        <v>34471</v>
      </c>
    </row>
    <row r="23858" ht="22.5" spans="2:2">
      <c r="B23858" s="4" t="s">
        <v>34472</v>
      </c>
    </row>
    <row r="23859" spans="2:2">
      <c r="B23859" s="4" t="s">
        <v>34473</v>
      </c>
    </row>
    <row r="23860" spans="2:2">
      <c r="B23860" s="4" t="s">
        <v>34474</v>
      </c>
    </row>
    <row r="23861" ht="22.5" spans="2:2">
      <c r="B23861" s="4" t="s">
        <v>34475</v>
      </c>
    </row>
    <row r="23862" ht="22.5" spans="2:2">
      <c r="B23862" s="4" t="s">
        <v>34476</v>
      </c>
    </row>
    <row r="23863" spans="2:2">
      <c r="B23863" s="4" t="s">
        <v>34477</v>
      </c>
    </row>
    <row r="23864" spans="2:2">
      <c r="B23864" s="4" t="s">
        <v>34478</v>
      </c>
    </row>
    <row r="23865" ht="33.75" spans="2:2">
      <c r="B23865" s="4" t="s">
        <v>34479</v>
      </c>
    </row>
    <row r="23866" ht="22.5" spans="2:2">
      <c r="B23866" s="4" t="s">
        <v>34480</v>
      </c>
    </row>
    <row r="23867" spans="2:2">
      <c r="B23867" s="4" t="s">
        <v>34481</v>
      </c>
    </row>
    <row r="23868" spans="2:2">
      <c r="B23868" s="4" t="s">
        <v>34482</v>
      </c>
    </row>
    <row r="23869" spans="2:2">
      <c r="B23869" s="4" t="s">
        <v>34483</v>
      </c>
    </row>
    <row r="23870" spans="2:2">
      <c r="B23870" s="4" t="s">
        <v>34484</v>
      </c>
    </row>
    <row r="23871" spans="2:2">
      <c r="B23871" s="4" t="s">
        <v>34485</v>
      </c>
    </row>
    <row r="23872" spans="2:2">
      <c r="B23872" s="4" t="s">
        <v>34486</v>
      </c>
    </row>
    <row r="23873" spans="2:2">
      <c r="B23873" s="4" t="s">
        <v>28689</v>
      </c>
    </row>
    <row r="23874" spans="2:2">
      <c r="B23874" s="4" t="s">
        <v>34487</v>
      </c>
    </row>
    <row r="23875" ht="22.5" spans="2:2">
      <c r="B23875" s="4" t="s">
        <v>34488</v>
      </c>
    </row>
    <row r="23876" spans="2:2">
      <c r="B23876" s="4" t="s">
        <v>34489</v>
      </c>
    </row>
    <row r="23877" spans="2:2">
      <c r="B23877" s="4" t="s">
        <v>34490</v>
      </c>
    </row>
    <row r="23878" spans="2:2">
      <c r="B23878" s="4" t="s">
        <v>11473</v>
      </c>
    </row>
    <row r="23879" spans="2:2">
      <c r="B23879" s="4" t="s">
        <v>34491</v>
      </c>
    </row>
    <row r="23880" ht="45" spans="2:2">
      <c r="B23880" s="4" t="s">
        <v>34492</v>
      </c>
    </row>
    <row r="23881" ht="22.5" spans="2:2">
      <c r="B23881" s="4" t="s">
        <v>34493</v>
      </c>
    </row>
    <row r="23882" spans="2:2">
      <c r="B23882" s="4" t="s">
        <v>34494</v>
      </c>
    </row>
    <row r="23883" spans="2:2">
      <c r="B23883" s="4" t="s">
        <v>34495</v>
      </c>
    </row>
    <row r="23884" ht="22.5" spans="2:2">
      <c r="B23884" s="4" t="s">
        <v>34496</v>
      </c>
    </row>
    <row r="23885" spans="2:2">
      <c r="B23885" s="4" t="s">
        <v>34497</v>
      </c>
    </row>
    <row r="23886" ht="22.5" spans="2:2">
      <c r="B23886" s="4" t="s">
        <v>34498</v>
      </c>
    </row>
    <row r="23887" spans="2:2">
      <c r="B23887" s="4" t="s">
        <v>34499</v>
      </c>
    </row>
    <row r="23888" spans="2:2">
      <c r="B23888" s="4" t="s">
        <v>34500</v>
      </c>
    </row>
    <row r="23889" spans="2:2">
      <c r="B23889" s="4" t="s">
        <v>34501</v>
      </c>
    </row>
    <row r="23890" spans="2:2">
      <c r="B23890" s="4" t="s">
        <v>34502</v>
      </c>
    </row>
    <row r="23891" spans="2:2">
      <c r="B23891" s="4" t="s">
        <v>34503</v>
      </c>
    </row>
    <row r="23892" spans="2:2">
      <c r="B23892" s="4" t="s">
        <v>34504</v>
      </c>
    </row>
    <row r="23893" spans="2:2">
      <c r="B23893" s="4" t="s">
        <v>34505</v>
      </c>
    </row>
    <row r="23894" spans="2:2">
      <c r="B23894" s="4" t="s">
        <v>34506</v>
      </c>
    </row>
    <row r="23895" spans="2:2">
      <c r="B23895" s="4" t="s">
        <v>34507</v>
      </c>
    </row>
    <row r="23896" spans="2:2">
      <c r="B23896" s="4" t="s">
        <v>34508</v>
      </c>
    </row>
    <row r="23897" ht="22.5" spans="2:2">
      <c r="B23897" s="4" t="s">
        <v>34509</v>
      </c>
    </row>
    <row r="23898" spans="2:2">
      <c r="B23898" s="4" t="s">
        <v>34510</v>
      </c>
    </row>
    <row r="23899" spans="2:2">
      <c r="B23899" s="4" t="s">
        <v>34511</v>
      </c>
    </row>
    <row r="23900" ht="22.5" spans="2:2">
      <c r="B23900" s="4" t="s">
        <v>34512</v>
      </c>
    </row>
    <row r="23901" ht="22.5" spans="2:2">
      <c r="B23901" s="4" t="s">
        <v>34513</v>
      </c>
    </row>
    <row r="23902" ht="22.5" spans="2:2">
      <c r="B23902" s="4" t="s">
        <v>34514</v>
      </c>
    </row>
    <row r="23903" spans="2:2">
      <c r="B23903" s="4" t="s">
        <v>34515</v>
      </c>
    </row>
    <row r="23904" ht="22.5" spans="2:2">
      <c r="B23904" s="4" t="s">
        <v>34516</v>
      </c>
    </row>
    <row r="23905" ht="33.75" spans="2:2">
      <c r="B23905" s="4" t="s">
        <v>34517</v>
      </c>
    </row>
    <row r="23906" spans="2:2">
      <c r="B23906" s="4" t="s">
        <v>34518</v>
      </c>
    </row>
    <row r="23907" spans="2:2">
      <c r="B23907" s="4" t="s">
        <v>34519</v>
      </c>
    </row>
    <row r="23908" spans="2:2">
      <c r="B23908" s="4" t="s">
        <v>34520</v>
      </c>
    </row>
    <row r="23909" spans="2:2">
      <c r="B23909" s="4" t="s">
        <v>34521</v>
      </c>
    </row>
    <row r="23910" spans="2:2">
      <c r="B23910" s="4" t="s">
        <v>34522</v>
      </c>
    </row>
    <row r="23911" spans="2:2">
      <c r="B23911" s="4" t="s">
        <v>34523</v>
      </c>
    </row>
    <row r="23912" spans="2:2">
      <c r="B23912" s="4" t="s">
        <v>11489</v>
      </c>
    </row>
    <row r="23913" ht="22.5" spans="2:2">
      <c r="B23913" s="4" t="s">
        <v>34524</v>
      </c>
    </row>
    <row r="23914" spans="2:2">
      <c r="B23914" s="4" t="s">
        <v>33074</v>
      </c>
    </row>
    <row r="23915" ht="22.5" spans="2:2">
      <c r="B23915" s="4" t="s">
        <v>34525</v>
      </c>
    </row>
    <row r="23916" spans="2:2">
      <c r="B23916" s="4" t="s">
        <v>28509</v>
      </c>
    </row>
    <row r="23917" ht="22.5" spans="2:2">
      <c r="B23917" s="4" t="s">
        <v>34526</v>
      </c>
    </row>
    <row r="23918" spans="2:2">
      <c r="B23918" s="4" t="s">
        <v>34527</v>
      </c>
    </row>
    <row r="23919" ht="22.5" spans="2:2">
      <c r="B23919" s="4" t="s">
        <v>34528</v>
      </c>
    </row>
    <row r="23920" ht="22.5" spans="2:2">
      <c r="B23920" s="4" t="s">
        <v>34529</v>
      </c>
    </row>
    <row r="23921" spans="2:2">
      <c r="B23921" s="4" t="s">
        <v>34530</v>
      </c>
    </row>
    <row r="23922" spans="2:2">
      <c r="B23922" s="4" t="s">
        <v>34531</v>
      </c>
    </row>
    <row r="23923" spans="2:2">
      <c r="B23923" s="4" t="s">
        <v>34532</v>
      </c>
    </row>
    <row r="23924" spans="2:2">
      <c r="B23924" s="4" t="s">
        <v>34533</v>
      </c>
    </row>
    <row r="23925" spans="2:2">
      <c r="B23925" s="4" t="s">
        <v>34534</v>
      </c>
    </row>
    <row r="23926" spans="2:2">
      <c r="B23926" s="4" t="s">
        <v>34535</v>
      </c>
    </row>
    <row r="23927" spans="2:2">
      <c r="B23927" s="4" t="s">
        <v>34536</v>
      </c>
    </row>
    <row r="23928" spans="2:2">
      <c r="B23928" s="4" t="s">
        <v>34537</v>
      </c>
    </row>
    <row r="23929" spans="2:2">
      <c r="B23929" s="4" t="s">
        <v>34538</v>
      </c>
    </row>
    <row r="23930" spans="2:2">
      <c r="B23930" s="4" t="s">
        <v>34539</v>
      </c>
    </row>
    <row r="23931" spans="2:2">
      <c r="B23931" s="4" t="s">
        <v>34540</v>
      </c>
    </row>
    <row r="23932" ht="22.5" spans="2:2">
      <c r="B23932" s="4" t="s">
        <v>34541</v>
      </c>
    </row>
    <row r="23933" spans="2:2">
      <c r="B23933" s="4" t="s">
        <v>34542</v>
      </c>
    </row>
    <row r="23934" spans="2:2">
      <c r="B23934" s="4" t="s">
        <v>34543</v>
      </c>
    </row>
    <row r="23935" spans="2:2">
      <c r="B23935" s="4" t="s">
        <v>34544</v>
      </c>
    </row>
    <row r="23936" spans="2:2">
      <c r="B23936" s="4" t="s">
        <v>34545</v>
      </c>
    </row>
    <row r="23937" spans="2:2">
      <c r="B23937" s="4" t="s">
        <v>34546</v>
      </c>
    </row>
    <row r="23938" spans="2:2">
      <c r="B23938" s="4" t="s">
        <v>34547</v>
      </c>
    </row>
    <row r="23939" spans="2:2">
      <c r="B23939" s="4" t="s">
        <v>34548</v>
      </c>
    </row>
    <row r="23940" spans="2:2">
      <c r="B23940" s="4" t="s">
        <v>34549</v>
      </c>
    </row>
    <row r="23941" ht="22.5" spans="2:2">
      <c r="B23941" s="4" t="s">
        <v>34550</v>
      </c>
    </row>
    <row r="23942" spans="2:2">
      <c r="B23942" s="4" t="s">
        <v>34551</v>
      </c>
    </row>
    <row r="23943" spans="2:2">
      <c r="B23943" s="4" t="s">
        <v>34552</v>
      </c>
    </row>
    <row r="23944" spans="2:2">
      <c r="B23944" s="4" t="s">
        <v>34553</v>
      </c>
    </row>
    <row r="23945" spans="2:2">
      <c r="B23945" s="4" t="s">
        <v>34554</v>
      </c>
    </row>
    <row r="23946" spans="2:2">
      <c r="B23946" s="4" t="s">
        <v>34555</v>
      </c>
    </row>
    <row r="23947" spans="2:2">
      <c r="B23947" s="4" t="s">
        <v>34556</v>
      </c>
    </row>
    <row r="23948" spans="2:2">
      <c r="B23948" s="4" t="s">
        <v>34557</v>
      </c>
    </row>
    <row r="23949" ht="22.5" spans="2:2">
      <c r="B23949" s="4" t="s">
        <v>34558</v>
      </c>
    </row>
    <row r="23950" spans="2:2">
      <c r="B23950" s="4" t="s">
        <v>34559</v>
      </c>
    </row>
    <row r="23951" spans="2:2">
      <c r="B23951" s="4" t="s">
        <v>34560</v>
      </c>
    </row>
    <row r="23952" spans="2:2">
      <c r="B23952" s="4" t="s">
        <v>34561</v>
      </c>
    </row>
    <row r="23953" spans="2:2">
      <c r="B23953" s="4" t="s">
        <v>34562</v>
      </c>
    </row>
    <row r="23954" spans="2:2">
      <c r="B23954" s="4" t="s">
        <v>34563</v>
      </c>
    </row>
    <row r="23955" ht="22.5" spans="2:2">
      <c r="B23955" s="4" t="s">
        <v>34564</v>
      </c>
    </row>
    <row r="23956" spans="2:2">
      <c r="B23956" s="4" t="s">
        <v>34565</v>
      </c>
    </row>
    <row r="23957" spans="2:2">
      <c r="B23957" s="4" t="s">
        <v>34566</v>
      </c>
    </row>
    <row r="23958" spans="2:2">
      <c r="B23958" s="4" t="s">
        <v>34567</v>
      </c>
    </row>
    <row r="23959" ht="22.5" spans="2:2">
      <c r="B23959" s="4" t="s">
        <v>34568</v>
      </c>
    </row>
    <row r="23960" spans="2:2">
      <c r="B23960" s="4" t="s">
        <v>34569</v>
      </c>
    </row>
    <row r="23961" spans="2:2">
      <c r="B23961" s="4" t="s">
        <v>34570</v>
      </c>
    </row>
    <row r="23962" spans="2:2">
      <c r="B23962" s="4" t="s">
        <v>34571</v>
      </c>
    </row>
    <row r="23963" spans="2:2">
      <c r="B23963" s="4" t="s">
        <v>34572</v>
      </c>
    </row>
    <row r="23964" spans="2:2">
      <c r="B23964" s="4" t="s">
        <v>34573</v>
      </c>
    </row>
    <row r="23965" ht="22.5" spans="2:2">
      <c r="B23965" s="4" t="s">
        <v>34574</v>
      </c>
    </row>
    <row r="23966" spans="2:2">
      <c r="B23966" s="4" t="s">
        <v>34575</v>
      </c>
    </row>
    <row r="23967" ht="22.5" spans="2:2">
      <c r="B23967" s="4" t="s">
        <v>34576</v>
      </c>
    </row>
    <row r="23968" ht="22.5" spans="2:2">
      <c r="B23968" s="4" t="s">
        <v>34577</v>
      </c>
    </row>
    <row r="23969" spans="2:2">
      <c r="B23969" s="4" t="s">
        <v>34578</v>
      </c>
    </row>
    <row r="23970" spans="2:2">
      <c r="B23970" s="4" t="s">
        <v>34579</v>
      </c>
    </row>
    <row r="23971" spans="2:2">
      <c r="B23971" s="4" t="s">
        <v>34580</v>
      </c>
    </row>
    <row r="23972" spans="2:2">
      <c r="B23972" s="4" t="s">
        <v>34581</v>
      </c>
    </row>
    <row r="23973" spans="2:2">
      <c r="B23973" s="4" t="s">
        <v>34582</v>
      </c>
    </row>
    <row r="23974" spans="2:2">
      <c r="B23974" s="4" t="s">
        <v>34583</v>
      </c>
    </row>
    <row r="23975" spans="2:2">
      <c r="B23975" s="4" t="s">
        <v>34584</v>
      </c>
    </row>
    <row r="23976" ht="33.75" spans="2:2">
      <c r="B23976" s="4" t="s">
        <v>34585</v>
      </c>
    </row>
    <row r="23977" spans="2:2">
      <c r="B23977" s="4" t="s">
        <v>34586</v>
      </c>
    </row>
    <row r="23978" spans="2:2">
      <c r="B23978" s="4" t="s">
        <v>34587</v>
      </c>
    </row>
    <row r="23979" ht="22.5" spans="2:2">
      <c r="B23979" s="4" t="s">
        <v>34588</v>
      </c>
    </row>
    <row r="23980" spans="2:2">
      <c r="B23980" s="4" t="s">
        <v>34589</v>
      </c>
    </row>
    <row r="23981" spans="2:2">
      <c r="B23981" s="4" t="s">
        <v>34590</v>
      </c>
    </row>
    <row r="23982" spans="2:2">
      <c r="B23982" s="4" t="s">
        <v>34591</v>
      </c>
    </row>
    <row r="23983" ht="22.5" spans="2:2">
      <c r="B23983" s="4" t="s">
        <v>34592</v>
      </c>
    </row>
    <row r="23984" spans="2:2">
      <c r="B23984" s="4" t="s">
        <v>34593</v>
      </c>
    </row>
    <row r="23985" spans="2:2">
      <c r="B23985" s="4" t="s">
        <v>34594</v>
      </c>
    </row>
    <row r="23986" spans="2:2">
      <c r="B23986" s="4" t="s">
        <v>34595</v>
      </c>
    </row>
    <row r="23987" spans="2:2">
      <c r="B23987" s="4" t="s">
        <v>34596</v>
      </c>
    </row>
    <row r="23988" ht="22.5" spans="2:2">
      <c r="B23988" s="4" t="s">
        <v>34597</v>
      </c>
    </row>
    <row r="23989" spans="2:2">
      <c r="B23989" s="4" t="s">
        <v>34598</v>
      </c>
    </row>
    <row r="23990" spans="2:2">
      <c r="B23990" s="4" t="s">
        <v>34599</v>
      </c>
    </row>
    <row r="23991" spans="2:2">
      <c r="B23991" s="4" t="s">
        <v>34600</v>
      </c>
    </row>
    <row r="23992" spans="2:2">
      <c r="B23992" s="4" t="s">
        <v>34601</v>
      </c>
    </row>
    <row r="23993" spans="2:2">
      <c r="B23993" s="4" t="s">
        <v>34602</v>
      </c>
    </row>
    <row r="23994" spans="2:2">
      <c r="B23994" s="4" t="s">
        <v>34603</v>
      </c>
    </row>
    <row r="23995" spans="2:2">
      <c r="B23995" s="4" t="s">
        <v>34604</v>
      </c>
    </row>
    <row r="23996" ht="22.5" spans="2:2">
      <c r="B23996" s="4" t="s">
        <v>34605</v>
      </c>
    </row>
    <row r="23997" spans="2:2">
      <c r="B23997" s="4" t="s">
        <v>34606</v>
      </c>
    </row>
    <row r="23998" spans="2:2">
      <c r="B23998" s="4" t="s">
        <v>34607</v>
      </c>
    </row>
    <row r="23999" ht="22.5" spans="2:2">
      <c r="B23999" s="4" t="s">
        <v>34608</v>
      </c>
    </row>
    <row r="24000" spans="2:2">
      <c r="B24000" s="4" t="s">
        <v>34609</v>
      </c>
    </row>
    <row r="24001" ht="22.5" spans="2:2">
      <c r="B24001" s="4" t="s">
        <v>34610</v>
      </c>
    </row>
    <row r="24002" spans="2:2">
      <c r="B24002" s="4" t="s">
        <v>34611</v>
      </c>
    </row>
    <row r="24003" spans="2:2">
      <c r="B24003" s="4" t="s">
        <v>34612</v>
      </c>
    </row>
    <row r="24004" spans="2:2">
      <c r="B24004" s="4" t="s">
        <v>34613</v>
      </c>
    </row>
    <row r="24005" spans="2:2">
      <c r="B24005" s="4" t="s">
        <v>34614</v>
      </c>
    </row>
    <row r="24006" spans="2:2">
      <c r="B24006" s="4" t="s">
        <v>34615</v>
      </c>
    </row>
    <row r="24007" ht="45" spans="2:2">
      <c r="B24007" s="4" t="s">
        <v>34616</v>
      </c>
    </row>
    <row r="24008" spans="2:2">
      <c r="B24008" s="4" t="s">
        <v>34617</v>
      </c>
    </row>
    <row r="24009" ht="22.5" spans="2:2">
      <c r="B24009" s="4" t="s">
        <v>34618</v>
      </c>
    </row>
    <row r="24010" spans="2:2">
      <c r="B24010" s="4" t="s">
        <v>34619</v>
      </c>
    </row>
    <row r="24011" spans="2:2">
      <c r="B24011" s="4" t="s">
        <v>34620</v>
      </c>
    </row>
    <row r="24012" spans="2:2">
      <c r="B24012" s="4" t="s">
        <v>34621</v>
      </c>
    </row>
    <row r="24013" spans="2:2">
      <c r="B24013" s="4" t="s">
        <v>34622</v>
      </c>
    </row>
    <row r="24014" spans="2:2">
      <c r="B24014" s="4" t="s">
        <v>34623</v>
      </c>
    </row>
    <row r="24015" spans="2:2">
      <c r="B24015" s="4" t="s">
        <v>34624</v>
      </c>
    </row>
    <row r="24016" spans="2:2">
      <c r="B24016" s="4" t="s">
        <v>34625</v>
      </c>
    </row>
    <row r="24017" spans="2:2">
      <c r="B24017" s="4" t="s">
        <v>34626</v>
      </c>
    </row>
    <row r="24018" spans="2:2">
      <c r="B24018" s="4" t="s">
        <v>11456</v>
      </c>
    </row>
    <row r="24019" spans="2:2">
      <c r="B24019" s="4" t="s">
        <v>34627</v>
      </c>
    </row>
    <row r="24020" spans="2:2">
      <c r="B24020" s="4" t="s">
        <v>34628</v>
      </c>
    </row>
    <row r="24021" ht="22.5" spans="2:2">
      <c r="B24021" s="4" t="s">
        <v>34629</v>
      </c>
    </row>
    <row r="24022" spans="2:2">
      <c r="B24022" s="4" t="s">
        <v>34630</v>
      </c>
    </row>
    <row r="24023" spans="2:2">
      <c r="B24023" s="4" t="s">
        <v>34631</v>
      </c>
    </row>
    <row r="24024" spans="2:2">
      <c r="B24024" s="4" t="s">
        <v>34632</v>
      </c>
    </row>
    <row r="24025" spans="2:2">
      <c r="B24025" s="4" t="s">
        <v>34633</v>
      </c>
    </row>
    <row r="24026" spans="2:2">
      <c r="B24026" s="4" t="s">
        <v>34634</v>
      </c>
    </row>
    <row r="24027" spans="2:2">
      <c r="B24027" s="4" t="s">
        <v>34635</v>
      </c>
    </row>
    <row r="24028" spans="2:2">
      <c r="B24028" s="4" t="s">
        <v>34636</v>
      </c>
    </row>
    <row r="24029" spans="2:2">
      <c r="B24029" s="4" t="s">
        <v>34637</v>
      </c>
    </row>
    <row r="24030" spans="2:2">
      <c r="B24030" s="4" t="s">
        <v>34638</v>
      </c>
    </row>
    <row r="24031" spans="2:2">
      <c r="B24031" s="4" t="s">
        <v>34639</v>
      </c>
    </row>
    <row r="24032" spans="2:2">
      <c r="B24032" s="4" t="s">
        <v>34640</v>
      </c>
    </row>
    <row r="24033" ht="22.5" spans="2:2">
      <c r="B24033" s="4" t="s">
        <v>34641</v>
      </c>
    </row>
    <row r="24034" spans="2:2">
      <c r="B24034" s="4" t="s">
        <v>34642</v>
      </c>
    </row>
    <row r="24035" spans="2:2">
      <c r="B24035" s="4" t="s">
        <v>34643</v>
      </c>
    </row>
    <row r="24036" spans="2:2">
      <c r="B24036" s="4" t="s">
        <v>34644</v>
      </c>
    </row>
    <row r="24037" spans="2:2">
      <c r="B24037" s="4" t="s">
        <v>34645</v>
      </c>
    </row>
    <row r="24038" spans="2:2">
      <c r="B24038" s="4" t="s">
        <v>34646</v>
      </c>
    </row>
    <row r="24039" spans="2:2">
      <c r="B24039" s="4" t="s">
        <v>34647</v>
      </c>
    </row>
    <row r="24040" spans="2:2">
      <c r="B24040" s="4" t="s">
        <v>34648</v>
      </c>
    </row>
    <row r="24041" spans="2:2">
      <c r="B24041" s="4" t="s">
        <v>34649</v>
      </c>
    </row>
    <row r="24042" ht="45" spans="2:2">
      <c r="B24042" s="4" t="s">
        <v>34650</v>
      </c>
    </row>
    <row r="24043" ht="22.5" spans="2:2">
      <c r="B24043" s="4" t="s">
        <v>34651</v>
      </c>
    </row>
    <row r="24044" ht="22.5" spans="2:2">
      <c r="B24044" s="4" t="s">
        <v>34652</v>
      </c>
    </row>
    <row r="24045" spans="2:2">
      <c r="B24045" s="4" t="s">
        <v>34653</v>
      </c>
    </row>
    <row r="24046" spans="2:2">
      <c r="B24046" s="4" t="s">
        <v>34654</v>
      </c>
    </row>
    <row r="24047" spans="2:2">
      <c r="B24047" s="4" t="s">
        <v>34655</v>
      </c>
    </row>
    <row r="24048" spans="2:2">
      <c r="B24048" s="4" t="s">
        <v>34656</v>
      </c>
    </row>
    <row r="24049" spans="2:2">
      <c r="B24049" s="4" t="s">
        <v>34657</v>
      </c>
    </row>
    <row r="24050" ht="22.5" spans="2:2">
      <c r="B24050" s="4" t="s">
        <v>34658</v>
      </c>
    </row>
    <row r="24051" spans="2:2">
      <c r="B24051" s="4" t="s">
        <v>34659</v>
      </c>
    </row>
    <row r="24052" spans="2:2">
      <c r="B24052" s="4" t="s">
        <v>34660</v>
      </c>
    </row>
    <row r="24053" spans="2:2">
      <c r="B24053" s="4" t="s">
        <v>34661</v>
      </c>
    </row>
    <row r="24054" ht="22.5" spans="2:2">
      <c r="B24054" s="4" t="s">
        <v>34662</v>
      </c>
    </row>
    <row r="24055" spans="2:2">
      <c r="B24055" s="4" t="s">
        <v>34663</v>
      </c>
    </row>
    <row r="24056" spans="2:2">
      <c r="B24056" s="4" t="s">
        <v>34664</v>
      </c>
    </row>
    <row r="24057" spans="2:2">
      <c r="B24057" s="4" t="s">
        <v>34665</v>
      </c>
    </row>
    <row r="24058" spans="2:2">
      <c r="B24058" s="4" t="s">
        <v>34666</v>
      </c>
    </row>
    <row r="24059" spans="2:2">
      <c r="B24059" s="4" t="s">
        <v>34667</v>
      </c>
    </row>
    <row r="24060" ht="33.75" spans="2:2">
      <c r="B24060" s="4" t="s">
        <v>34668</v>
      </c>
    </row>
    <row r="24061" spans="2:2">
      <c r="B24061" s="4" t="s">
        <v>34669</v>
      </c>
    </row>
    <row r="24062" spans="2:2">
      <c r="B24062" s="4" t="s">
        <v>34670</v>
      </c>
    </row>
    <row r="24063" ht="22.5" spans="2:2">
      <c r="B24063" s="4" t="s">
        <v>34671</v>
      </c>
    </row>
    <row r="24064" spans="2:2">
      <c r="B24064" s="4" t="s">
        <v>34672</v>
      </c>
    </row>
    <row r="24065" spans="2:2">
      <c r="B24065" s="4" t="s">
        <v>34673</v>
      </c>
    </row>
    <row r="24066" spans="2:2">
      <c r="B24066" s="4" t="s">
        <v>34674</v>
      </c>
    </row>
    <row r="24067" spans="2:2">
      <c r="B24067" s="4" t="s">
        <v>34675</v>
      </c>
    </row>
    <row r="24068" ht="22.5" spans="2:2">
      <c r="B24068" s="4" t="s">
        <v>34676</v>
      </c>
    </row>
    <row r="24069" spans="2:2">
      <c r="B24069" s="4" t="s">
        <v>34677</v>
      </c>
    </row>
    <row r="24070" spans="2:2">
      <c r="B24070" s="4" t="s">
        <v>34678</v>
      </c>
    </row>
    <row r="24071" ht="22.5" spans="2:2">
      <c r="B24071" s="4" t="s">
        <v>34679</v>
      </c>
    </row>
    <row r="24072" spans="2:2">
      <c r="B24072" s="4" t="s">
        <v>34680</v>
      </c>
    </row>
    <row r="24073" spans="2:2">
      <c r="B24073" s="4" t="s">
        <v>34681</v>
      </c>
    </row>
    <row r="24074" spans="2:2">
      <c r="B24074" s="4" t="s">
        <v>34682</v>
      </c>
    </row>
    <row r="24075" spans="2:2">
      <c r="B24075" s="4" t="s">
        <v>34683</v>
      </c>
    </row>
    <row r="24076" spans="2:2">
      <c r="B24076" s="4" t="s">
        <v>34684</v>
      </c>
    </row>
    <row r="24077" spans="2:2">
      <c r="B24077" s="4" t="s">
        <v>34685</v>
      </c>
    </row>
    <row r="24078" spans="2:2">
      <c r="B24078" s="4" t="s">
        <v>34686</v>
      </c>
    </row>
    <row r="24079" spans="2:2">
      <c r="B24079" s="4" t="s">
        <v>34687</v>
      </c>
    </row>
    <row r="24080" spans="2:2">
      <c r="B24080" s="4" t="s">
        <v>34688</v>
      </c>
    </row>
    <row r="24081" spans="2:2">
      <c r="B24081" s="4" t="s">
        <v>34689</v>
      </c>
    </row>
    <row r="24082" spans="2:2">
      <c r="B24082" s="4" t="s">
        <v>34690</v>
      </c>
    </row>
    <row r="24083" spans="2:2">
      <c r="B24083" s="4" t="s">
        <v>34691</v>
      </c>
    </row>
    <row r="24084" spans="2:2">
      <c r="B24084" s="4" t="s">
        <v>34692</v>
      </c>
    </row>
    <row r="24085" spans="2:2">
      <c r="B24085" s="4" t="s">
        <v>34693</v>
      </c>
    </row>
    <row r="24086" spans="2:2">
      <c r="B24086" s="4" t="s">
        <v>34694</v>
      </c>
    </row>
    <row r="24087" spans="2:2">
      <c r="B24087" s="4" t="s">
        <v>34695</v>
      </c>
    </row>
    <row r="24088" spans="2:2">
      <c r="B24088" s="4" t="s">
        <v>34696</v>
      </c>
    </row>
    <row r="24089" spans="2:2">
      <c r="B24089" s="4" t="s">
        <v>34697</v>
      </c>
    </row>
    <row r="24090" spans="2:2">
      <c r="B24090" s="4" t="s">
        <v>34698</v>
      </c>
    </row>
    <row r="24091" spans="2:2">
      <c r="B24091" s="4" t="s">
        <v>34699</v>
      </c>
    </row>
    <row r="24092" spans="2:2">
      <c r="B24092" s="4" t="s">
        <v>34700</v>
      </c>
    </row>
    <row r="24093" spans="2:2">
      <c r="B24093" s="4" t="s">
        <v>34701</v>
      </c>
    </row>
    <row r="24094" spans="2:2">
      <c r="B24094" s="4" t="s">
        <v>34702</v>
      </c>
    </row>
    <row r="24095" spans="2:2">
      <c r="B24095" s="4" t="s">
        <v>34703</v>
      </c>
    </row>
    <row r="24096" spans="2:2">
      <c r="B24096" s="4" t="s">
        <v>34704</v>
      </c>
    </row>
    <row r="24097" spans="2:2">
      <c r="B24097" s="4" t="s">
        <v>34705</v>
      </c>
    </row>
    <row r="24098" spans="2:2">
      <c r="B24098" s="4" t="s">
        <v>34706</v>
      </c>
    </row>
    <row r="24099" spans="2:2">
      <c r="B24099" s="4" t="s">
        <v>34707</v>
      </c>
    </row>
    <row r="24100" spans="2:2">
      <c r="B24100" s="4" t="s">
        <v>34708</v>
      </c>
    </row>
    <row r="24101" ht="22.5" spans="2:2">
      <c r="B24101" s="4" t="s">
        <v>34709</v>
      </c>
    </row>
    <row r="24102" spans="2:2">
      <c r="B24102" s="4" t="s">
        <v>34710</v>
      </c>
    </row>
    <row r="24103" ht="22.5" spans="2:2">
      <c r="B24103" s="4" t="s">
        <v>34711</v>
      </c>
    </row>
    <row r="24104" spans="2:2">
      <c r="B24104" s="4" t="s">
        <v>34712</v>
      </c>
    </row>
    <row r="24105" ht="22.5" spans="2:2">
      <c r="B24105" s="4" t="s">
        <v>34713</v>
      </c>
    </row>
    <row r="24106" ht="33.75" spans="2:2">
      <c r="B24106" s="4" t="s">
        <v>34714</v>
      </c>
    </row>
    <row r="24107" spans="2:2">
      <c r="B24107" s="4" t="s">
        <v>34715</v>
      </c>
    </row>
    <row r="24108" spans="2:2">
      <c r="B24108" s="4" t="s">
        <v>34716</v>
      </c>
    </row>
    <row r="24109" spans="2:2">
      <c r="B24109" s="4" t="s">
        <v>34717</v>
      </c>
    </row>
    <row r="24110" ht="22.5" spans="2:2">
      <c r="B24110" s="4" t="s">
        <v>34718</v>
      </c>
    </row>
    <row r="24111" ht="22.5" spans="2:2">
      <c r="B24111" s="4" t="s">
        <v>34719</v>
      </c>
    </row>
    <row r="24112" spans="2:2">
      <c r="B24112" s="4" t="s">
        <v>34720</v>
      </c>
    </row>
    <row r="24113" spans="2:2">
      <c r="B24113" s="4" t="s">
        <v>34721</v>
      </c>
    </row>
    <row r="24114" spans="2:2">
      <c r="B24114" s="4" t="s">
        <v>34722</v>
      </c>
    </row>
    <row r="24115" spans="2:2">
      <c r="B24115" s="4" t="s">
        <v>34723</v>
      </c>
    </row>
    <row r="24116" ht="22.5" spans="2:2">
      <c r="B24116" s="4" t="s">
        <v>34724</v>
      </c>
    </row>
    <row r="24117" spans="2:2">
      <c r="B24117" s="4" t="s">
        <v>34725</v>
      </c>
    </row>
    <row r="24118" spans="2:2">
      <c r="B24118" s="4" t="s">
        <v>34726</v>
      </c>
    </row>
    <row r="24119" spans="2:2">
      <c r="B24119" s="4" t="s">
        <v>34727</v>
      </c>
    </row>
    <row r="24120" spans="2:2">
      <c r="B24120" s="4" t="s">
        <v>34728</v>
      </c>
    </row>
    <row r="24121" spans="2:2">
      <c r="B24121" s="4" t="s">
        <v>34729</v>
      </c>
    </row>
    <row r="24122" ht="22.5" spans="2:2">
      <c r="B24122" s="4" t="s">
        <v>34730</v>
      </c>
    </row>
    <row r="24123" spans="2:2">
      <c r="B24123" s="4" t="s">
        <v>34731</v>
      </c>
    </row>
    <row r="24124" spans="2:2">
      <c r="B24124" s="4" t="s">
        <v>34732</v>
      </c>
    </row>
    <row r="24125" spans="2:2">
      <c r="B24125" s="4" t="s">
        <v>34733</v>
      </c>
    </row>
    <row r="24126" spans="2:2">
      <c r="B24126" s="4" t="s">
        <v>34734</v>
      </c>
    </row>
    <row r="24127" spans="2:2">
      <c r="B24127" s="4" t="s">
        <v>34735</v>
      </c>
    </row>
    <row r="24128" spans="2:2">
      <c r="B24128" s="4" t="s">
        <v>34736</v>
      </c>
    </row>
    <row r="24129" spans="2:2">
      <c r="B24129" s="4" t="s">
        <v>34737</v>
      </c>
    </row>
    <row r="24130" spans="2:2">
      <c r="B24130" s="4" t="s">
        <v>34738</v>
      </c>
    </row>
    <row r="24131" spans="2:2">
      <c r="B24131" s="4" t="s">
        <v>34739</v>
      </c>
    </row>
    <row r="24132" spans="2:2">
      <c r="B24132" s="4" t="s">
        <v>34740</v>
      </c>
    </row>
    <row r="24133" spans="2:2">
      <c r="B24133" s="4" t="s">
        <v>34741</v>
      </c>
    </row>
    <row r="24134" ht="22.5" spans="2:2">
      <c r="B24134" s="4" t="s">
        <v>34742</v>
      </c>
    </row>
    <row r="24135" spans="2:2">
      <c r="B24135" s="4" t="s">
        <v>34743</v>
      </c>
    </row>
    <row r="24136" spans="2:2">
      <c r="B24136" s="4" t="s">
        <v>34744</v>
      </c>
    </row>
    <row r="24137" spans="2:2">
      <c r="B24137" s="4" t="s">
        <v>34745</v>
      </c>
    </row>
    <row r="24138" spans="2:2">
      <c r="B24138" s="4" t="s">
        <v>34746</v>
      </c>
    </row>
    <row r="24139" ht="22.5" spans="2:2">
      <c r="B24139" s="4" t="s">
        <v>34747</v>
      </c>
    </row>
    <row r="24140" spans="2:2">
      <c r="B24140" s="4" t="s">
        <v>34748</v>
      </c>
    </row>
    <row r="24141" spans="2:2">
      <c r="B24141" s="4" t="s">
        <v>34749</v>
      </c>
    </row>
    <row r="24142" spans="2:2">
      <c r="B24142" s="4" t="s">
        <v>34750</v>
      </c>
    </row>
    <row r="24143" spans="2:2">
      <c r="B24143" s="4" t="s">
        <v>34751</v>
      </c>
    </row>
    <row r="24144" spans="2:2">
      <c r="B24144" s="4" t="s">
        <v>34752</v>
      </c>
    </row>
    <row r="24145" spans="2:2">
      <c r="B24145" s="4" t="s">
        <v>34753</v>
      </c>
    </row>
    <row r="24146" spans="2:2">
      <c r="B24146" s="4" t="s">
        <v>34754</v>
      </c>
    </row>
    <row r="24147" spans="2:2">
      <c r="B24147" s="4" t="s">
        <v>34755</v>
      </c>
    </row>
    <row r="24148" spans="2:2">
      <c r="B24148" s="4" t="s">
        <v>34756</v>
      </c>
    </row>
    <row r="24149" spans="2:2">
      <c r="B24149" s="4" t="s">
        <v>34757</v>
      </c>
    </row>
    <row r="24150" spans="2:2">
      <c r="B24150" s="4" t="s">
        <v>34758</v>
      </c>
    </row>
    <row r="24151" ht="22.5" spans="2:2">
      <c r="B24151" s="4" t="s">
        <v>34759</v>
      </c>
    </row>
    <row r="24152" spans="2:2">
      <c r="B24152" s="4" t="s">
        <v>34760</v>
      </c>
    </row>
    <row r="24153" spans="2:2">
      <c r="B24153" s="4" t="s">
        <v>34761</v>
      </c>
    </row>
    <row r="24154" spans="2:2">
      <c r="B24154" s="4" t="s">
        <v>34762</v>
      </c>
    </row>
    <row r="24155" spans="2:2">
      <c r="B24155" s="4" t="s">
        <v>34763</v>
      </c>
    </row>
    <row r="24156" ht="22.5" spans="2:2">
      <c r="B24156" s="4" t="s">
        <v>34764</v>
      </c>
    </row>
    <row r="24157" spans="2:2">
      <c r="B24157" s="4" t="s">
        <v>34765</v>
      </c>
    </row>
    <row r="24158" spans="2:2">
      <c r="B24158" s="4" t="s">
        <v>34766</v>
      </c>
    </row>
    <row r="24159" ht="22.5" spans="2:2">
      <c r="B24159" s="4" t="s">
        <v>34767</v>
      </c>
    </row>
    <row r="24160" spans="2:2">
      <c r="B24160" s="4" t="s">
        <v>34768</v>
      </c>
    </row>
    <row r="24161" ht="22.5" spans="2:2">
      <c r="B24161" s="4" t="s">
        <v>34769</v>
      </c>
    </row>
    <row r="24162" ht="22.5" spans="2:2">
      <c r="B24162" s="4" t="s">
        <v>34770</v>
      </c>
    </row>
    <row r="24163" spans="2:2">
      <c r="B24163" s="4" t="s">
        <v>34771</v>
      </c>
    </row>
    <row r="24164" spans="2:2">
      <c r="B24164" s="4" t="s">
        <v>34772</v>
      </c>
    </row>
    <row r="24165" spans="2:2">
      <c r="B24165" s="4" t="s">
        <v>34773</v>
      </c>
    </row>
    <row r="24166" ht="22.5" spans="2:2">
      <c r="B24166" s="4" t="s">
        <v>34774</v>
      </c>
    </row>
    <row r="24167" spans="2:2">
      <c r="B24167" s="4" t="s">
        <v>34775</v>
      </c>
    </row>
    <row r="24168" spans="2:2">
      <c r="B24168" s="4" t="s">
        <v>34776</v>
      </c>
    </row>
    <row r="24169" spans="2:2">
      <c r="B24169" s="4" t="s">
        <v>34777</v>
      </c>
    </row>
    <row r="24170" spans="2:2">
      <c r="B24170" s="4" t="s">
        <v>34778</v>
      </c>
    </row>
    <row r="24171" spans="2:2">
      <c r="B24171" s="4" t="s">
        <v>13252</v>
      </c>
    </row>
    <row r="24172" spans="2:2">
      <c r="B24172" s="4" t="s">
        <v>34779</v>
      </c>
    </row>
    <row r="24173" spans="2:2">
      <c r="B24173" s="4" t="s">
        <v>34780</v>
      </c>
    </row>
    <row r="24174" spans="2:2">
      <c r="B24174" s="4" t="s">
        <v>34781</v>
      </c>
    </row>
    <row r="24175" ht="22.5" spans="2:2">
      <c r="B24175" s="4" t="s">
        <v>34782</v>
      </c>
    </row>
    <row r="24176" spans="2:2">
      <c r="B24176" s="4" t="s">
        <v>34783</v>
      </c>
    </row>
    <row r="24177" spans="2:2">
      <c r="B24177" s="4" t="s">
        <v>34784</v>
      </c>
    </row>
    <row r="24178" spans="2:2">
      <c r="B24178" s="4" t="s">
        <v>34785</v>
      </c>
    </row>
    <row r="24179" spans="2:2">
      <c r="B24179" s="4" t="s">
        <v>34786</v>
      </c>
    </row>
    <row r="24180" ht="22.5" spans="2:2">
      <c r="B24180" s="4" t="s">
        <v>34787</v>
      </c>
    </row>
    <row r="24181" spans="2:2">
      <c r="B24181" s="4" t="s">
        <v>34788</v>
      </c>
    </row>
    <row r="24182" spans="2:2">
      <c r="B24182" s="4" t="s">
        <v>34789</v>
      </c>
    </row>
    <row r="24183" spans="2:2">
      <c r="B24183" s="4" t="s">
        <v>34790</v>
      </c>
    </row>
    <row r="24184" spans="2:2">
      <c r="B24184" s="4" t="s">
        <v>34791</v>
      </c>
    </row>
    <row r="24185" ht="45" spans="2:2">
      <c r="B24185" s="4" t="s">
        <v>34792</v>
      </c>
    </row>
    <row r="24186" spans="2:2">
      <c r="B24186" s="4" t="s">
        <v>34793</v>
      </c>
    </row>
    <row r="24187" spans="2:2">
      <c r="B24187" s="4" t="s">
        <v>34794</v>
      </c>
    </row>
    <row r="24188" spans="2:2">
      <c r="B24188" s="4" t="s">
        <v>23939</v>
      </c>
    </row>
    <row r="24189" spans="2:2">
      <c r="B24189" s="4" t="s">
        <v>34795</v>
      </c>
    </row>
    <row r="24190" spans="2:2">
      <c r="B24190" s="4" t="s">
        <v>34796</v>
      </c>
    </row>
    <row r="24191" spans="2:2">
      <c r="B24191" s="4" t="s">
        <v>34797</v>
      </c>
    </row>
    <row r="24192" spans="2:2">
      <c r="B24192" s="4" t="s">
        <v>34798</v>
      </c>
    </row>
    <row r="24193" spans="2:2">
      <c r="B24193" s="4" t="s">
        <v>34799</v>
      </c>
    </row>
    <row r="24194" spans="2:2">
      <c r="B24194" s="4" t="s">
        <v>34800</v>
      </c>
    </row>
    <row r="24195" spans="2:2">
      <c r="B24195" s="4" t="s">
        <v>34801</v>
      </c>
    </row>
    <row r="24196" spans="2:2">
      <c r="B24196" s="4" t="s">
        <v>34802</v>
      </c>
    </row>
    <row r="24197" spans="2:2">
      <c r="B24197" s="4" t="s">
        <v>34803</v>
      </c>
    </row>
    <row r="24198" ht="22.5" spans="2:2">
      <c r="B24198" s="4" t="s">
        <v>34804</v>
      </c>
    </row>
    <row r="24199" spans="2:2">
      <c r="B24199" s="4" t="s">
        <v>34805</v>
      </c>
    </row>
    <row r="24200" spans="2:2">
      <c r="B24200" s="4" t="s">
        <v>34806</v>
      </c>
    </row>
    <row r="24201" ht="22.5" spans="2:2">
      <c r="B24201" s="4" t="s">
        <v>34807</v>
      </c>
    </row>
    <row r="24202" ht="22.5" spans="2:2">
      <c r="B24202" s="4" t="s">
        <v>34808</v>
      </c>
    </row>
    <row r="24203" spans="2:2">
      <c r="B24203" s="4" t="s">
        <v>34809</v>
      </c>
    </row>
    <row r="24204" spans="2:2">
      <c r="B24204" s="4" t="s">
        <v>34810</v>
      </c>
    </row>
    <row r="24205" spans="2:2">
      <c r="B24205" s="4" t="s">
        <v>34811</v>
      </c>
    </row>
    <row r="24206" spans="2:2">
      <c r="B24206" s="4" t="s">
        <v>34812</v>
      </c>
    </row>
    <row r="24207" spans="2:2">
      <c r="B24207" s="4" t="s">
        <v>34813</v>
      </c>
    </row>
    <row r="24208" spans="2:2">
      <c r="B24208" s="4" t="s">
        <v>34814</v>
      </c>
    </row>
    <row r="24209" spans="2:2">
      <c r="B24209" s="4" t="s">
        <v>34815</v>
      </c>
    </row>
    <row r="24210" spans="2:2">
      <c r="B24210" s="4" t="s">
        <v>11960</v>
      </c>
    </row>
    <row r="24211" spans="2:2">
      <c r="B24211" s="4" t="s">
        <v>34816</v>
      </c>
    </row>
    <row r="24212" spans="2:2">
      <c r="B24212" s="4" t="s">
        <v>34817</v>
      </c>
    </row>
    <row r="24213" spans="2:2">
      <c r="B24213" s="4" t="s">
        <v>34818</v>
      </c>
    </row>
    <row r="24214" spans="2:2">
      <c r="B24214" s="4" t="s">
        <v>34819</v>
      </c>
    </row>
    <row r="24215" spans="2:2">
      <c r="B24215" s="4" t="s">
        <v>34820</v>
      </c>
    </row>
    <row r="24216" spans="2:2">
      <c r="B24216" s="4" t="s">
        <v>34821</v>
      </c>
    </row>
    <row r="24217" spans="2:2">
      <c r="B24217" s="4" t="s">
        <v>34822</v>
      </c>
    </row>
    <row r="24218" ht="22.5" spans="2:2">
      <c r="B24218" s="4" t="s">
        <v>34823</v>
      </c>
    </row>
    <row r="24219" spans="2:2">
      <c r="B24219" s="4" t="s">
        <v>34824</v>
      </c>
    </row>
    <row r="24220" spans="2:2">
      <c r="B24220" s="4" t="s">
        <v>34825</v>
      </c>
    </row>
    <row r="24221" spans="2:2">
      <c r="B24221" s="4" t="s">
        <v>34826</v>
      </c>
    </row>
    <row r="24222" spans="2:2">
      <c r="B24222" s="4" t="s">
        <v>34827</v>
      </c>
    </row>
    <row r="24223" ht="22.5" spans="2:2">
      <c r="B24223" s="4" t="s">
        <v>34828</v>
      </c>
    </row>
    <row r="24224" spans="2:2">
      <c r="B24224" s="4" t="s">
        <v>34829</v>
      </c>
    </row>
    <row r="24225" ht="22.5" spans="2:2">
      <c r="B24225" s="4" t="s">
        <v>34830</v>
      </c>
    </row>
    <row r="24226" spans="2:2">
      <c r="B24226" s="4" t="s">
        <v>34831</v>
      </c>
    </row>
    <row r="24227" spans="2:2">
      <c r="B24227" s="4" t="s">
        <v>34832</v>
      </c>
    </row>
    <row r="24228" ht="22.5" spans="2:2">
      <c r="B24228" s="4" t="s">
        <v>34833</v>
      </c>
    </row>
    <row r="24229" spans="2:2">
      <c r="B24229" s="4" t="s">
        <v>34834</v>
      </c>
    </row>
    <row r="24230" spans="2:2">
      <c r="B24230" s="4" t="s">
        <v>34835</v>
      </c>
    </row>
    <row r="24231" spans="2:2">
      <c r="B24231" s="4" t="s">
        <v>34836</v>
      </c>
    </row>
    <row r="24232" spans="2:2">
      <c r="B24232" s="4" t="s">
        <v>34837</v>
      </c>
    </row>
    <row r="24233" spans="2:2">
      <c r="B24233" s="4" t="s">
        <v>34838</v>
      </c>
    </row>
    <row r="24234" spans="2:2">
      <c r="B24234" s="4" t="s">
        <v>34839</v>
      </c>
    </row>
    <row r="24235" spans="2:2">
      <c r="B24235" s="4" t="s">
        <v>34840</v>
      </c>
    </row>
    <row r="24236" spans="2:2">
      <c r="B24236" s="4" t="s">
        <v>34841</v>
      </c>
    </row>
    <row r="24237" ht="22.5" spans="2:2">
      <c r="B24237" s="4" t="s">
        <v>34842</v>
      </c>
    </row>
    <row r="24238" spans="2:2">
      <c r="B24238" s="4" t="s">
        <v>34843</v>
      </c>
    </row>
    <row r="24239" spans="2:2">
      <c r="B24239" s="4" t="s">
        <v>34844</v>
      </c>
    </row>
    <row r="24240" ht="33.75" spans="2:2">
      <c r="B24240" s="4" t="s">
        <v>34845</v>
      </c>
    </row>
    <row r="24241" ht="22.5" spans="2:2">
      <c r="B24241" s="4" t="s">
        <v>34846</v>
      </c>
    </row>
    <row r="24242" ht="22.5" spans="2:2">
      <c r="B24242" s="4" t="s">
        <v>34847</v>
      </c>
    </row>
    <row r="24243" spans="2:2">
      <c r="B24243" s="4" t="s">
        <v>34848</v>
      </c>
    </row>
    <row r="24244" ht="22.5" spans="2:2">
      <c r="B24244" s="4" t="s">
        <v>34849</v>
      </c>
    </row>
    <row r="24245" spans="2:2">
      <c r="B24245" s="4" t="s">
        <v>34850</v>
      </c>
    </row>
    <row r="24246" spans="2:2">
      <c r="B24246" s="4" t="s">
        <v>34851</v>
      </c>
    </row>
    <row r="24247" spans="2:2">
      <c r="B24247" s="4" t="s">
        <v>34852</v>
      </c>
    </row>
    <row r="24248" spans="2:2">
      <c r="B24248" s="4" t="s">
        <v>34853</v>
      </c>
    </row>
    <row r="24249" spans="2:2">
      <c r="B24249" s="4" t="s">
        <v>34854</v>
      </c>
    </row>
    <row r="24250" spans="2:2">
      <c r="B24250" s="4" t="s">
        <v>34855</v>
      </c>
    </row>
    <row r="24251" spans="2:2">
      <c r="B24251" s="4" t="s">
        <v>34856</v>
      </c>
    </row>
    <row r="24252" spans="2:2">
      <c r="B24252" s="4" t="s">
        <v>34857</v>
      </c>
    </row>
    <row r="24253" spans="2:2">
      <c r="B24253" s="4" t="s">
        <v>34858</v>
      </c>
    </row>
    <row r="24254" spans="2:2">
      <c r="B24254" s="4" t="s">
        <v>34859</v>
      </c>
    </row>
    <row r="24255" spans="2:2">
      <c r="B24255" s="4" t="s">
        <v>34860</v>
      </c>
    </row>
    <row r="24256" ht="22.5" spans="2:2">
      <c r="B24256" s="4" t="s">
        <v>34861</v>
      </c>
    </row>
    <row r="24257" ht="45" spans="2:2">
      <c r="B24257" s="4" t="s">
        <v>34862</v>
      </c>
    </row>
    <row r="24258" ht="22.5" spans="2:2">
      <c r="B24258" s="4" t="s">
        <v>34863</v>
      </c>
    </row>
    <row r="24259" ht="22.5" spans="2:2">
      <c r="B24259" s="4" t="s">
        <v>34864</v>
      </c>
    </row>
    <row r="24260" spans="2:2">
      <c r="B24260" s="4" t="s">
        <v>34865</v>
      </c>
    </row>
    <row r="24261" spans="2:2">
      <c r="B24261" s="4" t="s">
        <v>34866</v>
      </c>
    </row>
    <row r="24262" spans="2:2">
      <c r="B24262" s="4" t="s">
        <v>34867</v>
      </c>
    </row>
    <row r="24263" spans="2:2">
      <c r="B24263" s="4" t="s">
        <v>11598</v>
      </c>
    </row>
    <row r="24264" ht="22.5" spans="2:2">
      <c r="B24264" s="4" t="s">
        <v>34868</v>
      </c>
    </row>
    <row r="24265" spans="2:2">
      <c r="B24265" s="4" t="s">
        <v>34869</v>
      </c>
    </row>
    <row r="24266" spans="2:2">
      <c r="B24266" s="4" t="s">
        <v>34870</v>
      </c>
    </row>
    <row r="24267" spans="2:2">
      <c r="B24267" s="4" t="s">
        <v>34871</v>
      </c>
    </row>
    <row r="24268" ht="22.5" spans="2:2">
      <c r="B24268" s="4" t="s">
        <v>34872</v>
      </c>
    </row>
    <row r="24269" spans="2:2">
      <c r="B24269" s="4" t="s">
        <v>34873</v>
      </c>
    </row>
    <row r="24270" spans="2:2">
      <c r="B24270" s="4" t="s">
        <v>34874</v>
      </c>
    </row>
    <row r="24271" spans="2:2">
      <c r="B24271" s="4" t="s">
        <v>34875</v>
      </c>
    </row>
    <row r="24272" spans="2:2">
      <c r="B24272" s="4" t="s">
        <v>34876</v>
      </c>
    </row>
    <row r="24273" spans="2:2">
      <c r="B24273" s="4" t="s">
        <v>34877</v>
      </c>
    </row>
    <row r="24274" spans="2:2">
      <c r="B24274" s="4" t="s">
        <v>34878</v>
      </c>
    </row>
    <row r="24275" spans="2:2">
      <c r="B24275" s="4" t="s">
        <v>34879</v>
      </c>
    </row>
    <row r="24276" spans="2:2">
      <c r="B24276" s="4" t="s">
        <v>34880</v>
      </c>
    </row>
    <row r="24277" spans="2:2">
      <c r="B24277" s="4" t="s">
        <v>34881</v>
      </c>
    </row>
    <row r="24278" spans="2:2">
      <c r="B24278" s="4" t="s">
        <v>34882</v>
      </c>
    </row>
    <row r="24279" spans="2:2">
      <c r="B24279" s="4" t="s">
        <v>34883</v>
      </c>
    </row>
    <row r="24280" spans="2:2">
      <c r="B24280" s="4" t="s">
        <v>34884</v>
      </c>
    </row>
    <row r="24281" spans="2:2">
      <c r="B24281" s="4" t="s">
        <v>34885</v>
      </c>
    </row>
    <row r="24282" spans="2:2">
      <c r="B24282" s="4" t="s">
        <v>34886</v>
      </c>
    </row>
    <row r="24283" spans="2:2">
      <c r="B24283" s="4" t="s">
        <v>34887</v>
      </c>
    </row>
    <row r="24284" spans="2:2">
      <c r="B24284" s="4" t="s">
        <v>34888</v>
      </c>
    </row>
    <row r="24285" spans="2:2">
      <c r="B24285" s="4" t="s">
        <v>34889</v>
      </c>
    </row>
    <row r="24286" spans="2:2">
      <c r="B24286" s="4" t="s">
        <v>34890</v>
      </c>
    </row>
    <row r="24287" spans="2:2">
      <c r="B24287" s="4" t="s">
        <v>34891</v>
      </c>
    </row>
    <row r="24288" ht="22.5" spans="2:2">
      <c r="B24288" s="4" t="s">
        <v>34892</v>
      </c>
    </row>
    <row r="24289" spans="2:2">
      <c r="B24289" s="4" t="s">
        <v>34893</v>
      </c>
    </row>
    <row r="24290" spans="2:2">
      <c r="B24290" s="4" t="s">
        <v>34894</v>
      </c>
    </row>
    <row r="24291" spans="2:2">
      <c r="B24291" s="4" t="s">
        <v>34895</v>
      </c>
    </row>
    <row r="24292" spans="2:2">
      <c r="B24292" s="4" t="s">
        <v>34896</v>
      </c>
    </row>
    <row r="24293" spans="2:2">
      <c r="B24293" s="4" t="s">
        <v>34897</v>
      </c>
    </row>
    <row r="24294" spans="2:2">
      <c r="B24294" s="4" t="s">
        <v>34898</v>
      </c>
    </row>
    <row r="24295" spans="2:2">
      <c r="B24295" s="4" t="s">
        <v>34899</v>
      </c>
    </row>
    <row r="24296" spans="2:2">
      <c r="B24296" s="4" t="s">
        <v>34900</v>
      </c>
    </row>
    <row r="24297" spans="2:2">
      <c r="B24297" s="4" t="s">
        <v>34901</v>
      </c>
    </row>
    <row r="24298" spans="2:2">
      <c r="B24298" s="4" t="s">
        <v>34902</v>
      </c>
    </row>
    <row r="24299" spans="2:2">
      <c r="B24299" s="4" t="s">
        <v>34903</v>
      </c>
    </row>
    <row r="24300" ht="22.5" spans="2:2">
      <c r="B24300" s="4" t="s">
        <v>34904</v>
      </c>
    </row>
    <row r="24301" spans="2:2">
      <c r="B24301" s="4" t="s">
        <v>34905</v>
      </c>
    </row>
    <row r="24302" spans="2:2">
      <c r="B24302" s="4" t="s">
        <v>34906</v>
      </c>
    </row>
    <row r="24303" spans="2:2">
      <c r="B24303" s="4" t="s">
        <v>34907</v>
      </c>
    </row>
    <row r="24304" spans="2:2">
      <c r="B24304" s="4" t="s">
        <v>34908</v>
      </c>
    </row>
    <row r="24305" spans="2:2">
      <c r="B24305" s="4" t="s">
        <v>34909</v>
      </c>
    </row>
    <row r="24306" spans="2:2">
      <c r="B24306" s="4" t="s">
        <v>34910</v>
      </c>
    </row>
    <row r="24307" ht="22.5" spans="2:2">
      <c r="B24307" s="4" t="s">
        <v>34911</v>
      </c>
    </row>
    <row r="24308" spans="2:2">
      <c r="B24308" s="4" t="s">
        <v>34912</v>
      </c>
    </row>
    <row r="24309" spans="2:2">
      <c r="B24309" s="4" t="s">
        <v>34913</v>
      </c>
    </row>
    <row r="24310" spans="2:2">
      <c r="B24310" s="4" t="s">
        <v>34914</v>
      </c>
    </row>
    <row r="24311" spans="2:2">
      <c r="B24311" s="4" t="s">
        <v>34915</v>
      </c>
    </row>
    <row r="24312" spans="2:2">
      <c r="B24312" s="4" t="s">
        <v>28640</v>
      </c>
    </row>
    <row r="24313" spans="2:2">
      <c r="B24313" s="4" t="s">
        <v>34916</v>
      </c>
    </row>
    <row r="24314" spans="2:2">
      <c r="B24314" s="4" t="s">
        <v>34917</v>
      </c>
    </row>
    <row r="24315" spans="2:2">
      <c r="B24315" s="4" t="s">
        <v>34918</v>
      </c>
    </row>
    <row r="24316" spans="2:2">
      <c r="B24316" s="4" t="s">
        <v>34919</v>
      </c>
    </row>
    <row r="24317" spans="2:2">
      <c r="B24317" s="4" t="s">
        <v>34920</v>
      </c>
    </row>
    <row r="24318" spans="2:2">
      <c r="B24318" s="4" t="s">
        <v>34921</v>
      </c>
    </row>
    <row r="24319" spans="2:2">
      <c r="B24319" s="4" t="s">
        <v>34922</v>
      </c>
    </row>
    <row r="24320" spans="2:2">
      <c r="B24320" s="4" t="s">
        <v>34923</v>
      </c>
    </row>
    <row r="24321" spans="2:2">
      <c r="B24321" s="4" t="s">
        <v>34924</v>
      </c>
    </row>
    <row r="24322" spans="2:2">
      <c r="B24322" s="4" t="s">
        <v>34925</v>
      </c>
    </row>
    <row r="24323" spans="2:2">
      <c r="B24323" s="4" t="s">
        <v>34926</v>
      </c>
    </row>
    <row r="24324" spans="2:2">
      <c r="B24324" s="4" t="s">
        <v>34927</v>
      </c>
    </row>
    <row r="24325" spans="2:2">
      <c r="B24325" s="4" t="s">
        <v>34928</v>
      </c>
    </row>
    <row r="24326" ht="22.5" spans="2:2">
      <c r="B24326" s="4" t="s">
        <v>34929</v>
      </c>
    </row>
    <row r="24327" spans="2:2">
      <c r="B24327" s="4" t="s">
        <v>34930</v>
      </c>
    </row>
    <row r="24328" spans="2:2">
      <c r="B24328" s="4" t="s">
        <v>34931</v>
      </c>
    </row>
    <row r="24329" spans="2:2">
      <c r="B24329" s="4" t="s">
        <v>34932</v>
      </c>
    </row>
    <row r="24330" spans="2:2">
      <c r="B24330" s="4" t="s">
        <v>34933</v>
      </c>
    </row>
    <row r="24331" ht="22.5" spans="2:2">
      <c r="B24331" s="4" t="s">
        <v>34934</v>
      </c>
    </row>
    <row r="24332" ht="22.5" spans="2:2">
      <c r="B24332" s="4" t="s">
        <v>34935</v>
      </c>
    </row>
    <row r="24333" ht="22.5" spans="2:2">
      <c r="B24333" s="4" t="s">
        <v>34936</v>
      </c>
    </row>
    <row r="24334" ht="22.5" spans="2:2">
      <c r="B24334" s="4" t="s">
        <v>34937</v>
      </c>
    </row>
    <row r="24335" spans="2:2">
      <c r="B24335" s="4" t="s">
        <v>34938</v>
      </c>
    </row>
    <row r="24336" spans="2:2">
      <c r="B24336" s="4" t="s">
        <v>34939</v>
      </c>
    </row>
    <row r="24337" spans="2:2">
      <c r="B24337" s="4" t="s">
        <v>34940</v>
      </c>
    </row>
    <row r="24338" spans="2:2">
      <c r="B24338" s="4" t="s">
        <v>34941</v>
      </c>
    </row>
    <row r="24339" spans="2:2">
      <c r="B24339" s="4" t="s">
        <v>11955</v>
      </c>
    </row>
    <row r="24340" spans="2:2">
      <c r="B24340" s="4" t="s">
        <v>34942</v>
      </c>
    </row>
    <row r="24341" spans="2:2">
      <c r="B24341" s="4" t="s">
        <v>34943</v>
      </c>
    </row>
    <row r="24342" spans="2:2">
      <c r="B24342" s="4" t="s">
        <v>34944</v>
      </c>
    </row>
    <row r="24343" spans="2:2">
      <c r="B24343" s="4" t="s">
        <v>34945</v>
      </c>
    </row>
    <row r="24344" ht="22.5" spans="2:2">
      <c r="B24344" s="4" t="s">
        <v>34946</v>
      </c>
    </row>
    <row r="24345" spans="2:2">
      <c r="B24345" s="4" t="s">
        <v>16001</v>
      </c>
    </row>
    <row r="24346" ht="22.5" spans="2:2">
      <c r="B24346" s="4" t="s">
        <v>34947</v>
      </c>
    </row>
    <row r="24347" spans="2:2">
      <c r="B24347" s="4" t="s">
        <v>34948</v>
      </c>
    </row>
    <row r="24348" spans="2:2">
      <c r="B24348" s="4" t="s">
        <v>34949</v>
      </c>
    </row>
    <row r="24349" spans="2:2">
      <c r="B24349" s="4" t="s">
        <v>34950</v>
      </c>
    </row>
    <row r="24350" spans="2:2">
      <c r="B24350" s="4" t="s">
        <v>34951</v>
      </c>
    </row>
    <row r="24351" spans="2:2">
      <c r="B24351" s="4" t="s">
        <v>34952</v>
      </c>
    </row>
    <row r="24352" spans="2:2">
      <c r="B24352" s="4" t="s">
        <v>34953</v>
      </c>
    </row>
    <row r="24353" spans="2:2">
      <c r="B24353" s="4" t="s">
        <v>34954</v>
      </c>
    </row>
    <row r="24354" spans="2:2">
      <c r="B24354" s="4" t="s">
        <v>34955</v>
      </c>
    </row>
    <row r="24355" spans="2:2">
      <c r="B24355" s="4" t="s">
        <v>34956</v>
      </c>
    </row>
    <row r="24356" spans="2:2">
      <c r="B24356" s="4" t="s">
        <v>34957</v>
      </c>
    </row>
    <row r="24357" spans="2:2">
      <c r="B24357" s="4" t="s">
        <v>34958</v>
      </c>
    </row>
    <row r="24358" spans="2:2">
      <c r="B24358" s="4" t="s">
        <v>34959</v>
      </c>
    </row>
    <row r="24359" spans="2:2">
      <c r="B24359" s="4" t="s">
        <v>34960</v>
      </c>
    </row>
    <row r="24360" spans="2:2">
      <c r="B24360" s="4" t="s">
        <v>34961</v>
      </c>
    </row>
    <row r="24361" spans="2:2">
      <c r="B24361" s="4" t="s">
        <v>34962</v>
      </c>
    </row>
    <row r="24362" spans="2:2">
      <c r="B24362" s="4" t="s">
        <v>34963</v>
      </c>
    </row>
    <row r="24363" spans="2:2">
      <c r="B24363" s="4" t="s">
        <v>34964</v>
      </c>
    </row>
    <row r="24364" spans="2:2">
      <c r="B24364" s="4" t="s">
        <v>34965</v>
      </c>
    </row>
    <row r="24365" ht="22.5" spans="2:2">
      <c r="B24365" s="4" t="s">
        <v>34966</v>
      </c>
    </row>
    <row r="24366" spans="2:2">
      <c r="B24366" s="4" t="s">
        <v>34967</v>
      </c>
    </row>
    <row r="24367" spans="2:2">
      <c r="B24367" s="4" t="s">
        <v>34968</v>
      </c>
    </row>
    <row r="24368" ht="22.5" spans="2:2">
      <c r="B24368" s="4" t="s">
        <v>34969</v>
      </c>
    </row>
    <row r="24369" spans="2:2">
      <c r="B24369" s="4" t="s">
        <v>34970</v>
      </c>
    </row>
    <row r="24370" ht="22.5" spans="2:2">
      <c r="B24370" s="4" t="s">
        <v>34971</v>
      </c>
    </row>
    <row r="24371" ht="22.5" spans="2:2">
      <c r="B24371" s="4" t="s">
        <v>34972</v>
      </c>
    </row>
    <row r="24372" spans="2:2">
      <c r="B24372" s="4" t="s">
        <v>34973</v>
      </c>
    </row>
    <row r="24373" spans="2:2">
      <c r="B24373" s="4" t="s">
        <v>34974</v>
      </c>
    </row>
    <row r="24374" spans="2:2">
      <c r="B24374" s="4" t="s">
        <v>34975</v>
      </c>
    </row>
    <row r="24375" spans="2:2">
      <c r="B24375" s="4" t="s">
        <v>34976</v>
      </c>
    </row>
    <row r="24376" spans="2:2">
      <c r="B24376" s="4" t="s">
        <v>34977</v>
      </c>
    </row>
    <row r="24377" ht="22.5" spans="2:2">
      <c r="B24377" s="4" t="s">
        <v>34978</v>
      </c>
    </row>
    <row r="24378" spans="2:2">
      <c r="B24378" s="4" t="s">
        <v>34979</v>
      </c>
    </row>
    <row r="24379" spans="2:2">
      <c r="B24379" s="4" t="s">
        <v>34980</v>
      </c>
    </row>
    <row r="24380" spans="2:2">
      <c r="B24380" s="4" t="s">
        <v>34981</v>
      </c>
    </row>
    <row r="24381" spans="2:2">
      <c r="B24381" s="4" t="s">
        <v>34982</v>
      </c>
    </row>
    <row r="24382" spans="2:2">
      <c r="B24382" s="4" t="s">
        <v>34983</v>
      </c>
    </row>
    <row r="24383" spans="2:2">
      <c r="B24383" s="4" t="s">
        <v>34984</v>
      </c>
    </row>
    <row r="24384" ht="22.5" spans="2:2">
      <c r="B24384" s="4" t="s">
        <v>34985</v>
      </c>
    </row>
    <row r="24385" spans="2:2">
      <c r="B24385" s="4" t="s">
        <v>34986</v>
      </c>
    </row>
    <row r="24386" spans="2:2">
      <c r="B24386" s="4" t="s">
        <v>34987</v>
      </c>
    </row>
    <row r="24387" spans="2:2">
      <c r="B24387" s="4" t="s">
        <v>34988</v>
      </c>
    </row>
    <row r="24388" spans="2:2">
      <c r="B24388" s="4" t="s">
        <v>34989</v>
      </c>
    </row>
    <row r="24389" spans="2:2">
      <c r="B24389" s="4" t="s">
        <v>34990</v>
      </c>
    </row>
    <row r="24390" spans="2:2">
      <c r="B24390" s="4" t="s">
        <v>34991</v>
      </c>
    </row>
    <row r="24391" spans="2:2">
      <c r="B24391" s="4" t="s">
        <v>34992</v>
      </c>
    </row>
    <row r="24392" spans="2:2">
      <c r="B24392" s="4" t="s">
        <v>34993</v>
      </c>
    </row>
    <row r="24393" spans="2:2">
      <c r="B24393" s="4" t="s">
        <v>34994</v>
      </c>
    </row>
    <row r="24394" spans="2:2">
      <c r="B24394" s="4" t="s">
        <v>34995</v>
      </c>
    </row>
    <row r="24395" spans="2:2">
      <c r="B24395" s="4" t="s">
        <v>34996</v>
      </c>
    </row>
    <row r="24396" spans="2:2">
      <c r="B24396" s="4" t="s">
        <v>34997</v>
      </c>
    </row>
    <row r="24397" spans="2:2">
      <c r="B24397" s="4" t="s">
        <v>34998</v>
      </c>
    </row>
    <row r="24398" spans="2:2">
      <c r="B24398" s="4" t="s">
        <v>34999</v>
      </c>
    </row>
    <row r="24399" spans="2:2">
      <c r="B24399" s="4" t="s">
        <v>35000</v>
      </c>
    </row>
    <row r="24400" spans="2:2">
      <c r="B24400" s="4" t="s">
        <v>35001</v>
      </c>
    </row>
    <row r="24401" spans="2:2">
      <c r="B24401" s="4" t="s">
        <v>35002</v>
      </c>
    </row>
    <row r="24402" spans="2:2">
      <c r="B24402" s="4" t="s">
        <v>35003</v>
      </c>
    </row>
    <row r="24403" spans="2:2">
      <c r="B24403" s="4" t="s">
        <v>35004</v>
      </c>
    </row>
    <row r="24404" ht="22.5" spans="2:2">
      <c r="B24404" s="4" t="s">
        <v>35005</v>
      </c>
    </row>
    <row r="24405" spans="2:2">
      <c r="B24405" s="4" t="s">
        <v>35006</v>
      </c>
    </row>
    <row r="24406" spans="2:2">
      <c r="B24406" s="4" t="s">
        <v>35007</v>
      </c>
    </row>
    <row r="24407" spans="2:2">
      <c r="B24407" s="4" t="s">
        <v>35008</v>
      </c>
    </row>
    <row r="24408" spans="2:2">
      <c r="B24408" s="4" t="s">
        <v>35009</v>
      </c>
    </row>
    <row r="24409" spans="2:2">
      <c r="B24409" s="4" t="s">
        <v>35010</v>
      </c>
    </row>
    <row r="24410" spans="2:2">
      <c r="B24410" s="4" t="s">
        <v>35011</v>
      </c>
    </row>
    <row r="24411" spans="2:2">
      <c r="B24411" s="4" t="s">
        <v>35012</v>
      </c>
    </row>
    <row r="24412" spans="2:2">
      <c r="B24412" s="4" t="s">
        <v>35013</v>
      </c>
    </row>
    <row r="24413" ht="22.5" spans="2:2">
      <c r="B24413" s="4" t="s">
        <v>35014</v>
      </c>
    </row>
    <row r="24414" spans="2:2">
      <c r="B24414" s="4" t="s">
        <v>35015</v>
      </c>
    </row>
    <row r="24415" ht="22.5" spans="2:2">
      <c r="B24415" s="4" t="s">
        <v>35016</v>
      </c>
    </row>
    <row r="24416" spans="2:2">
      <c r="B24416" s="4" t="s">
        <v>35017</v>
      </c>
    </row>
    <row r="24417" spans="2:2">
      <c r="B24417" s="4" t="s">
        <v>35018</v>
      </c>
    </row>
    <row r="24418" spans="2:2">
      <c r="B24418" s="4" t="s">
        <v>35019</v>
      </c>
    </row>
    <row r="24419" ht="22.5" spans="2:2">
      <c r="B24419" s="4" t="s">
        <v>35020</v>
      </c>
    </row>
    <row r="24420" spans="2:2">
      <c r="B24420" s="4" t="s">
        <v>35021</v>
      </c>
    </row>
    <row r="24421" spans="2:2">
      <c r="B24421" s="4" t="s">
        <v>30590</v>
      </c>
    </row>
    <row r="24422" spans="2:2">
      <c r="B24422" s="4" t="s">
        <v>35022</v>
      </c>
    </row>
    <row r="24423" spans="2:2">
      <c r="B24423" s="4" t="s">
        <v>35023</v>
      </c>
    </row>
    <row r="24424" spans="2:2">
      <c r="B24424" s="4" t="s">
        <v>35024</v>
      </c>
    </row>
    <row r="24425" spans="2:2">
      <c r="B24425" s="4" t="s">
        <v>35025</v>
      </c>
    </row>
    <row r="24426" spans="2:2">
      <c r="B24426" s="4" t="s">
        <v>35026</v>
      </c>
    </row>
    <row r="24427" spans="2:2">
      <c r="B24427" s="4" t="s">
        <v>35027</v>
      </c>
    </row>
    <row r="24428" spans="2:2">
      <c r="B24428" s="4" t="s">
        <v>35028</v>
      </c>
    </row>
    <row r="24429" spans="2:2">
      <c r="B24429" s="4" t="s">
        <v>35029</v>
      </c>
    </row>
    <row r="24430" spans="2:2">
      <c r="B24430" s="4" t="s">
        <v>35030</v>
      </c>
    </row>
    <row r="24431" spans="2:2">
      <c r="B24431" s="4" t="s">
        <v>35031</v>
      </c>
    </row>
    <row r="24432" spans="2:2">
      <c r="B24432" s="4" t="s">
        <v>35032</v>
      </c>
    </row>
    <row r="24433" ht="22.5" spans="2:2">
      <c r="B24433" s="4" t="s">
        <v>35033</v>
      </c>
    </row>
    <row r="24434" spans="2:2">
      <c r="B24434" s="4" t="s">
        <v>35034</v>
      </c>
    </row>
    <row r="24435" spans="2:2">
      <c r="B24435" s="4" t="s">
        <v>35035</v>
      </c>
    </row>
    <row r="24436" spans="2:2">
      <c r="B24436" s="4" t="s">
        <v>35036</v>
      </c>
    </row>
    <row r="24437" spans="2:2">
      <c r="B24437" s="4" t="s">
        <v>35037</v>
      </c>
    </row>
    <row r="24438" ht="22.5" spans="2:2">
      <c r="B24438" s="4" t="s">
        <v>35038</v>
      </c>
    </row>
    <row r="24439" spans="2:2">
      <c r="B24439" s="4" t="s">
        <v>35039</v>
      </c>
    </row>
    <row r="24440" ht="22.5" spans="2:2">
      <c r="B24440" s="4" t="s">
        <v>35040</v>
      </c>
    </row>
    <row r="24441" spans="2:2">
      <c r="B24441" s="4" t="s">
        <v>35041</v>
      </c>
    </row>
    <row r="24442" ht="22.5" spans="2:2">
      <c r="B24442" s="4" t="s">
        <v>35042</v>
      </c>
    </row>
    <row r="24443" spans="2:2">
      <c r="B24443" s="4" t="s">
        <v>35043</v>
      </c>
    </row>
    <row r="24444" spans="2:2">
      <c r="B24444" s="4" t="s">
        <v>35044</v>
      </c>
    </row>
    <row r="24445" ht="22.5" spans="2:2">
      <c r="B24445" s="4" t="s">
        <v>35045</v>
      </c>
    </row>
    <row r="24446" spans="2:2">
      <c r="B24446" s="4" t="s">
        <v>35046</v>
      </c>
    </row>
    <row r="24447" spans="2:2">
      <c r="B24447" s="4" t="s">
        <v>35047</v>
      </c>
    </row>
    <row r="24448" spans="2:2">
      <c r="B24448" s="4" t="s">
        <v>35048</v>
      </c>
    </row>
    <row r="24449" ht="22.5" spans="2:2">
      <c r="B24449" s="4" t="s">
        <v>35049</v>
      </c>
    </row>
    <row r="24450" spans="2:2">
      <c r="B24450" s="4" t="s">
        <v>35050</v>
      </c>
    </row>
    <row r="24451" spans="2:2">
      <c r="B24451" s="4" t="s">
        <v>35051</v>
      </c>
    </row>
    <row r="24452" spans="2:2">
      <c r="B24452" s="4" t="s">
        <v>35052</v>
      </c>
    </row>
    <row r="24453" spans="2:2">
      <c r="B24453" s="4" t="s">
        <v>35053</v>
      </c>
    </row>
    <row r="24454" spans="2:2">
      <c r="B24454" s="4" t="s">
        <v>35054</v>
      </c>
    </row>
    <row r="24455" spans="2:2">
      <c r="B24455" s="4" t="s">
        <v>35055</v>
      </c>
    </row>
    <row r="24456" spans="2:2">
      <c r="B24456" s="4" t="s">
        <v>35056</v>
      </c>
    </row>
    <row r="24457" spans="2:2">
      <c r="B24457" s="4" t="s">
        <v>35057</v>
      </c>
    </row>
    <row r="24458" spans="2:2">
      <c r="B24458" s="4" t="s">
        <v>35058</v>
      </c>
    </row>
    <row r="24459" spans="2:2">
      <c r="B24459" s="4" t="s">
        <v>35059</v>
      </c>
    </row>
    <row r="24460" spans="2:2">
      <c r="B24460" s="4" t="s">
        <v>35060</v>
      </c>
    </row>
    <row r="24461" spans="2:2">
      <c r="B24461" s="4" t="s">
        <v>35061</v>
      </c>
    </row>
    <row r="24462" spans="2:2">
      <c r="B24462" s="4" t="s">
        <v>35062</v>
      </c>
    </row>
    <row r="24463" spans="2:2">
      <c r="B24463" s="4" t="s">
        <v>35063</v>
      </c>
    </row>
    <row r="24464" spans="2:2">
      <c r="B24464" s="4" t="s">
        <v>35064</v>
      </c>
    </row>
    <row r="24465" ht="22.5" spans="2:2">
      <c r="B24465" s="4" t="s">
        <v>35065</v>
      </c>
    </row>
    <row r="24466" spans="2:2">
      <c r="B24466" s="4" t="s">
        <v>35066</v>
      </c>
    </row>
    <row r="24467" ht="22.5" spans="2:2">
      <c r="B24467" s="4" t="s">
        <v>35067</v>
      </c>
    </row>
    <row r="24468" spans="2:2">
      <c r="B24468" s="4" t="s">
        <v>35068</v>
      </c>
    </row>
    <row r="24469" spans="2:2">
      <c r="B24469" s="4" t="s">
        <v>35069</v>
      </c>
    </row>
    <row r="24470" spans="2:2">
      <c r="B24470" s="4" t="s">
        <v>35070</v>
      </c>
    </row>
    <row r="24471" ht="22.5" spans="2:2">
      <c r="B24471" s="4" t="s">
        <v>35071</v>
      </c>
    </row>
    <row r="24472" ht="22.5" spans="2:2">
      <c r="B24472" s="4" t="s">
        <v>35072</v>
      </c>
    </row>
    <row r="24473" ht="22.5" spans="2:2">
      <c r="B24473" s="4" t="s">
        <v>35073</v>
      </c>
    </row>
    <row r="24474" spans="2:2">
      <c r="B24474" s="4" t="s">
        <v>35074</v>
      </c>
    </row>
    <row r="24475" ht="22.5" spans="2:2">
      <c r="B24475" s="4" t="s">
        <v>35075</v>
      </c>
    </row>
    <row r="24476" spans="2:2">
      <c r="B24476" s="4" t="s">
        <v>35076</v>
      </c>
    </row>
    <row r="24477" spans="2:2">
      <c r="B24477" s="4" t="s">
        <v>35077</v>
      </c>
    </row>
    <row r="24478" spans="2:2">
      <c r="B24478" s="4" t="s">
        <v>35078</v>
      </c>
    </row>
    <row r="24479" spans="2:2">
      <c r="B24479" s="4" t="s">
        <v>35079</v>
      </c>
    </row>
    <row r="24480" spans="2:2">
      <c r="B24480" s="4" t="s">
        <v>35080</v>
      </c>
    </row>
    <row r="24481" ht="22.5" spans="2:2">
      <c r="B24481" s="4" t="s">
        <v>35081</v>
      </c>
    </row>
    <row r="24482" spans="2:2">
      <c r="B24482" s="4" t="s">
        <v>35082</v>
      </c>
    </row>
    <row r="24483" spans="2:2">
      <c r="B24483" s="4" t="s">
        <v>35083</v>
      </c>
    </row>
    <row r="24484" spans="2:2">
      <c r="B24484" s="4" t="s">
        <v>35084</v>
      </c>
    </row>
    <row r="24485" spans="2:2">
      <c r="B24485" s="4" t="s">
        <v>35085</v>
      </c>
    </row>
    <row r="24486" spans="2:2">
      <c r="B24486" s="4" t="s">
        <v>35086</v>
      </c>
    </row>
    <row r="24487" spans="2:2">
      <c r="B24487" s="4" t="s">
        <v>35087</v>
      </c>
    </row>
    <row r="24488" spans="2:2">
      <c r="B24488" s="4" t="s">
        <v>12301</v>
      </c>
    </row>
    <row r="24489" ht="45" spans="2:2">
      <c r="B24489" s="4" t="s">
        <v>35088</v>
      </c>
    </row>
    <row r="24490" spans="2:2">
      <c r="B24490" s="4" t="s">
        <v>35089</v>
      </c>
    </row>
    <row r="24491" spans="2:2">
      <c r="B24491" s="4" t="s">
        <v>35090</v>
      </c>
    </row>
    <row r="24492" spans="2:2">
      <c r="B24492" s="4" t="s">
        <v>35091</v>
      </c>
    </row>
    <row r="24493" spans="2:2">
      <c r="B24493" s="4" t="s">
        <v>35092</v>
      </c>
    </row>
    <row r="24494" spans="2:2">
      <c r="B24494" s="4" t="s">
        <v>35093</v>
      </c>
    </row>
    <row r="24495" spans="2:2">
      <c r="B24495" s="4" t="s">
        <v>35094</v>
      </c>
    </row>
    <row r="24496" spans="2:2">
      <c r="B24496" s="4" t="s">
        <v>35095</v>
      </c>
    </row>
    <row r="24497" spans="2:2">
      <c r="B24497" s="4" t="s">
        <v>35096</v>
      </c>
    </row>
    <row r="24498" spans="2:2">
      <c r="B24498" s="4" t="s">
        <v>35097</v>
      </c>
    </row>
    <row r="24499" spans="2:2">
      <c r="B24499" s="4" t="s">
        <v>35098</v>
      </c>
    </row>
    <row r="24500" spans="2:2">
      <c r="B24500" s="4" t="s">
        <v>35099</v>
      </c>
    </row>
    <row r="24501" ht="22.5" spans="2:2">
      <c r="B24501" s="4" t="s">
        <v>35100</v>
      </c>
    </row>
    <row r="24502" spans="2:2">
      <c r="B24502" s="4" t="s">
        <v>35101</v>
      </c>
    </row>
    <row r="24503" spans="2:2">
      <c r="B24503" s="4" t="s">
        <v>35102</v>
      </c>
    </row>
    <row r="24504" spans="2:2">
      <c r="B24504" s="4" t="s">
        <v>35103</v>
      </c>
    </row>
    <row r="24505" spans="2:2">
      <c r="B24505" s="4" t="s">
        <v>35104</v>
      </c>
    </row>
    <row r="24506" ht="22.5" spans="2:2">
      <c r="B24506" s="4" t="s">
        <v>35105</v>
      </c>
    </row>
    <row r="24507" spans="2:2">
      <c r="B24507" s="4" t="s">
        <v>35106</v>
      </c>
    </row>
    <row r="24508" spans="2:2">
      <c r="B24508" s="4" t="s">
        <v>35107</v>
      </c>
    </row>
    <row r="24509" ht="33.75" spans="2:2">
      <c r="B24509" s="4" t="s">
        <v>35108</v>
      </c>
    </row>
    <row r="24510" spans="2:2">
      <c r="B24510" s="4" t="s">
        <v>35109</v>
      </c>
    </row>
    <row r="24511" spans="2:2">
      <c r="B24511" s="4" t="s">
        <v>35110</v>
      </c>
    </row>
    <row r="24512" spans="2:2">
      <c r="B24512" s="4" t="s">
        <v>35111</v>
      </c>
    </row>
    <row r="24513" spans="2:2">
      <c r="B24513" s="4" t="s">
        <v>35112</v>
      </c>
    </row>
    <row r="24514" spans="2:2">
      <c r="B24514" s="4" t="s">
        <v>35113</v>
      </c>
    </row>
    <row r="24515" ht="22.5" spans="2:2">
      <c r="B24515" s="4" t="s">
        <v>35114</v>
      </c>
    </row>
    <row r="24516" spans="2:2">
      <c r="B24516" s="4" t="s">
        <v>35115</v>
      </c>
    </row>
    <row r="24517" spans="2:2">
      <c r="B24517" s="4" t="s">
        <v>35116</v>
      </c>
    </row>
    <row r="24518" spans="2:2">
      <c r="B24518" s="4" t="s">
        <v>35117</v>
      </c>
    </row>
    <row r="24519" spans="2:2">
      <c r="B24519" s="4" t="s">
        <v>35118</v>
      </c>
    </row>
    <row r="24520" spans="2:2">
      <c r="B24520" s="4" t="s">
        <v>35119</v>
      </c>
    </row>
    <row r="24521" spans="2:2">
      <c r="B24521" s="4" t="s">
        <v>35120</v>
      </c>
    </row>
    <row r="24522" spans="2:2">
      <c r="B24522" s="4" t="s">
        <v>35121</v>
      </c>
    </row>
    <row r="24523" spans="2:2">
      <c r="B24523" s="4" t="s">
        <v>35122</v>
      </c>
    </row>
    <row r="24524" spans="2:2">
      <c r="B24524" s="4" t="s">
        <v>35123</v>
      </c>
    </row>
    <row r="24525" ht="22.5" spans="2:2">
      <c r="B24525" s="4" t="s">
        <v>35124</v>
      </c>
    </row>
    <row r="24526" spans="2:2">
      <c r="B24526" s="4" t="s">
        <v>35125</v>
      </c>
    </row>
    <row r="24527" spans="2:2">
      <c r="B24527" s="4" t="s">
        <v>35126</v>
      </c>
    </row>
    <row r="24528" spans="2:2">
      <c r="B24528" s="4" t="s">
        <v>35127</v>
      </c>
    </row>
    <row r="24529" spans="2:2">
      <c r="B24529" s="4" t="s">
        <v>35128</v>
      </c>
    </row>
    <row r="24530" spans="2:2">
      <c r="B24530" s="4" t="s">
        <v>35129</v>
      </c>
    </row>
    <row r="24531" spans="2:2">
      <c r="B24531" s="4" t="s">
        <v>35130</v>
      </c>
    </row>
    <row r="24532" spans="2:2">
      <c r="B24532" s="4" t="s">
        <v>35131</v>
      </c>
    </row>
    <row r="24533" spans="2:2">
      <c r="B24533" s="4" t="s">
        <v>35132</v>
      </c>
    </row>
    <row r="24534" spans="2:2">
      <c r="B24534" s="4" t="s">
        <v>35133</v>
      </c>
    </row>
    <row r="24535" spans="2:2">
      <c r="B24535" s="4" t="s">
        <v>35134</v>
      </c>
    </row>
    <row r="24536" spans="2:2">
      <c r="B24536" s="4" t="s">
        <v>35135</v>
      </c>
    </row>
    <row r="24537" spans="2:2">
      <c r="B24537" s="4" t="s">
        <v>35136</v>
      </c>
    </row>
    <row r="24538" spans="2:2">
      <c r="B24538" s="4" t="s">
        <v>35137</v>
      </c>
    </row>
    <row r="24539" ht="22.5" spans="2:2">
      <c r="B24539" s="4" t="s">
        <v>35138</v>
      </c>
    </row>
    <row r="24540" spans="2:2">
      <c r="B24540" s="4" t="s">
        <v>23143</v>
      </c>
    </row>
    <row r="24541" spans="2:2">
      <c r="B24541" s="4" t="s">
        <v>35139</v>
      </c>
    </row>
    <row r="24542" spans="2:2">
      <c r="B24542" s="4" t="s">
        <v>35140</v>
      </c>
    </row>
    <row r="24543" spans="2:2">
      <c r="B24543" s="4" t="s">
        <v>35141</v>
      </c>
    </row>
    <row r="24544" spans="2:2">
      <c r="B24544" s="4" t="s">
        <v>35142</v>
      </c>
    </row>
    <row r="24545" spans="2:2">
      <c r="B24545" s="4" t="s">
        <v>35143</v>
      </c>
    </row>
    <row r="24546" spans="2:2">
      <c r="B24546" s="4" t="s">
        <v>35144</v>
      </c>
    </row>
    <row r="24547" spans="2:2">
      <c r="B24547" s="4" t="s">
        <v>35145</v>
      </c>
    </row>
    <row r="24548" spans="2:2">
      <c r="B24548" s="4" t="s">
        <v>35146</v>
      </c>
    </row>
    <row r="24549" ht="22.5" spans="2:2">
      <c r="B24549" s="4" t="s">
        <v>35147</v>
      </c>
    </row>
    <row r="24550" spans="2:2">
      <c r="B24550" s="4" t="s">
        <v>35148</v>
      </c>
    </row>
    <row r="24551" spans="2:2">
      <c r="B24551" s="4" t="s">
        <v>35149</v>
      </c>
    </row>
    <row r="24552" spans="2:2">
      <c r="B24552" s="4" t="s">
        <v>35150</v>
      </c>
    </row>
    <row r="24553" spans="2:2">
      <c r="B24553" s="4" t="s">
        <v>35151</v>
      </c>
    </row>
    <row r="24554" spans="2:2">
      <c r="B24554" s="4" t="s">
        <v>35152</v>
      </c>
    </row>
    <row r="24555" ht="22.5" spans="2:2">
      <c r="B24555" s="4" t="s">
        <v>35153</v>
      </c>
    </row>
    <row r="24556" spans="2:2">
      <c r="B24556" s="4" t="s">
        <v>35154</v>
      </c>
    </row>
    <row r="24557" ht="22.5" spans="2:2">
      <c r="B24557" s="4" t="s">
        <v>35155</v>
      </c>
    </row>
    <row r="24558" spans="2:2">
      <c r="B24558" s="4" t="s">
        <v>35156</v>
      </c>
    </row>
    <row r="24559" spans="2:2">
      <c r="B24559" s="4" t="s">
        <v>35157</v>
      </c>
    </row>
    <row r="24560" spans="2:2">
      <c r="B24560" s="4" t="s">
        <v>35158</v>
      </c>
    </row>
    <row r="24561" spans="2:2">
      <c r="B24561" s="4" t="s">
        <v>35159</v>
      </c>
    </row>
    <row r="24562" ht="22.5" spans="2:2">
      <c r="B24562" s="4" t="s">
        <v>35160</v>
      </c>
    </row>
    <row r="24563" spans="2:2">
      <c r="B24563" s="4" t="s">
        <v>35161</v>
      </c>
    </row>
    <row r="24564" ht="22.5" spans="2:2">
      <c r="B24564" s="4" t="s">
        <v>35162</v>
      </c>
    </row>
    <row r="24565" spans="2:2">
      <c r="B24565" s="4" t="s">
        <v>35163</v>
      </c>
    </row>
    <row r="24566" spans="2:2">
      <c r="B24566" s="4" t="s">
        <v>35164</v>
      </c>
    </row>
    <row r="24567" spans="2:2">
      <c r="B24567" s="4" t="s">
        <v>35165</v>
      </c>
    </row>
    <row r="24568" spans="2:2">
      <c r="B24568" s="4" t="s">
        <v>35166</v>
      </c>
    </row>
    <row r="24569" spans="2:2">
      <c r="B24569" s="4" t="s">
        <v>35167</v>
      </c>
    </row>
    <row r="24570" spans="2:2">
      <c r="B24570" s="4" t="s">
        <v>35168</v>
      </c>
    </row>
    <row r="24571" spans="2:2">
      <c r="B24571" s="4" t="s">
        <v>35169</v>
      </c>
    </row>
    <row r="24572" spans="2:2">
      <c r="B24572" s="4" t="s">
        <v>35170</v>
      </c>
    </row>
    <row r="24573" spans="2:2">
      <c r="B24573" s="4" t="s">
        <v>35171</v>
      </c>
    </row>
    <row r="24574" spans="2:2">
      <c r="B24574" s="4" t="s">
        <v>35172</v>
      </c>
    </row>
    <row r="24575" ht="22.5" spans="2:2">
      <c r="B24575" s="4" t="s">
        <v>35173</v>
      </c>
    </row>
    <row r="24576" spans="2:2">
      <c r="B24576" s="4" t="s">
        <v>35174</v>
      </c>
    </row>
    <row r="24577" spans="2:2">
      <c r="B24577" s="4" t="s">
        <v>35175</v>
      </c>
    </row>
    <row r="24578" ht="22.5" spans="2:2">
      <c r="B24578" s="4" t="s">
        <v>35176</v>
      </c>
    </row>
    <row r="24579" spans="2:2">
      <c r="B24579" s="4" t="s">
        <v>35177</v>
      </c>
    </row>
    <row r="24580" spans="2:2">
      <c r="B24580" s="4" t="s">
        <v>35178</v>
      </c>
    </row>
    <row r="24581" spans="2:2">
      <c r="B24581" s="4" t="s">
        <v>35179</v>
      </c>
    </row>
    <row r="24582" spans="2:2">
      <c r="B24582" s="4" t="s">
        <v>35180</v>
      </c>
    </row>
    <row r="24583" spans="2:2">
      <c r="B24583" s="4" t="s">
        <v>35181</v>
      </c>
    </row>
    <row r="24584" spans="2:2">
      <c r="B24584" s="4" t="s">
        <v>35182</v>
      </c>
    </row>
    <row r="24585" spans="2:2">
      <c r="B24585" s="4" t="s">
        <v>35183</v>
      </c>
    </row>
    <row r="24586" spans="2:2">
      <c r="B24586" s="4" t="s">
        <v>35184</v>
      </c>
    </row>
    <row r="24587" ht="22.5" spans="2:2">
      <c r="B24587" s="4" t="s">
        <v>35185</v>
      </c>
    </row>
    <row r="24588" spans="2:2">
      <c r="B24588" s="4" t="s">
        <v>35186</v>
      </c>
    </row>
    <row r="24589" ht="45" spans="2:2">
      <c r="B24589" s="4" t="s">
        <v>35187</v>
      </c>
    </row>
    <row r="24590" spans="2:2">
      <c r="B24590" s="4" t="s">
        <v>35188</v>
      </c>
    </row>
    <row r="24591" spans="2:2">
      <c r="B24591" s="4" t="s">
        <v>35189</v>
      </c>
    </row>
    <row r="24592" spans="2:2">
      <c r="B24592" s="4" t="s">
        <v>35190</v>
      </c>
    </row>
    <row r="24593" ht="33.75" spans="2:2">
      <c r="B24593" s="4" t="s">
        <v>35191</v>
      </c>
    </row>
    <row r="24594" ht="22.5" spans="2:2">
      <c r="B24594" s="4" t="s">
        <v>35192</v>
      </c>
    </row>
    <row r="24595" spans="2:2">
      <c r="B24595" s="4" t="s">
        <v>35193</v>
      </c>
    </row>
    <row r="24596" spans="2:2">
      <c r="B24596" s="4" t="s">
        <v>35194</v>
      </c>
    </row>
    <row r="24597" spans="2:2">
      <c r="B24597" s="4" t="s">
        <v>13394</v>
      </c>
    </row>
    <row r="24598" spans="2:2">
      <c r="B24598" s="4" t="s">
        <v>35195</v>
      </c>
    </row>
    <row r="24599" spans="2:2">
      <c r="B24599" s="4" t="s">
        <v>35196</v>
      </c>
    </row>
    <row r="24600" spans="2:2">
      <c r="B24600" s="4" t="s">
        <v>35197</v>
      </c>
    </row>
    <row r="24601" ht="22.5" spans="2:2">
      <c r="B24601" s="4" t="s">
        <v>35198</v>
      </c>
    </row>
    <row r="24602" spans="2:2">
      <c r="B24602" s="4" t="s">
        <v>35199</v>
      </c>
    </row>
    <row r="24603" ht="22.5" spans="2:2">
      <c r="B24603" s="4" t="s">
        <v>35200</v>
      </c>
    </row>
    <row r="24604" ht="22.5" spans="2:2">
      <c r="B24604" s="4" t="s">
        <v>35201</v>
      </c>
    </row>
    <row r="24605" spans="2:2">
      <c r="B24605" s="4" t="s">
        <v>35202</v>
      </c>
    </row>
    <row r="24606" spans="2:2">
      <c r="B24606" s="4" t="s">
        <v>35203</v>
      </c>
    </row>
    <row r="24607" spans="2:2">
      <c r="B24607" s="4" t="s">
        <v>35204</v>
      </c>
    </row>
    <row r="24608" spans="2:2">
      <c r="B24608" s="4" t="s">
        <v>35205</v>
      </c>
    </row>
    <row r="24609" ht="22.5" spans="2:2">
      <c r="B24609" s="4" t="s">
        <v>35206</v>
      </c>
    </row>
    <row r="24610" spans="2:2">
      <c r="B24610" s="4" t="s">
        <v>35207</v>
      </c>
    </row>
    <row r="24611" spans="2:2">
      <c r="B24611" s="4" t="s">
        <v>13692</v>
      </c>
    </row>
    <row r="24612" spans="2:2">
      <c r="B24612" s="4" t="s">
        <v>11596</v>
      </c>
    </row>
    <row r="24613" spans="2:2">
      <c r="B24613" s="4" t="s">
        <v>12433</v>
      </c>
    </row>
    <row r="24614" spans="2:2">
      <c r="B24614" s="4" t="s">
        <v>35208</v>
      </c>
    </row>
    <row r="24615" spans="2:2">
      <c r="B24615" s="4" t="s">
        <v>35209</v>
      </c>
    </row>
    <row r="24616" spans="2:2">
      <c r="B24616" s="4" t="s">
        <v>29268</v>
      </c>
    </row>
    <row r="24617" ht="22.5" spans="2:2">
      <c r="B24617" s="4" t="s">
        <v>35210</v>
      </c>
    </row>
    <row r="24618" spans="2:2">
      <c r="B24618" s="4" t="s">
        <v>35211</v>
      </c>
    </row>
    <row r="24619" ht="22.5" spans="2:2">
      <c r="B24619" s="4" t="s">
        <v>35212</v>
      </c>
    </row>
    <row r="24620" spans="2:2">
      <c r="B24620" s="4" t="s">
        <v>35213</v>
      </c>
    </row>
    <row r="24621" spans="2:2">
      <c r="B24621" s="4" t="s">
        <v>35214</v>
      </c>
    </row>
    <row r="24622" spans="2:2">
      <c r="B24622" s="4" t="s">
        <v>35215</v>
      </c>
    </row>
    <row r="24623" ht="22.5" spans="2:2">
      <c r="B24623" s="4" t="s">
        <v>35216</v>
      </c>
    </row>
    <row r="24624" spans="2:2">
      <c r="B24624" s="4" t="s">
        <v>35217</v>
      </c>
    </row>
    <row r="24625" spans="2:2">
      <c r="B24625" s="4" t="s">
        <v>35218</v>
      </c>
    </row>
    <row r="24626" spans="2:2">
      <c r="B24626" s="4" t="s">
        <v>35219</v>
      </c>
    </row>
    <row r="24627" spans="2:2">
      <c r="B24627" s="4" t="s">
        <v>35220</v>
      </c>
    </row>
    <row r="24628" spans="2:2">
      <c r="B24628" s="4" t="s">
        <v>35221</v>
      </c>
    </row>
    <row r="24629" spans="2:2">
      <c r="B24629" s="4" t="s">
        <v>35222</v>
      </c>
    </row>
    <row r="24630" spans="2:2">
      <c r="B24630" s="4" t="s">
        <v>35223</v>
      </c>
    </row>
    <row r="24631" spans="2:2">
      <c r="B24631" s="4" t="s">
        <v>35224</v>
      </c>
    </row>
    <row r="24632" spans="2:2">
      <c r="B24632" s="4" t="s">
        <v>35225</v>
      </c>
    </row>
    <row r="24633" spans="2:2">
      <c r="B24633" s="4" t="s">
        <v>35226</v>
      </c>
    </row>
    <row r="24634" spans="2:2">
      <c r="B24634" s="4" t="s">
        <v>35227</v>
      </c>
    </row>
    <row r="24635" spans="2:2">
      <c r="B24635" s="4" t="s">
        <v>35228</v>
      </c>
    </row>
    <row r="24636" spans="2:2">
      <c r="B24636" s="4" t="s">
        <v>35229</v>
      </c>
    </row>
    <row r="24637" spans="2:2">
      <c r="B24637" s="4" t="s">
        <v>23911</v>
      </c>
    </row>
    <row r="24638" spans="2:2">
      <c r="B24638" s="4" t="s">
        <v>35230</v>
      </c>
    </row>
    <row r="24639" spans="2:2">
      <c r="B24639" s="4" t="s">
        <v>35231</v>
      </c>
    </row>
    <row r="24640" spans="2:2">
      <c r="B24640" s="4" t="s">
        <v>35232</v>
      </c>
    </row>
    <row r="24641" ht="33.75" spans="2:2">
      <c r="B24641" s="4" t="s">
        <v>35233</v>
      </c>
    </row>
    <row r="24642" spans="2:2">
      <c r="B24642" s="4" t="s">
        <v>35234</v>
      </c>
    </row>
    <row r="24643" spans="2:2">
      <c r="B24643" s="4" t="s">
        <v>35235</v>
      </c>
    </row>
    <row r="24644" spans="2:2">
      <c r="B24644" s="4" t="s">
        <v>35236</v>
      </c>
    </row>
    <row r="24645" spans="2:2">
      <c r="B24645" s="4" t="s">
        <v>35237</v>
      </c>
    </row>
    <row r="24646" spans="2:2">
      <c r="B24646" s="4" t="s">
        <v>35238</v>
      </c>
    </row>
    <row r="24647" spans="2:2">
      <c r="B24647" s="4" t="s">
        <v>35239</v>
      </c>
    </row>
    <row r="24648" spans="2:2">
      <c r="B24648" s="4" t="s">
        <v>35240</v>
      </c>
    </row>
    <row r="24649" ht="22.5" spans="2:2">
      <c r="B24649" s="4" t="s">
        <v>35241</v>
      </c>
    </row>
    <row r="24650" spans="2:2">
      <c r="B24650" s="4" t="s">
        <v>35242</v>
      </c>
    </row>
    <row r="24651" spans="2:2">
      <c r="B24651" s="4" t="s">
        <v>35243</v>
      </c>
    </row>
    <row r="24652" ht="22.5" spans="2:2">
      <c r="B24652" s="4" t="s">
        <v>35244</v>
      </c>
    </row>
    <row r="24653" spans="2:2">
      <c r="B24653" s="4" t="s">
        <v>35245</v>
      </c>
    </row>
    <row r="24654" spans="2:2">
      <c r="B24654" s="4" t="s">
        <v>35246</v>
      </c>
    </row>
    <row r="24655" spans="2:2">
      <c r="B24655" s="4" t="s">
        <v>35247</v>
      </c>
    </row>
    <row r="24656" spans="2:2">
      <c r="B24656" s="4" t="s">
        <v>35248</v>
      </c>
    </row>
    <row r="24657" spans="2:2">
      <c r="B24657" s="4" t="s">
        <v>35249</v>
      </c>
    </row>
    <row r="24658" spans="2:2">
      <c r="B24658" s="4" t="s">
        <v>35250</v>
      </c>
    </row>
    <row r="24659" spans="2:2">
      <c r="B24659" s="4" t="s">
        <v>35251</v>
      </c>
    </row>
    <row r="24660" spans="2:2">
      <c r="B24660" s="4" t="s">
        <v>35252</v>
      </c>
    </row>
    <row r="24661" spans="2:2">
      <c r="B24661" s="4" t="s">
        <v>35253</v>
      </c>
    </row>
    <row r="24662" spans="2:2">
      <c r="B24662" s="4" t="s">
        <v>35254</v>
      </c>
    </row>
    <row r="24663" ht="22.5" spans="2:2">
      <c r="B24663" s="4" t="s">
        <v>35255</v>
      </c>
    </row>
    <row r="24664" spans="2:2">
      <c r="B24664" s="4" t="s">
        <v>32416</v>
      </c>
    </row>
    <row r="24665" spans="2:2">
      <c r="B24665" s="4" t="s">
        <v>35256</v>
      </c>
    </row>
    <row r="24666" spans="2:2">
      <c r="B24666" s="4" t="s">
        <v>35257</v>
      </c>
    </row>
    <row r="24667" spans="2:2">
      <c r="B24667" s="4" t="s">
        <v>35258</v>
      </c>
    </row>
    <row r="24668" spans="2:2">
      <c r="B24668" s="4" t="s">
        <v>35259</v>
      </c>
    </row>
    <row r="24669" spans="2:2">
      <c r="B24669" s="4" t="s">
        <v>35260</v>
      </c>
    </row>
    <row r="24670" spans="2:2">
      <c r="B24670" s="4" t="s">
        <v>35261</v>
      </c>
    </row>
    <row r="24671" spans="2:2">
      <c r="B24671" s="4" t="s">
        <v>35262</v>
      </c>
    </row>
    <row r="24672" ht="22.5" spans="2:2">
      <c r="B24672" s="4" t="s">
        <v>35263</v>
      </c>
    </row>
    <row r="24673" spans="2:2">
      <c r="B24673" s="4" t="s">
        <v>35264</v>
      </c>
    </row>
    <row r="24674" spans="2:2">
      <c r="B24674" s="4" t="s">
        <v>35265</v>
      </c>
    </row>
    <row r="24675" spans="2:2">
      <c r="B24675" s="4" t="s">
        <v>35266</v>
      </c>
    </row>
    <row r="24676" spans="2:2">
      <c r="B24676" s="4" t="s">
        <v>35267</v>
      </c>
    </row>
    <row r="24677" spans="2:2">
      <c r="B24677" s="4" t="s">
        <v>35268</v>
      </c>
    </row>
    <row r="24678" spans="2:2">
      <c r="B24678" s="4" t="s">
        <v>35269</v>
      </c>
    </row>
    <row r="24679" spans="2:2">
      <c r="B24679" s="4" t="s">
        <v>35270</v>
      </c>
    </row>
    <row r="24680" ht="22.5" spans="2:2">
      <c r="B24680" s="4" t="s">
        <v>35271</v>
      </c>
    </row>
    <row r="24681" ht="22.5" spans="2:2">
      <c r="B24681" s="4" t="s">
        <v>35272</v>
      </c>
    </row>
    <row r="24682" ht="22.5" spans="2:2">
      <c r="B24682" s="4" t="s">
        <v>35273</v>
      </c>
    </row>
    <row r="24683" ht="22.5" spans="2:2">
      <c r="B24683" s="4" t="s">
        <v>35274</v>
      </c>
    </row>
    <row r="24684" spans="2:2">
      <c r="B24684" s="4" t="s">
        <v>35275</v>
      </c>
    </row>
    <row r="24685" spans="2:2">
      <c r="B24685" s="4" t="s">
        <v>35276</v>
      </c>
    </row>
    <row r="24686" spans="2:2">
      <c r="B24686" s="4" t="s">
        <v>35277</v>
      </c>
    </row>
    <row r="24687" spans="2:2">
      <c r="B24687" s="4" t="s">
        <v>35278</v>
      </c>
    </row>
    <row r="24688" spans="2:2">
      <c r="B24688" s="4" t="s">
        <v>35279</v>
      </c>
    </row>
    <row r="24689" spans="2:2">
      <c r="B24689" s="4" t="s">
        <v>35280</v>
      </c>
    </row>
    <row r="24690" spans="2:2">
      <c r="B24690" s="4" t="s">
        <v>35281</v>
      </c>
    </row>
    <row r="24691" spans="2:2">
      <c r="B24691" s="4" t="s">
        <v>35282</v>
      </c>
    </row>
    <row r="24692" spans="2:2">
      <c r="B24692" s="4" t="s">
        <v>35283</v>
      </c>
    </row>
    <row r="24693" spans="2:2">
      <c r="B24693" s="4" t="s">
        <v>35284</v>
      </c>
    </row>
    <row r="24694" spans="2:2">
      <c r="B24694" s="4" t="s">
        <v>35285</v>
      </c>
    </row>
    <row r="24695" spans="2:2">
      <c r="B24695" s="4" t="s">
        <v>35286</v>
      </c>
    </row>
    <row r="24696" spans="2:2">
      <c r="B24696" s="4" t="s">
        <v>35287</v>
      </c>
    </row>
    <row r="24697" spans="2:2">
      <c r="B24697" s="4" t="s">
        <v>35288</v>
      </c>
    </row>
    <row r="24698" ht="22.5" spans="2:2">
      <c r="B24698" s="4" t="s">
        <v>35289</v>
      </c>
    </row>
    <row r="24699" spans="2:2">
      <c r="B24699" s="4" t="s">
        <v>35290</v>
      </c>
    </row>
    <row r="24700" spans="2:2">
      <c r="B24700" s="4" t="s">
        <v>35291</v>
      </c>
    </row>
    <row r="24701" spans="2:2">
      <c r="B24701" s="4" t="s">
        <v>35292</v>
      </c>
    </row>
    <row r="24702" spans="2:2">
      <c r="B24702" s="4" t="s">
        <v>35293</v>
      </c>
    </row>
    <row r="24703" spans="2:2">
      <c r="B24703" s="4" t="s">
        <v>35294</v>
      </c>
    </row>
    <row r="24704" spans="2:2">
      <c r="B24704" s="4" t="s">
        <v>35295</v>
      </c>
    </row>
    <row r="24705" spans="2:2">
      <c r="B24705" s="4" t="s">
        <v>35296</v>
      </c>
    </row>
    <row r="24706" spans="2:2">
      <c r="B24706" s="4" t="s">
        <v>35297</v>
      </c>
    </row>
    <row r="24707" spans="2:2">
      <c r="B24707" s="4" t="s">
        <v>35298</v>
      </c>
    </row>
    <row r="24708" spans="2:2">
      <c r="B24708" s="4" t="s">
        <v>35299</v>
      </c>
    </row>
    <row r="24709" ht="22.5" spans="2:2">
      <c r="B24709" s="4" t="s">
        <v>35300</v>
      </c>
    </row>
    <row r="24710" spans="2:2">
      <c r="B24710" s="4" t="s">
        <v>35301</v>
      </c>
    </row>
    <row r="24711" ht="22.5" spans="2:2">
      <c r="B24711" s="4" t="s">
        <v>35302</v>
      </c>
    </row>
    <row r="24712" spans="2:2">
      <c r="B24712" s="4" t="s">
        <v>35303</v>
      </c>
    </row>
    <row r="24713" ht="22.5" spans="2:2">
      <c r="B24713" s="4" t="s">
        <v>35304</v>
      </c>
    </row>
    <row r="24714" spans="2:2">
      <c r="B24714" s="4" t="s">
        <v>35305</v>
      </c>
    </row>
    <row r="24715" spans="2:2">
      <c r="B24715" s="4" t="s">
        <v>35306</v>
      </c>
    </row>
    <row r="24716" spans="2:2">
      <c r="B24716" s="4" t="s">
        <v>35307</v>
      </c>
    </row>
    <row r="24717" spans="2:2">
      <c r="B24717" s="4" t="s">
        <v>35308</v>
      </c>
    </row>
    <row r="24718" ht="33.75" spans="2:2">
      <c r="B24718" s="4" t="s">
        <v>35309</v>
      </c>
    </row>
    <row r="24719" spans="2:2">
      <c r="B24719" s="4" t="s">
        <v>35310</v>
      </c>
    </row>
    <row r="24720" spans="2:2">
      <c r="B24720" s="4" t="s">
        <v>35311</v>
      </c>
    </row>
    <row r="24721" ht="22.5" spans="2:2">
      <c r="B24721" s="4" t="s">
        <v>35312</v>
      </c>
    </row>
    <row r="24722" spans="2:2">
      <c r="B24722" s="4" t="s">
        <v>35313</v>
      </c>
    </row>
    <row r="24723" spans="2:2">
      <c r="B24723" s="4" t="s">
        <v>35314</v>
      </c>
    </row>
    <row r="24724" spans="2:2">
      <c r="B24724" s="4" t="s">
        <v>35315</v>
      </c>
    </row>
    <row r="24725" spans="2:2">
      <c r="B24725" s="4" t="s">
        <v>35316</v>
      </c>
    </row>
    <row r="24726" spans="2:2">
      <c r="B24726" s="4" t="s">
        <v>35317</v>
      </c>
    </row>
    <row r="24727" spans="2:2">
      <c r="B24727" s="4" t="s">
        <v>35318</v>
      </c>
    </row>
    <row r="24728" spans="2:2">
      <c r="B24728" s="4" t="s">
        <v>35319</v>
      </c>
    </row>
    <row r="24729" ht="22.5" spans="2:2">
      <c r="B24729" s="4" t="s">
        <v>35320</v>
      </c>
    </row>
    <row r="24730" ht="22.5" spans="2:2">
      <c r="B24730" s="4" t="s">
        <v>35321</v>
      </c>
    </row>
    <row r="24731" spans="2:2">
      <c r="B24731" s="4" t="s">
        <v>35322</v>
      </c>
    </row>
    <row r="24732" spans="2:2">
      <c r="B24732" s="4" t="s">
        <v>35323</v>
      </c>
    </row>
    <row r="24733" spans="2:2">
      <c r="B24733" s="4" t="s">
        <v>23845</v>
      </c>
    </row>
    <row r="24734" ht="22.5" spans="2:2">
      <c r="B24734" s="4" t="s">
        <v>35324</v>
      </c>
    </row>
    <row r="24735" spans="2:2">
      <c r="B24735" s="4" t="s">
        <v>20287</v>
      </c>
    </row>
    <row r="24736" spans="2:2">
      <c r="B24736" s="4" t="s">
        <v>35325</v>
      </c>
    </row>
    <row r="24737" spans="2:2">
      <c r="B24737" s="4" t="s">
        <v>35326</v>
      </c>
    </row>
    <row r="24738" spans="2:2">
      <c r="B24738" s="4" t="s">
        <v>35327</v>
      </c>
    </row>
    <row r="24739" spans="2:2">
      <c r="B24739" s="4" t="s">
        <v>35328</v>
      </c>
    </row>
    <row r="24740" spans="2:2">
      <c r="B24740" s="4" t="s">
        <v>35329</v>
      </c>
    </row>
    <row r="24741" spans="2:2">
      <c r="B24741" s="4" t="s">
        <v>35330</v>
      </c>
    </row>
    <row r="24742" spans="2:2">
      <c r="B24742" s="4" t="s">
        <v>35331</v>
      </c>
    </row>
    <row r="24743" spans="2:2">
      <c r="B24743" s="4" t="s">
        <v>35332</v>
      </c>
    </row>
    <row r="24744" spans="2:2">
      <c r="B24744" s="4" t="s">
        <v>35333</v>
      </c>
    </row>
    <row r="24745" spans="2:2">
      <c r="B24745" s="4" t="s">
        <v>35334</v>
      </c>
    </row>
    <row r="24746" spans="2:2">
      <c r="B24746" s="4" t="s">
        <v>35335</v>
      </c>
    </row>
    <row r="24747" ht="22.5" spans="2:2">
      <c r="B24747" s="4" t="s">
        <v>35336</v>
      </c>
    </row>
    <row r="24748" spans="2:2">
      <c r="B24748" s="4" t="s">
        <v>35337</v>
      </c>
    </row>
    <row r="24749" spans="2:2">
      <c r="B24749" s="4" t="s">
        <v>35338</v>
      </c>
    </row>
    <row r="24750" spans="2:2">
      <c r="B24750" s="4" t="s">
        <v>35339</v>
      </c>
    </row>
    <row r="24751" spans="2:2">
      <c r="B24751" s="4" t="s">
        <v>11450</v>
      </c>
    </row>
    <row r="24752" spans="2:2">
      <c r="B24752" s="4" t="s">
        <v>35340</v>
      </c>
    </row>
    <row r="24753" spans="2:2">
      <c r="B24753" s="4" t="s">
        <v>35341</v>
      </c>
    </row>
    <row r="24754" spans="2:2">
      <c r="B24754" s="4" t="s">
        <v>35342</v>
      </c>
    </row>
    <row r="24755" spans="2:2">
      <c r="B24755" s="4" t="s">
        <v>35343</v>
      </c>
    </row>
    <row r="24756" ht="22.5" spans="2:2">
      <c r="B24756" s="4" t="s">
        <v>35344</v>
      </c>
    </row>
    <row r="24757" ht="22.5" spans="2:2">
      <c r="B24757" s="4" t="s">
        <v>35345</v>
      </c>
    </row>
    <row r="24758" spans="2:2">
      <c r="B24758" s="4" t="s">
        <v>35346</v>
      </c>
    </row>
    <row r="24759" spans="2:2">
      <c r="B24759" s="4" t="s">
        <v>35347</v>
      </c>
    </row>
    <row r="24760" spans="2:2">
      <c r="B24760" s="4" t="s">
        <v>35348</v>
      </c>
    </row>
    <row r="24761" spans="2:2">
      <c r="B24761" s="4" t="s">
        <v>35349</v>
      </c>
    </row>
    <row r="24762" ht="22.5" spans="2:2">
      <c r="B24762" s="4" t="s">
        <v>35350</v>
      </c>
    </row>
    <row r="24763" spans="2:2">
      <c r="B24763" s="4" t="s">
        <v>35351</v>
      </c>
    </row>
    <row r="24764" spans="2:2">
      <c r="B24764" s="4" t="s">
        <v>35352</v>
      </c>
    </row>
    <row r="24765" spans="2:2">
      <c r="B24765" s="4" t="s">
        <v>35353</v>
      </c>
    </row>
    <row r="24766" spans="2:2">
      <c r="B24766" s="4" t="s">
        <v>35354</v>
      </c>
    </row>
    <row r="24767" ht="22.5" spans="2:2">
      <c r="B24767" s="4" t="s">
        <v>35355</v>
      </c>
    </row>
    <row r="24768" spans="2:2">
      <c r="B24768" s="4" t="s">
        <v>35356</v>
      </c>
    </row>
    <row r="24769" spans="2:2">
      <c r="B24769" s="4" t="s">
        <v>23450</v>
      </c>
    </row>
    <row r="24770" ht="22.5" spans="2:2">
      <c r="B24770" s="4" t="s">
        <v>35357</v>
      </c>
    </row>
    <row r="24771" spans="2:2">
      <c r="B24771" s="4" t="s">
        <v>35358</v>
      </c>
    </row>
    <row r="24772" spans="2:2">
      <c r="B24772" s="4" t="s">
        <v>35359</v>
      </c>
    </row>
    <row r="24773" ht="22.5" spans="2:2">
      <c r="B24773" s="4" t="s">
        <v>35360</v>
      </c>
    </row>
    <row r="24774" spans="2:2">
      <c r="B24774" s="4" t="s">
        <v>35361</v>
      </c>
    </row>
    <row r="24775" spans="2:2">
      <c r="B24775" s="4" t="s">
        <v>35362</v>
      </c>
    </row>
    <row r="24776" spans="2:2">
      <c r="B24776" s="4" t="s">
        <v>35363</v>
      </c>
    </row>
    <row r="24777" ht="22.5" spans="2:2">
      <c r="B24777" s="4" t="s">
        <v>35364</v>
      </c>
    </row>
    <row r="24778" spans="2:2">
      <c r="B24778" s="4" t="s">
        <v>11395</v>
      </c>
    </row>
    <row r="24779" spans="2:2">
      <c r="B24779" s="4" t="s">
        <v>35365</v>
      </c>
    </row>
    <row r="24780" spans="2:2">
      <c r="B24780" s="4" t="s">
        <v>35366</v>
      </c>
    </row>
    <row r="24781" spans="2:2">
      <c r="B24781" s="4" t="s">
        <v>35367</v>
      </c>
    </row>
    <row r="24782" spans="2:2">
      <c r="B24782" s="4" t="s">
        <v>35368</v>
      </c>
    </row>
    <row r="24783" spans="2:2">
      <c r="B24783" s="4" t="s">
        <v>35369</v>
      </c>
    </row>
    <row r="24784" spans="2:2">
      <c r="B24784" s="4" t="s">
        <v>35370</v>
      </c>
    </row>
    <row r="24785" ht="22.5" spans="2:2">
      <c r="B24785" s="4" t="s">
        <v>35371</v>
      </c>
    </row>
    <row r="24786" spans="2:2">
      <c r="B24786" s="4" t="s">
        <v>35372</v>
      </c>
    </row>
    <row r="24787" spans="2:2">
      <c r="B24787" s="4" t="s">
        <v>35373</v>
      </c>
    </row>
    <row r="24788" ht="22.5" spans="2:2">
      <c r="B24788" s="4" t="s">
        <v>35374</v>
      </c>
    </row>
    <row r="24789" ht="22.5" spans="2:2">
      <c r="B24789" s="4" t="s">
        <v>35375</v>
      </c>
    </row>
    <row r="24790" spans="2:2">
      <c r="B24790" s="4" t="s">
        <v>35376</v>
      </c>
    </row>
    <row r="24791" spans="2:2">
      <c r="B24791" s="4" t="s">
        <v>35377</v>
      </c>
    </row>
    <row r="24792" spans="2:2">
      <c r="B24792" s="4" t="s">
        <v>35378</v>
      </c>
    </row>
    <row r="24793" spans="2:2">
      <c r="B24793" s="4" t="s">
        <v>35379</v>
      </c>
    </row>
    <row r="24794" spans="2:2">
      <c r="B24794" s="4" t="s">
        <v>35380</v>
      </c>
    </row>
    <row r="24795" spans="2:2">
      <c r="B24795" s="4" t="s">
        <v>35381</v>
      </c>
    </row>
    <row r="24796" spans="2:2">
      <c r="B24796" s="4" t="s">
        <v>35382</v>
      </c>
    </row>
    <row r="24797" spans="2:2">
      <c r="B24797" s="4" t="s">
        <v>35383</v>
      </c>
    </row>
    <row r="24798" ht="22.5" spans="2:2">
      <c r="B24798" s="4" t="s">
        <v>35384</v>
      </c>
    </row>
    <row r="24799" spans="2:2">
      <c r="B24799" s="4" t="s">
        <v>35385</v>
      </c>
    </row>
    <row r="24800" spans="2:2">
      <c r="B24800" s="4" t="s">
        <v>35386</v>
      </c>
    </row>
    <row r="24801" spans="2:2">
      <c r="B24801" s="4" t="s">
        <v>35387</v>
      </c>
    </row>
    <row r="24802" spans="2:2">
      <c r="B24802" s="4" t="s">
        <v>35388</v>
      </c>
    </row>
    <row r="24803" spans="2:2">
      <c r="B24803" s="4" t="s">
        <v>14106</v>
      </c>
    </row>
    <row r="24804" spans="2:2">
      <c r="B24804" s="4" t="s">
        <v>35389</v>
      </c>
    </row>
    <row r="24805" spans="2:2">
      <c r="B24805" s="4" t="s">
        <v>35390</v>
      </c>
    </row>
    <row r="24806" spans="2:2">
      <c r="B24806" s="4" t="s">
        <v>35391</v>
      </c>
    </row>
    <row r="24807" spans="2:2">
      <c r="B24807" s="4" t="s">
        <v>35392</v>
      </c>
    </row>
    <row r="24808" ht="22.5" spans="2:2">
      <c r="B24808" s="4" t="s">
        <v>35393</v>
      </c>
    </row>
    <row r="24809" spans="2:2">
      <c r="B24809" s="4" t="s">
        <v>35394</v>
      </c>
    </row>
    <row r="24810" spans="2:2">
      <c r="B24810" s="4" t="s">
        <v>35395</v>
      </c>
    </row>
    <row r="24811" spans="2:2">
      <c r="B24811" s="4" t="s">
        <v>35396</v>
      </c>
    </row>
    <row r="24812" spans="2:2">
      <c r="B24812" s="4" t="s">
        <v>35397</v>
      </c>
    </row>
    <row r="24813" ht="22.5" spans="2:2">
      <c r="B24813" s="4" t="s">
        <v>35398</v>
      </c>
    </row>
    <row r="24814" ht="22.5" spans="2:2">
      <c r="B24814" s="4" t="s">
        <v>35399</v>
      </c>
    </row>
    <row r="24815" spans="2:2">
      <c r="B24815" s="4" t="s">
        <v>35400</v>
      </c>
    </row>
    <row r="24816" spans="2:2">
      <c r="B24816" s="4" t="s">
        <v>35401</v>
      </c>
    </row>
    <row r="24817" spans="2:2">
      <c r="B24817" s="4" t="s">
        <v>35402</v>
      </c>
    </row>
    <row r="24818" spans="2:2">
      <c r="B24818" s="4" t="s">
        <v>35403</v>
      </c>
    </row>
    <row r="24819" spans="2:2">
      <c r="B24819" s="4" t="s">
        <v>35404</v>
      </c>
    </row>
    <row r="24820" spans="2:2">
      <c r="B24820" s="4" t="s">
        <v>35405</v>
      </c>
    </row>
    <row r="24821" spans="2:2">
      <c r="B24821" s="4" t="s">
        <v>35406</v>
      </c>
    </row>
    <row r="24822" ht="45" spans="2:2">
      <c r="B24822" s="4" t="s">
        <v>35407</v>
      </c>
    </row>
    <row r="24823" spans="2:2">
      <c r="B24823" s="4" t="s">
        <v>35408</v>
      </c>
    </row>
    <row r="24824" spans="2:2">
      <c r="B24824" s="4" t="s">
        <v>35409</v>
      </c>
    </row>
    <row r="24825" spans="2:2">
      <c r="B24825" s="4" t="s">
        <v>35410</v>
      </c>
    </row>
    <row r="24826" spans="2:2">
      <c r="B24826" s="4" t="s">
        <v>35411</v>
      </c>
    </row>
    <row r="24827" spans="2:2">
      <c r="B24827" s="4" t="s">
        <v>35412</v>
      </c>
    </row>
    <row r="24828" spans="2:2">
      <c r="B24828" s="4" t="s">
        <v>35413</v>
      </c>
    </row>
    <row r="24829" spans="2:2">
      <c r="B24829" s="4" t="s">
        <v>35414</v>
      </c>
    </row>
    <row r="24830" spans="2:2">
      <c r="B24830" s="4" t="s">
        <v>35415</v>
      </c>
    </row>
    <row r="24831" spans="2:2">
      <c r="B24831" s="4" t="s">
        <v>35416</v>
      </c>
    </row>
    <row r="24832" ht="33.75" spans="2:2">
      <c r="B24832" s="4" t="s">
        <v>35417</v>
      </c>
    </row>
    <row r="24833" spans="2:2">
      <c r="B24833" s="4" t="s">
        <v>35418</v>
      </c>
    </row>
    <row r="24834" spans="2:2">
      <c r="B24834" s="4" t="s">
        <v>35419</v>
      </c>
    </row>
    <row r="24835" spans="2:2">
      <c r="B24835" s="4" t="s">
        <v>35420</v>
      </c>
    </row>
    <row r="24836" spans="2:2">
      <c r="B24836" s="4" t="s">
        <v>35421</v>
      </c>
    </row>
    <row r="24837" spans="2:2">
      <c r="B24837" s="4" t="s">
        <v>35422</v>
      </c>
    </row>
    <row r="24838" spans="2:2">
      <c r="B24838" s="4" t="s">
        <v>35423</v>
      </c>
    </row>
    <row r="24839" spans="2:2">
      <c r="B24839" s="4" t="s">
        <v>35424</v>
      </c>
    </row>
    <row r="24840" spans="2:2">
      <c r="B24840" s="4" t="s">
        <v>35425</v>
      </c>
    </row>
    <row r="24841" spans="2:2">
      <c r="B24841" s="4" t="s">
        <v>35426</v>
      </c>
    </row>
    <row r="24842" spans="2:2">
      <c r="B24842" s="4" t="s">
        <v>35427</v>
      </c>
    </row>
    <row r="24843" spans="2:2">
      <c r="B24843" s="4" t="s">
        <v>35428</v>
      </c>
    </row>
    <row r="24844" spans="2:2">
      <c r="B24844" s="4" t="s">
        <v>35429</v>
      </c>
    </row>
    <row r="24845" spans="2:2">
      <c r="B24845" s="4" t="s">
        <v>35430</v>
      </c>
    </row>
    <row r="24846" spans="2:2">
      <c r="B24846" s="4" t="s">
        <v>35431</v>
      </c>
    </row>
    <row r="24847" spans="2:2">
      <c r="B24847" s="4" t="s">
        <v>35432</v>
      </c>
    </row>
    <row r="24848" spans="2:2">
      <c r="B24848" s="4" t="s">
        <v>35433</v>
      </c>
    </row>
    <row r="24849" ht="22.5" spans="2:2">
      <c r="B24849" s="4" t="s">
        <v>35434</v>
      </c>
    </row>
    <row r="24850" spans="2:2">
      <c r="B24850" s="4" t="s">
        <v>35435</v>
      </c>
    </row>
    <row r="24851" spans="2:2">
      <c r="B24851" s="4" t="s">
        <v>35436</v>
      </c>
    </row>
    <row r="24852" spans="2:2">
      <c r="B24852" s="4" t="s">
        <v>35437</v>
      </c>
    </row>
    <row r="24853" spans="2:2">
      <c r="B24853" s="4" t="s">
        <v>35438</v>
      </c>
    </row>
    <row r="24854" ht="22.5" spans="2:2">
      <c r="B24854" s="4" t="s">
        <v>35439</v>
      </c>
    </row>
    <row r="24855" ht="22.5" spans="2:2">
      <c r="B24855" s="4" t="s">
        <v>35440</v>
      </c>
    </row>
    <row r="24856" ht="22.5" spans="2:2">
      <c r="B24856" s="4" t="s">
        <v>35441</v>
      </c>
    </row>
    <row r="24857" spans="2:2">
      <c r="B24857" s="4" t="s">
        <v>35442</v>
      </c>
    </row>
    <row r="24858" ht="22.5" spans="2:2">
      <c r="B24858" s="4" t="s">
        <v>35443</v>
      </c>
    </row>
    <row r="24859" spans="2:2">
      <c r="B24859" s="4" t="s">
        <v>35444</v>
      </c>
    </row>
    <row r="24860" spans="2:2">
      <c r="B24860" s="4" t="s">
        <v>35445</v>
      </c>
    </row>
    <row r="24861" spans="2:2">
      <c r="B24861" s="4" t="s">
        <v>35446</v>
      </c>
    </row>
    <row r="24862" spans="2:2">
      <c r="B24862" s="4" t="s">
        <v>35447</v>
      </c>
    </row>
    <row r="24863" ht="22.5" spans="2:2">
      <c r="B24863" s="4" t="s">
        <v>35448</v>
      </c>
    </row>
    <row r="24864" ht="22.5" spans="2:2">
      <c r="B24864" s="4" t="s">
        <v>35449</v>
      </c>
    </row>
    <row r="24865" ht="45" spans="2:2">
      <c r="B24865" s="4" t="s">
        <v>35450</v>
      </c>
    </row>
    <row r="24866" spans="2:2">
      <c r="B24866" s="4" t="s">
        <v>35451</v>
      </c>
    </row>
    <row r="24867" spans="2:2">
      <c r="B24867" s="4" t="s">
        <v>35452</v>
      </c>
    </row>
    <row r="24868" spans="2:2">
      <c r="B24868" s="4" t="s">
        <v>35453</v>
      </c>
    </row>
    <row r="24869" spans="2:2">
      <c r="B24869" s="4" t="s">
        <v>35454</v>
      </c>
    </row>
    <row r="24870" spans="2:2">
      <c r="B24870" s="4" t="s">
        <v>35455</v>
      </c>
    </row>
    <row r="24871" ht="22.5" spans="2:2">
      <c r="B24871" s="4" t="s">
        <v>35456</v>
      </c>
    </row>
    <row r="24872" spans="2:2">
      <c r="B24872" s="4" t="s">
        <v>35457</v>
      </c>
    </row>
    <row r="24873" spans="2:2">
      <c r="B24873" s="4" t="s">
        <v>35458</v>
      </c>
    </row>
    <row r="24874" spans="2:2">
      <c r="B24874" s="4" t="s">
        <v>35459</v>
      </c>
    </row>
    <row r="24875" spans="2:2">
      <c r="B24875" s="4" t="s">
        <v>35460</v>
      </c>
    </row>
    <row r="24876" ht="22.5" spans="2:2">
      <c r="B24876" s="4" t="s">
        <v>35461</v>
      </c>
    </row>
    <row r="24877" spans="2:2">
      <c r="B24877" s="4" t="s">
        <v>35462</v>
      </c>
    </row>
    <row r="24878" spans="2:2">
      <c r="B24878" s="4" t="s">
        <v>35463</v>
      </c>
    </row>
    <row r="24879" spans="2:2">
      <c r="B24879" s="4" t="s">
        <v>35464</v>
      </c>
    </row>
    <row r="24880" spans="2:2">
      <c r="B24880" s="4" t="s">
        <v>35465</v>
      </c>
    </row>
    <row r="24881" spans="2:2">
      <c r="B24881" s="4" t="s">
        <v>35466</v>
      </c>
    </row>
    <row r="24882" spans="2:2">
      <c r="B24882" s="4" t="s">
        <v>35467</v>
      </c>
    </row>
    <row r="24883" spans="2:2">
      <c r="B24883" s="4" t="s">
        <v>35468</v>
      </c>
    </row>
    <row r="24884" spans="2:2">
      <c r="B24884" s="4" t="s">
        <v>31487</v>
      </c>
    </row>
    <row r="24885" ht="22.5" spans="2:2">
      <c r="B24885" s="4" t="s">
        <v>35469</v>
      </c>
    </row>
    <row r="24886" spans="2:2">
      <c r="B24886" s="4" t="s">
        <v>35470</v>
      </c>
    </row>
    <row r="24887" ht="22.5" spans="2:2">
      <c r="B24887" s="4" t="s">
        <v>35471</v>
      </c>
    </row>
    <row r="24888" spans="2:2">
      <c r="B24888" s="4" t="s">
        <v>35472</v>
      </c>
    </row>
    <row r="24889" spans="2:2">
      <c r="B24889" s="4" t="s">
        <v>35473</v>
      </c>
    </row>
    <row r="24890" spans="2:2">
      <c r="B24890" s="4" t="s">
        <v>35474</v>
      </c>
    </row>
    <row r="24891" spans="2:2">
      <c r="B24891" s="4" t="s">
        <v>35475</v>
      </c>
    </row>
    <row r="24892" spans="2:2">
      <c r="B24892" s="4" t="s">
        <v>35476</v>
      </c>
    </row>
    <row r="24893" ht="22.5" spans="2:2">
      <c r="B24893" s="4" t="s">
        <v>35477</v>
      </c>
    </row>
    <row r="24894" ht="22.5" spans="2:2">
      <c r="B24894" s="4" t="s">
        <v>35478</v>
      </c>
    </row>
    <row r="24895" spans="2:2">
      <c r="B24895" s="4" t="s">
        <v>35479</v>
      </c>
    </row>
    <row r="24896" spans="2:2">
      <c r="B24896" s="4" t="s">
        <v>35480</v>
      </c>
    </row>
    <row r="24897" spans="2:2">
      <c r="B24897" s="4" t="s">
        <v>35481</v>
      </c>
    </row>
    <row r="24898" spans="2:2">
      <c r="B24898" s="4" t="s">
        <v>35482</v>
      </c>
    </row>
    <row r="24899" spans="2:2">
      <c r="B24899" s="4" t="s">
        <v>35483</v>
      </c>
    </row>
    <row r="24900" spans="2:2">
      <c r="B24900" s="4" t="s">
        <v>35484</v>
      </c>
    </row>
    <row r="24901" spans="2:2">
      <c r="B24901" s="4" t="s">
        <v>35485</v>
      </c>
    </row>
    <row r="24902" ht="22.5" spans="2:2">
      <c r="B24902" s="4" t="s">
        <v>35486</v>
      </c>
    </row>
    <row r="24903" spans="2:2">
      <c r="B24903" s="4" t="s">
        <v>35487</v>
      </c>
    </row>
    <row r="24904" ht="33.75" spans="2:2">
      <c r="B24904" s="4" t="s">
        <v>35488</v>
      </c>
    </row>
    <row r="24905" spans="2:2">
      <c r="B24905" s="4" t="s">
        <v>35489</v>
      </c>
    </row>
    <row r="24906" spans="2:2">
      <c r="B24906" s="4" t="s">
        <v>35490</v>
      </c>
    </row>
    <row r="24907" spans="2:2">
      <c r="B24907" s="4" t="s">
        <v>35491</v>
      </c>
    </row>
    <row r="24908" spans="2:2">
      <c r="B24908" s="4" t="s">
        <v>35492</v>
      </c>
    </row>
    <row r="24909" spans="2:2">
      <c r="B24909" s="4" t="s">
        <v>35493</v>
      </c>
    </row>
    <row r="24910" spans="2:2">
      <c r="B24910" s="4" t="s">
        <v>35494</v>
      </c>
    </row>
    <row r="24911" spans="2:2">
      <c r="B24911" s="4" t="s">
        <v>35495</v>
      </c>
    </row>
    <row r="24912" spans="2:2">
      <c r="B24912" s="4" t="s">
        <v>35496</v>
      </c>
    </row>
    <row r="24913" spans="2:2">
      <c r="B24913" s="4" t="s">
        <v>35497</v>
      </c>
    </row>
    <row r="24914" spans="2:2">
      <c r="B24914" s="4" t="s">
        <v>35498</v>
      </c>
    </row>
    <row r="24915" spans="2:2">
      <c r="B24915" s="4" t="s">
        <v>35499</v>
      </c>
    </row>
    <row r="24916" spans="2:2">
      <c r="B24916" s="4" t="s">
        <v>35500</v>
      </c>
    </row>
    <row r="24917" ht="22.5" spans="2:2">
      <c r="B24917" s="4" t="s">
        <v>35501</v>
      </c>
    </row>
    <row r="24918" spans="2:2">
      <c r="B24918" s="4" t="s">
        <v>12712</v>
      </c>
    </row>
    <row r="24919" spans="2:2">
      <c r="B24919" s="4" t="s">
        <v>35502</v>
      </c>
    </row>
    <row r="24920" spans="2:2">
      <c r="B24920" s="4" t="s">
        <v>12433</v>
      </c>
    </row>
    <row r="24921" spans="2:2">
      <c r="B24921" s="4" t="s">
        <v>35503</v>
      </c>
    </row>
    <row r="24922" spans="2:2">
      <c r="B24922" s="4" t="s">
        <v>35504</v>
      </c>
    </row>
    <row r="24923" spans="2:2">
      <c r="B24923" s="4" t="s">
        <v>35505</v>
      </c>
    </row>
    <row r="24924" spans="2:2">
      <c r="B24924" s="4" t="s">
        <v>35506</v>
      </c>
    </row>
    <row r="24925" spans="2:2">
      <c r="B24925" s="4" t="s">
        <v>35507</v>
      </c>
    </row>
    <row r="24926" spans="2:2">
      <c r="B24926" s="4" t="s">
        <v>35508</v>
      </c>
    </row>
    <row r="24927" spans="2:2">
      <c r="B24927" s="4" t="s">
        <v>35509</v>
      </c>
    </row>
    <row r="24928" spans="2:2">
      <c r="B24928" s="4" t="s">
        <v>13692</v>
      </c>
    </row>
    <row r="24929" spans="2:2">
      <c r="B24929" s="4" t="s">
        <v>35510</v>
      </c>
    </row>
    <row r="24930" spans="2:2">
      <c r="B24930" s="4" t="s">
        <v>24896</v>
      </c>
    </row>
    <row r="24931" spans="2:2">
      <c r="B24931" s="4" t="s">
        <v>35511</v>
      </c>
    </row>
    <row r="24932" spans="2:2">
      <c r="B24932" s="4" t="s">
        <v>35512</v>
      </c>
    </row>
    <row r="24933" ht="22.5" spans="2:2">
      <c r="B24933" s="4" t="s">
        <v>35513</v>
      </c>
    </row>
    <row r="24934" spans="2:2">
      <c r="B24934" s="4" t="s">
        <v>35514</v>
      </c>
    </row>
    <row r="24935" spans="2:2">
      <c r="B24935" s="4" t="s">
        <v>35515</v>
      </c>
    </row>
    <row r="24936" spans="2:2">
      <c r="B24936" s="4" t="s">
        <v>35516</v>
      </c>
    </row>
    <row r="24937" ht="22.5" spans="2:2">
      <c r="B24937" s="4" t="s">
        <v>35517</v>
      </c>
    </row>
    <row r="24938" spans="2:2">
      <c r="B24938" s="4" t="s">
        <v>35518</v>
      </c>
    </row>
    <row r="24939" spans="2:2">
      <c r="B24939" s="4" t="s">
        <v>35519</v>
      </c>
    </row>
    <row r="24940" ht="22.5" spans="2:2">
      <c r="B24940" s="4" t="s">
        <v>35520</v>
      </c>
    </row>
    <row r="24941" spans="2:2">
      <c r="B24941" s="4" t="s">
        <v>35521</v>
      </c>
    </row>
    <row r="24942" spans="2:2">
      <c r="B24942" s="4" t="s">
        <v>35522</v>
      </c>
    </row>
    <row r="24943" spans="2:2">
      <c r="B24943" s="4" t="s">
        <v>35523</v>
      </c>
    </row>
    <row r="24944" spans="2:2">
      <c r="B24944" s="4" t="s">
        <v>35524</v>
      </c>
    </row>
    <row r="24945" spans="2:2">
      <c r="B24945" s="4" t="s">
        <v>35525</v>
      </c>
    </row>
    <row r="24946" ht="22.5" spans="2:2">
      <c r="B24946" s="4" t="s">
        <v>35526</v>
      </c>
    </row>
    <row r="24947" spans="2:2">
      <c r="B24947" s="4" t="s">
        <v>35527</v>
      </c>
    </row>
    <row r="24948" spans="2:2">
      <c r="B24948" s="4" t="s">
        <v>35528</v>
      </c>
    </row>
    <row r="24949" spans="2:2">
      <c r="B24949" s="4" t="s">
        <v>35529</v>
      </c>
    </row>
    <row r="24950" spans="2:2">
      <c r="B24950" s="4" t="s">
        <v>35530</v>
      </c>
    </row>
    <row r="24951" spans="2:2">
      <c r="B24951" s="4" t="s">
        <v>35531</v>
      </c>
    </row>
    <row r="24952" spans="2:2">
      <c r="B24952" s="4" t="s">
        <v>35532</v>
      </c>
    </row>
    <row r="24953" spans="2:2">
      <c r="B24953" s="4" t="s">
        <v>35533</v>
      </c>
    </row>
    <row r="24954" ht="45" spans="2:2">
      <c r="B24954" s="4" t="s">
        <v>35534</v>
      </c>
    </row>
    <row r="24955" spans="2:2">
      <c r="B24955" s="4" t="s">
        <v>35535</v>
      </c>
    </row>
    <row r="24956" spans="2:2">
      <c r="B24956" s="4" t="s">
        <v>35536</v>
      </c>
    </row>
    <row r="24957" spans="2:2">
      <c r="B24957" s="4" t="s">
        <v>35537</v>
      </c>
    </row>
    <row r="24958" ht="22.5" spans="2:2">
      <c r="B24958" s="4" t="s">
        <v>35538</v>
      </c>
    </row>
    <row r="24959" spans="2:2">
      <c r="B24959" s="4" t="s">
        <v>35539</v>
      </c>
    </row>
    <row r="24960" spans="2:2">
      <c r="B24960" s="4" t="s">
        <v>35540</v>
      </c>
    </row>
    <row r="24961" spans="2:2">
      <c r="B24961" s="4" t="s">
        <v>35541</v>
      </c>
    </row>
    <row r="24962" spans="2:2">
      <c r="B24962" s="4" t="s">
        <v>35542</v>
      </c>
    </row>
    <row r="24963" spans="2:2">
      <c r="B24963" s="4" t="s">
        <v>35543</v>
      </c>
    </row>
    <row r="24964" ht="33.75" spans="2:2">
      <c r="B24964" s="4" t="s">
        <v>35544</v>
      </c>
    </row>
    <row r="24965" spans="2:2">
      <c r="B24965" s="4" t="s">
        <v>35545</v>
      </c>
    </row>
    <row r="24966" spans="2:2">
      <c r="B24966" s="4" t="s">
        <v>35546</v>
      </c>
    </row>
    <row r="24967" spans="2:2">
      <c r="B24967" s="4" t="s">
        <v>35547</v>
      </c>
    </row>
    <row r="24968" spans="2:2">
      <c r="B24968" s="4" t="s">
        <v>35548</v>
      </c>
    </row>
    <row r="24969" spans="2:2">
      <c r="B24969" s="4" t="s">
        <v>35549</v>
      </c>
    </row>
    <row r="24970" spans="2:2">
      <c r="B24970" s="4" t="s">
        <v>35550</v>
      </c>
    </row>
    <row r="24971" spans="2:2">
      <c r="B24971" s="4" t="s">
        <v>35551</v>
      </c>
    </row>
    <row r="24972" spans="2:2">
      <c r="B24972" s="4" t="s">
        <v>35552</v>
      </c>
    </row>
    <row r="24973" spans="2:2">
      <c r="B24973" s="4" t="s">
        <v>35553</v>
      </c>
    </row>
    <row r="24974" spans="2:2">
      <c r="B24974" s="4" t="s">
        <v>35554</v>
      </c>
    </row>
    <row r="24975" spans="2:2">
      <c r="B24975" s="4" t="s">
        <v>35555</v>
      </c>
    </row>
    <row r="24976" spans="2:2">
      <c r="B24976" s="4" t="s">
        <v>35556</v>
      </c>
    </row>
    <row r="24977" spans="2:2">
      <c r="B24977" s="4" t="s">
        <v>35557</v>
      </c>
    </row>
    <row r="24978" spans="2:2">
      <c r="B24978" s="4" t="s">
        <v>35558</v>
      </c>
    </row>
    <row r="24979" spans="2:2">
      <c r="B24979" s="4" t="s">
        <v>35559</v>
      </c>
    </row>
    <row r="24980" spans="2:2">
      <c r="B24980" s="4" t="s">
        <v>35560</v>
      </c>
    </row>
    <row r="24981" ht="22.5" spans="2:2">
      <c r="B24981" s="4" t="s">
        <v>35561</v>
      </c>
    </row>
    <row r="24982" ht="22.5" spans="2:2">
      <c r="B24982" s="4" t="s">
        <v>35562</v>
      </c>
    </row>
    <row r="24983" spans="2:2">
      <c r="B24983" s="4" t="s">
        <v>35563</v>
      </c>
    </row>
    <row r="24984" spans="2:2">
      <c r="B24984" s="4" t="s">
        <v>35564</v>
      </c>
    </row>
    <row r="24985" spans="2:2">
      <c r="B24985" s="4" t="s">
        <v>35565</v>
      </c>
    </row>
    <row r="24986" spans="2:2">
      <c r="B24986" s="4" t="s">
        <v>35566</v>
      </c>
    </row>
    <row r="24987" spans="2:2">
      <c r="B24987" s="4" t="s">
        <v>35567</v>
      </c>
    </row>
    <row r="24988" spans="2:2">
      <c r="B24988" s="4" t="s">
        <v>35568</v>
      </c>
    </row>
    <row r="24989" ht="22.5" spans="2:2">
      <c r="B24989" s="4" t="s">
        <v>35569</v>
      </c>
    </row>
    <row r="24990" spans="2:2">
      <c r="B24990" s="4" t="s">
        <v>35570</v>
      </c>
    </row>
    <row r="24991" spans="2:2">
      <c r="B24991" s="4" t="s">
        <v>35571</v>
      </c>
    </row>
    <row r="24992" spans="2:2">
      <c r="B24992" s="4" t="s">
        <v>35572</v>
      </c>
    </row>
    <row r="24993" ht="22.5" spans="2:2">
      <c r="B24993" s="4" t="s">
        <v>35573</v>
      </c>
    </row>
    <row r="24994" spans="2:2">
      <c r="B24994" s="4" t="s">
        <v>35574</v>
      </c>
    </row>
    <row r="24995" spans="2:2">
      <c r="B24995" s="4" t="s">
        <v>35575</v>
      </c>
    </row>
    <row r="24996" spans="2:2">
      <c r="B24996" s="4" t="s">
        <v>35576</v>
      </c>
    </row>
    <row r="24997" spans="2:2">
      <c r="B24997" s="4" t="s">
        <v>35577</v>
      </c>
    </row>
    <row r="24998" spans="2:2">
      <c r="B24998" s="4" t="s">
        <v>35578</v>
      </c>
    </row>
    <row r="24999" spans="2:2">
      <c r="B24999" s="4" t="s">
        <v>35579</v>
      </c>
    </row>
    <row r="25000" spans="2:2">
      <c r="B25000" s="4" t="s">
        <v>35580</v>
      </c>
    </row>
    <row r="25001" ht="22.5" spans="2:2">
      <c r="B25001" s="4" t="s">
        <v>35581</v>
      </c>
    </row>
    <row r="25002" spans="2:2">
      <c r="B25002" s="4" t="s">
        <v>35582</v>
      </c>
    </row>
    <row r="25003" spans="2:2">
      <c r="B25003" s="4" t="s">
        <v>35583</v>
      </c>
    </row>
    <row r="25004" spans="2:2">
      <c r="B25004" s="4" t="s">
        <v>35584</v>
      </c>
    </row>
    <row r="25005" spans="2:2">
      <c r="B25005" s="4" t="s">
        <v>35585</v>
      </c>
    </row>
    <row r="25006" spans="2:2">
      <c r="B25006" s="4" t="s">
        <v>35586</v>
      </c>
    </row>
    <row r="25007" ht="22.5" spans="2:2">
      <c r="B25007" s="4" t="s">
        <v>35587</v>
      </c>
    </row>
    <row r="25008" ht="33.75" spans="2:2">
      <c r="B25008" s="4" t="s">
        <v>35588</v>
      </c>
    </row>
    <row r="25009" ht="22.5" spans="2:2">
      <c r="B25009" s="4" t="s">
        <v>35589</v>
      </c>
    </row>
    <row r="25010" ht="22.5" spans="2:2">
      <c r="B25010" s="4" t="s">
        <v>35590</v>
      </c>
    </row>
    <row r="25011" spans="2:2">
      <c r="B25011" s="4" t="s">
        <v>35591</v>
      </c>
    </row>
    <row r="25012" spans="2:2">
      <c r="B25012" s="4" t="s">
        <v>35592</v>
      </c>
    </row>
    <row r="25013" spans="2:2">
      <c r="B25013" s="4" t="s">
        <v>35593</v>
      </c>
    </row>
    <row r="25014" spans="2:2">
      <c r="B25014" s="4" t="s">
        <v>35594</v>
      </c>
    </row>
    <row r="25015" spans="2:2">
      <c r="B25015" s="4" t="s">
        <v>35595</v>
      </c>
    </row>
    <row r="25016" spans="2:2">
      <c r="B25016" s="4" t="s">
        <v>35596</v>
      </c>
    </row>
    <row r="25017" spans="2:2">
      <c r="B25017" s="4" t="s">
        <v>35597</v>
      </c>
    </row>
    <row r="25018" ht="22.5" spans="2:2">
      <c r="B25018" s="4" t="s">
        <v>35598</v>
      </c>
    </row>
    <row r="25019" spans="2:2">
      <c r="B25019" s="4" t="s">
        <v>35599</v>
      </c>
    </row>
    <row r="25020" spans="2:2">
      <c r="B25020" s="4" t="s">
        <v>35600</v>
      </c>
    </row>
    <row r="25021" spans="2:2">
      <c r="B25021" s="4" t="s">
        <v>35601</v>
      </c>
    </row>
    <row r="25022" ht="22.5" spans="2:2">
      <c r="B25022" s="4" t="s">
        <v>35602</v>
      </c>
    </row>
    <row r="25023" spans="2:2">
      <c r="B25023" s="4" t="s">
        <v>35603</v>
      </c>
    </row>
    <row r="25024" spans="2:2">
      <c r="B25024" s="4" t="s">
        <v>35604</v>
      </c>
    </row>
    <row r="25025" spans="2:2">
      <c r="B25025" s="4" t="s">
        <v>35605</v>
      </c>
    </row>
    <row r="25026" spans="2:2">
      <c r="B25026" s="4" t="s">
        <v>35606</v>
      </c>
    </row>
    <row r="25027" spans="2:2">
      <c r="B25027" s="4" t="s">
        <v>35607</v>
      </c>
    </row>
    <row r="25028" spans="2:2">
      <c r="B25028" s="4" t="s">
        <v>35608</v>
      </c>
    </row>
    <row r="25029" spans="2:2">
      <c r="B25029" s="4" t="s">
        <v>35609</v>
      </c>
    </row>
    <row r="25030" spans="2:2">
      <c r="B25030" s="4" t="s">
        <v>35610</v>
      </c>
    </row>
    <row r="25031" ht="22.5" spans="2:2">
      <c r="B25031" s="4" t="s">
        <v>35611</v>
      </c>
    </row>
    <row r="25032" spans="2:2">
      <c r="B25032" s="4" t="s">
        <v>35612</v>
      </c>
    </row>
    <row r="25033" spans="2:2">
      <c r="B25033" s="4" t="s">
        <v>35613</v>
      </c>
    </row>
    <row r="25034" spans="2:2">
      <c r="B25034" s="4" t="s">
        <v>35614</v>
      </c>
    </row>
    <row r="25035" spans="2:2">
      <c r="B25035" s="4" t="s">
        <v>35615</v>
      </c>
    </row>
    <row r="25036" spans="2:2">
      <c r="B25036" s="4" t="s">
        <v>35616</v>
      </c>
    </row>
    <row r="25037" spans="2:2">
      <c r="B25037" s="4" t="s">
        <v>35617</v>
      </c>
    </row>
    <row r="25038" spans="2:2">
      <c r="B25038" s="4" t="s">
        <v>35618</v>
      </c>
    </row>
    <row r="25039" spans="2:2">
      <c r="B25039" s="4" t="s">
        <v>35619</v>
      </c>
    </row>
    <row r="25040" spans="2:2">
      <c r="B25040" s="4" t="s">
        <v>35620</v>
      </c>
    </row>
    <row r="25041" spans="2:2">
      <c r="B25041" s="4" t="s">
        <v>35621</v>
      </c>
    </row>
    <row r="25042" spans="2:2">
      <c r="B25042" s="4" t="s">
        <v>35622</v>
      </c>
    </row>
    <row r="25043" spans="2:2">
      <c r="B25043" s="4" t="s">
        <v>35623</v>
      </c>
    </row>
    <row r="25044" spans="2:2">
      <c r="B25044" s="4" t="s">
        <v>35624</v>
      </c>
    </row>
    <row r="25045" ht="22.5" spans="2:2">
      <c r="B25045" s="4" t="s">
        <v>35625</v>
      </c>
    </row>
    <row r="25046" spans="2:2">
      <c r="B25046" s="4" t="s">
        <v>35626</v>
      </c>
    </row>
    <row r="25047" spans="2:2">
      <c r="B25047" s="4" t="s">
        <v>35627</v>
      </c>
    </row>
    <row r="25048" spans="2:2">
      <c r="B25048" s="4" t="s">
        <v>35628</v>
      </c>
    </row>
    <row r="25049" spans="2:2">
      <c r="B25049" s="4" t="s">
        <v>35629</v>
      </c>
    </row>
    <row r="25050" spans="2:2">
      <c r="B25050" s="4" t="s">
        <v>35630</v>
      </c>
    </row>
    <row r="25051" spans="2:2">
      <c r="B25051" s="4" t="s">
        <v>35631</v>
      </c>
    </row>
    <row r="25052" ht="22.5" spans="2:2">
      <c r="B25052" s="4" t="s">
        <v>35632</v>
      </c>
    </row>
    <row r="25053" spans="2:2">
      <c r="B25053" s="4" t="s">
        <v>35633</v>
      </c>
    </row>
    <row r="25054" spans="2:2">
      <c r="B25054" s="4" t="s">
        <v>35634</v>
      </c>
    </row>
    <row r="25055" spans="2:2">
      <c r="B25055" s="4" t="s">
        <v>34693</v>
      </c>
    </row>
    <row r="25056" spans="2:2">
      <c r="B25056" s="4" t="s">
        <v>35635</v>
      </c>
    </row>
    <row r="25057" spans="2:2">
      <c r="B25057" s="4" t="s">
        <v>35636</v>
      </c>
    </row>
    <row r="25058" spans="2:2">
      <c r="B25058" s="4" t="s">
        <v>35637</v>
      </c>
    </row>
    <row r="25059" spans="2:2">
      <c r="B25059" s="4" t="s">
        <v>35638</v>
      </c>
    </row>
    <row r="25060" spans="2:2">
      <c r="B25060" s="4" t="s">
        <v>35639</v>
      </c>
    </row>
    <row r="25061" spans="2:2">
      <c r="B25061" s="4" t="s">
        <v>35640</v>
      </c>
    </row>
    <row r="25062" spans="2:2">
      <c r="B25062" s="4" t="s">
        <v>35641</v>
      </c>
    </row>
    <row r="25063" spans="2:2">
      <c r="B25063" s="4" t="s">
        <v>35642</v>
      </c>
    </row>
    <row r="25064" ht="22.5" spans="2:2">
      <c r="B25064" s="4" t="s">
        <v>35643</v>
      </c>
    </row>
    <row r="25065" spans="2:2">
      <c r="B25065" s="4" t="s">
        <v>35644</v>
      </c>
    </row>
    <row r="25066" spans="2:2">
      <c r="B25066" s="4" t="s">
        <v>35645</v>
      </c>
    </row>
    <row r="25067" spans="2:2">
      <c r="B25067" s="4" t="s">
        <v>35646</v>
      </c>
    </row>
    <row r="25068" ht="22.5" spans="2:2">
      <c r="B25068" s="4" t="s">
        <v>35647</v>
      </c>
    </row>
    <row r="25069" spans="2:2">
      <c r="B25069" s="4" t="s">
        <v>35648</v>
      </c>
    </row>
    <row r="25070" ht="22.5" spans="2:2">
      <c r="B25070" s="4" t="s">
        <v>35649</v>
      </c>
    </row>
    <row r="25071" spans="2:2">
      <c r="B25071" s="4" t="s">
        <v>35650</v>
      </c>
    </row>
    <row r="25072" ht="22.5" spans="2:2">
      <c r="B25072" s="4" t="s">
        <v>35651</v>
      </c>
    </row>
    <row r="25073" ht="22.5" spans="2:2">
      <c r="B25073" s="4" t="s">
        <v>35652</v>
      </c>
    </row>
    <row r="25074" spans="2:2">
      <c r="B25074" s="4" t="s">
        <v>35653</v>
      </c>
    </row>
    <row r="25075" spans="2:2">
      <c r="B25075" s="4" t="s">
        <v>35654</v>
      </c>
    </row>
    <row r="25076" spans="2:2">
      <c r="B25076" s="4" t="s">
        <v>35655</v>
      </c>
    </row>
    <row r="25077" ht="22.5" spans="2:2">
      <c r="B25077" s="4" t="s">
        <v>35656</v>
      </c>
    </row>
    <row r="25078" spans="2:2">
      <c r="B25078" s="4" t="s">
        <v>35657</v>
      </c>
    </row>
    <row r="25079" ht="22.5" spans="2:2">
      <c r="B25079" s="4" t="s">
        <v>35658</v>
      </c>
    </row>
    <row r="25080" spans="2:2">
      <c r="B25080" s="4" t="s">
        <v>35659</v>
      </c>
    </row>
    <row r="25081" spans="2:2">
      <c r="B25081" s="4" t="s">
        <v>35660</v>
      </c>
    </row>
    <row r="25082" spans="2:2">
      <c r="B25082" s="4" t="s">
        <v>35661</v>
      </c>
    </row>
    <row r="25083" spans="2:2">
      <c r="B25083" s="4" t="s">
        <v>35662</v>
      </c>
    </row>
    <row r="25084" spans="2:2">
      <c r="B25084" s="4" t="s">
        <v>35663</v>
      </c>
    </row>
    <row r="25085" spans="2:2">
      <c r="B25085" s="4" t="s">
        <v>35664</v>
      </c>
    </row>
    <row r="25086" spans="2:2">
      <c r="B25086" s="4" t="s">
        <v>35665</v>
      </c>
    </row>
    <row r="25087" spans="2:2">
      <c r="B25087" s="4" t="s">
        <v>35666</v>
      </c>
    </row>
    <row r="25088" ht="22.5" spans="2:2">
      <c r="B25088" s="4" t="s">
        <v>35667</v>
      </c>
    </row>
    <row r="25089" ht="22.5" spans="2:2">
      <c r="B25089" s="4" t="s">
        <v>35668</v>
      </c>
    </row>
    <row r="25090" spans="2:2">
      <c r="B25090" s="4" t="s">
        <v>35669</v>
      </c>
    </row>
    <row r="25091" spans="2:2">
      <c r="B25091" s="4" t="s">
        <v>35670</v>
      </c>
    </row>
    <row r="25092" spans="2:2">
      <c r="B25092" s="4" t="s">
        <v>35671</v>
      </c>
    </row>
    <row r="25093" spans="2:2">
      <c r="B25093" s="4" t="s">
        <v>35672</v>
      </c>
    </row>
    <row r="25094" spans="2:2">
      <c r="B25094" s="4" t="s">
        <v>35673</v>
      </c>
    </row>
    <row r="25095" spans="2:2">
      <c r="B25095" s="4" t="s">
        <v>35674</v>
      </c>
    </row>
    <row r="25096" ht="22.5" spans="2:2">
      <c r="B25096" s="4" t="s">
        <v>35675</v>
      </c>
    </row>
    <row r="25097" spans="2:2">
      <c r="B25097" s="4" t="s">
        <v>35676</v>
      </c>
    </row>
    <row r="25098" spans="2:2">
      <c r="B25098" s="4" t="s">
        <v>35677</v>
      </c>
    </row>
    <row r="25099" spans="2:2">
      <c r="B25099" s="4" t="s">
        <v>35678</v>
      </c>
    </row>
    <row r="25100" spans="2:2">
      <c r="B25100" s="4" t="s">
        <v>35679</v>
      </c>
    </row>
    <row r="25101" spans="2:2">
      <c r="B25101" s="4" t="s">
        <v>35680</v>
      </c>
    </row>
    <row r="25102" ht="22.5" spans="2:2">
      <c r="B25102" s="4" t="s">
        <v>35681</v>
      </c>
    </row>
    <row r="25103" spans="2:2">
      <c r="B25103" s="4" t="s">
        <v>35682</v>
      </c>
    </row>
    <row r="25104" spans="2:2">
      <c r="B25104" s="4" t="s">
        <v>13722</v>
      </c>
    </row>
    <row r="25105" spans="2:2">
      <c r="B25105" s="4" t="s">
        <v>35683</v>
      </c>
    </row>
    <row r="25106" spans="2:2">
      <c r="B25106" s="4" t="s">
        <v>35684</v>
      </c>
    </row>
    <row r="25107" ht="22.5" spans="2:2">
      <c r="B25107" s="4" t="s">
        <v>35685</v>
      </c>
    </row>
    <row r="25108" spans="2:2">
      <c r="B25108" s="4" t="s">
        <v>35686</v>
      </c>
    </row>
    <row r="25109" spans="2:2">
      <c r="B25109" s="4" t="s">
        <v>14837</v>
      </c>
    </row>
    <row r="25110" ht="22.5" spans="2:2">
      <c r="B25110" s="4" t="s">
        <v>35687</v>
      </c>
    </row>
    <row r="25111" spans="2:2">
      <c r="B25111" s="4" t="s">
        <v>35688</v>
      </c>
    </row>
    <row r="25112" spans="2:2">
      <c r="B25112" s="4" t="s">
        <v>35689</v>
      </c>
    </row>
    <row r="25113" spans="2:2">
      <c r="B25113" s="4" t="s">
        <v>35690</v>
      </c>
    </row>
    <row r="25114" spans="2:2">
      <c r="B25114" s="4" t="s">
        <v>35691</v>
      </c>
    </row>
    <row r="25115" spans="2:2">
      <c r="B25115" s="4" t="s">
        <v>35692</v>
      </c>
    </row>
    <row r="25116" spans="2:2">
      <c r="B25116" s="4" t="s">
        <v>35693</v>
      </c>
    </row>
    <row r="25117" ht="22.5" spans="2:2">
      <c r="B25117" s="4" t="s">
        <v>35694</v>
      </c>
    </row>
    <row r="25118" spans="2:2">
      <c r="B25118" s="4" t="s">
        <v>35695</v>
      </c>
    </row>
    <row r="25119" spans="2:2">
      <c r="B25119" s="4" t="s">
        <v>35696</v>
      </c>
    </row>
    <row r="25120" spans="2:2">
      <c r="B25120" s="4" t="s">
        <v>35697</v>
      </c>
    </row>
    <row r="25121" spans="2:2">
      <c r="B25121" s="4" t="s">
        <v>35698</v>
      </c>
    </row>
    <row r="25122" spans="2:2">
      <c r="B25122" s="4" t="s">
        <v>35699</v>
      </c>
    </row>
    <row r="25123" ht="22.5" spans="2:2">
      <c r="B25123" s="4" t="s">
        <v>35700</v>
      </c>
    </row>
    <row r="25124" spans="2:2">
      <c r="B25124" s="4" t="s">
        <v>35701</v>
      </c>
    </row>
    <row r="25125" spans="2:2">
      <c r="B25125" s="4" t="s">
        <v>35702</v>
      </c>
    </row>
    <row r="25126" spans="2:2">
      <c r="B25126" s="4" t="s">
        <v>35703</v>
      </c>
    </row>
    <row r="25127" spans="2:2">
      <c r="B25127" s="4" t="s">
        <v>35704</v>
      </c>
    </row>
    <row r="25128" spans="2:2">
      <c r="B25128" s="4" t="s">
        <v>35705</v>
      </c>
    </row>
    <row r="25129" spans="2:2">
      <c r="B25129" s="4" t="s">
        <v>35706</v>
      </c>
    </row>
    <row r="25130" ht="22.5" spans="2:2">
      <c r="B25130" s="4" t="s">
        <v>35707</v>
      </c>
    </row>
    <row r="25131" spans="2:2">
      <c r="B25131" s="4" t="s">
        <v>35708</v>
      </c>
    </row>
    <row r="25132" spans="2:2">
      <c r="B25132" s="4" t="s">
        <v>35709</v>
      </c>
    </row>
    <row r="25133" spans="2:2">
      <c r="B25133" s="4" t="s">
        <v>35710</v>
      </c>
    </row>
    <row r="25134" spans="2:2">
      <c r="B25134" s="4" t="s">
        <v>35711</v>
      </c>
    </row>
    <row r="25135" spans="2:2">
      <c r="B25135" s="4" t="s">
        <v>35712</v>
      </c>
    </row>
    <row r="25136" spans="2:2">
      <c r="B25136" s="4" t="s">
        <v>35713</v>
      </c>
    </row>
    <row r="25137" spans="2:2">
      <c r="B25137" s="4" t="s">
        <v>35714</v>
      </c>
    </row>
    <row r="25138" spans="2:2">
      <c r="B25138" s="4" t="s">
        <v>35715</v>
      </c>
    </row>
    <row r="25139" ht="22.5" spans="2:2">
      <c r="B25139" s="4" t="s">
        <v>35716</v>
      </c>
    </row>
    <row r="25140" ht="22.5" spans="2:2">
      <c r="B25140" s="4" t="s">
        <v>35717</v>
      </c>
    </row>
    <row r="25141" spans="2:2">
      <c r="B25141" s="4" t="s">
        <v>35718</v>
      </c>
    </row>
    <row r="25142" spans="2:2">
      <c r="B25142" s="4" t="s">
        <v>35719</v>
      </c>
    </row>
    <row r="25143" spans="2:2">
      <c r="B25143" s="4" t="s">
        <v>35720</v>
      </c>
    </row>
    <row r="25144" ht="22.5" spans="2:2">
      <c r="B25144" s="4" t="s">
        <v>35721</v>
      </c>
    </row>
    <row r="25145" spans="2:2">
      <c r="B25145" s="4" t="s">
        <v>35722</v>
      </c>
    </row>
    <row r="25146" spans="2:2">
      <c r="B25146" s="4" t="s">
        <v>35723</v>
      </c>
    </row>
    <row r="25147" spans="2:2">
      <c r="B25147" s="4" t="s">
        <v>35724</v>
      </c>
    </row>
    <row r="25148" spans="2:2">
      <c r="B25148" s="4" t="s">
        <v>13691</v>
      </c>
    </row>
    <row r="25149" ht="22.5" spans="2:2">
      <c r="B25149" s="4" t="s">
        <v>35725</v>
      </c>
    </row>
    <row r="25150" spans="2:2">
      <c r="B25150" s="4" t="s">
        <v>35726</v>
      </c>
    </row>
    <row r="25151" spans="2:2">
      <c r="B25151" s="4" t="s">
        <v>35727</v>
      </c>
    </row>
    <row r="25152" spans="2:2">
      <c r="B25152" s="4" t="s">
        <v>35728</v>
      </c>
    </row>
    <row r="25153" spans="2:2">
      <c r="B25153" s="4" t="s">
        <v>35729</v>
      </c>
    </row>
    <row r="25154" spans="2:2">
      <c r="B25154" s="4" t="s">
        <v>35730</v>
      </c>
    </row>
    <row r="25155" ht="22.5" spans="2:2">
      <c r="B25155" s="4" t="s">
        <v>35731</v>
      </c>
    </row>
    <row r="25156" spans="2:2">
      <c r="B25156" s="4" t="s">
        <v>35732</v>
      </c>
    </row>
    <row r="25157" spans="2:2">
      <c r="B25157" s="4" t="s">
        <v>35733</v>
      </c>
    </row>
    <row r="25158" spans="2:2">
      <c r="B25158" s="4" t="s">
        <v>35734</v>
      </c>
    </row>
    <row r="25159" spans="2:2">
      <c r="B25159" s="4" t="s">
        <v>35735</v>
      </c>
    </row>
    <row r="25160" spans="2:2">
      <c r="B25160" s="4" t="s">
        <v>35736</v>
      </c>
    </row>
    <row r="25161" ht="22.5" spans="2:2">
      <c r="B25161" s="4" t="s">
        <v>35737</v>
      </c>
    </row>
    <row r="25162" spans="2:2">
      <c r="B25162" s="4" t="s">
        <v>35738</v>
      </c>
    </row>
    <row r="25163" spans="2:2">
      <c r="B25163" s="4" t="s">
        <v>35739</v>
      </c>
    </row>
    <row r="25164" spans="2:2">
      <c r="B25164" s="4" t="s">
        <v>35740</v>
      </c>
    </row>
    <row r="25165" spans="2:2">
      <c r="B25165" s="4" t="s">
        <v>35741</v>
      </c>
    </row>
    <row r="25166" spans="2:2">
      <c r="B25166" s="4" t="s">
        <v>11367</v>
      </c>
    </row>
    <row r="25167" ht="22.5" spans="2:2">
      <c r="B25167" s="4" t="s">
        <v>35742</v>
      </c>
    </row>
    <row r="25168" spans="2:2">
      <c r="B25168" s="4" t="s">
        <v>35743</v>
      </c>
    </row>
    <row r="25169" spans="2:2">
      <c r="B25169" s="4" t="s">
        <v>35744</v>
      </c>
    </row>
    <row r="25170" spans="2:2">
      <c r="B25170" s="4" t="s">
        <v>35745</v>
      </c>
    </row>
    <row r="25171" spans="2:2">
      <c r="B25171" s="4" t="s">
        <v>35746</v>
      </c>
    </row>
    <row r="25172" ht="22.5" spans="2:2">
      <c r="B25172" s="4" t="s">
        <v>35747</v>
      </c>
    </row>
    <row r="25173" spans="2:2">
      <c r="B25173" s="4" t="s">
        <v>35748</v>
      </c>
    </row>
    <row r="25174" spans="2:2">
      <c r="B25174" s="4" t="s">
        <v>35749</v>
      </c>
    </row>
    <row r="25175" spans="2:2">
      <c r="B25175" s="4" t="s">
        <v>35750</v>
      </c>
    </row>
    <row r="25176" spans="2:2">
      <c r="B25176" s="4" t="s">
        <v>35751</v>
      </c>
    </row>
    <row r="25177" ht="22.5" spans="2:2">
      <c r="B25177" s="4" t="s">
        <v>35752</v>
      </c>
    </row>
    <row r="25178" spans="2:2">
      <c r="B25178" s="4" t="s">
        <v>28518</v>
      </c>
    </row>
    <row r="25179" spans="2:2">
      <c r="B25179" s="4" t="s">
        <v>35753</v>
      </c>
    </row>
    <row r="25180" spans="2:2">
      <c r="B25180" s="4" t="s">
        <v>35754</v>
      </c>
    </row>
    <row r="25181" spans="2:2">
      <c r="B25181" s="4" t="s">
        <v>35755</v>
      </c>
    </row>
    <row r="25182" spans="2:2">
      <c r="B25182" s="4" t="s">
        <v>35756</v>
      </c>
    </row>
    <row r="25183" spans="2:2">
      <c r="B25183" s="4" t="s">
        <v>35757</v>
      </c>
    </row>
    <row r="25184" spans="2:2">
      <c r="B25184" s="4" t="s">
        <v>31698</v>
      </c>
    </row>
    <row r="25185" ht="22.5" spans="2:2">
      <c r="B25185" s="4" t="s">
        <v>35758</v>
      </c>
    </row>
    <row r="25186" spans="2:2">
      <c r="B25186" s="4" t="s">
        <v>35759</v>
      </c>
    </row>
    <row r="25187" spans="2:2">
      <c r="B25187" s="4" t="s">
        <v>35760</v>
      </c>
    </row>
    <row r="25188" ht="22.5" spans="2:2">
      <c r="B25188" s="4" t="s">
        <v>35761</v>
      </c>
    </row>
    <row r="25189" spans="2:2">
      <c r="B25189" s="4" t="s">
        <v>35762</v>
      </c>
    </row>
    <row r="25190" spans="2:2">
      <c r="B25190" s="4" t="s">
        <v>35763</v>
      </c>
    </row>
    <row r="25191" spans="2:2">
      <c r="B25191" s="4" t="s">
        <v>35764</v>
      </c>
    </row>
    <row r="25192" spans="2:2">
      <c r="B25192" s="4" t="s">
        <v>35765</v>
      </c>
    </row>
    <row r="25193" spans="2:2">
      <c r="B25193" s="4" t="s">
        <v>35766</v>
      </c>
    </row>
    <row r="25194" spans="2:2">
      <c r="B25194" s="4" t="s">
        <v>35767</v>
      </c>
    </row>
    <row r="25195" spans="2:2">
      <c r="B25195" s="4" t="s">
        <v>35768</v>
      </c>
    </row>
    <row r="25196" spans="2:2">
      <c r="B25196" s="4" t="s">
        <v>35769</v>
      </c>
    </row>
    <row r="25197" spans="2:2">
      <c r="B25197" s="4" t="s">
        <v>35770</v>
      </c>
    </row>
    <row r="25198" spans="2:2">
      <c r="B25198" s="4" t="s">
        <v>35771</v>
      </c>
    </row>
    <row r="25199" spans="2:2">
      <c r="B25199" s="4" t="s">
        <v>20750</v>
      </c>
    </row>
    <row r="25200" spans="2:2">
      <c r="B25200" s="4" t="s">
        <v>5736</v>
      </c>
    </row>
    <row r="25201" spans="2:2">
      <c r="B25201" s="4" t="s">
        <v>35772</v>
      </c>
    </row>
    <row r="25202" ht="22.5" spans="2:2">
      <c r="B25202" s="4" t="s">
        <v>35773</v>
      </c>
    </row>
    <row r="25203" ht="22.5" spans="2:2">
      <c r="B25203" s="4" t="s">
        <v>35774</v>
      </c>
    </row>
    <row r="25204" spans="2:2">
      <c r="B25204" s="4" t="s">
        <v>35775</v>
      </c>
    </row>
    <row r="25205" spans="2:2">
      <c r="B25205" s="4" t="s">
        <v>35776</v>
      </c>
    </row>
    <row r="25206" spans="2:2">
      <c r="B25206" s="4" t="s">
        <v>35777</v>
      </c>
    </row>
    <row r="25207" spans="2:2">
      <c r="B25207" s="4" t="s">
        <v>35778</v>
      </c>
    </row>
    <row r="25208" spans="2:2">
      <c r="B25208" s="4" t="s">
        <v>35779</v>
      </c>
    </row>
    <row r="25209" spans="2:2">
      <c r="B25209" s="4" t="s">
        <v>35780</v>
      </c>
    </row>
    <row r="25210" ht="22.5" spans="2:2">
      <c r="B25210" s="4" t="s">
        <v>35781</v>
      </c>
    </row>
    <row r="25211" spans="2:2">
      <c r="B25211" s="4" t="s">
        <v>35782</v>
      </c>
    </row>
    <row r="25212" spans="2:2">
      <c r="B25212" s="4" t="s">
        <v>35783</v>
      </c>
    </row>
    <row r="25213" spans="2:2">
      <c r="B25213" s="4" t="s">
        <v>35784</v>
      </c>
    </row>
    <row r="25214" spans="2:2">
      <c r="B25214" s="4" t="s">
        <v>35785</v>
      </c>
    </row>
    <row r="25215" spans="2:2">
      <c r="B25215" s="4" t="s">
        <v>35786</v>
      </c>
    </row>
    <row r="25216" ht="22.5" spans="2:2">
      <c r="B25216" s="4" t="s">
        <v>35787</v>
      </c>
    </row>
    <row r="25217" spans="2:2">
      <c r="B25217" s="4" t="s">
        <v>35788</v>
      </c>
    </row>
    <row r="25218" spans="2:2">
      <c r="B25218" s="4" t="s">
        <v>35789</v>
      </c>
    </row>
    <row r="25219" ht="22.5" spans="2:2">
      <c r="B25219" s="4" t="s">
        <v>35790</v>
      </c>
    </row>
    <row r="25220" spans="2:2">
      <c r="B25220" s="4" t="s">
        <v>35791</v>
      </c>
    </row>
    <row r="25221" spans="2:2">
      <c r="B25221" s="4" t="s">
        <v>35792</v>
      </c>
    </row>
    <row r="25222" spans="2:2">
      <c r="B25222" s="4" t="s">
        <v>35793</v>
      </c>
    </row>
    <row r="25223" spans="2:2">
      <c r="B25223" s="4" t="s">
        <v>35794</v>
      </c>
    </row>
    <row r="25224" spans="2:2">
      <c r="B25224" s="4" t="s">
        <v>35795</v>
      </c>
    </row>
    <row r="25225" spans="2:2">
      <c r="B25225" s="4" t="s">
        <v>35796</v>
      </c>
    </row>
    <row r="25226" ht="22.5" spans="2:2">
      <c r="B25226" s="4" t="s">
        <v>35797</v>
      </c>
    </row>
    <row r="25227" spans="2:2">
      <c r="B25227" s="4" t="s">
        <v>35798</v>
      </c>
    </row>
    <row r="25228" spans="2:2">
      <c r="B25228" s="4" t="s">
        <v>35799</v>
      </c>
    </row>
    <row r="25229" spans="2:2">
      <c r="B25229" s="4" t="s">
        <v>35800</v>
      </c>
    </row>
    <row r="25230" ht="22.5" spans="2:2">
      <c r="B25230" s="4" t="s">
        <v>35801</v>
      </c>
    </row>
    <row r="25231" spans="2:2">
      <c r="B25231" s="4" t="s">
        <v>35802</v>
      </c>
    </row>
    <row r="25232" spans="2:2">
      <c r="B25232" s="4" t="s">
        <v>35803</v>
      </c>
    </row>
    <row r="25233" spans="2:2">
      <c r="B25233" s="4" t="s">
        <v>35804</v>
      </c>
    </row>
    <row r="25234" ht="22.5" spans="2:2">
      <c r="B25234" s="4" t="s">
        <v>35805</v>
      </c>
    </row>
    <row r="25235" spans="2:2">
      <c r="B25235" s="4" t="s">
        <v>35806</v>
      </c>
    </row>
    <row r="25236" spans="2:2">
      <c r="B25236" s="4" t="s">
        <v>35807</v>
      </c>
    </row>
    <row r="25237" spans="2:2">
      <c r="B25237" s="4" t="s">
        <v>35808</v>
      </c>
    </row>
    <row r="25238" spans="2:2">
      <c r="B25238" s="4" t="s">
        <v>35809</v>
      </c>
    </row>
    <row r="25239" spans="2:2">
      <c r="B25239" s="4" t="s">
        <v>35810</v>
      </c>
    </row>
    <row r="25240" spans="2:2">
      <c r="B25240" s="4" t="s">
        <v>35811</v>
      </c>
    </row>
    <row r="25241" spans="2:2">
      <c r="B25241" s="4" t="s">
        <v>35812</v>
      </c>
    </row>
    <row r="25242" ht="22.5" spans="2:2">
      <c r="B25242" s="4" t="s">
        <v>35813</v>
      </c>
    </row>
    <row r="25243" spans="2:2">
      <c r="B25243" s="4" t="s">
        <v>35814</v>
      </c>
    </row>
    <row r="25244" spans="2:2">
      <c r="B25244" s="4" t="s">
        <v>35815</v>
      </c>
    </row>
    <row r="25245" ht="22.5" spans="2:2">
      <c r="B25245" s="4" t="s">
        <v>35816</v>
      </c>
    </row>
    <row r="25246" ht="22.5" spans="2:2">
      <c r="B25246" s="4" t="s">
        <v>35817</v>
      </c>
    </row>
    <row r="25247" spans="2:2">
      <c r="B25247" s="4" t="s">
        <v>35818</v>
      </c>
    </row>
    <row r="25248" spans="2:2">
      <c r="B25248" s="4" t="s">
        <v>35819</v>
      </c>
    </row>
    <row r="25249" spans="2:2">
      <c r="B25249" s="4" t="s">
        <v>35820</v>
      </c>
    </row>
    <row r="25250" spans="2:2">
      <c r="B25250" s="4" t="s">
        <v>35821</v>
      </c>
    </row>
    <row r="25251" spans="2:2">
      <c r="B25251" s="4" t="s">
        <v>35822</v>
      </c>
    </row>
    <row r="25252" spans="2:2">
      <c r="B25252" s="4" t="s">
        <v>35823</v>
      </c>
    </row>
    <row r="25253" spans="2:2">
      <c r="B25253" s="4" t="s">
        <v>35824</v>
      </c>
    </row>
    <row r="25254" ht="22.5" spans="2:2">
      <c r="B25254" s="4" t="s">
        <v>35825</v>
      </c>
    </row>
    <row r="25255" spans="2:2">
      <c r="B25255" s="4" t="s">
        <v>35826</v>
      </c>
    </row>
    <row r="25256" spans="2:2">
      <c r="B25256" s="4" t="s">
        <v>35827</v>
      </c>
    </row>
    <row r="25257" spans="2:2">
      <c r="B25257" s="4" t="s">
        <v>35828</v>
      </c>
    </row>
    <row r="25258" ht="22.5" spans="2:2">
      <c r="B25258" s="4" t="s">
        <v>35829</v>
      </c>
    </row>
    <row r="25259" spans="2:2">
      <c r="B25259" s="4" t="s">
        <v>35830</v>
      </c>
    </row>
    <row r="25260" spans="2:2">
      <c r="B25260" s="4" t="s">
        <v>35831</v>
      </c>
    </row>
    <row r="25261" ht="33.75" spans="2:2">
      <c r="B25261" s="4" t="s">
        <v>35832</v>
      </c>
    </row>
    <row r="25262" ht="22.5" spans="2:2">
      <c r="B25262" s="4" t="s">
        <v>35833</v>
      </c>
    </row>
    <row r="25263" spans="2:2">
      <c r="B25263" s="4" t="s">
        <v>35834</v>
      </c>
    </row>
    <row r="25264" spans="2:2">
      <c r="B25264" s="4" t="s">
        <v>35835</v>
      </c>
    </row>
    <row r="25265" spans="2:2">
      <c r="B25265" s="4" t="s">
        <v>35836</v>
      </c>
    </row>
    <row r="25266" ht="22.5" spans="2:2">
      <c r="B25266" s="4" t="s">
        <v>35837</v>
      </c>
    </row>
    <row r="25267" spans="2:2">
      <c r="B25267" s="4" t="s">
        <v>35838</v>
      </c>
    </row>
    <row r="25268" spans="2:2">
      <c r="B25268" s="4" t="s">
        <v>35839</v>
      </c>
    </row>
    <row r="25269" spans="2:2">
      <c r="B25269" s="4" t="s">
        <v>35840</v>
      </c>
    </row>
    <row r="25270" spans="2:2">
      <c r="B25270" s="4" t="s">
        <v>35841</v>
      </c>
    </row>
    <row r="25271" spans="2:2">
      <c r="B25271" s="4" t="s">
        <v>35842</v>
      </c>
    </row>
    <row r="25272" ht="22.5" spans="2:2">
      <c r="B25272" s="4" t="s">
        <v>35843</v>
      </c>
    </row>
    <row r="25273" spans="2:2">
      <c r="B25273" s="4" t="s">
        <v>35844</v>
      </c>
    </row>
    <row r="25274" spans="2:2">
      <c r="B25274" s="4" t="s">
        <v>35845</v>
      </c>
    </row>
    <row r="25275" spans="2:2">
      <c r="B25275" s="4" t="s">
        <v>35846</v>
      </c>
    </row>
    <row r="25276" spans="2:2">
      <c r="B25276" s="4" t="s">
        <v>35847</v>
      </c>
    </row>
    <row r="25277" spans="2:2">
      <c r="B25277" s="4" t="s">
        <v>35848</v>
      </c>
    </row>
    <row r="25278" spans="2:2">
      <c r="B25278" s="4" t="s">
        <v>35849</v>
      </c>
    </row>
    <row r="25279" spans="2:2">
      <c r="B25279" s="4" t="s">
        <v>35850</v>
      </c>
    </row>
    <row r="25280" spans="2:2">
      <c r="B25280" s="4" t="s">
        <v>35851</v>
      </c>
    </row>
    <row r="25281" spans="2:2">
      <c r="B25281" s="4" t="s">
        <v>35852</v>
      </c>
    </row>
    <row r="25282" spans="2:2">
      <c r="B25282" s="4" t="s">
        <v>35853</v>
      </c>
    </row>
    <row r="25283" spans="2:2">
      <c r="B25283" s="4" t="s">
        <v>35854</v>
      </c>
    </row>
    <row r="25284" spans="2:2">
      <c r="B25284" s="4" t="s">
        <v>35855</v>
      </c>
    </row>
    <row r="25285" ht="33.75" spans="2:2">
      <c r="B25285" s="4" t="s">
        <v>35856</v>
      </c>
    </row>
    <row r="25286" spans="2:2">
      <c r="B25286" s="4" t="s">
        <v>35857</v>
      </c>
    </row>
    <row r="25287" spans="2:2">
      <c r="B25287" s="4" t="s">
        <v>35858</v>
      </c>
    </row>
    <row r="25288" spans="2:2">
      <c r="B25288" s="4" t="s">
        <v>35859</v>
      </c>
    </row>
    <row r="25289" spans="2:2">
      <c r="B25289" s="4" t="s">
        <v>35860</v>
      </c>
    </row>
    <row r="25290" spans="2:2">
      <c r="B25290" s="4" t="s">
        <v>35861</v>
      </c>
    </row>
    <row r="25291" spans="2:2">
      <c r="B25291" s="4" t="s">
        <v>35862</v>
      </c>
    </row>
    <row r="25292" spans="2:2">
      <c r="B25292" s="4" t="s">
        <v>35863</v>
      </c>
    </row>
    <row r="25293" spans="2:2">
      <c r="B25293" s="4" t="s">
        <v>35864</v>
      </c>
    </row>
    <row r="25294" ht="22.5" spans="2:2">
      <c r="B25294" s="4" t="s">
        <v>35865</v>
      </c>
    </row>
    <row r="25295" ht="22.5" spans="2:2">
      <c r="B25295" s="4" t="s">
        <v>35866</v>
      </c>
    </row>
    <row r="25296" spans="2:2">
      <c r="B25296" s="4" t="s">
        <v>35867</v>
      </c>
    </row>
    <row r="25297" spans="2:2">
      <c r="B25297" s="4" t="s">
        <v>35868</v>
      </c>
    </row>
    <row r="25298" spans="2:2">
      <c r="B25298" s="4" t="s">
        <v>35869</v>
      </c>
    </row>
    <row r="25299" ht="22.5" spans="2:2">
      <c r="B25299" s="4" t="s">
        <v>35870</v>
      </c>
    </row>
    <row r="25300" spans="2:2">
      <c r="B25300" s="4" t="s">
        <v>35871</v>
      </c>
    </row>
    <row r="25301" spans="2:2">
      <c r="B25301" s="4" t="s">
        <v>35872</v>
      </c>
    </row>
    <row r="25302" spans="2:2">
      <c r="B25302" s="4" t="s">
        <v>35873</v>
      </c>
    </row>
    <row r="25303" spans="2:2">
      <c r="B25303" s="4" t="s">
        <v>35874</v>
      </c>
    </row>
    <row r="25304" ht="22.5" spans="2:2">
      <c r="B25304" s="4" t="s">
        <v>35875</v>
      </c>
    </row>
    <row r="25305" spans="2:2">
      <c r="B25305" s="4" t="s">
        <v>35876</v>
      </c>
    </row>
    <row r="25306" spans="2:2">
      <c r="B25306" s="4" t="s">
        <v>35877</v>
      </c>
    </row>
    <row r="25307" ht="22.5" spans="2:2">
      <c r="B25307" s="4" t="s">
        <v>35878</v>
      </c>
    </row>
    <row r="25308" spans="2:2">
      <c r="B25308" s="4" t="s">
        <v>35879</v>
      </c>
    </row>
    <row r="25309" spans="2:2">
      <c r="B25309" s="4" t="s">
        <v>35880</v>
      </c>
    </row>
    <row r="25310" ht="22.5" spans="2:2">
      <c r="B25310" s="4" t="s">
        <v>35881</v>
      </c>
    </row>
    <row r="25311" spans="2:2">
      <c r="B25311" s="4" t="s">
        <v>35882</v>
      </c>
    </row>
    <row r="25312" spans="2:2">
      <c r="B25312" s="4" t="s">
        <v>35883</v>
      </c>
    </row>
    <row r="25313" spans="2:2">
      <c r="B25313" s="4" t="s">
        <v>35884</v>
      </c>
    </row>
    <row r="25314" spans="2:2">
      <c r="B25314" s="4" t="s">
        <v>35885</v>
      </c>
    </row>
    <row r="25315" spans="2:2">
      <c r="B25315" s="4" t="s">
        <v>35886</v>
      </c>
    </row>
    <row r="25316" spans="2:2">
      <c r="B25316" s="4" t="s">
        <v>35887</v>
      </c>
    </row>
    <row r="25317" spans="2:2">
      <c r="B25317" s="4" t="s">
        <v>35888</v>
      </c>
    </row>
    <row r="25318" ht="22.5" spans="2:2">
      <c r="B25318" s="4" t="s">
        <v>35889</v>
      </c>
    </row>
    <row r="25319" spans="2:2">
      <c r="B25319" s="4" t="s">
        <v>35890</v>
      </c>
    </row>
    <row r="25320" ht="22.5" spans="2:2">
      <c r="B25320" s="4" t="s">
        <v>35891</v>
      </c>
    </row>
    <row r="25321" spans="2:2">
      <c r="B25321" s="4" t="s">
        <v>35892</v>
      </c>
    </row>
    <row r="25322" spans="2:2">
      <c r="B25322" s="4" t="s">
        <v>35893</v>
      </c>
    </row>
    <row r="25323" spans="2:2">
      <c r="B25323" s="4" t="s">
        <v>35894</v>
      </c>
    </row>
    <row r="25324" spans="2:2">
      <c r="B25324" s="4" t="s">
        <v>35895</v>
      </c>
    </row>
    <row r="25325" spans="2:2">
      <c r="B25325" s="4" t="s">
        <v>35896</v>
      </c>
    </row>
    <row r="25326" spans="2:2">
      <c r="B25326" s="4" t="s">
        <v>35897</v>
      </c>
    </row>
    <row r="25327" spans="2:2">
      <c r="B25327" s="4" t="s">
        <v>35898</v>
      </c>
    </row>
    <row r="25328" ht="22.5" spans="2:2">
      <c r="B25328" s="4" t="s">
        <v>35899</v>
      </c>
    </row>
    <row r="25329" spans="2:2">
      <c r="B25329" s="4" t="s">
        <v>35900</v>
      </c>
    </row>
    <row r="25330" spans="2:2">
      <c r="B25330" s="4" t="s">
        <v>35901</v>
      </c>
    </row>
    <row r="25331" spans="2:2">
      <c r="B25331" s="4" t="s">
        <v>35902</v>
      </c>
    </row>
    <row r="25332" spans="2:2">
      <c r="B25332" s="4" t="s">
        <v>35903</v>
      </c>
    </row>
    <row r="25333" spans="2:2">
      <c r="B25333" s="4" t="s">
        <v>35904</v>
      </c>
    </row>
    <row r="25334" spans="2:2">
      <c r="B25334" s="4" t="s">
        <v>35905</v>
      </c>
    </row>
    <row r="25335" spans="2:2">
      <c r="B25335" s="4" t="s">
        <v>35906</v>
      </c>
    </row>
    <row r="25336" ht="33.75" spans="2:2">
      <c r="B25336" s="4" t="s">
        <v>35907</v>
      </c>
    </row>
    <row r="25337" spans="2:2">
      <c r="B25337" s="4" t="s">
        <v>35908</v>
      </c>
    </row>
    <row r="25338" spans="2:2">
      <c r="B25338" s="4" t="s">
        <v>35909</v>
      </c>
    </row>
    <row r="25339" ht="22.5" spans="2:2">
      <c r="B25339" s="4" t="s">
        <v>35910</v>
      </c>
    </row>
    <row r="25340" ht="22.5" spans="2:2">
      <c r="B25340" s="4" t="s">
        <v>35911</v>
      </c>
    </row>
    <row r="25341" spans="2:2">
      <c r="B25341" s="4" t="s">
        <v>35912</v>
      </c>
    </row>
    <row r="25342" spans="2:2">
      <c r="B25342" s="4" t="s">
        <v>35913</v>
      </c>
    </row>
    <row r="25343" spans="2:2">
      <c r="B25343" s="4" t="s">
        <v>35914</v>
      </c>
    </row>
    <row r="25344" spans="2:2">
      <c r="B25344" s="4" t="s">
        <v>35915</v>
      </c>
    </row>
    <row r="25345" ht="22.5" spans="2:2">
      <c r="B25345" s="4" t="s">
        <v>35916</v>
      </c>
    </row>
    <row r="25346" spans="2:2">
      <c r="B25346" s="4" t="s">
        <v>35917</v>
      </c>
    </row>
    <row r="25347" ht="22.5" spans="2:2">
      <c r="B25347" s="4" t="s">
        <v>35918</v>
      </c>
    </row>
    <row r="25348" spans="2:2">
      <c r="B25348" s="4" t="s">
        <v>35919</v>
      </c>
    </row>
    <row r="25349" spans="2:2">
      <c r="B25349" s="4" t="s">
        <v>35920</v>
      </c>
    </row>
    <row r="25350" spans="2:2">
      <c r="B25350" s="4" t="s">
        <v>35921</v>
      </c>
    </row>
    <row r="25351" ht="22.5" spans="2:2">
      <c r="B25351" s="4" t="s">
        <v>35922</v>
      </c>
    </row>
    <row r="25352" ht="33.75" spans="2:2">
      <c r="B25352" s="4" t="s">
        <v>35923</v>
      </c>
    </row>
    <row r="25353" spans="2:2">
      <c r="B25353" s="4" t="s">
        <v>35924</v>
      </c>
    </row>
    <row r="25354" spans="2:2">
      <c r="B25354" s="4" t="s">
        <v>35925</v>
      </c>
    </row>
    <row r="25355" spans="2:2">
      <c r="B25355" s="4" t="s">
        <v>35926</v>
      </c>
    </row>
    <row r="25356" spans="2:2">
      <c r="B25356" s="4" t="s">
        <v>35927</v>
      </c>
    </row>
    <row r="25357" spans="2:2">
      <c r="B25357" s="4" t="s">
        <v>35928</v>
      </c>
    </row>
    <row r="25358" spans="2:2">
      <c r="B25358" s="4" t="s">
        <v>35929</v>
      </c>
    </row>
    <row r="25359" spans="2:2">
      <c r="B25359" s="4" t="s">
        <v>35930</v>
      </c>
    </row>
    <row r="25360" spans="2:2">
      <c r="B25360" s="4" t="s">
        <v>35931</v>
      </c>
    </row>
    <row r="25361" spans="2:2">
      <c r="B25361" s="4" t="s">
        <v>35932</v>
      </c>
    </row>
    <row r="25362" ht="22.5" spans="2:2">
      <c r="B25362" s="4" t="s">
        <v>35933</v>
      </c>
    </row>
    <row r="25363" spans="2:2">
      <c r="B25363" s="4" t="s">
        <v>35934</v>
      </c>
    </row>
    <row r="25364" spans="2:2">
      <c r="B25364" s="4" t="s">
        <v>35935</v>
      </c>
    </row>
    <row r="25365" spans="2:2">
      <c r="B25365" s="4" t="s">
        <v>35936</v>
      </c>
    </row>
    <row r="25366" spans="2:2">
      <c r="B25366" s="4" t="s">
        <v>35937</v>
      </c>
    </row>
    <row r="25367" spans="2:2">
      <c r="B25367" s="4" t="s">
        <v>35938</v>
      </c>
    </row>
    <row r="25368" spans="2:2">
      <c r="B25368" s="4" t="s">
        <v>35939</v>
      </c>
    </row>
    <row r="25369" spans="2:2">
      <c r="B25369" s="4" t="s">
        <v>35940</v>
      </c>
    </row>
    <row r="25370" spans="2:2">
      <c r="B25370" s="4" t="s">
        <v>28935</v>
      </c>
    </row>
    <row r="25371" spans="2:2">
      <c r="B25371" s="4" t="s">
        <v>35941</v>
      </c>
    </row>
    <row r="25372" spans="2:2">
      <c r="B25372" s="4" t="s">
        <v>35942</v>
      </c>
    </row>
    <row r="25373" spans="2:2">
      <c r="B25373" s="4" t="s">
        <v>35943</v>
      </c>
    </row>
    <row r="25374" spans="2:2">
      <c r="B25374" s="4" t="s">
        <v>35944</v>
      </c>
    </row>
    <row r="25375" spans="2:2">
      <c r="B25375" s="4" t="s">
        <v>35945</v>
      </c>
    </row>
    <row r="25376" spans="2:2">
      <c r="B25376" s="4" t="s">
        <v>35946</v>
      </c>
    </row>
    <row r="25377" spans="2:2">
      <c r="B25377" s="4" t="s">
        <v>35947</v>
      </c>
    </row>
    <row r="25378" spans="2:2">
      <c r="B25378" s="4" t="s">
        <v>35948</v>
      </c>
    </row>
    <row r="25379" spans="2:2">
      <c r="B25379" s="4" t="s">
        <v>35949</v>
      </c>
    </row>
    <row r="25380" spans="2:2">
      <c r="B25380" s="4" t="s">
        <v>35950</v>
      </c>
    </row>
    <row r="25381" ht="33.75" spans="2:2">
      <c r="B25381" s="4" t="s">
        <v>35951</v>
      </c>
    </row>
    <row r="25382" spans="2:2">
      <c r="B25382" s="4" t="s">
        <v>35952</v>
      </c>
    </row>
    <row r="25383" spans="2:2">
      <c r="B25383" s="4" t="s">
        <v>35953</v>
      </c>
    </row>
    <row r="25384" spans="2:2">
      <c r="B25384" s="4" t="s">
        <v>35954</v>
      </c>
    </row>
    <row r="25385" spans="2:2">
      <c r="B25385" s="4" t="s">
        <v>35955</v>
      </c>
    </row>
    <row r="25386" spans="2:2">
      <c r="B25386" s="4" t="s">
        <v>35956</v>
      </c>
    </row>
    <row r="25387" spans="2:2">
      <c r="B25387" s="4" t="s">
        <v>35957</v>
      </c>
    </row>
    <row r="25388" spans="2:2">
      <c r="B25388" s="4" t="s">
        <v>35958</v>
      </c>
    </row>
    <row r="25389" spans="2:2">
      <c r="B25389" s="4" t="s">
        <v>35959</v>
      </c>
    </row>
    <row r="25390" spans="2:2">
      <c r="B25390" s="4" t="s">
        <v>35960</v>
      </c>
    </row>
    <row r="25391" ht="22.5" spans="2:2">
      <c r="B25391" s="4" t="s">
        <v>35961</v>
      </c>
    </row>
    <row r="25392" ht="33.75" spans="2:2">
      <c r="B25392" s="4" t="s">
        <v>35962</v>
      </c>
    </row>
    <row r="25393" spans="2:2">
      <c r="B25393" s="4" t="s">
        <v>35963</v>
      </c>
    </row>
    <row r="25394" spans="2:2">
      <c r="B25394" s="4" t="s">
        <v>35964</v>
      </c>
    </row>
    <row r="25395" spans="2:2">
      <c r="B25395" s="4" t="s">
        <v>35965</v>
      </c>
    </row>
    <row r="25396" spans="2:2">
      <c r="B25396" s="4" t="s">
        <v>35966</v>
      </c>
    </row>
    <row r="25397" spans="2:2">
      <c r="B25397" s="4" t="s">
        <v>35967</v>
      </c>
    </row>
    <row r="25398" spans="2:2">
      <c r="B25398" s="4" t="s">
        <v>35968</v>
      </c>
    </row>
    <row r="25399" spans="2:2">
      <c r="B25399" s="4" t="s">
        <v>35969</v>
      </c>
    </row>
    <row r="25400" spans="2:2">
      <c r="B25400" s="4" t="s">
        <v>35970</v>
      </c>
    </row>
    <row r="25401" spans="2:2">
      <c r="B25401" s="4" t="s">
        <v>35971</v>
      </c>
    </row>
    <row r="25402" ht="22.5" spans="2:2">
      <c r="B25402" s="4" t="s">
        <v>35972</v>
      </c>
    </row>
    <row r="25403" spans="2:2">
      <c r="B25403" s="4" t="s">
        <v>35973</v>
      </c>
    </row>
    <row r="25404" spans="2:2">
      <c r="B25404" s="4" t="s">
        <v>35974</v>
      </c>
    </row>
    <row r="25405" ht="22.5" spans="2:2">
      <c r="B25405" s="4" t="s">
        <v>35975</v>
      </c>
    </row>
    <row r="25406" spans="2:2">
      <c r="B25406" s="4" t="s">
        <v>35976</v>
      </c>
    </row>
    <row r="25407" spans="2:2">
      <c r="B25407" s="4" t="s">
        <v>35977</v>
      </c>
    </row>
    <row r="25408" spans="2:2">
      <c r="B25408" s="4" t="s">
        <v>35978</v>
      </c>
    </row>
    <row r="25409" spans="2:2">
      <c r="B25409" s="4" t="s">
        <v>35979</v>
      </c>
    </row>
    <row r="25410" spans="2:2">
      <c r="B25410" s="4" t="s">
        <v>35980</v>
      </c>
    </row>
    <row r="25411" spans="2:2">
      <c r="B25411" s="4" t="s">
        <v>35981</v>
      </c>
    </row>
    <row r="25412" spans="2:2">
      <c r="B25412" s="4" t="s">
        <v>35982</v>
      </c>
    </row>
    <row r="25413" ht="22.5" spans="2:2">
      <c r="B25413" s="4" t="s">
        <v>35983</v>
      </c>
    </row>
    <row r="25414" spans="2:2">
      <c r="B25414" s="4" t="s">
        <v>35984</v>
      </c>
    </row>
    <row r="25415" ht="22.5" spans="2:2">
      <c r="B25415" s="4" t="s">
        <v>35985</v>
      </c>
    </row>
    <row r="25416" spans="2:2">
      <c r="B25416" s="4" t="s">
        <v>35986</v>
      </c>
    </row>
    <row r="25417" spans="2:2">
      <c r="B25417" s="4" t="s">
        <v>30590</v>
      </c>
    </row>
    <row r="25418" spans="2:2">
      <c r="B25418" s="4" t="s">
        <v>18586</v>
      </c>
    </row>
    <row r="25419" ht="22.5" spans="2:2">
      <c r="B25419" s="4" t="s">
        <v>35987</v>
      </c>
    </row>
    <row r="25420" spans="2:2">
      <c r="B25420" s="4" t="s">
        <v>35988</v>
      </c>
    </row>
    <row r="25421" spans="2:2">
      <c r="B25421" s="4" t="s">
        <v>35989</v>
      </c>
    </row>
    <row r="25422" ht="33.75" spans="2:2">
      <c r="B25422" s="4" t="s">
        <v>35990</v>
      </c>
    </row>
    <row r="25423" spans="2:2">
      <c r="B25423" s="4" t="s">
        <v>35991</v>
      </c>
    </row>
    <row r="25424" spans="2:2">
      <c r="B25424" s="4" t="s">
        <v>35992</v>
      </c>
    </row>
    <row r="25425" spans="2:2">
      <c r="B25425" s="4" t="s">
        <v>35993</v>
      </c>
    </row>
    <row r="25426" spans="2:2">
      <c r="B25426" s="4" t="s">
        <v>35994</v>
      </c>
    </row>
    <row r="25427" spans="2:2">
      <c r="B25427" s="4" t="s">
        <v>35995</v>
      </c>
    </row>
    <row r="25428" spans="2:2">
      <c r="B25428" s="4" t="s">
        <v>35996</v>
      </c>
    </row>
    <row r="25429" spans="2:2">
      <c r="B25429" s="4" t="s">
        <v>35997</v>
      </c>
    </row>
    <row r="25430" spans="2:2">
      <c r="B25430" s="4" t="s">
        <v>35998</v>
      </c>
    </row>
    <row r="25431" spans="2:2">
      <c r="B25431" s="4" t="s">
        <v>35999</v>
      </c>
    </row>
    <row r="25432" spans="2:2">
      <c r="B25432" s="4" t="s">
        <v>36000</v>
      </c>
    </row>
    <row r="25433" spans="2:2">
      <c r="B25433" s="4" t="s">
        <v>7567</v>
      </c>
    </row>
    <row r="25434" ht="22.5" spans="2:2">
      <c r="B25434" s="4" t="s">
        <v>36001</v>
      </c>
    </row>
    <row r="25435" spans="2:2">
      <c r="B25435" s="4" t="s">
        <v>36002</v>
      </c>
    </row>
    <row r="25436" spans="2:2">
      <c r="B25436" s="4" t="s">
        <v>36003</v>
      </c>
    </row>
    <row r="25437" ht="33.75" spans="2:2">
      <c r="B25437" s="4" t="s">
        <v>36004</v>
      </c>
    </row>
    <row r="25438" spans="2:2">
      <c r="B25438" s="4" t="s">
        <v>36005</v>
      </c>
    </row>
    <row r="25439" spans="2:2">
      <c r="B25439" s="4" t="s">
        <v>36006</v>
      </c>
    </row>
    <row r="25440" spans="2:2">
      <c r="B25440" s="4" t="s">
        <v>36007</v>
      </c>
    </row>
    <row r="25441" spans="2:2">
      <c r="B25441" s="4" t="s">
        <v>32336</v>
      </c>
    </row>
    <row r="25442" spans="2:2">
      <c r="B25442" s="4" t="s">
        <v>36008</v>
      </c>
    </row>
    <row r="25443" ht="22.5" spans="2:2">
      <c r="B25443" s="4" t="s">
        <v>36009</v>
      </c>
    </row>
    <row r="25444" spans="2:2">
      <c r="B25444" s="4" t="s">
        <v>36010</v>
      </c>
    </row>
    <row r="25445" spans="2:2">
      <c r="B25445" s="4" t="s">
        <v>36011</v>
      </c>
    </row>
    <row r="25446" spans="2:2">
      <c r="B25446" s="4" t="s">
        <v>36012</v>
      </c>
    </row>
    <row r="25447" spans="2:2">
      <c r="B25447" s="4" t="s">
        <v>36013</v>
      </c>
    </row>
    <row r="25448" spans="2:2">
      <c r="B25448" s="4" t="s">
        <v>36014</v>
      </c>
    </row>
    <row r="25449" ht="22.5" spans="2:2">
      <c r="B25449" s="4" t="s">
        <v>36015</v>
      </c>
    </row>
    <row r="25450" spans="2:2">
      <c r="B25450" s="4" t="s">
        <v>36016</v>
      </c>
    </row>
    <row r="25451" spans="2:2">
      <c r="B25451" s="4" t="s">
        <v>36017</v>
      </c>
    </row>
    <row r="25452" spans="2:2">
      <c r="B25452" s="4" t="s">
        <v>36018</v>
      </c>
    </row>
    <row r="25453" spans="2:2">
      <c r="B25453" s="4" t="s">
        <v>36019</v>
      </c>
    </row>
    <row r="25454" spans="2:2">
      <c r="B25454" s="4" t="s">
        <v>12490</v>
      </c>
    </row>
    <row r="25455" spans="2:2">
      <c r="B25455" s="4" t="s">
        <v>36020</v>
      </c>
    </row>
    <row r="25456" spans="2:2">
      <c r="B25456" s="4" t="s">
        <v>36021</v>
      </c>
    </row>
    <row r="25457" spans="2:2">
      <c r="B25457" s="4" t="s">
        <v>36022</v>
      </c>
    </row>
    <row r="25458" spans="2:2">
      <c r="B25458" s="4" t="s">
        <v>36023</v>
      </c>
    </row>
    <row r="25459" spans="2:2">
      <c r="B25459" s="4" t="s">
        <v>36024</v>
      </c>
    </row>
    <row r="25460" spans="2:2">
      <c r="B25460" s="4" t="s">
        <v>36025</v>
      </c>
    </row>
    <row r="25461" spans="2:2">
      <c r="B25461" s="4" t="s">
        <v>36026</v>
      </c>
    </row>
    <row r="25462" spans="2:2">
      <c r="B25462" s="4" t="s">
        <v>36027</v>
      </c>
    </row>
    <row r="25463" spans="2:2">
      <c r="B25463" s="4" t="s">
        <v>36028</v>
      </c>
    </row>
    <row r="25464" spans="2:2">
      <c r="B25464" s="4" t="s">
        <v>36029</v>
      </c>
    </row>
    <row r="25465" ht="22.5" spans="2:2">
      <c r="B25465" s="4" t="s">
        <v>36030</v>
      </c>
    </row>
    <row r="25466" spans="2:2">
      <c r="B25466" s="4" t="s">
        <v>26835</v>
      </c>
    </row>
    <row r="25467" ht="22.5" spans="2:2">
      <c r="B25467" s="4" t="s">
        <v>36031</v>
      </c>
    </row>
    <row r="25468" spans="2:2">
      <c r="B25468" s="4" t="s">
        <v>36032</v>
      </c>
    </row>
    <row r="25469" ht="22.5" spans="2:2">
      <c r="B25469" s="4" t="s">
        <v>36033</v>
      </c>
    </row>
    <row r="25470" spans="2:2">
      <c r="B25470" s="4" t="s">
        <v>36034</v>
      </c>
    </row>
    <row r="25471" spans="2:2">
      <c r="B25471" s="4" t="s">
        <v>36035</v>
      </c>
    </row>
    <row r="25472" spans="2:2">
      <c r="B25472" s="4" t="s">
        <v>36036</v>
      </c>
    </row>
    <row r="25473" spans="2:2">
      <c r="B25473" s="4" t="s">
        <v>24948</v>
      </c>
    </row>
    <row r="25474" spans="2:2">
      <c r="B25474" s="4" t="s">
        <v>15540</v>
      </c>
    </row>
    <row r="25475" spans="2:2">
      <c r="B25475" s="4" t="s">
        <v>36037</v>
      </c>
    </row>
    <row r="25476" spans="2:2">
      <c r="B25476" s="4" t="s">
        <v>36038</v>
      </c>
    </row>
    <row r="25477" spans="2:2">
      <c r="B25477" s="4" t="s">
        <v>36039</v>
      </c>
    </row>
    <row r="25478" spans="2:2">
      <c r="B25478" s="4" t="s">
        <v>36040</v>
      </c>
    </row>
    <row r="25479" spans="2:2">
      <c r="B25479" s="4" t="s">
        <v>36041</v>
      </c>
    </row>
    <row r="25480" spans="2:2">
      <c r="B25480" s="4" t="s">
        <v>36042</v>
      </c>
    </row>
    <row r="25481" spans="2:2">
      <c r="B25481" s="4" t="s">
        <v>36043</v>
      </c>
    </row>
    <row r="25482" spans="2:2">
      <c r="B25482" s="4" t="s">
        <v>36044</v>
      </c>
    </row>
    <row r="25483" spans="2:2">
      <c r="B25483" s="4" t="s">
        <v>36045</v>
      </c>
    </row>
    <row r="25484" spans="2:2">
      <c r="B25484" s="4" t="s">
        <v>36046</v>
      </c>
    </row>
    <row r="25485" spans="2:2">
      <c r="B25485" s="4" t="s">
        <v>27737</v>
      </c>
    </row>
    <row r="25486" ht="22.5" spans="2:2">
      <c r="B25486" s="4" t="s">
        <v>36047</v>
      </c>
    </row>
    <row r="25487" spans="2:2">
      <c r="B25487" s="4" t="s">
        <v>36048</v>
      </c>
    </row>
    <row r="25488" spans="2:2">
      <c r="B25488" s="4" t="s">
        <v>36049</v>
      </c>
    </row>
    <row r="25489" spans="2:2">
      <c r="B25489" s="4" t="s">
        <v>36050</v>
      </c>
    </row>
    <row r="25490" spans="2:2">
      <c r="B25490" s="4" t="s">
        <v>36051</v>
      </c>
    </row>
    <row r="25491" spans="2:2">
      <c r="B25491" s="4" t="s">
        <v>36052</v>
      </c>
    </row>
    <row r="25492" spans="2:2">
      <c r="B25492" s="4" t="s">
        <v>36053</v>
      </c>
    </row>
    <row r="25493" spans="2:2">
      <c r="B25493" s="4" t="s">
        <v>36054</v>
      </c>
    </row>
    <row r="25494" spans="2:2">
      <c r="B25494" s="4" t="s">
        <v>36055</v>
      </c>
    </row>
    <row r="25495" spans="2:2">
      <c r="B25495" s="4" t="s">
        <v>36056</v>
      </c>
    </row>
    <row r="25496" spans="2:2">
      <c r="B25496" s="4" t="s">
        <v>36057</v>
      </c>
    </row>
    <row r="25497" spans="2:2">
      <c r="B25497" s="4" t="s">
        <v>36058</v>
      </c>
    </row>
    <row r="25498" spans="2:2">
      <c r="B25498" s="4" t="s">
        <v>36059</v>
      </c>
    </row>
    <row r="25499" spans="2:2">
      <c r="B25499" s="4" t="s">
        <v>36060</v>
      </c>
    </row>
    <row r="25500" spans="2:2">
      <c r="B25500" s="4" t="s">
        <v>36061</v>
      </c>
    </row>
    <row r="25501" spans="2:2">
      <c r="B25501" s="4" t="s">
        <v>36062</v>
      </c>
    </row>
    <row r="25502" ht="22.5" spans="2:2">
      <c r="B25502" s="4" t="s">
        <v>36063</v>
      </c>
    </row>
    <row r="25503" spans="2:2">
      <c r="B25503" s="4" t="s">
        <v>36064</v>
      </c>
    </row>
    <row r="25504" spans="2:2">
      <c r="B25504" s="4" t="s">
        <v>36065</v>
      </c>
    </row>
    <row r="25505" spans="2:2">
      <c r="B25505" s="4" t="s">
        <v>16590</v>
      </c>
    </row>
    <row r="25506" spans="2:2">
      <c r="B25506" s="4" t="s">
        <v>36066</v>
      </c>
    </row>
    <row r="25507" spans="2:2">
      <c r="B25507" s="4" t="s">
        <v>36067</v>
      </c>
    </row>
    <row r="25508" spans="2:2">
      <c r="B25508" s="4" t="s">
        <v>36068</v>
      </c>
    </row>
    <row r="25509" spans="2:2">
      <c r="B25509" s="4" t="s">
        <v>36069</v>
      </c>
    </row>
    <row r="25510" spans="2:2">
      <c r="B25510" s="4" t="s">
        <v>36070</v>
      </c>
    </row>
    <row r="25511" spans="2:2">
      <c r="B25511" s="4" t="s">
        <v>36071</v>
      </c>
    </row>
    <row r="25512" spans="2:2">
      <c r="B25512" s="4" t="s">
        <v>36072</v>
      </c>
    </row>
    <row r="25513" spans="2:2">
      <c r="B25513" s="4" t="s">
        <v>24069</v>
      </c>
    </row>
    <row r="25514" spans="2:2">
      <c r="B25514" s="4" t="s">
        <v>15372</v>
      </c>
    </row>
    <row r="25515" spans="2:2">
      <c r="B25515" s="4" t="s">
        <v>13952</v>
      </c>
    </row>
    <row r="25516" spans="2:2">
      <c r="B25516" s="4" t="s">
        <v>36073</v>
      </c>
    </row>
    <row r="25517" spans="2:2">
      <c r="B25517" s="4" t="s">
        <v>36074</v>
      </c>
    </row>
    <row r="25518" spans="2:2">
      <c r="B25518" s="4" t="s">
        <v>36075</v>
      </c>
    </row>
    <row r="25519" spans="2:2">
      <c r="B25519" s="4" t="s">
        <v>36076</v>
      </c>
    </row>
    <row r="25520" ht="22.5" spans="2:2">
      <c r="B25520" s="4" t="s">
        <v>36077</v>
      </c>
    </row>
    <row r="25521" ht="22.5" spans="2:2">
      <c r="B25521" s="4" t="s">
        <v>36078</v>
      </c>
    </row>
    <row r="25522" spans="2:2">
      <c r="B25522" s="4" t="s">
        <v>36079</v>
      </c>
    </row>
    <row r="25523" spans="2:2">
      <c r="B25523" s="4" t="s">
        <v>36080</v>
      </c>
    </row>
    <row r="25524" spans="2:2">
      <c r="B25524" s="4" t="s">
        <v>36081</v>
      </c>
    </row>
    <row r="25525" spans="2:2">
      <c r="B25525" s="4" t="s">
        <v>36082</v>
      </c>
    </row>
    <row r="25526" spans="2:2">
      <c r="B25526" s="4" t="s">
        <v>36083</v>
      </c>
    </row>
    <row r="25527" spans="2:2">
      <c r="B25527" s="4" t="s">
        <v>36084</v>
      </c>
    </row>
    <row r="25528" spans="2:2">
      <c r="B25528" s="4" t="s">
        <v>36085</v>
      </c>
    </row>
    <row r="25529" spans="2:2">
      <c r="B25529" s="4" t="s">
        <v>36086</v>
      </c>
    </row>
    <row r="25530" spans="2:2">
      <c r="B25530" s="4" t="s">
        <v>26984</v>
      </c>
    </row>
    <row r="25531" spans="2:2">
      <c r="B25531" s="4" t="s">
        <v>36087</v>
      </c>
    </row>
    <row r="25532" spans="2:2">
      <c r="B25532" s="4" t="s">
        <v>11727</v>
      </c>
    </row>
    <row r="25533" spans="2:2">
      <c r="B25533" s="4" t="s">
        <v>36088</v>
      </c>
    </row>
    <row r="25534" spans="2:2">
      <c r="B25534" s="4" t="s">
        <v>34037</v>
      </c>
    </row>
    <row r="25535" spans="2:2">
      <c r="B25535" s="4" t="s">
        <v>36089</v>
      </c>
    </row>
    <row r="25536" spans="2:2">
      <c r="B25536" s="4" t="s">
        <v>36090</v>
      </c>
    </row>
    <row r="25537" spans="2:2">
      <c r="B25537" s="4" t="s">
        <v>36091</v>
      </c>
    </row>
    <row r="25538" spans="2:2">
      <c r="B25538" s="4" t="s">
        <v>36092</v>
      </c>
    </row>
    <row r="25539" spans="2:2">
      <c r="B25539" s="4" t="s">
        <v>36093</v>
      </c>
    </row>
    <row r="25540" spans="2:2">
      <c r="B25540" s="4" t="s">
        <v>36094</v>
      </c>
    </row>
    <row r="25541" spans="2:2">
      <c r="B25541" s="4" t="s">
        <v>36095</v>
      </c>
    </row>
    <row r="25542" spans="2:2">
      <c r="B25542" s="4" t="s">
        <v>36096</v>
      </c>
    </row>
    <row r="25543" spans="2:2">
      <c r="B25543" s="4" t="s">
        <v>14034</v>
      </c>
    </row>
    <row r="25544" spans="2:2">
      <c r="B25544" s="4" t="s">
        <v>36097</v>
      </c>
    </row>
    <row r="25545" ht="22.5" spans="2:2">
      <c r="B25545" s="4" t="s">
        <v>36098</v>
      </c>
    </row>
    <row r="25546" spans="2:2">
      <c r="B25546" s="4" t="s">
        <v>36099</v>
      </c>
    </row>
    <row r="25547" spans="2:2">
      <c r="B25547" s="4" t="s">
        <v>11309</v>
      </c>
    </row>
    <row r="25548" spans="2:2">
      <c r="B25548" s="4" t="s">
        <v>36100</v>
      </c>
    </row>
    <row r="25549" spans="2:2">
      <c r="B25549" s="4" t="s">
        <v>36101</v>
      </c>
    </row>
    <row r="25550" spans="2:2">
      <c r="B25550" s="4" t="s">
        <v>11458</v>
      </c>
    </row>
    <row r="25551" spans="2:2">
      <c r="B25551" s="4" t="s">
        <v>26342</v>
      </c>
    </row>
    <row r="25552" spans="2:2">
      <c r="B25552" s="4" t="s">
        <v>36102</v>
      </c>
    </row>
    <row r="25553" spans="2:2">
      <c r="B25553" s="4" t="s">
        <v>36103</v>
      </c>
    </row>
    <row r="25554" spans="2:2">
      <c r="B25554" s="4" t="s">
        <v>36104</v>
      </c>
    </row>
    <row r="25555" spans="2:2">
      <c r="B25555" s="4" t="s">
        <v>36105</v>
      </c>
    </row>
    <row r="25556" spans="2:2">
      <c r="B25556" s="4" t="s">
        <v>36106</v>
      </c>
    </row>
    <row r="25557" spans="2:2">
      <c r="B25557" s="4" t="s">
        <v>36107</v>
      </c>
    </row>
    <row r="25558" spans="2:2">
      <c r="B25558" s="4" t="s">
        <v>36108</v>
      </c>
    </row>
    <row r="25559" spans="2:2">
      <c r="B25559" s="4" t="s">
        <v>36109</v>
      </c>
    </row>
    <row r="25560" spans="2:2">
      <c r="B25560" s="4" t="s">
        <v>36110</v>
      </c>
    </row>
    <row r="25561" spans="2:2">
      <c r="B25561" s="4" t="s">
        <v>36111</v>
      </c>
    </row>
    <row r="25562" spans="2:2">
      <c r="B25562" s="4" t="s">
        <v>36112</v>
      </c>
    </row>
    <row r="25563" spans="2:2">
      <c r="B25563" s="4" t="s">
        <v>36113</v>
      </c>
    </row>
    <row r="25564" spans="2:2">
      <c r="B25564" s="4" t="s">
        <v>36114</v>
      </c>
    </row>
    <row r="25565" spans="2:2">
      <c r="B25565" s="4" t="s">
        <v>36115</v>
      </c>
    </row>
    <row r="25566" spans="2:2">
      <c r="B25566" s="4" t="s">
        <v>36116</v>
      </c>
    </row>
    <row r="25567" spans="2:2">
      <c r="B25567" s="4" t="s">
        <v>36117</v>
      </c>
    </row>
    <row r="25568" spans="2:2">
      <c r="B25568" s="4" t="s">
        <v>36118</v>
      </c>
    </row>
    <row r="25569" spans="2:2">
      <c r="B25569" s="4" t="s">
        <v>36119</v>
      </c>
    </row>
    <row r="25570" ht="22.5" spans="2:2">
      <c r="B25570" s="4" t="s">
        <v>36120</v>
      </c>
    </row>
    <row r="25571" spans="2:2">
      <c r="B25571" s="4" t="s">
        <v>11330</v>
      </c>
    </row>
    <row r="25572" spans="2:2">
      <c r="B25572" s="4" t="s">
        <v>36121</v>
      </c>
    </row>
    <row r="25573" spans="2:2">
      <c r="B25573" s="4" t="s">
        <v>13934</v>
      </c>
    </row>
    <row r="25574" spans="2:2">
      <c r="B25574" s="4" t="s">
        <v>36122</v>
      </c>
    </row>
    <row r="25575" spans="2:2">
      <c r="B25575" s="4" t="s">
        <v>36123</v>
      </c>
    </row>
    <row r="25576" spans="2:2">
      <c r="B25576" s="4" t="s">
        <v>36124</v>
      </c>
    </row>
    <row r="25577" spans="2:2">
      <c r="B25577" s="4" t="s">
        <v>36125</v>
      </c>
    </row>
    <row r="25578" spans="2:2">
      <c r="B25578" s="4" t="s">
        <v>36126</v>
      </c>
    </row>
    <row r="25579" spans="2:2">
      <c r="B25579" s="4" t="s">
        <v>36127</v>
      </c>
    </row>
    <row r="25580" spans="2:2">
      <c r="B25580" s="4" t="s">
        <v>36128</v>
      </c>
    </row>
    <row r="25581" spans="2:2">
      <c r="B25581" s="4" t="s">
        <v>36129</v>
      </c>
    </row>
    <row r="25582" spans="2:2">
      <c r="B25582" s="4" t="s">
        <v>36130</v>
      </c>
    </row>
    <row r="25583" spans="2:2">
      <c r="B25583" s="4" t="s">
        <v>36131</v>
      </c>
    </row>
    <row r="25584" spans="2:2">
      <c r="B25584" s="4" t="s">
        <v>36132</v>
      </c>
    </row>
    <row r="25585" ht="22.5" spans="2:2">
      <c r="B25585" s="4" t="s">
        <v>36133</v>
      </c>
    </row>
    <row r="25586" spans="2:2">
      <c r="B25586" s="4" t="s">
        <v>36134</v>
      </c>
    </row>
    <row r="25587" spans="2:2">
      <c r="B25587" s="4" t="s">
        <v>24588</v>
      </c>
    </row>
    <row r="25588" spans="2:2">
      <c r="B25588" s="4" t="s">
        <v>15883</v>
      </c>
    </row>
    <row r="25589" spans="2:2">
      <c r="B25589" s="4" t="s">
        <v>36135</v>
      </c>
    </row>
    <row r="25590" spans="2:2">
      <c r="B25590" s="4" t="s">
        <v>36136</v>
      </c>
    </row>
    <row r="25591" spans="2:2">
      <c r="B25591" s="4" t="s">
        <v>36137</v>
      </c>
    </row>
    <row r="25592" spans="2:2">
      <c r="B25592" s="4" t="s">
        <v>36138</v>
      </c>
    </row>
    <row r="25593" spans="2:2">
      <c r="B25593" s="4" t="s">
        <v>36139</v>
      </c>
    </row>
    <row r="25594" spans="2:2">
      <c r="B25594" s="4" t="s">
        <v>36140</v>
      </c>
    </row>
    <row r="25595" spans="2:2">
      <c r="B25595" s="4" t="s">
        <v>36141</v>
      </c>
    </row>
    <row r="25596" ht="22.5" spans="2:2">
      <c r="B25596" s="4" t="s">
        <v>36142</v>
      </c>
    </row>
    <row r="25597" spans="2:2">
      <c r="B25597" s="4" t="s">
        <v>36143</v>
      </c>
    </row>
    <row r="25598" spans="2:2">
      <c r="B25598" s="4" t="s">
        <v>36144</v>
      </c>
    </row>
    <row r="25599" spans="2:2">
      <c r="B25599" s="4" t="s">
        <v>36145</v>
      </c>
    </row>
    <row r="25600" spans="2:2">
      <c r="B25600" s="4" t="s">
        <v>36146</v>
      </c>
    </row>
    <row r="25601" spans="2:2">
      <c r="B25601" s="4" t="s">
        <v>36147</v>
      </c>
    </row>
    <row r="25602" spans="2:2">
      <c r="B25602" s="4" t="s">
        <v>36148</v>
      </c>
    </row>
    <row r="25603" spans="2:2">
      <c r="B25603" s="4" t="s">
        <v>36149</v>
      </c>
    </row>
    <row r="25604" spans="2:2">
      <c r="B25604" s="4" t="s">
        <v>36150</v>
      </c>
    </row>
    <row r="25605" spans="2:2">
      <c r="B25605" s="4" t="s">
        <v>36151</v>
      </c>
    </row>
    <row r="25606" spans="2:2">
      <c r="B25606" s="4" t="s">
        <v>36152</v>
      </c>
    </row>
    <row r="25607" spans="2:2">
      <c r="B25607" s="4" t="s">
        <v>36153</v>
      </c>
    </row>
    <row r="25608" spans="2:2">
      <c r="B25608" s="4" t="s">
        <v>36154</v>
      </c>
    </row>
    <row r="25609" spans="2:2">
      <c r="B25609" s="4" t="s">
        <v>36155</v>
      </c>
    </row>
    <row r="25610" spans="2:2">
      <c r="B25610" s="4" t="s">
        <v>36156</v>
      </c>
    </row>
    <row r="25611" spans="2:2">
      <c r="B25611" s="4" t="s">
        <v>36157</v>
      </c>
    </row>
    <row r="25612" spans="2:2">
      <c r="B25612" s="4" t="s">
        <v>36158</v>
      </c>
    </row>
    <row r="25613" spans="2:2">
      <c r="B25613" s="4" t="s">
        <v>36159</v>
      </c>
    </row>
    <row r="25614" spans="2:2">
      <c r="B25614" s="4" t="s">
        <v>36160</v>
      </c>
    </row>
    <row r="25615" spans="2:2">
      <c r="B25615" s="4" t="s">
        <v>36161</v>
      </c>
    </row>
    <row r="25616" spans="2:2">
      <c r="B25616" s="4" t="s">
        <v>36162</v>
      </c>
    </row>
    <row r="25617" spans="2:2">
      <c r="B25617" s="4" t="s">
        <v>36163</v>
      </c>
    </row>
    <row r="25618" spans="2:2">
      <c r="B25618" s="4" t="s">
        <v>36164</v>
      </c>
    </row>
    <row r="25619" spans="2:2">
      <c r="B25619" s="4" t="s">
        <v>2176</v>
      </c>
    </row>
    <row r="25620" ht="22.5" spans="2:2">
      <c r="B25620" s="4" t="s">
        <v>36165</v>
      </c>
    </row>
    <row r="25621" spans="2:2">
      <c r="B25621" s="4" t="s">
        <v>36166</v>
      </c>
    </row>
    <row r="25622" ht="22.5" spans="2:2">
      <c r="B25622" s="4" t="s">
        <v>36167</v>
      </c>
    </row>
    <row r="25623" spans="2:2">
      <c r="B25623" s="4" t="s">
        <v>36168</v>
      </c>
    </row>
    <row r="25624" spans="2:2">
      <c r="B25624" s="4" t="s">
        <v>26836</v>
      </c>
    </row>
    <row r="25625" spans="2:2">
      <c r="B25625" s="4" t="s">
        <v>36169</v>
      </c>
    </row>
    <row r="25626" spans="2:2">
      <c r="B25626" s="4" t="s">
        <v>36170</v>
      </c>
    </row>
    <row r="25627" spans="2:2">
      <c r="B25627" s="4" t="s">
        <v>36171</v>
      </c>
    </row>
    <row r="25628" spans="2:2">
      <c r="B25628" s="4" t="s">
        <v>36172</v>
      </c>
    </row>
    <row r="25629" spans="2:2">
      <c r="B25629" s="4" t="s">
        <v>36173</v>
      </c>
    </row>
    <row r="25630" ht="22.5" spans="2:2">
      <c r="B25630" s="4" t="s">
        <v>36174</v>
      </c>
    </row>
    <row r="25631" spans="2:2">
      <c r="B25631" s="4" t="s">
        <v>36175</v>
      </c>
    </row>
    <row r="25632" spans="2:2">
      <c r="B25632" s="4" t="s">
        <v>36176</v>
      </c>
    </row>
    <row r="25633" spans="2:2">
      <c r="B25633" s="4" t="s">
        <v>36177</v>
      </c>
    </row>
    <row r="25634" spans="2:2">
      <c r="B25634" s="4" t="s">
        <v>36178</v>
      </c>
    </row>
    <row r="25635" spans="2:2">
      <c r="B25635" s="4" t="s">
        <v>36179</v>
      </c>
    </row>
    <row r="25636" spans="2:2">
      <c r="B25636" s="4" t="s">
        <v>36180</v>
      </c>
    </row>
    <row r="25637" spans="2:2">
      <c r="B25637" s="4" t="s">
        <v>36181</v>
      </c>
    </row>
    <row r="25638" spans="2:2">
      <c r="B25638" s="4" t="s">
        <v>36182</v>
      </c>
    </row>
    <row r="25639" spans="2:2">
      <c r="B25639" s="4" t="s">
        <v>36183</v>
      </c>
    </row>
    <row r="25640" spans="2:2">
      <c r="B25640" s="4" t="s">
        <v>36184</v>
      </c>
    </row>
    <row r="25641" spans="2:2">
      <c r="B25641" s="4" t="s">
        <v>36185</v>
      </c>
    </row>
    <row r="25642" spans="2:2">
      <c r="B25642" s="4" t="s">
        <v>36186</v>
      </c>
    </row>
    <row r="25643" spans="2:2">
      <c r="B25643" s="4" t="s">
        <v>36187</v>
      </c>
    </row>
    <row r="25644" spans="2:2">
      <c r="B25644" s="4" t="s">
        <v>36188</v>
      </c>
    </row>
    <row r="25645" spans="2:2">
      <c r="B25645" s="4" t="s">
        <v>36189</v>
      </c>
    </row>
    <row r="25646" spans="2:2">
      <c r="B25646" s="4" t="s">
        <v>36190</v>
      </c>
    </row>
    <row r="25647" spans="2:2">
      <c r="B25647" s="4" t="s">
        <v>36191</v>
      </c>
    </row>
    <row r="25648" spans="2:2">
      <c r="B25648" s="4" t="s">
        <v>13997</v>
      </c>
    </row>
    <row r="25649" spans="2:2">
      <c r="B25649" s="4" t="s">
        <v>36192</v>
      </c>
    </row>
    <row r="25650" spans="2:2">
      <c r="B25650" s="4" t="s">
        <v>14213</v>
      </c>
    </row>
    <row r="25651" spans="2:2">
      <c r="B25651" s="4" t="s">
        <v>36193</v>
      </c>
    </row>
    <row r="25652" spans="2:2">
      <c r="B25652" s="4" t="s">
        <v>36194</v>
      </c>
    </row>
    <row r="25653" spans="2:2">
      <c r="B25653" s="4" t="s">
        <v>36195</v>
      </c>
    </row>
    <row r="25654" spans="2:2">
      <c r="B25654" s="4" t="s">
        <v>36196</v>
      </c>
    </row>
    <row r="25655" spans="2:2">
      <c r="B25655" s="4" t="s">
        <v>36197</v>
      </c>
    </row>
    <row r="25656" spans="2:2">
      <c r="B25656" s="4" t="s">
        <v>36198</v>
      </c>
    </row>
    <row r="25657" spans="2:2">
      <c r="B25657" s="4" t="s">
        <v>36199</v>
      </c>
    </row>
    <row r="25658" spans="2:2">
      <c r="B25658" s="4" t="s">
        <v>36200</v>
      </c>
    </row>
    <row r="25659" spans="2:2">
      <c r="B25659" s="4" t="s">
        <v>36201</v>
      </c>
    </row>
    <row r="25660" spans="2:2">
      <c r="B25660" s="4" t="s">
        <v>36202</v>
      </c>
    </row>
    <row r="25661" spans="2:2">
      <c r="B25661" s="4" t="s">
        <v>36203</v>
      </c>
    </row>
    <row r="25662" ht="22.5" spans="2:2">
      <c r="B25662" s="4" t="s">
        <v>36204</v>
      </c>
    </row>
    <row r="25663" spans="2:2">
      <c r="B25663" s="4" t="s">
        <v>36205</v>
      </c>
    </row>
    <row r="25664" spans="2:2">
      <c r="B25664" s="4" t="s">
        <v>36206</v>
      </c>
    </row>
    <row r="25665" spans="2:2">
      <c r="B25665" s="4" t="s">
        <v>36207</v>
      </c>
    </row>
    <row r="25666" spans="2:2">
      <c r="B25666" s="4" t="s">
        <v>36208</v>
      </c>
    </row>
    <row r="25667" ht="22.5" spans="2:2">
      <c r="B25667" s="4" t="s">
        <v>36209</v>
      </c>
    </row>
    <row r="25668" spans="2:2">
      <c r="B25668" s="4" t="s">
        <v>36210</v>
      </c>
    </row>
    <row r="25669" ht="33.75" spans="2:2">
      <c r="B25669" s="4" t="s">
        <v>36211</v>
      </c>
    </row>
    <row r="25670" spans="2:2">
      <c r="B25670" s="4" t="s">
        <v>36212</v>
      </c>
    </row>
    <row r="25671" spans="2:2">
      <c r="B25671" s="4" t="s">
        <v>36213</v>
      </c>
    </row>
    <row r="25672" spans="2:2">
      <c r="B25672" s="4" t="s">
        <v>36214</v>
      </c>
    </row>
    <row r="25673" spans="2:2">
      <c r="B25673" s="4" t="s">
        <v>36215</v>
      </c>
    </row>
    <row r="25674" spans="2:2">
      <c r="B25674" s="4" t="s">
        <v>36216</v>
      </c>
    </row>
    <row r="25675" spans="2:2">
      <c r="B25675" s="4" t="s">
        <v>36217</v>
      </c>
    </row>
    <row r="25676" spans="2:2">
      <c r="B25676" s="4" t="s">
        <v>36218</v>
      </c>
    </row>
    <row r="25677" spans="2:2">
      <c r="B25677" s="4" t="s">
        <v>36219</v>
      </c>
    </row>
    <row r="25678" spans="2:2">
      <c r="B25678" s="4" t="s">
        <v>36220</v>
      </c>
    </row>
    <row r="25679" spans="2:2">
      <c r="B25679" s="4" t="s">
        <v>36221</v>
      </c>
    </row>
    <row r="25680" spans="2:2">
      <c r="B25680" s="4" t="s">
        <v>36222</v>
      </c>
    </row>
    <row r="25681" spans="2:2">
      <c r="B25681" s="4" t="s">
        <v>36223</v>
      </c>
    </row>
    <row r="25682" spans="2:2">
      <c r="B25682" s="4" t="s">
        <v>36224</v>
      </c>
    </row>
    <row r="25683" spans="2:2">
      <c r="B25683" s="4" t="s">
        <v>36225</v>
      </c>
    </row>
    <row r="25684" spans="2:2">
      <c r="B25684" s="4" t="s">
        <v>36226</v>
      </c>
    </row>
    <row r="25685" spans="2:2">
      <c r="B25685" s="4" t="s">
        <v>36227</v>
      </c>
    </row>
    <row r="25686" spans="2:2">
      <c r="B25686" s="4" t="s">
        <v>36228</v>
      </c>
    </row>
    <row r="25687" spans="2:2">
      <c r="B25687" s="4" t="s">
        <v>36229</v>
      </c>
    </row>
    <row r="25688" spans="2:2">
      <c r="B25688" s="4" t="s">
        <v>36230</v>
      </c>
    </row>
    <row r="25689" spans="2:2">
      <c r="B25689" s="4" t="s">
        <v>36231</v>
      </c>
    </row>
    <row r="25690" spans="2:2">
      <c r="B25690" s="4" t="s">
        <v>36232</v>
      </c>
    </row>
    <row r="25691" spans="2:2">
      <c r="B25691" s="4" t="s">
        <v>36233</v>
      </c>
    </row>
    <row r="25692" spans="2:2">
      <c r="B25692" s="4" t="s">
        <v>36234</v>
      </c>
    </row>
    <row r="25693" spans="2:2">
      <c r="B25693" s="4" t="s">
        <v>36235</v>
      </c>
    </row>
    <row r="25694" spans="2:2">
      <c r="B25694" s="4" t="s">
        <v>36236</v>
      </c>
    </row>
    <row r="25695" spans="2:2">
      <c r="B25695" s="4" t="s">
        <v>36237</v>
      </c>
    </row>
    <row r="25696" spans="2:2">
      <c r="B25696" s="4" t="s">
        <v>36238</v>
      </c>
    </row>
    <row r="25697" spans="2:2">
      <c r="B25697" s="4" t="s">
        <v>36239</v>
      </c>
    </row>
    <row r="25698" spans="2:2">
      <c r="B25698" s="4" t="s">
        <v>13963</v>
      </c>
    </row>
    <row r="25699" spans="2:2">
      <c r="B25699" s="4" t="s">
        <v>36240</v>
      </c>
    </row>
    <row r="25700" spans="2:2">
      <c r="B25700" s="4" t="s">
        <v>36241</v>
      </c>
    </row>
    <row r="25701" spans="2:2">
      <c r="B25701" s="4" t="s">
        <v>36242</v>
      </c>
    </row>
    <row r="25702" spans="2:2">
      <c r="B25702" s="4" t="s">
        <v>11225</v>
      </c>
    </row>
    <row r="25703" ht="22.5" spans="2:2">
      <c r="B25703" s="4" t="s">
        <v>36243</v>
      </c>
    </row>
    <row r="25704" spans="2:2">
      <c r="B25704" s="4" t="s">
        <v>36244</v>
      </c>
    </row>
    <row r="25705" spans="2:2">
      <c r="B25705" s="4" t="s">
        <v>36245</v>
      </c>
    </row>
    <row r="25706" spans="2:2">
      <c r="B25706" s="4" t="s">
        <v>36246</v>
      </c>
    </row>
    <row r="25707" spans="2:2">
      <c r="B25707" s="4" t="s">
        <v>36247</v>
      </c>
    </row>
    <row r="25708" spans="2:2">
      <c r="B25708" s="4" t="s">
        <v>36248</v>
      </c>
    </row>
    <row r="25709" spans="2:2">
      <c r="B25709" s="4" t="s">
        <v>36249</v>
      </c>
    </row>
    <row r="25710" spans="2:2">
      <c r="B25710" s="4" t="s">
        <v>36250</v>
      </c>
    </row>
    <row r="25711" spans="2:2">
      <c r="B25711" s="4" t="s">
        <v>36251</v>
      </c>
    </row>
    <row r="25712" ht="22.5" spans="2:2">
      <c r="B25712" s="4" t="s">
        <v>36252</v>
      </c>
    </row>
    <row r="25713" ht="22.5" spans="2:2">
      <c r="B25713" s="4" t="s">
        <v>36253</v>
      </c>
    </row>
    <row r="25714" spans="2:2">
      <c r="B25714" s="4" t="s">
        <v>6727</v>
      </c>
    </row>
    <row r="25715" spans="2:2">
      <c r="B25715" s="4" t="s">
        <v>36254</v>
      </c>
    </row>
    <row r="25716" spans="2:2">
      <c r="B25716" s="4" t="s">
        <v>36255</v>
      </c>
    </row>
    <row r="25717" spans="2:2">
      <c r="B25717" s="4" t="s">
        <v>36256</v>
      </c>
    </row>
    <row r="25718" ht="22.5" spans="2:2">
      <c r="B25718" s="4" t="s">
        <v>36257</v>
      </c>
    </row>
    <row r="25719" spans="2:2">
      <c r="B25719" s="4" t="s">
        <v>36258</v>
      </c>
    </row>
    <row r="25720" spans="2:2">
      <c r="B25720" s="4" t="s">
        <v>36259</v>
      </c>
    </row>
    <row r="25721" spans="2:2">
      <c r="B25721" s="4" t="s">
        <v>36260</v>
      </c>
    </row>
    <row r="25722" spans="2:2">
      <c r="B25722" s="4" t="s">
        <v>36261</v>
      </c>
    </row>
    <row r="25723" spans="2:2">
      <c r="B25723" s="4" t="s">
        <v>36262</v>
      </c>
    </row>
    <row r="25724" spans="2:2">
      <c r="B25724" s="4" t="s">
        <v>36263</v>
      </c>
    </row>
    <row r="25725" spans="2:2">
      <c r="B25725" s="4" t="s">
        <v>36264</v>
      </c>
    </row>
    <row r="25726" spans="2:2">
      <c r="B25726" s="4" t="s">
        <v>36265</v>
      </c>
    </row>
    <row r="25727" spans="2:2">
      <c r="B25727" s="4" t="s">
        <v>36266</v>
      </c>
    </row>
    <row r="25728" spans="2:2">
      <c r="B25728" s="4" t="s">
        <v>36267</v>
      </c>
    </row>
    <row r="25729" spans="2:2">
      <c r="B25729" s="4" t="s">
        <v>36268</v>
      </c>
    </row>
    <row r="25730" spans="2:2">
      <c r="B25730" s="4" t="s">
        <v>36269</v>
      </c>
    </row>
    <row r="25731" spans="2:2">
      <c r="B25731" s="4" t="s">
        <v>36270</v>
      </c>
    </row>
    <row r="25732" spans="2:2">
      <c r="B25732" s="4" t="s">
        <v>36271</v>
      </c>
    </row>
    <row r="25733" spans="2:2">
      <c r="B25733" s="4" t="s">
        <v>14681</v>
      </c>
    </row>
    <row r="25734" spans="2:2">
      <c r="B25734" s="4" t="s">
        <v>36272</v>
      </c>
    </row>
    <row r="25735" spans="2:2">
      <c r="B25735" s="4" t="s">
        <v>36273</v>
      </c>
    </row>
    <row r="25736" spans="2:2">
      <c r="B25736" s="4" t="s">
        <v>24458</v>
      </c>
    </row>
    <row r="25737" spans="2:2">
      <c r="B25737" s="4" t="s">
        <v>36274</v>
      </c>
    </row>
    <row r="25738" spans="2:2">
      <c r="B25738" s="4" t="s">
        <v>36275</v>
      </c>
    </row>
    <row r="25739" spans="2:2">
      <c r="B25739" s="4" t="s">
        <v>11531</v>
      </c>
    </row>
    <row r="25740" spans="2:2">
      <c r="B25740" s="4" t="s">
        <v>15251</v>
      </c>
    </row>
    <row r="25741" spans="2:2">
      <c r="B25741" s="4" t="s">
        <v>36276</v>
      </c>
    </row>
    <row r="25742" spans="2:2">
      <c r="B25742" s="4" t="s">
        <v>36277</v>
      </c>
    </row>
    <row r="25743" spans="2:2">
      <c r="B25743" s="4" t="s">
        <v>36278</v>
      </c>
    </row>
    <row r="25744" spans="2:2">
      <c r="B25744" s="4" t="s">
        <v>36279</v>
      </c>
    </row>
    <row r="25745" spans="2:2">
      <c r="B25745" s="4" t="s">
        <v>36280</v>
      </c>
    </row>
    <row r="25746" spans="2:2">
      <c r="B25746" s="4" t="s">
        <v>36281</v>
      </c>
    </row>
    <row r="25747" spans="2:2">
      <c r="B25747" s="4" t="s">
        <v>36282</v>
      </c>
    </row>
    <row r="25748" spans="2:2">
      <c r="B25748" s="4" t="s">
        <v>36283</v>
      </c>
    </row>
    <row r="25749" spans="2:2">
      <c r="B25749" s="4" t="s">
        <v>36284</v>
      </c>
    </row>
    <row r="25750" ht="22.5" spans="2:2">
      <c r="B25750" s="4" t="s">
        <v>36285</v>
      </c>
    </row>
    <row r="25751" spans="2:2">
      <c r="B25751" s="4" t="s">
        <v>36286</v>
      </c>
    </row>
    <row r="25752" spans="2:2">
      <c r="B25752" s="4" t="s">
        <v>13367</v>
      </c>
    </row>
    <row r="25753" ht="22.5" spans="2:2">
      <c r="B25753" s="4" t="s">
        <v>36287</v>
      </c>
    </row>
    <row r="25754" spans="2:2">
      <c r="B25754" s="4" t="s">
        <v>36288</v>
      </c>
    </row>
    <row r="25755" spans="2:2">
      <c r="B25755" s="4" t="s">
        <v>36289</v>
      </c>
    </row>
    <row r="25756" spans="2:2">
      <c r="B25756" s="4" t="s">
        <v>36290</v>
      </c>
    </row>
    <row r="25757" spans="2:2">
      <c r="B25757" s="4" t="s">
        <v>36291</v>
      </c>
    </row>
    <row r="25758" spans="2:2">
      <c r="B25758" s="4" t="s">
        <v>36292</v>
      </c>
    </row>
    <row r="25759" spans="2:2">
      <c r="B25759" s="4" t="s">
        <v>36293</v>
      </c>
    </row>
    <row r="25760" spans="2:2">
      <c r="B25760" s="4" t="s">
        <v>36294</v>
      </c>
    </row>
    <row r="25761" spans="2:2">
      <c r="B25761" s="4" t="s">
        <v>36295</v>
      </c>
    </row>
    <row r="25762" spans="2:2">
      <c r="B25762" s="4" t="s">
        <v>36296</v>
      </c>
    </row>
    <row r="25763" spans="2:2">
      <c r="B25763" s="4" t="s">
        <v>36297</v>
      </c>
    </row>
    <row r="25764" spans="2:2">
      <c r="B25764" s="4" t="s">
        <v>36298</v>
      </c>
    </row>
    <row r="25765" spans="2:2">
      <c r="B25765" s="4" t="s">
        <v>36299</v>
      </c>
    </row>
    <row r="25766" spans="2:2">
      <c r="B25766" s="4" t="s">
        <v>36300</v>
      </c>
    </row>
    <row r="25767" spans="2:2">
      <c r="B25767" s="4" t="s">
        <v>36301</v>
      </c>
    </row>
    <row r="25768" spans="2:2">
      <c r="B25768" s="4" t="s">
        <v>36302</v>
      </c>
    </row>
    <row r="25769" spans="2:2">
      <c r="B25769" s="4" t="s">
        <v>36303</v>
      </c>
    </row>
    <row r="25770" spans="2:2">
      <c r="B25770" s="4" t="s">
        <v>36304</v>
      </c>
    </row>
    <row r="25771" spans="2:2">
      <c r="B25771" s="4" t="s">
        <v>36305</v>
      </c>
    </row>
    <row r="25772" spans="2:2">
      <c r="B25772" s="4" t="s">
        <v>36306</v>
      </c>
    </row>
    <row r="25773" spans="2:2">
      <c r="B25773" s="4" t="s">
        <v>11319</v>
      </c>
    </row>
    <row r="25774" spans="2:2">
      <c r="B25774" s="4" t="s">
        <v>36307</v>
      </c>
    </row>
    <row r="25775" spans="2:2">
      <c r="B25775" s="4" t="s">
        <v>26835</v>
      </c>
    </row>
    <row r="25776" spans="2:2">
      <c r="B25776" s="4" t="s">
        <v>36308</v>
      </c>
    </row>
    <row r="25777" spans="2:2">
      <c r="B25777" s="4" t="s">
        <v>14056</v>
      </c>
    </row>
    <row r="25778" spans="2:2">
      <c r="B25778" s="4" t="s">
        <v>36309</v>
      </c>
    </row>
    <row r="25779" spans="2:2">
      <c r="B25779" s="4" t="s">
        <v>36310</v>
      </c>
    </row>
    <row r="25780" spans="2:2">
      <c r="B25780" s="4" t="s">
        <v>36311</v>
      </c>
    </row>
    <row r="25781" ht="22.5" spans="2:2">
      <c r="B25781" s="4" t="s">
        <v>36312</v>
      </c>
    </row>
    <row r="25782" spans="2:2">
      <c r="B25782" s="4" t="s">
        <v>36313</v>
      </c>
    </row>
    <row r="25783" spans="2:2">
      <c r="B25783" s="4" t="s">
        <v>36314</v>
      </c>
    </row>
    <row r="25784" spans="2:2">
      <c r="B25784" s="4" t="s">
        <v>36315</v>
      </c>
    </row>
    <row r="25785" spans="2:2">
      <c r="B25785" s="4" t="s">
        <v>36316</v>
      </c>
    </row>
    <row r="25786" spans="2:2">
      <c r="B25786" s="4" t="s">
        <v>36317</v>
      </c>
    </row>
    <row r="25787" spans="2:2">
      <c r="B25787" s="4" t="s">
        <v>36318</v>
      </c>
    </row>
    <row r="25788" spans="2:2">
      <c r="B25788" s="4" t="s">
        <v>36319</v>
      </c>
    </row>
    <row r="25789" ht="22.5" spans="2:2">
      <c r="B25789" s="4" t="s">
        <v>36320</v>
      </c>
    </row>
    <row r="25790" ht="22.5" spans="2:2">
      <c r="B25790" s="4" t="s">
        <v>36321</v>
      </c>
    </row>
    <row r="25791" ht="22.5" spans="2:2">
      <c r="B25791" s="4" t="s">
        <v>36322</v>
      </c>
    </row>
    <row r="25792" spans="2:2">
      <c r="B25792" s="4" t="s">
        <v>36323</v>
      </c>
    </row>
    <row r="25793" spans="2:2">
      <c r="B25793" s="4" t="s">
        <v>36324</v>
      </c>
    </row>
    <row r="25794" spans="2:2">
      <c r="B25794" s="4" t="s">
        <v>36325</v>
      </c>
    </row>
    <row r="25795" spans="2:2">
      <c r="B25795" s="4" t="s">
        <v>36326</v>
      </c>
    </row>
    <row r="25796" spans="2:2">
      <c r="B25796" s="4" t="s">
        <v>36327</v>
      </c>
    </row>
    <row r="25797" spans="2:2">
      <c r="B25797" s="4" t="s">
        <v>36328</v>
      </c>
    </row>
    <row r="25798" spans="2:2">
      <c r="B25798" s="4" t="s">
        <v>36329</v>
      </c>
    </row>
    <row r="25799" spans="2:2">
      <c r="B25799" s="4" t="s">
        <v>36330</v>
      </c>
    </row>
    <row r="25800" spans="2:2">
      <c r="B25800" s="4" t="s">
        <v>36331</v>
      </c>
    </row>
    <row r="25801" spans="2:2">
      <c r="B25801" s="4" t="s">
        <v>36332</v>
      </c>
    </row>
    <row r="25802" ht="22.5" spans="2:2">
      <c r="B25802" s="4" t="s">
        <v>36333</v>
      </c>
    </row>
    <row r="25803" spans="2:2">
      <c r="B25803" s="4" t="s">
        <v>12175</v>
      </c>
    </row>
    <row r="25804" ht="22.5" spans="2:2">
      <c r="B25804" s="4" t="s">
        <v>36334</v>
      </c>
    </row>
    <row r="25805" spans="2:2">
      <c r="B25805" s="4" t="s">
        <v>36335</v>
      </c>
    </row>
    <row r="25806" ht="22.5" spans="2:2">
      <c r="B25806" s="4" t="s">
        <v>14811</v>
      </c>
    </row>
    <row r="25807" spans="2:2">
      <c r="B25807" s="4" t="s">
        <v>36336</v>
      </c>
    </row>
    <row r="25808" spans="2:2">
      <c r="B25808" s="4" t="s">
        <v>36337</v>
      </c>
    </row>
    <row r="25809" spans="2:2">
      <c r="B25809" s="4" t="s">
        <v>36338</v>
      </c>
    </row>
    <row r="25810" spans="2:2">
      <c r="B25810" s="4" t="s">
        <v>36339</v>
      </c>
    </row>
    <row r="25811" spans="2:2">
      <c r="B25811" s="4" t="s">
        <v>36340</v>
      </c>
    </row>
    <row r="25812" ht="22.5" spans="2:2">
      <c r="B25812" s="4" t="s">
        <v>24947</v>
      </c>
    </row>
    <row r="25813" spans="2:2">
      <c r="B25813" s="4" t="s">
        <v>36341</v>
      </c>
    </row>
    <row r="25814" spans="2:2">
      <c r="B25814" s="4" t="s">
        <v>36342</v>
      </c>
    </row>
    <row r="25815" spans="2:2">
      <c r="B25815" s="4" t="s">
        <v>36343</v>
      </c>
    </row>
    <row r="25816" spans="2:2">
      <c r="B25816" s="4" t="s">
        <v>36344</v>
      </c>
    </row>
    <row r="25817" spans="2:2">
      <c r="B25817" s="4" t="s">
        <v>36345</v>
      </c>
    </row>
    <row r="25818" spans="2:2">
      <c r="B25818" s="4" t="s">
        <v>36346</v>
      </c>
    </row>
    <row r="25819" spans="2:2">
      <c r="B25819" s="4" t="s">
        <v>36347</v>
      </c>
    </row>
    <row r="25820" spans="2:2">
      <c r="B25820" s="4" t="s">
        <v>36348</v>
      </c>
    </row>
    <row r="25821" spans="2:2">
      <c r="B25821" s="4" t="s">
        <v>12609</v>
      </c>
    </row>
    <row r="25822" spans="2:2">
      <c r="B25822" s="4" t="s">
        <v>36349</v>
      </c>
    </row>
    <row r="25823" spans="2:2">
      <c r="B25823" s="4" t="s">
        <v>36350</v>
      </c>
    </row>
    <row r="25824" ht="22.5" spans="2:2">
      <c r="B25824" s="4" t="s">
        <v>36351</v>
      </c>
    </row>
    <row r="25825" spans="2:2">
      <c r="B25825" s="4" t="s">
        <v>36352</v>
      </c>
    </row>
    <row r="25826" spans="2:2">
      <c r="B25826" s="4" t="s">
        <v>36353</v>
      </c>
    </row>
    <row r="25827" spans="2:2">
      <c r="B25827" s="4" t="s">
        <v>36354</v>
      </c>
    </row>
    <row r="25828" spans="2:2">
      <c r="B25828" s="4" t="s">
        <v>36355</v>
      </c>
    </row>
    <row r="25829" spans="2:2">
      <c r="B25829" s="4" t="s">
        <v>36356</v>
      </c>
    </row>
    <row r="25830" spans="2:2">
      <c r="B25830" s="4" t="s">
        <v>36357</v>
      </c>
    </row>
    <row r="25831" spans="2:2">
      <c r="B25831" s="4" t="s">
        <v>36358</v>
      </c>
    </row>
    <row r="25832" spans="2:2">
      <c r="B25832" s="4" t="s">
        <v>36359</v>
      </c>
    </row>
    <row r="25833" spans="2:2">
      <c r="B25833" s="4" t="s">
        <v>36360</v>
      </c>
    </row>
    <row r="25834" ht="22.5" spans="2:2">
      <c r="B25834" s="4" t="s">
        <v>36361</v>
      </c>
    </row>
    <row r="25835" spans="2:2">
      <c r="B25835" s="4" t="s">
        <v>36362</v>
      </c>
    </row>
    <row r="25836" spans="2:2">
      <c r="B25836" s="4" t="s">
        <v>7922</v>
      </c>
    </row>
    <row r="25837" spans="2:2">
      <c r="B25837" s="4" t="s">
        <v>36363</v>
      </c>
    </row>
    <row r="25838" spans="2:2">
      <c r="B25838" s="4" t="s">
        <v>28673</v>
      </c>
    </row>
    <row r="25839" spans="2:2">
      <c r="B25839" s="4" t="s">
        <v>36364</v>
      </c>
    </row>
    <row r="25840" spans="2:2">
      <c r="B25840" s="4" t="s">
        <v>36365</v>
      </c>
    </row>
    <row r="25841" spans="2:2">
      <c r="B25841" s="4" t="s">
        <v>36366</v>
      </c>
    </row>
    <row r="25842" spans="2:2">
      <c r="B25842" s="4" t="s">
        <v>36367</v>
      </c>
    </row>
    <row r="25843" spans="2:2">
      <c r="B25843" s="4" t="s">
        <v>36368</v>
      </c>
    </row>
    <row r="25844" spans="2:2">
      <c r="B25844" s="4" t="s">
        <v>36369</v>
      </c>
    </row>
    <row r="25845" spans="2:2">
      <c r="B25845" s="4" t="s">
        <v>36370</v>
      </c>
    </row>
    <row r="25846" spans="2:2">
      <c r="B25846" s="4" t="s">
        <v>36371</v>
      </c>
    </row>
    <row r="25847" spans="2:2">
      <c r="B25847" s="4" t="s">
        <v>36372</v>
      </c>
    </row>
    <row r="25848" spans="2:2">
      <c r="B25848" s="4" t="s">
        <v>36373</v>
      </c>
    </row>
    <row r="25849" spans="2:2">
      <c r="B25849" s="4" t="s">
        <v>36374</v>
      </c>
    </row>
    <row r="25850" spans="2:2">
      <c r="B25850" s="4" t="s">
        <v>36375</v>
      </c>
    </row>
    <row r="25851" spans="2:2">
      <c r="B25851" s="4" t="s">
        <v>36376</v>
      </c>
    </row>
    <row r="25852" spans="2:2">
      <c r="B25852" s="4" t="s">
        <v>36377</v>
      </c>
    </row>
    <row r="25853" spans="2:2">
      <c r="B25853" s="4" t="s">
        <v>36378</v>
      </c>
    </row>
    <row r="25854" spans="2:2">
      <c r="B25854" s="4" t="s">
        <v>36379</v>
      </c>
    </row>
    <row r="25855" spans="2:2">
      <c r="B25855" s="4" t="s">
        <v>36380</v>
      </c>
    </row>
    <row r="25856" spans="2:2">
      <c r="B25856" s="4" t="s">
        <v>36381</v>
      </c>
    </row>
    <row r="25857" spans="2:2">
      <c r="B25857" s="4" t="s">
        <v>36382</v>
      </c>
    </row>
    <row r="25858" spans="2:2">
      <c r="B25858" s="4" t="s">
        <v>36383</v>
      </c>
    </row>
    <row r="25859" spans="2:2">
      <c r="B25859" s="4" t="s">
        <v>36384</v>
      </c>
    </row>
    <row r="25860" spans="2:2">
      <c r="B25860" s="4" t="s">
        <v>36385</v>
      </c>
    </row>
    <row r="25861" spans="2:2">
      <c r="B25861" s="4" t="s">
        <v>36386</v>
      </c>
    </row>
    <row r="25862" spans="2:2">
      <c r="B25862" s="4" t="s">
        <v>36387</v>
      </c>
    </row>
    <row r="25863" spans="2:2">
      <c r="B25863" s="4" t="s">
        <v>36388</v>
      </c>
    </row>
    <row r="25864" spans="2:2">
      <c r="B25864" s="4" t="s">
        <v>36389</v>
      </c>
    </row>
    <row r="25865" spans="2:2">
      <c r="B25865" s="4" t="s">
        <v>36390</v>
      </c>
    </row>
    <row r="25866" spans="2:2">
      <c r="B25866" s="4" t="s">
        <v>36391</v>
      </c>
    </row>
    <row r="25867" ht="33.75" spans="2:2">
      <c r="B25867" s="4" t="s">
        <v>36392</v>
      </c>
    </row>
    <row r="25868" spans="2:2">
      <c r="B25868" s="4" t="s">
        <v>36393</v>
      </c>
    </row>
    <row r="25869" spans="2:2">
      <c r="B25869" s="4" t="s">
        <v>36394</v>
      </c>
    </row>
    <row r="25870" spans="2:2">
      <c r="B25870" s="4" t="s">
        <v>36395</v>
      </c>
    </row>
    <row r="25871" spans="2:2">
      <c r="B25871" s="4" t="s">
        <v>36396</v>
      </c>
    </row>
    <row r="25872" spans="2:2">
      <c r="B25872" s="4" t="s">
        <v>36397</v>
      </c>
    </row>
    <row r="25873" spans="2:2">
      <c r="B25873" s="4" t="s">
        <v>36398</v>
      </c>
    </row>
    <row r="25874" spans="2:2">
      <c r="B25874" s="4" t="s">
        <v>36399</v>
      </c>
    </row>
    <row r="25875" spans="2:2">
      <c r="B25875" s="4" t="s">
        <v>36400</v>
      </c>
    </row>
    <row r="25876" spans="2:2">
      <c r="B25876" s="4" t="s">
        <v>36401</v>
      </c>
    </row>
    <row r="25877" spans="2:2">
      <c r="B25877" s="4" t="s">
        <v>36402</v>
      </c>
    </row>
    <row r="25878" spans="2:2">
      <c r="B25878" s="4" t="s">
        <v>36403</v>
      </c>
    </row>
    <row r="25879" spans="2:2">
      <c r="B25879" s="4" t="s">
        <v>36404</v>
      </c>
    </row>
    <row r="25880" spans="2:2">
      <c r="B25880" s="4" t="s">
        <v>36405</v>
      </c>
    </row>
    <row r="25881" spans="2:2">
      <c r="B25881" s="4" t="s">
        <v>36406</v>
      </c>
    </row>
    <row r="25882" spans="2:2">
      <c r="B25882" s="4" t="s">
        <v>36407</v>
      </c>
    </row>
    <row r="25883" spans="2:2">
      <c r="B25883" s="4" t="s">
        <v>36408</v>
      </c>
    </row>
    <row r="25884" ht="22.5" spans="2:2">
      <c r="B25884" s="4" t="s">
        <v>36409</v>
      </c>
    </row>
    <row r="25885" spans="2:2">
      <c r="B25885" s="4" t="s">
        <v>24516</v>
      </c>
    </row>
    <row r="25886" spans="2:2">
      <c r="B25886" s="4" t="s">
        <v>36410</v>
      </c>
    </row>
    <row r="25887" spans="2:2">
      <c r="B25887" s="4" t="s">
        <v>36411</v>
      </c>
    </row>
    <row r="25888" spans="2:2">
      <c r="B25888" s="4" t="s">
        <v>36412</v>
      </c>
    </row>
    <row r="25889" spans="2:2">
      <c r="B25889" s="4" t="s">
        <v>36413</v>
      </c>
    </row>
    <row r="25890" spans="2:2">
      <c r="B25890" s="4" t="s">
        <v>36414</v>
      </c>
    </row>
    <row r="25891" spans="2:2">
      <c r="B25891" s="4" t="s">
        <v>36415</v>
      </c>
    </row>
    <row r="25892" spans="2:2">
      <c r="B25892" s="4" t="s">
        <v>36416</v>
      </c>
    </row>
    <row r="25893" spans="2:2">
      <c r="B25893" s="4" t="s">
        <v>36417</v>
      </c>
    </row>
    <row r="25894" spans="2:2">
      <c r="B25894" s="4" t="s">
        <v>36418</v>
      </c>
    </row>
    <row r="25895" spans="2:2">
      <c r="B25895" s="4" t="s">
        <v>14581</v>
      </c>
    </row>
    <row r="25896" spans="2:2">
      <c r="B25896" s="4" t="s">
        <v>36419</v>
      </c>
    </row>
    <row r="25897" spans="2:2">
      <c r="B25897" s="4" t="s">
        <v>14609</v>
      </c>
    </row>
    <row r="25898" spans="2:2">
      <c r="B25898" s="4" t="s">
        <v>14579</v>
      </c>
    </row>
    <row r="25899" spans="2:2">
      <c r="B25899" s="4" t="s">
        <v>36420</v>
      </c>
    </row>
    <row r="25900" spans="2:2">
      <c r="B25900" s="4" t="s">
        <v>36421</v>
      </c>
    </row>
    <row r="25901" spans="2:2">
      <c r="B25901" s="4" t="s">
        <v>36422</v>
      </c>
    </row>
    <row r="25902" spans="2:2">
      <c r="B25902" s="4" t="s">
        <v>27015</v>
      </c>
    </row>
    <row r="25903" spans="2:2">
      <c r="B25903" s="4" t="s">
        <v>36423</v>
      </c>
    </row>
    <row r="25904" spans="2:2">
      <c r="B25904" s="4" t="s">
        <v>36424</v>
      </c>
    </row>
    <row r="25905" spans="2:2">
      <c r="B25905" s="4" t="s">
        <v>36425</v>
      </c>
    </row>
    <row r="25906" spans="2:2">
      <c r="B25906" s="4" t="s">
        <v>36426</v>
      </c>
    </row>
    <row r="25907" spans="2:2">
      <c r="B25907" s="4" t="s">
        <v>36427</v>
      </c>
    </row>
    <row r="25908" spans="2:2">
      <c r="B25908" s="4" t="s">
        <v>36428</v>
      </c>
    </row>
    <row r="25909" spans="2:2">
      <c r="B25909" s="4" t="s">
        <v>36429</v>
      </c>
    </row>
    <row r="25910" spans="2:2">
      <c r="B25910" s="4" t="s">
        <v>36430</v>
      </c>
    </row>
    <row r="25911" spans="2:2">
      <c r="B25911" s="4" t="s">
        <v>36431</v>
      </c>
    </row>
    <row r="25912" spans="2:2">
      <c r="B25912" s="4" t="s">
        <v>36432</v>
      </c>
    </row>
    <row r="25913" spans="2:2">
      <c r="B25913" s="4" t="s">
        <v>36433</v>
      </c>
    </row>
    <row r="25914" spans="2:2">
      <c r="B25914" s="4" t="s">
        <v>36434</v>
      </c>
    </row>
    <row r="25915" spans="2:2">
      <c r="B25915" s="4" t="s">
        <v>36435</v>
      </c>
    </row>
    <row r="25916" spans="2:2">
      <c r="B25916" s="4" t="s">
        <v>36436</v>
      </c>
    </row>
    <row r="25917" spans="2:2">
      <c r="B25917" s="4" t="s">
        <v>36437</v>
      </c>
    </row>
    <row r="25918" spans="2:2">
      <c r="B25918" s="4" t="s">
        <v>36438</v>
      </c>
    </row>
    <row r="25919" spans="2:2">
      <c r="B25919" s="4" t="s">
        <v>36439</v>
      </c>
    </row>
    <row r="25920" spans="2:2">
      <c r="B25920" s="4" t="s">
        <v>36440</v>
      </c>
    </row>
    <row r="25921" spans="2:2">
      <c r="B25921" s="4" t="s">
        <v>36441</v>
      </c>
    </row>
    <row r="25922" spans="2:2">
      <c r="B25922" s="4" t="s">
        <v>36442</v>
      </c>
    </row>
    <row r="25923" spans="2:2">
      <c r="B25923" s="4" t="s">
        <v>36443</v>
      </c>
    </row>
    <row r="25924" spans="2:2">
      <c r="B25924" s="4" t="s">
        <v>36444</v>
      </c>
    </row>
    <row r="25925" spans="2:2">
      <c r="B25925" s="4" t="s">
        <v>36445</v>
      </c>
    </row>
    <row r="25926" spans="2:2">
      <c r="B25926" s="4" t="s">
        <v>13429</v>
      </c>
    </row>
    <row r="25927" spans="2:2">
      <c r="B25927" s="4" t="s">
        <v>36446</v>
      </c>
    </row>
    <row r="25928" spans="2:2">
      <c r="B25928" s="4" t="s">
        <v>36447</v>
      </c>
    </row>
    <row r="25929" spans="2:2">
      <c r="B25929" s="4" t="s">
        <v>36448</v>
      </c>
    </row>
    <row r="25930" spans="2:2">
      <c r="B25930" s="4" t="s">
        <v>12697</v>
      </c>
    </row>
    <row r="25931" spans="2:2">
      <c r="B25931" s="4" t="s">
        <v>36449</v>
      </c>
    </row>
    <row r="25932" spans="2:2">
      <c r="B25932" s="4" t="s">
        <v>36450</v>
      </c>
    </row>
    <row r="25933" ht="22.5" spans="2:2">
      <c r="B25933" s="4" t="s">
        <v>36451</v>
      </c>
    </row>
    <row r="25934" spans="2:2">
      <c r="B25934" s="4" t="s">
        <v>36452</v>
      </c>
    </row>
    <row r="25935" spans="2:2">
      <c r="B25935" s="4" t="s">
        <v>36453</v>
      </c>
    </row>
    <row r="25936" spans="2:2">
      <c r="B25936" s="4" t="s">
        <v>36454</v>
      </c>
    </row>
    <row r="25937" spans="2:2">
      <c r="B25937" s="4" t="s">
        <v>36455</v>
      </c>
    </row>
    <row r="25938" spans="2:2">
      <c r="B25938" s="4" t="s">
        <v>36456</v>
      </c>
    </row>
    <row r="25939" spans="2:2">
      <c r="B25939" s="4" t="s">
        <v>36457</v>
      </c>
    </row>
    <row r="25940" spans="2:2">
      <c r="B25940" s="4" t="s">
        <v>36458</v>
      </c>
    </row>
    <row r="25941" spans="2:2">
      <c r="B25941" s="4" t="s">
        <v>36459</v>
      </c>
    </row>
    <row r="25942" ht="22.5" spans="2:2">
      <c r="B25942" s="4" t="s">
        <v>36460</v>
      </c>
    </row>
    <row r="25943" spans="2:2">
      <c r="B25943" s="4" t="s">
        <v>36461</v>
      </c>
    </row>
    <row r="25944" spans="2:2">
      <c r="B25944" s="4" t="s">
        <v>36462</v>
      </c>
    </row>
    <row r="25945" spans="2:2">
      <c r="B25945" s="4" t="s">
        <v>36463</v>
      </c>
    </row>
    <row r="25946" spans="2:2">
      <c r="B25946" s="4" t="s">
        <v>36464</v>
      </c>
    </row>
    <row r="25947" ht="22.5" spans="2:2">
      <c r="B25947" s="4" t="s">
        <v>36465</v>
      </c>
    </row>
    <row r="25948" spans="2:2">
      <c r="B25948" s="4" t="s">
        <v>36466</v>
      </c>
    </row>
    <row r="25949" spans="2:2">
      <c r="B25949" s="4" t="s">
        <v>36467</v>
      </c>
    </row>
    <row r="25950" spans="2:2">
      <c r="B25950" s="4" t="s">
        <v>36468</v>
      </c>
    </row>
    <row r="25951" ht="22.5" spans="2:2">
      <c r="B25951" s="4" t="s">
        <v>36469</v>
      </c>
    </row>
    <row r="25952" ht="22.5" spans="2:2">
      <c r="B25952" s="4" t="s">
        <v>26421</v>
      </c>
    </row>
    <row r="25953" spans="2:2">
      <c r="B25953" s="4" t="s">
        <v>36470</v>
      </c>
    </row>
    <row r="25954" spans="2:2">
      <c r="B25954" s="4" t="s">
        <v>36471</v>
      </c>
    </row>
    <row r="25955" spans="2:2">
      <c r="B25955" s="4" t="s">
        <v>36472</v>
      </c>
    </row>
    <row r="25956" spans="2:2">
      <c r="B25956" s="4" t="s">
        <v>36473</v>
      </c>
    </row>
    <row r="25957" spans="2:2">
      <c r="B25957" s="4" t="s">
        <v>36474</v>
      </c>
    </row>
    <row r="25958" spans="2:2">
      <c r="B25958" s="4" t="s">
        <v>36475</v>
      </c>
    </row>
    <row r="25959" spans="2:2">
      <c r="B25959" s="4" t="s">
        <v>36476</v>
      </c>
    </row>
    <row r="25960" spans="2:2">
      <c r="B25960" s="4" t="s">
        <v>36477</v>
      </c>
    </row>
    <row r="25961" spans="2:2">
      <c r="B25961" s="4" t="s">
        <v>36478</v>
      </c>
    </row>
    <row r="25962" spans="2:2">
      <c r="B25962" s="4" t="s">
        <v>36479</v>
      </c>
    </row>
    <row r="25963" spans="2:2">
      <c r="B25963" s="4" t="s">
        <v>36480</v>
      </c>
    </row>
    <row r="25964" spans="2:2">
      <c r="B25964" s="4" t="s">
        <v>36481</v>
      </c>
    </row>
    <row r="25965" spans="2:2">
      <c r="B25965" s="4" t="s">
        <v>36482</v>
      </c>
    </row>
    <row r="25966" spans="2:2">
      <c r="B25966" s="4" t="s">
        <v>13165</v>
      </c>
    </row>
    <row r="25967" ht="22.5" spans="2:2">
      <c r="B25967" s="4" t="s">
        <v>36483</v>
      </c>
    </row>
    <row r="25968" spans="2:2">
      <c r="B25968" s="4" t="s">
        <v>36484</v>
      </c>
    </row>
    <row r="25969" spans="2:2">
      <c r="B25969" s="4" t="s">
        <v>3468</v>
      </c>
    </row>
    <row r="25970" spans="2:2">
      <c r="B25970" s="4" t="s">
        <v>36485</v>
      </c>
    </row>
    <row r="25971" spans="2:2">
      <c r="B25971" s="4" t="s">
        <v>36486</v>
      </c>
    </row>
    <row r="25972" spans="2:2">
      <c r="B25972" s="4" t="s">
        <v>36487</v>
      </c>
    </row>
    <row r="25973" spans="2:2">
      <c r="B25973" s="4" t="s">
        <v>36488</v>
      </c>
    </row>
    <row r="25974" spans="2:2">
      <c r="B25974" s="4" t="s">
        <v>16837</v>
      </c>
    </row>
    <row r="25975" spans="2:2">
      <c r="B25975" s="4" t="s">
        <v>36489</v>
      </c>
    </row>
    <row r="25976" spans="2:2">
      <c r="B25976" s="4" t="s">
        <v>36490</v>
      </c>
    </row>
    <row r="25977" spans="2:2">
      <c r="B25977" s="4" t="s">
        <v>36491</v>
      </c>
    </row>
    <row r="25978" spans="2:2">
      <c r="B25978" s="4" t="s">
        <v>36492</v>
      </c>
    </row>
    <row r="25979" spans="2:2">
      <c r="B25979" s="4" t="s">
        <v>36493</v>
      </c>
    </row>
    <row r="25980" spans="2:2">
      <c r="B25980" s="4" t="s">
        <v>36494</v>
      </c>
    </row>
    <row r="25981" spans="2:2">
      <c r="B25981" s="4" t="s">
        <v>36495</v>
      </c>
    </row>
    <row r="25982" spans="2:2">
      <c r="B25982" s="4" t="s">
        <v>36496</v>
      </c>
    </row>
    <row r="25983" spans="2:2">
      <c r="B25983" s="4" t="s">
        <v>36497</v>
      </c>
    </row>
    <row r="25984" spans="2:2">
      <c r="B25984" s="4" t="s">
        <v>36498</v>
      </c>
    </row>
    <row r="25985" spans="2:2">
      <c r="B25985" s="4" t="s">
        <v>36499</v>
      </c>
    </row>
    <row r="25986" spans="2:2">
      <c r="B25986" s="4" t="s">
        <v>36500</v>
      </c>
    </row>
    <row r="25987" spans="2:2">
      <c r="B25987" s="4" t="s">
        <v>36501</v>
      </c>
    </row>
    <row r="25988" spans="2:2">
      <c r="B25988" s="4" t="s">
        <v>11415</v>
      </c>
    </row>
    <row r="25989" ht="22.5" spans="2:2">
      <c r="B25989" s="4" t="s">
        <v>36502</v>
      </c>
    </row>
    <row r="25990" spans="2:2">
      <c r="B25990" s="4" t="s">
        <v>36503</v>
      </c>
    </row>
    <row r="25991" spans="2:2">
      <c r="B25991" s="4" t="s">
        <v>36504</v>
      </c>
    </row>
    <row r="25992" spans="2:2">
      <c r="B25992" s="4" t="s">
        <v>36505</v>
      </c>
    </row>
    <row r="25993" spans="2:2">
      <c r="B25993" s="4" t="s">
        <v>36506</v>
      </c>
    </row>
    <row r="25994" spans="2:2">
      <c r="B25994" s="4" t="s">
        <v>36507</v>
      </c>
    </row>
    <row r="25995" spans="2:2">
      <c r="B25995" s="4" t="s">
        <v>36508</v>
      </c>
    </row>
    <row r="25996" spans="2:2">
      <c r="B25996" s="4" t="s">
        <v>36509</v>
      </c>
    </row>
    <row r="25997" spans="2:2">
      <c r="B25997" s="4" t="s">
        <v>36510</v>
      </c>
    </row>
    <row r="25998" spans="2:2">
      <c r="B25998" s="4" t="s">
        <v>36511</v>
      </c>
    </row>
    <row r="25999" spans="2:2">
      <c r="B25999" s="4" t="s">
        <v>36512</v>
      </c>
    </row>
    <row r="26000" spans="2:2">
      <c r="B26000" s="4" t="s">
        <v>36513</v>
      </c>
    </row>
    <row r="26001" spans="2:2">
      <c r="B26001" s="4" t="s">
        <v>36514</v>
      </c>
    </row>
    <row r="26002" spans="2:2">
      <c r="B26002" s="4" t="s">
        <v>36515</v>
      </c>
    </row>
    <row r="26003" spans="2:2">
      <c r="B26003" s="4" t="s">
        <v>36516</v>
      </c>
    </row>
    <row r="26004" spans="2:2">
      <c r="B26004" s="4" t="s">
        <v>36517</v>
      </c>
    </row>
    <row r="26005" spans="2:2">
      <c r="B26005" s="4" t="s">
        <v>36518</v>
      </c>
    </row>
    <row r="26006" spans="2:2">
      <c r="B26006" s="4" t="s">
        <v>36519</v>
      </c>
    </row>
    <row r="26007" spans="2:2">
      <c r="B26007" s="4" t="s">
        <v>25882</v>
      </c>
    </row>
    <row r="26008" spans="2:2">
      <c r="B26008" s="4" t="s">
        <v>36520</v>
      </c>
    </row>
    <row r="26009" spans="2:2">
      <c r="B26009" s="4" t="s">
        <v>36521</v>
      </c>
    </row>
    <row r="26010" spans="2:2">
      <c r="B26010" s="4" t="s">
        <v>36522</v>
      </c>
    </row>
    <row r="26011" spans="2:2">
      <c r="B26011" s="4" t="s">
        <v>36523</v>
      </c>
    </row>
    <row r="26012" spans="2:2">
      <c r="B26012" s="4" t="s">
        <v>36524</v>
      </c>
    </row>
    <row r="26013" spans="2:2">
      <c r="B26013" s="4" t="s">
        <v>36525</v>
      </c>
    </row>
    <row r="26014" spans="2:2">
      <c r="B26014" s="4" t="s">
        <v>36526</v>
      </c>
    </row>
    <row r="26015" spans="2:2">
      <c r="B26015" s="4" t="s">
        <v>36527</v>
      </c>
    </row>
    <row r="26016" spans="2:2">
      <c r="B26016" s="4" t="s">
        <v>36528</v>
      </c>
    </row>
    <row r="26017" spans="2:2">
      <c r="B26017" s="4" t="s">
        <v>36529</v>
      </c>
    </row>
    <row r="26018" spans="2:2">
      <c r="B26018" s="4" t="s">
        <v>36530</v>
      </c>
    </row>
    <row r="26019" spans="2:2">
      <c r="B26019" s="4" t="s">
        <v>11412</v>
      </c>
    </row>
    <row r="26020" spans="2:2">
      <c r="B26020" s="4" t="s">
        <v>36531</v>
      </c>
    </row>
    <row r="26021" spans="2:2">
      <c r="B26021" s="4" t="s">
        <v>36532</v>
      </c>
    </row>
    <row r="26022" ht="22.5" spans="2:2">
      <c r="B26022" s="4" t="s">
        <v>36533</v>
      </c>
    </row>
    <row r="26023" spans="2:2">
      <c r="B26023" s="4" t="s">
        <v>36534</v>
      </c>
    </row>
    <row r="26024" spans="2:2">
      <c r="B26024" s="4" t="s">
        <v>36535</v>
      </c>
    </row>
    <row r="26025" spans="2:2">
      <c r="B26025" s="4" t="s">
        <v>36536</v>
      </c>
    </row>
    <row r="26026" spans="2:2">
      <c r="B26026" s="4" t="s">
        <v>36537</v>
      </c>
    </row>
    <row r="26027" spans="2:2">
      <c r="B26027" s="4" t="s">
        <v>36538</v>
      </c>
    </row>
    <row r="26028" spans="2:2">
      <c r="B26028" s="4" t="s">
        <v>36539</v>
      </c>
    </row>
    <row r="26029" ht="22.5" spans="2:2">
      <c r="B26029" s="4" t="s">
        <v>36540</v>
      </c>
    </row>
    <row r="26030" spans="2:2">
      <c r="B26030" s="4" t="s">
        <v>36541</v>
      </c>
    </row>
    <row r="26031" spans="2:2">
      <c r="B26031" s="4" t="s">
        <v>36542</v>
      </c>
    </row>
    <row r="26032" spans="2:2">
      <c r="B26032" s="4" t="s">
        <v>36543</v>
      </c>
    </row>
    <row r="26033" spans="2:2">
      <c r="B26033" s="4" t="s">
        <v>36544</v>
      </c>
    </row>
    <row r="26034" ht="22.5" spans="2:2">
      <c r="B26034" s="4" t="s">
        <v>36545</v>
      </c>
    </row>
    <row r="26035" spans="2:2">
      <c r="B26035" s="4" t="s">
        <v>36546</v>
      </c>
    </row>
    <row r="26036" spans="2:2">
      <c r="B26036" s="4" t="s">
        <v>36547</v>
      </c>
    </row>
    <row r="26037" spans="2:2">
      <c r="B26037" s="4" t="s">
        <v>36548</v>
      </c>
    </row>
    <row r="26038" spans="2:2">
      <c r="B26038" s="4" t="s">
        <v>36549</v>
      </c>
    </row>
    <row r="26039" spans="2:2">
      <c r="B26039" s="4" t="s">
        <v>36550</v>
      </c>
    </row>
    <row r="26040" spans="2:2">
      <c r="B26040" s="4" t="s">
        <v>14756</v>
      </c>
    </row>
    <row r="26041" spans="2:2">
      <c r="B26041" s="4" t="s">
        <v>36551</v>
      </c>
    </row>
    <row r="26042" spans="2:2">
      <c r="B26042" s="4" t="s">
        <v>36552</v>
      </c>
    </row>
    <row r="26043" spans="2:2">
      <c r="B26043" s="4" t="s">
        <v>36553</v>
      </c>
    </row>
    <row r="26044" spans="2:2">
      <c r="B26044" s="4" t="s">
        <v>36554</v>
      </c>
    </row>
    <row r="26045" ht="22.5" spans="2:2">
      <c r="B26045" s="4" t="s">
        <v>36555</v>
      </c>
    </row>
    <row r="26046" ht="22.5" spans="2:2">
      <c r="B26046" s="4" t="s">
        <v>36556</v>
      </c>
    </row>
    <row r="26047" spans="2:2">
      <c r="B26047" s="4" t="s">
        <v>18665</v>
      </c>
    </row>
    <row r="26048" spans="2:2">
      <c r="B26048" s="4" t="s">
        <v>36557</v>
      </c>
    </row>
    <row r="26049" spans="2:2">
      <c r="B26049" s="4" t="s">
        <v>36558</v>
      </c>
    </row>
    <row r="26050" spans="2:2">
      <c r="B26050" s="4" t="s">
        <v>36559</v>
      </c>
    </row>
    <row r="26051" spans="2:2">
      <c r="B26051" s="4" t="s">
        <v>36560</v>
      </c>
    </row>
    <row r="26052" spans="2:2">
      <c r="B26052" s="4" t="s">
        <v>36561</v>
      </c>
    </row>
    <row r="26053" spans="2:2">
      <c r="B26053" s="4" t="s">
        <v>36562</v>
      </c>
    </row>
    <row r="26054" spans="2:2">
      <c r="B26054" s="4" t="s">
        <v>36563</v>
      </c>
    </row>
    <row r="26055" spans="2:2">
      <c r="B26055" s="4" t="s">
        <v>36564</v>
      </c>
    </row>
    <row r="26056" ht="33.75" spans="2:2">
      <c r="B26056" s="4" t="s">
        <v>36565</v>
      </c>
    </row>
    <row r="26057" spans="2:2">
      <c r="B26057" s="4" t="s">
        <v>36566</v>
      </c>
    </row>
    <row r="26058" spans="2:2">
      <c r="B26058" s="4" t="s">
        <v>36567</v>
      </c>
    </row>
    <row r="26059" spans="2:2">
      <c r="B26059" s="4" t="s">
        <v>36568</v>
      </c>
    </row>
    <row r="26060" spans="2:2">
      <c r="B26060" s="4" t="s">
        <v>36569</v>
      </c>
    </row>
    <row r="26061" spans="2:2">
      <c r="B26061" s="4" t="s">
        <v>36570</v>
      </c>
    </row>
    <row r="26062" spans="2:2">
      <c r="B26062" s="4" t="s">
        <v>36571</v>
      </c>
    </row>
    <row r="26063" ht="22.5" spans="2:2">
      <c r="B26063" s="4" t="s">
        <v>36572</v>
      </c>
    </row>
    <row r="26064" ht="22.5" spans="2:2">
      <c r="B26064" s="4" t="s">
        <v>36573</v>
      </c>
    </row>
    <row r="26065" spans="2:2">
      <c r="B26065" s="4" t="s">
        <v>36574</v>
      </c>
    </row>
    <row r="26066" spans="2:2">
      <c r="B26066" s="4" t="s">
        <v>13886</v>
      </c>
    </row>
    <row r="26067" spans="2:2">
      <c r="B26067" s="4" t="s">
        <v>36575</v>
      </c>
    </row>
    <row r="26068" spans="2:2">
      <c r="B26068" s="4" t="s">
        <v>36576</v>
      </c>
    </row>
    <row r="26069" spans="2:2">
      <c r="B26069" s="4" t="s">
        <v>36577</v>
      </c>
    </row>
    <row r="26070" spans="2:2">
      <c r="B26070" s="4" t="s">
        <v>36578</v>
      </c>
    </row>
    <row r="26071" spans="2:2">
      <c r="B26071" s="4" t="s">
        <v>36579</v>
      </c>
    </row>
    <row r="26072" spans="2:2">
      <c r="B26072" s="4" t="s">
        <v>36580</v>
      </c>
    </row>
    <row r="26073" spans="2:2">
      <c r="B26073" s="4" t="s">
        <v>36581</v>
      </c>
    </row>
    <row r="26074" spans="2:2">
      <c r="B26074" s="4" t="s">
        <v>36582</v>
      </c>
    </row>
    <row r="26075" spans="2:2">
      <c r="B26075" s="4" t="s">
        <v>36583</v>
      </c>
    </row>
    <row r="26076" spans="2:2">
      <c r="B26076" s="4" t="s">
        <v>13803</v>
      </c>
    </row>
    <row r="26077" spans="2:2">
      <c r="B26077" s="4" t="s">
        <v>13777</v>
      </c>
    </row>
    <row r="26078" spans="2:2">
      <c r="B26078" s="4" t="s">
        <v>11407</v>
      </c>
    </row>
    <row r="26079" spans="2:2">
      <c r="B26079" s="4" t="s">
        <v>36584</v>
      </c>
    </row>
    <row r="26080" spans="2:2">
      <c r="B26080" s="4" t="s">
        <v>36585</v>
      </c>
    </row>
    <row r="26081" spans="2:2">
      <c r="B26081" s="4" t="s">
        <v>36586</v>
      </c>
    </row>
    <row r="26082" spans="2:2">
      <c r="B26082" s="4" t="s">
        <v>36587</v>
      </c>
    </row>
    <row r="26083" spans="2:2">
      <c r="B26083" s="4" t="s">
        <v>36588</v>
      </c>
    </row>
    <row r="26084" spans="2:2">
      <c r="B26084" s="4" t="s">
        <v>36589</v>
      </c>
    </row>
    <row r="26085" spans="2:2">
      <c r="B26085" s="4" t="s">
        <v>36590</v>
      </c>
    </row>
    <row r="26086" spans="2:2">
      <c r="B26086" s="4" t="s">
        <v>36591</v>
      </c>
    </row>
    <row r="26087" spans="2:2">
      <c r="B26087" s="4" t="s">
        <v>36592</v>
      </c>
    </row>
    <row r="26088" spans="2:2">
      <c r="B26088" s="4" t="s">
        <v>36593</v>
      </c>
    </row>
    <row r="26089" spans="2:2">
      <c r="B26089" s="4" t="s">
        <v>11489</v>
      </c>
    </row>
    <row r="26090" spans="2:2">
      <c r="B26090" s="4" t="s">
        <v>13706</v>
      </c>
    </row>
    <row r="26091" spans="2:2">
      <c r="B26091" s="4" t="s">
        <v>26532</v>
      </c>
    </row>
    <row r="26092" spans="2:2">
      <c r="B26092" s="4" t="s">
        <v>12169</v>
      </c>
    </row>
    <row r="26093" spans="2:2">
      <c r="B26093" s="4" t="s">
        <v>36594</v>
      </c>
    </row>
    <row r="26094" spans="2:2">
      <c r="B26094" s="4" t="s">
        <v>36595</v>
      </c>
    </row>
    <row r="26095" ht="22.5" spans="2:2">
      <c r="B26095" s="4" t="s">
        <v>36596</v>
      </c>
    </row>
    <row r="26096" spans="2:2">
      <c r="B26096" s="4" t="s">
        <v>36597</v>
      </c>
    </row>
    <row r="26097" spans="2:2">
      <c r="B26097" s="4" t="s">
        <v>36598</v>
      </c>
    </row>
    <row r="26098" spans="2:2">
      <c r="B26098" s="4" t="s">
        <v>36599</v>
      </c>
    </row>
    <row r="26099" spans="2:2">
      <c r="B26099" s="4" t="s">
        <v>36600</v>
      </c>
    </row>
    <row r="26100" ht="22.5" spans="2:2">
      <c r="B26100" s="4" t="s">
        <v>36601</v>
      </c>
    </row>
    <row r="26101" spans="2:2">
      <c r="B26101" s="4" t="s">
        <v>36602</v>
      </c>
    </row>
    <row r="26102" spans="2:2">
      <c r="B26102" s="4" t="s">
        <v>36603</v>
      </c>
    </row>
    <row r="26103" spans="2:2">
      <c r="B26103" s="4" t="s">
        <v>36604</v>
      </c>
    </row>
    <row r="26104" spans="2:2">
      <c r="B26104" s="4" t="s">
        <v>36605</v>
      </c>
    </row>
    <row r="26105" spans="2:2">
      <c r="B26105" s="4" t="s">
        <v>36606</v>
      </c>
    </row>
    <row r="26106" spans="2:2">
      <c r="B26106" s="4" t="s">
        <v>36607</v>
      </c>
    </row>
    <row r="26107" spans="2:2">
      <c r="B26107" s="4" t="s">
        <v>36608</v>
      </c>
    </row>
    <row r="26108" spans="2:2">
      <c r="B26108" s="4" t="s">
        <v>36609</v>
      </c>
    </row>
    <row r="26109" spans="2:2">
      <c r="B26109" s="4" t="s">
        <v>36610</v>
      </c>
    </row>
    <row r="26110" spans="2:2">
      <c r="B26110" s="4" t="s">
        <v>36611</v>
      </c>
    </row>
    <row r="26111" spans="2:2">
      <c r="B26111" s="4" t="s">
        <v>36612</v>
      </c>
    </row>
    <row r="26112" spans="2:2">
      <c r="B26112" s="4" t="s">
        <v>36613</v>
      </c>
    </row>
    <row r="26113" spans="2:2">
      <c r="B26113" s="4" t="s">
        <v>36614</v>
      </c>
    </row>
    <row r="26114" spans="2:2">
      <c r="B26114" s="4" t="s">
        <v>36615</v>
      </c>
    </row>
    <row r="26115" spans="2:2">
      <c r="B26115" s="4" t="s">
        <v>36616</v>
      </c>
    </row>
    <row r="26116" spans="2:2">
      <c r="B26116" s="4" t="s">
        <v>36617</v>
      </c>
    </row>
    <row r="26117" spans="2:2">
      <c r="B26117" s="4" t="s">
        <v>36618</v>
      </c>
    </row>
    <row r="26118" spans="2:2">
      <c r="B26118" s="4" t="s">
        <v>36619</v>
      </c>
    </row>
    <row r="26119" spans="2:2">
      <c r="B26119" s="4" t="s">
        <v>36620</v>
      </c>
    </row>
    <row r="26120" spans="2:2">
      <c r="B26120" s="4" t="s">
        <v>36621</v>
      </c>
    </row>
    <row r="26121" spans="2:2">
      <c r="B26121" s="4" t="s">
        <v>36622</v>
      </c>
    </row>
    <row r="26122" spans="2:2">
      <c r="B26122" s="4" t="s">
        <v>36623</v>
      </c>
    </row>
    <row r="26123" spans="2:2">
      <c r="B26123" s="4" t="s">
        <v>36624</v>
      </c>
    </row>
    <row r="26124" spans="2:2">
      <c r="B26124" s="4" t="s">
        <v>36625</v>
      </c>
    </row>
    <row r="26125" spans="2:2">
      <c r="B26125" s="4" t="s">
        <v>36626</v>
      </c>
    </row>
    <row r="26126" ht="22.5" spans="2:2">
      <c r="B26126" s="4" t="s">
        <v>36627</v>
      </c>
    </row>
    <row r="26127" ht="22.5" spans="2:2">
      <c r="B26127" s="4" t="s">
        <v>36628</v>
      </c>
    </row>
    <row r="26128" spans="2:2">
      <c r="B26128" s="4" t="s">
        <v>36629</v>
      </c>
    </row>
    <row r="26129" spans="2:2">
      <c r="B26129" s="4" t="s">
        <v>36630</v>
      </c>
    </row>
    <row r="26130" spans="2:2">
      <c r="B26130" s="4" t="s">
        <v>36631</v>
      </c>
    </row>
    <row r="26131" ht="22.5" spans="2:2">
      <c r="B26131" s="4" t="s">
        <v>36632</v>
      </c>
    </row>
    <row r="26132" spans="2:2">
      <c r="B26132" s="4" t="s">
        <v>36633</v>
      </c>
    </row>
    <row r="26133" spans="2:2">
      <c r="B26133" s="4" t="s">
        <v>36634</v>
      </c>
    </row>
    <row r="26134" spans="2:2">
      <c r="B26134" s="4" t="s">
        <v>36635</v>
      </c>
    </row>
    <row r="26135" spans="2:2">
      <c r="B26135" s="4" t="s">
        <v>36636</v>
      </c>
    </row>
    <row r="26136" spans="2:2">
      <c r="B26136" s="4" t="s">
        <v>11993</v>
      </c>
    </row>
    <row r="26137" ht="22.5" spans="2:2">
      <c r="B26137" s="4" t="s">
        <v>36637</v>
      </c>
    </row>
    <row r="26138" spans="2:2">
      <c r="B26138" s="4" t="s">
        <v>36638</v>
      </c>
    </row>
    <row r="26139" spans="2:2">
      <c r="B26139" s="4" t="s">
        <v>36639</v>
      </c>
    </row>
    <row r="26140" spans="2:2">
      <c r="B26140" s="4" t="s">
        <v>36640</v>
      </c>
    </row>
    <row r="26141" spans="2:2">
      <c r="B26141" s="4" t="s">
        <v>36641</v>
      </c>
    </row>
    <row r="26142" ht="22.5" spans="2:2">
      <c r="B26142" s="4" t="s">
        <v>36642</v>
      </c>
    </row>
    <row r="26143" spans="2:2">
      <c r="B26143" s="4" t="s">
        <v>36643</v>
      </c>
    </row>
    <row r="26144" spans="2:2">
      <c r="B26144" s="4" t="s">
        <v>36644</v>
      </c>
    </row>
    <row r="26145" spans="2:2">
      <c r="B26145" s="4" t="s">
        <v>36645</v>
      </c>
    </row>
    <row r="26146" spans="2:2">
      <c r="B26146" s="4" t="s">
        <v>36646</v>
      </c>
    </row>
    <row r="26147" spans="2:2">
      <c r="B26147" s="4" t="s">
        <v>36647</v>
      </c>
    </row>
    <row r="26148" spans="2:2">
      <c r="B26148" s="4" t="s">
        <v>36648</v>
      </c>
    </row>
    <row r="26149" spans="2:2">
      <c r="B26149" s="4" t="s">
        <v>36649</v>
      </c>
    </row>
    <row r="26150" spans="2:2">
      <c r="B26150" s="4" t="s">
        <v>36650</v>
      </c>
    </row>
    <row r="26151" spans="2:2">
      <c r="B26151" s="4" t="s">
        <v>36651</v>
      </c>
    </row>
    <row r="26152" spans="2:2">
      <c r="B26152" s="4" t="s">
        <v>36652</v>
      </c>
    </row>
    <row r="26153" spans="2:2">
      <c r="B26153" s="4" t="s">
        <v>36653</v>
      </c>
    </row>
    <row r="26154" ht="22.5" spans="2:2">
      <c r="B26154" s="4" t="s">
        <v>36654</v>
      </c>
    </row>
    <row r="26155" spans="2:2">
      <c r="B26155" s="4" t="s">
        <v>36655</v>
      </c>
    </row>
    <row r="26156" spans="2:2">
      <c r="B26156" s="4" t="s">
        <v>36656</v>
      </c>
    </row>
    <row r="26157" spans="2:2">
      <c r="B26157" s="4" t="s">
        <v>36657</v>
      </c>
    </row>
    <row r="26158" spans="2:2">
      <c r="B26158" s="4" t="s">
        <v>36658</v>
      </c>
    </row>
    <row r="26159" spans="2:2">
      <c r="B26159" s="4" t="s">
        <v>36659</v>
      </c>
    </row>
    <row r="26160" spans="2:2">
      <c r="B26160" s="4" t="s">
        <v>36660</v>
      </c>
    </row>
    <row r="26161" spans="2:2">
      <c r="B26161" s="4" t="s">
        <v>36661</v>
      </c>
    </row>
    <row r="26162" spans="2:2">
      <c r="B26162" s="4" t="s">
        <v>36662</v>
      </c>
    </row>
    <row r="26163" spans="2:2">
      <c r="B26163" s="4" t="s">
        <v>36663</v>
      </c>
    </row>
    <row r="26164" spans="2:2">
      <c r="B26164" s="4" t="s">
        <v>36664</v>
      </c>
    </row>
    <row r="26165" spans="2:2">
      <c r="B26165" s="4" t="s">
        <v>36665</v>
      </c>
    </row>
    <row r="26166" spans="2:2">
      <c r="B26166" s="4" t="s">
        <v>36666</v>
      </c>
    </row>
    <row r="26167" spans="2:2">
      <c r="B26167" s="4" t="s">
        <v>36667</v>
      </c>
    </row>
    <row r="26168" spans="2:2">
      <c r="B26168" s="4" t="s">
        <v>36126</v>
      </c>
    </row>
    <row r="26169" spans="2:2">
      <c r="B26169" s="4" t="s">
        <v>36636</v>
      </c>
    </row>
    <row r="26170" spans="2:2">
      <c r="B26170" s="4" t="s">
        <v>36668</v>
      </c>
    </row>
    <row r="26171" spans="2:2">
      <c r="B26171" s="4" t="s">
        <v>36669</v>
      </c>
    </row>
    <row r="26172" spans="2:2">
      <c r="B26172" s="4" t="s">
        <v>36670</v>
      </c>
    </row>
    <row r="26173" spans="2:2">
      <c r="B26173" s="4" t="s">
        <v>36671</v>
      </c>
    </row>
    <row r="26174" spans="2:2">
      <c r="B26174" s="4" t="s">
        <v>36672</v>
      </c>
    </row>
    <row r="26175" spans="2:2">
      <c r="B26175" s="4" t="s">
        <v>36673</v>
      </c>
    </row>
    <row r="26176" spans="2:2">
      <c r="B26176" s="4" t="s">
        <v>36674</v>
      </c>
    </row>
    <row r="26177" spans="2:2">
      <c r="B26177" s="4" t="s">
        <v>36675</v>
      </c>
    </row>
    <row r="26178" spans="2:2">
      <c r="B26178" s="4" t="s">
        <v>36676</v>
      </c>
    </row>
    <row r="26179" spans="2:2">
      <c r="B26179" s="4" t="s">
        <v>36677</v>
      </c>
    </row>
    <row r="26180" spans="2:2">
      <c r="B26180" s="4" t="s">
        <v>36678</v>
      </c>
    </row>
    <row r="26181" spans="2:2">
      <c r="B26181" s="4" t="s">
        <v>36679</v>
      </c>
    </row>
    <row r="26182" spans="2:2">
      <c r="B26182" s="4" t="s">
        <v>36680</v>
      </c>
    </row>
    <row r="26183" spans="2:2">
      <c r="B26183" s="4" t="s">
        <v>36681</v>
      </c>
    </row>
    <row r="26184" spans="2:2">
      <c r="B26184" s="4" t="s">
        <v>36682</v>
      </c>
    </row>
    <row r="26185" ht="22.5" spans="2:2">
      <c r="B26185" s="4" t="s">
        <v>36683</v>
      </c>
    </row>
    <row r="26186" spans="2:2">
      <c r="B26186" s="4" t="s">
        <v>36684</v>
      </c>
    </row>
    <row r="26187" spans="2:2">
      <c r="B26187" s="4" t="s">
        <v>36685</v>
      </c>
    </row>
    <row r="26188" spans="2:2">
      <c r="B26188" s="4" t="s">
        <v>36686</v>
      </c>
    </row>
    <row r="26189" ht="22.5" spans="2:2">
      <c r="B26189" s="4" t="s">
        <v>36687</v>
      </c>
    </row>
    <row r="26190" spans="2:2">
      <c r="B26190" s="4" t="s">
        <v>36688</v>
      </c>
    </row>
    <row r="26191" spans="2:2">
      <c r="B26191" s="4" t="s">
        <v>36689</v>
      </c>
    </row>
    <row r="26192" spans="2:2">
      <c r="B26192" s="4" t="s">
        <v>36690</v>
      </c>
    </row>
    <row r="26193" ht="22.5" spans="2:2">
      <c r="B26193" s="4" t="s">
        <v>36691</v>
      </c>
    </row>
    <row r="26194" ht="22.5" spans="2:2">
      <c r="B26194" s="4" t="s">
        <v>36692</v>
      </c>
    </row>
    <row r="26195" spans="2:2">
      <c r="B26195" s="4" t="s">
        <v>36693</v>
      </c>
    </row>
    <row r="26196" spans="2:2">
      <c r="B26196" s="4" t="s">
        <v>36694</v>
      </c>
    </row>
    <row r="26197" spans="2:2">
      <c r="B26197" s="4" t="s">
        <v>36695</v>
      </c>
    </row>
    <row r="26198" spans="2:2">
      <c r="B26198" s="4" t="s">
        <v>36696</v>
      </c>
    </row>
    <row r="26199" spans="2:2">
      <c r="B26199" s="4" t="s">
        <v>36697</v>
      </c>
    </row>
    <row r="26200" spans="2:2">
      <c r="B26200" s="4" t="s">
        <v>36698</v>
      </c>
    </row>
    <row r="26201" spans="2:2">
      <c r="B26201" s="4" t="s">
        <v>36699</v>
      </c>
    </row>
    <row r="26202" spans="2:2">
      <c r="B26202" s="4" t="s">
        <v>36700</v>
      </c>
    </row>
    <row r="26203" spans="2:2">
      <c r="B26203" s="4" t="s">
        <v>36701</v>
      </c>
    </row>
    <row r="26204" spans="2:2">
      <c r="B26204" s="4" t="s">
        <v>36702</v>
      </c>
    </row>
    <row r="26205" spans="2:2">
      <c r="B26205" s="4" t="s">
        <v>36703</v>
      </c>
    </row>
    <row r="26206" spans="2:2">
      <c r="B26206" s="4" t="s">
        <v>36704</v>
      </c>
    </row>
    <row r="26207" spans="2:2">
      <c r="B26207" s="4" t="s">
        <v>36705</v>
      </c>
    </row>
    <row r="26208" spans="2:2">
      <c r="B26208" s="4" t="s">
        <v>36706</v>
      </c>
    </row>
    <row r="26209" spans="2:2">
      <c r="B26209" s="4" t="s">
        <v>36707</v>
      </c>
    </row>
    <row r="26210" spans="2:2">
      <c r="B26210" s="4" t="s">
        <v>36708</v>
      </c>
    </row>
    <row r="26211" spans="2:2">
      <c r="B26211" s="4" t="s">
        <v>15883</v>
      </c>
    </row>
    <row r="26212" spans="2:2">
      <c r="B26212" s="4" t="s">
        <v>36709</v>
      </c>
    </row>
    <row r="26213" spans="2:2">
      <c r="B26213" s="4" t="s">
        <v>36710</v>
      </c>
    </row>
    <row r="26214" spans="2:2">
      <c r="B26214" s="4" t="s">
        <v>36711</v>
      </c>
    </row>
    <row r="26215" spans="2:2">
      <c r="B26215" s="4" t="s">
        <v>36712</v>
      </c>
    </row>
    <row r="26216" spans="2:2">
      <c r="B26216" s="4" t="s">
        <v>36713</v>
      </c>
    </row>
    <row r="26217" spans="2:2">
      <c r="B26217" s="4" t="s">
        <v>36714</v>
      </c>
    </row>
    <row r="26218" spans="2:2">
      <c r="B26218" s="4" t="s">
        <v>36715</v>
      </c>
    </row>
    <row r="26219" spans="2:2">
      <c r="B26219" s="4" t="s">
        <v>24965</v>
      </c>
    </row>
    <row r="26220" spans="2:2">
      <c r="B26220" s="4" t="s">
        <v>36716</v>
      </c>
    </row>
    <row r="26221" spans="2:2">
      <c r="B26221" s="4" t="s">
        <v>36717</v>
      </c>
    </row>
    <row r="26222" spans="2:2">
      <c r="B26222" s="4" t="s">
        <v>36718</v>
      </c>
    </row>
    <row r="26223" spans="2:2">
      <c r="B26223" s="4" t="s">
        <v>36719</v>
      </c>
    </row>
    <row r="26224" spans="2:2">
      <c r="B26224" s="4" t="s">
        <v>36720</v>
      </c>
    </row>
    <row r="26225" ht="22.5" spans="2:2">
      <c r="B26225" s="4" t="s">
        <v>36721</v>
      </c>
    </row>
    <row r="26226" spans="2:2">
      <c r="B26226" s="4" t="s">
        <v>36722</v>
      </c>
    </row>
    <row r="26227" spans="2:2">
      <c r="B26227" s="4" t="s">
        <v>36723</v>
      </c>
    </row>
    <row r="26228" spans="2:2">
      <c r="B26228" s="4" t="s">
        <v>36724</v>
      </c>
    </row>
    <row r="26229" spans="2:2">
      <c r="B26229" s="4" t="s">
        <v>36725</v>
      </c>
    </row>
    <row r="26230" ht="22.5" spans="2:2">
      <c r="B26230" s="4" t="s">
        <v>36726</v>
      </c>
    </row>
    <row r="26231" spans="2:2">
      <c r="B26231" s="4" t="s">
        <v>36727</v>
      </c>
    </row>
    <row r="26232" spans="2:2">
      <c r="B26232" s="4" t="s">
        <v>36728</v>
      </c>
    </row>
    <row r="26233" spans="2:2">
      <c r="B26233" s="4" t="s">
        <v>36729</v>
      </c>
    </row>
    <row r="26234" spans="2:2">
      <c r="B26234" s="4" t="s">
        <v>36730</v>
      </c>
    </row>
    <row r="26235" spans="2:2">
      <c r="B26235" s="4" t="s">
        <v>36731</v>
      </c>
    </row>
    <row r="26236" spans="2:2">
      <c r="B26236" s="4" t="s">
        <v>36732</v>
      </c>
    </row>
    <row r="26237" spans="2:2">
      <c r="B26237" s="4" t="s">
        <v>36733</v>
      </c>
    </row>
    <row r="26238" ht="22.5" spans="2:2">
      <c r="B26238" s="4" t="s">
        <v>36734</v>
      </c>
    </row>
    <row r="26239" spans="2:2">
      <c r="B26239" s="4" t="s">
        <v>13924</v>
      </c>
    </row>
    <row r="26240" spans="2:2">
      <c r="B26240" s="4" t="s">
        <v>36735</v>
      </c>
    </row>
    <row r="26241" spans="2:2">
      <c r="B26241" s="4" t="s">
        <v>36736</v>
      </c>
    </row>
    <row r="26242" spans="2:2">
      <c r="B26242" s="4" t="s">
        <v>36737</v>
      </c>
    </row>
    <row r="26243" spans="2:2">
      <c r="B26243" s="4" t="s">
        <v>36738</v>
      </c>
    </row>
    <row r="26244" spans="2:2">
      <c r="B26244" s="4" t="s">
        <v>36739</v>
      </c>
    </row>
    <row r="26245" spans="2:2">
      <c r="B26245" s="4" t="s">
        <v>36740</v>
      </c>
    </row>
    <row r="26246" spans="2:2">
      <c r="B26246" s="4" t="s">
        <v>36741</v>
      </c>
    </row>
    <row r="26247" spans="2:2">
      <c r="B26247" s="4" t="s">
        <v>15251</v>
      </c>
    </row>
    <row r="26248" spans="2:2">
      <c r="B26248" s="4" t="s">
        <v>36742</v>
      </c>
    </row>
    <row r="26249" spans="2:2">
      <c r="B26249" s="4" t="s">
        <v>36743</v>
      </c>
    </row>
    <row r="26250" spans="2:2">
      <c r="B26250" s="4" t="s">
        <v>36744</v>
      </c>
    </row>
    <row r="26251" spans="2:2">
      <c r="B26251" s="4" t="s">
        <v>36745</v>
      </c>
    </row>
    <row r="26252" spans="2:2">
      <c r="B26252" s="4" t="s">
        <v>36746</v>
      </c>
    </row>
    <row r="26253" spans="2:2">
      <c r="B26253" s="4" t="s">
        <v>36747</v>
      </c>
    </row>
    <row r="26254" spans="2:2">
      <c r="B26254" s="4" t="s">
        <v>36748</v>
      </c>
    </row>
    <row r="26255" spans="2:2">
      <c r="B26255" s="4" t="s">
        <v>36749</v>
      </c>
    </row>
    <row r="26256" spans="2:2">
      <c r="B26256" s="4" t="s">
        <v>36750</v>
      </c>
    </row>
    <row r="26257" spans="2:2">
      <c r="B26257" s="4" t="s">
        <v>36751</v>
      </c>
    </row>
    <row r="26258" spans="2:2">
      <c r="B26258" s="4" t="s">
        <v>36752</v>
      </c>
    </row>
    <row r="26259" spans="2:2">
      <c r="B26259" s="4" t="s">
        <v>36753</v>
      </c>
    </row>
    <row r="26260" ht="22.5" spans="2:2">
      <c r="B26260" s="4" t="s">
        <v>36754</v>
      </c>
    </row>
    <row r="26261" spans="2:2">
      <c r="B26261" s="4" t="s">
        <v>36755</v>
      </c>
    </row>
    <row r="26262" ht="33.75" spans="2:2">
      <c r="B26262" s="4" t="s">
        <v>36756</v>
      </c>
    </row>
    <row r="26263" spans="2:2">
      <c r="B26263" s="4" t="s">
        <v>36757</v>
      </c>
    </row>
    <row r="26264" spans="2:2">
      <c r="B26264" s="4" t="s">
        <v>36758</v>
      </c>
    </row>
    <row r="26265" spans="2:2">
      <c r="B26265" s="4" t="s">
        <v>36759</v>
      </c>
    </row>
    <row r="26266" spans="2:2">
      <c r="B26266" s="4" t="s">
        <v>36760</v>
      </c>
    </row>
    <row r="26267" spans="2:2">
      <c r="B26267" s="4" t="s">
        <v>36761</v>
      </c>
    </row>
    <row r="26268" spans="2:2">
      <c r="B26268" s="4" t="s">
        <v>36762</v>
      </c>
    </row>
    <row r="26269" ht="22.5" spans="2:2">
      <c r="B26269" s="4" t="s">
        <v>36763</v>
      </c>
    </row>
    <row r="26270" spans="2:2">
      <c r="B26270" s="4" t="s">
        <v>11498</v>
      </c>
    </row>
    <row r="26271" spans="2:2">
      <c r="B26271" s="4" t="s">
        <v>36764</v>
      </c>
    </row>
    <row r="26272" spans="2:2">
      <c r="B26272" s="4" t="s">
        <v>36765</v>
      </c>
    </row>
    <row r="26273" spans="2:2">
      <c r="B26273" s="4" t="s">
        <v>36766</v>
      </c>
    </row>
    <row r="26274" spans="2:2">
      <c r="B26274" s="4" t="s">
        <v>36767</v>
      </c>
    </row>
    <row r="26275" spans="2:2">
      <c r="B26275" s="4" t="s">
        <v>36768</v>
      </c>
    </row>
    <row r="26276" spans="2:2">
      <c r="B26276" s="4" t="s">
        <v>36769</v>
      </c>
    </row>
    <row r="26277" spans="2:2">
      <c r="B26277" s="4" t="s">
        <v>36770</v>
      </c>
    </row>
    <row r="26278" spans="2:2">
      <c r="B26278" s="4" t="s">
        <v>36771</v>
      </c>
    </row>
    <row r="26279" spans="2:2">
      <c r="B26279" s="4" t="s">
        <v>36772</v>
      </c>
    </row>
    <row r="26280" spans="2:2">
      <c r="B26280" s="4" t="s">
        <v>36773</v>
      </c>
    </row>
    <row r="26281" spans="2:2">
      <c r="B26281" s="4" t="s">
        <v>36774</v>
      </c>
    </row>
    <row r="26282" spans="2:2">
      <c r="B26282" s="4" t="s">
        <v>36775</v>
      </c>
    </row>
    <row r="26283" spans="2:2">
      <c r="B26283" s="4" t="s">
        <v>32677</v>
      </c>
    </row>
    <row r="26284" spans="2:2">
      <c r="B26284" s="4" t="s">
        <v>36776</v>
      </c>
    </row>
    <row r="26285" spans="2:2">
      <c r="B26285" s="4" t="s">
        <v>36777</v>
      </c>
    </row>
    <row r="26286" spans="2:2">
      <c r="B26286" s="4" t="s">
        <v>36778</v>
      </c>
    </row>
    <row r="26287" spans="2:2">
      <c r="B26287" s="4" t="s">
        <v>36779</v>
      </c>
    </row>
    <row r="26288" spans="2:2">
      <c r="B26288" s="4" t="s">
        <v>36780</v>
      </c>
    </row>
    <row r="26289" spans="2:2">
      <c r="B26289" s="4" t="s">
        <v>36781</v>
      </c>
    </row>
    <row r="26290" ht="22.5" spans="2:2">
      <c r="B26290" s="4" t="s">
        <v>36782</v>
      </c>
    </row>
    <row r="26291" spans="2:2">
      <c r="B26291" s="4" t="s">
        <v>11835</v>
      </c>
    </row>
    <row r="26292" spans="2:2">
      <c r="B26292" s="4" t="s">
        <v>36783</v>
      </c>
    </row>
    <row r="26293" spans="2:2">
      <c r="B26293" s="4" t="s">
        <v>36784</v>
      </c>
    </row>
    <row r="26294" spans="2:2">
      <c r="B26294" s="4" t="s">
        <v>36785</v>
      </c>
    </row>
    <row r="26295" spans="2:2">
      <c r="B26295" s="4" t="s">
        <v>36786</v>
      </c>
    </row>
    <row r="26296" ht="22.5" spans="2:2">
      <c r="B26296" s="4" t="s">
        <v>36787</v>
      </c>
    </row>
    <row r="26297" ht="22.5" spans="2:2">
      <c r="B26297" s="4" t="s">
        <v>11916</v>
      </c>
    </row>
    <row r="26298" spans="2:2">
      <c r="B26298" s="4" t="s">
        <v>36788</v>
      </c>
    </row>
    <row r="26299" spans="2:2">
      <c r="B26299" s="4" t="s">
        <v>36789</v>
      </c>
    </row>
    <row r="26300" spans="2:2">
      <c r="B26300" s="4" t="s">
        <v>36790</v>
      </c>
    </row>
    <row r="26301" spans="2:2">
      <c r="B26301" s="4" t="s">
        <v>36791</v>
      </c>
    </row>
    <row r="26302" spans="2:2">
      <c r="B26302" s="4" t="s">
        <v>36792</v>
      </c>
    </row>
    <row r="26303" spans="2:2">
      <c r="B26303" s="4" t="s">
        <v>36793</v>
      </c>
    </row>
    <row r="26304" spans="2:2">
      <c r="B26304" s="4" t="s">
        <v>36794</v>
      </c>
    </row>
    <row r="26305" spans="2:2">
      <c r="B26305" s="4" t="s">
        <v>36795</v>
      </c>
    </row>
    <row r="26306" spans="2:2">
      <c r="B26306" s="4" t="s">
        <v>36796</v>
      </c>
    </row>
    <row r="26307" spans="2:2">
      <c r="B26307" s="4" t="s">
        <v>36797</v>
      </c>
    </row>
    <row r="26308" spans="2:2">
      <c r="B26308" s="4" t="s">
        <v>36798</v>
      </c>
    </row>
    <row r="26309" ht="22.5" spans="2:2">
      <c r="B26309" s="4" t="s">
        <v>36799</v>
      </c>
    </row>
    <row r="26310" spans="2:2">
      <c r="B26310" s="4" t="s">
        <v>36800</v>
      </c>
    </row>
    <row r="26311" spans="2:2">
      <c r="B26311" s="4" t="s">
        <v>36801</v>
      </c>
    </row>
    <row r="26312" spans="2:2">
      <c r="B26312" s="4" t="s">
        <v>36802</v>
      </c>
    </row>
    <row r="26313" spans="2:2">
      <c r="B26313" s="4" t="s">
        <v>36803</v>
      </c>
    </row>
    <row r="26314" spans="2:2">
      <c r="B26314" s="4" t="s">
        <v>36804</v>
      </c>
    </row>
    <row r="26315" spans="2:2">
      <c r="B26315" s="4" t="s">
        <v>36805</v>
      </c>
    </row>
    <row r="26316" spans="2:2">
      <c r="B26316" s="4" t="s">
        <v>36806</v>
      </c>
    </row>
    <row r="26317" spans="2:2">
      <c r="B26317" s="4" t="s">
        <v>4397</v>
      </c>
    </row>
    <row r="26318" spans="2:2">
      <c r="B26318" s="4" t="s">
        <v>36807</v>
      </c>
    </row>
    <row r="26319" spans="2:2">
      <c r="B26319" s="4" t="s">
        <v>36808</v>
      </c>
    </row>
    <row r="26320" spans="2:2">
      <c r="B26320" s="4" t="s">
        <v>36809</v>
      </c>
    </row>
    <row r="26321" spans="2:2">
      <c r="B26321" s="4" t="s">
        <v>36810</v>
      </c>
    </row>
    <row r="26322" spans="2:2">
      <c r="B26322" s="4" t="s">
        <v>36811</v>
      </c>
    </row>
    <row r="26323" spans="2:2">
      <c r="B26323" s="4" t="s">
        <v>36812</v>
      </c>
    </row>
    <row r="26324" spans="2:2">
      <c r="B26324" s="4" t="s">
        <v>36813</v>
      </c>
    </row>
    <row r="26325" ht="22.5" spans="2:2">
      <c r="B26325" s="4" t="s">
        <v>36814</v>
      </c>
    </row>
    <row r="26326" spans="2:2">
      <c r="B26326" s="4" t="s">
        <v>36815</v>
      </c>
    </row>
    <row r="26327" spans="2:2">
      <c r="B26327" s="4" t="s">
        <v>36816</v>
      </c>
    </row>
    <row r="26328" ht="22.5" spans="2:2">
      <c r="B26328" s="4" t="s">
        <v>26106</v>
      </c>
    </row>
    <row r="26329" spans="2:2">
      <c r="B26329" s="4" t="s">
        <v>36817</v>
      </c>
    </row>
    <row r="26330" spans="2:2">
      <c r="B26330" s="4" t="s">
        <v>36818</v>
      </c>
    </row>
    <row r="26331" spans="2:2">
      <c r="B26331" s="4" t="s">
        <v>36819</v>
      </c>
    </row>
    <row r="26332" spans="2:2">
      <c r="B26332" s="4" t="s">
        <v>36820</v>
      </c>
    </row>
    <row r="26333" spans="2:2">
      <c r="B26333" s="4" t="s">
        <v>36821</v>
      </c>
    </row>
    <row r="26334" spans="2:2">
      <c r="B26334" s="4" t="s">
        <v>36822</v>
      </c>
    </row>
    <row r="26335" spans="2:2">
      <c r="B26335" s="4" t="s">
        <v>36823</v>
      </c>
    </row>
    <row r="26336" spans="2:2">
      <c r="B26336" s="4" t="s">
        <v>36824</v>
      </c>
    </row>
    <row r="26337" spans="2:2">
      <c r="B26337" s="4" t="s">
        <v>36825</v>
      </c>
    </row>
    <row r="26338" spans="2:2">
      <c r="B26338" s="4" t="s">
        <v>36826</v>
      </c>
    </row>
    <row r="26339" ht="22.5" spans="2:2">
      <c r="B26339" s="4" t="s">
        <v>36827</v>
      </c>
    </row>
    <row r="26340" ht="22.5" spans="2:2">
      <c r="B26340" s="4" t="s">
        <v>36828</v>
      </c>
    </row>
    <row r="26341" ht="22.5" spans="2:2">
      <c r="B26341" s="4" t="s">
        <v>36829</v>
      </c>
    </row>
    <row r="26342" spans="2:2">
      <c r="B26342" s="4" t="s">
        <v>36830</v>
      </c>
    </row>
    <row r="26343" spans="2:2">
      <c r="B26343" s="4" t="s">
        <v>5102</v>
      </c>
    </row>
    <row r="26344" spans="2:2">
      <c r="B26344" s="4" t="s">
        <v>36831</v>
      </c>
    </row>
    <row r="26345" spans="2:2">
      <c r="B26345" s="4" t="s">
        <v>36832</v>
      </c>
    </row>
    <row r="26346" spans="2:2">
      <c r="B26346" s="4" t="s">
        <v>36833</v>
      </c>
    </row>
    <row r="26347" spans="2:2">
      <c r="B26347" s="4" t="s">
        <v>36834</v>
      </c>
    </row>
    <row r="26348" spans="2:2">
      <c r="B26348" s="4" t="s">
        <v>36835</v>
      </c>
    </row>
    <row r="26349" spans="2:2">
      <c r="B26349" s="4" t="s">
        <v>36836</v>
      </c>
    </row>
    <row r="26350" ht="22.5" spans="2:2">
      <c r="B26350" s="4" t="s">
        <v>36837</v>
      </c>
    </row>
    <row r="26351" spans="2:2">
      <c r="B26351" s="4" t="s">
        <v>36838</v>
      </c>
    </row>
    <row r="26352" spans="2:2">
      <c r="B26352" s="4" t="s">
        <v>36839</v>
      </c>
    </row>
    <row r="26353" ht="22.5" spans="2:2">
      <c r="B26353" s="4" t="s">
        <v>36840</v>
      </c>
    </row>
    <row r="26354" spans="2:2">
      <c r="B26354" s="4" t="s">
        <v>36841</v>
      </c>
    </row>
    <row r="26355" spans="2:2">
      <c r="B26355" s="4" t="s">
        <v>36842</v>
      </c>
    </row>
    <row r="26356" spans="2:2">
      <c r="B26356" s="4" t="s">
        <v>36843</v>
      </c>
    </row>
    <row r="26357" ht="22.5" spans="2:2">
      <c r="B26357" s="4" t="s">
        <v>36844</v>
      </c>
    </row>
    <row r="26358" spans="2:2">
      <c r="B26358" s="4" t="s">
        <v>36845</v>
      </c>
    </row>
    <row r="26359" spans="2:2">
      <c r="B26359" s="4" t="s">
        <v>26295</v>
      </c>
    </row>
    <row r="26360" spans="2:2">
      <c r="B26360" s="4" t="s">
        <v>36846</v>
      </c>
    </row>
    <row r="26361" spans="2:2">
      <c r="B26361" s="4" t="s">
        <v>36847</v>
      </c>
    </row>
    <row r="26362" spans="2:2">
      <c r="B26362" s="4" t="s">
        <v>36848</v>
      </c>
    </row>
    <row r="26363" spans="2:2">
      <c r="B26363" s="4" t="s">
        <v>11565</v>
      </c>
    </row>
    <row r="26364" spans="2:2">
      <c r="B26364" s="4" t="s">
        <v>36849</v>
      </c>
    </row>
    <row r="26365" spans="2:2">
      <c r="B26365" s="4" t="s">
        <v>36850</v>
      </c>
    </row>
    <row r="26366" spans="2:2">
      <c r="B26366" s="4" t="s">
        <v>36851</v>
      </c>
    </row>
    <row r="26367" spans="2:2">
      <c r="B26367" s="4" t="s">
        <v>36852</v>
      </c>
    </row>
    <row r="26368" spans="2:2">
      <c r="B26368" s="4" t="s">
        <v>36853</v>
      </c>
    </row>
    <row r="26369" ht="22.5" spans="2:2">
      <c r="B26369" s="4" t="s">
        <v>36854</v>
      </c>
    </row>
    <row r="26370" spans="2:2">
      <c r="B26370" s="4" t="s">
        <v>36855</v>
      </c>
    </row>
    <row r="26371" spans="2:2">
      <c r="B26371" s="4" t="s">
        <v>36856</v>
      </c>
    </row>
    <row r="26372" spans="2:2">
      <c r="B26372" s="4" t="s">
        <v>36857</v>
      </c>
    </row>
    <row r="26373" spans="2:2">
      <c r="B26373" s="4" t="s">
        <v>36858</v>
      </c>
    </row>
    <row r="26374" spans="2:2">
      <c r="B26374" s="4" t="s">
        <v>36859</v>
      </c>
    </row>
    <row r="26375" spans="2:2">
      <c r="B26375" s="4" t="s">
        <v>36860</v>
      </c>
    </row>
    <row r="26376" spans="2:2">
      <c r="B26376" s="4" t="s">
        <v>36861</v>
      </c>
    </row>
    <row r="26377" spans="2:2">
      <c r="B26377" s="4" t="s">
        <v>36862</v>
      </c>
    </row>
    <row r="26378" spans="2:2">
      <c r="B26378" s="4" t="s">
        <v>36863</v>
      </c>
    </row>
    <row r="26379" spans="2:2">
      <c r="B26379" s="4" t="s">
        <v>13781</v>
      </c>
    </row>
    <row r="26380" spans="2:2">
      <c r="B26380" s="4" t="s">
        <v>36864</v>
      </c>
    </row>
    <row r="26381" spans="2:2">
      <c r="B26381" s="4" t="s">
        <v>36865</v>
      </c>
    </row>
    <row r="26382" spans="2:2">
      <c r="B26382" s="4" t="s">
        <v>36866</v>
      </c>
    </row>
    <row r="26383" spans="2:2">
      <c r="B26383" s="4" t="s">
        <v>36867</v>
      </c>
    </row>
    <row r="26384" spans="2:2">
      <c r="B26384" s="4" t="s">
        <v>12581</v>
      </c>
    </row>
    <row r="26385" spans="2:2">
      <c r="B26385" s="4" t="s">
        <v>36868</v>
      </c>
    </row>
    <row r="26386" spans="2:2">
      <c r="B26386" s="4" t="s">
        <v>36869</v>
      </c>
    </row>
    <row r="26387" ht="22.5" spans="2:2">
      <c r="B26387" s="4" t="s">
        <v>36870</v>
      </c>
    </row>
    <row r="26388" ht="33.75" spans="2:2">
      <c r="B26388" s="4" t="s">
        <v>36871</v>
      </c>
    </row>
    <row r="26389" ht="33.75" spans="2:2">
      <c r="B26389" s="4" t="s">
        <v>36872</v>
      </c>
    </row>
    <row r="26390" spans="2:2">
      <c r="B26390" s="4" t="s">
        <v>36873</v>
      </c>
    </row>
    <row r="26391" spans="2:2">
      <c r="B26391" s="4" t="s">
        <v>36874</v>
      </c>
    </row>
    <row r="26392" ht="22.5" spans="2:2">
      <c r="B26392" s="4" t="s">
        <v>36875</v>
      </c>
    </row>
    <row r="26393" spans="2:2">
      <c r="B26393" s="4" t="s">
        <v>36876</v>
      </c>
    </row>
    <row r="26394" spans="2:2">
      <c r="B26394" s="4" t="s">
        <v>36877</v>
      </c>
    </row>
    <row r="26395" spans="2:2">
      <c r="B26395" s="4" t="s">
        <v>36878</v>
      </c>
    </row>
    <row r="26396" ht="22.5" spans="2:2">
      <c r="B26396" s="4" t="s">
        <v>36879</v>
      </c>
    </row>
    <row r="26397" ht="22.5" spans="2:2">
      <c r="B26397" s="4" t="s">
        <v>36880</v>
      </c>
    </row>
    <row r="26398" spans="2:2">
      <c r="B26398" s="4" t="s">
        <v>36881</v>
      </c>
    </row>
    <row r="26399" spans="2:2">
      <c r="B26399" s="4" t="s">
        <v>36882</v>
      </c>
    </row>
    <row r="26400" spans="2:2">
      <c r="B26400" s="4" t="s">
        <v>36883</v>
      </c>
    </row>
    <row r="26401" spans="2:2">
      <c r="B26401" s="4" t="s">
        <v>36884</v>
      </c>
    </row>
    <row r="26402" spans="2:2">
      <c r="B26402" s="4" t="s">
        <v>36885</v>
      </c>
    </row>
    <row r="26403" spans="2:2">
      <c r="B26403" s="4" t="s">
        <v>36886</v>
      </c>
    </row>
    <row r="26404" spans="2:2">
      <c r="B26404" s="4" t="s">
        <v>36887</v>
      </c>
    </row>
    <row r="26405" spans="2:2">
      <c r="B26405" s="4" t="s">
        <v>36888</v>
      </c>
    </row>
    <row r="26406" spans="2:2">
      <c r="B26406" s="4" t="s">
        <v>36889</v>
      </c>
    </row>
    <row r="26407" spans="2:2">
      <c r="B26407" s="4" t="s">
        <v>27240</v>
      </c>
    </row>
    <row r="26408" spans="2:2">
      <c r="B26408" s="4" t="s">
        <v>36890</v>
      </c>
    </row>
    <row r="26409" spans="2:2">
      <c r="B26409" s="4" t="s">
        <v>36891</v>
      </c>
    </row>
    <row r="26410" spans="2:2">
      <c r="B26410" s="4" t="s">
        <v>36892</v>
      </c>
    </row>
    <row r="26411" spans="2:2">
      <c r="B26411" s="4" t="s">
        <v>36893</v>
      </c>
    </row>
    <row r="26412" spans="2:2">
      <c r="B26412" s="4" t="s">
        <v>36894</v>
      </c>
    </row>
    <row r="26413" spans="2:2">
      <c r="B26413" s="4" t="s">
        <v>36895</v>
      </c>
    </row>
    <row r="26414" spans="2:2">
      <c r="B26414" s="4" t="s">
        <v>36896</v>
      </c>
    </row>
    <row r="26415" spans="2:2">
      <c r="B26415" s="4" t="s">
        <v>36897</v>
      </c>
    </row>
    <row r="26416" spans="2:2">
      <c r="B26416" s="4" t="s">
        <v>36898</v>
      </c>
    </row>
    <row r="26417" spans="2:2">
      <c r="B26417" s="4" t="s">
        <v>36899</v>
      </c>
    </row>
    <row r="26418" spans="2:2">
      <c r="B26418" s="4" t="s">
        <v>36900</v>
      </c>
    </row>
    <row r="26419" spans="2:2">
      <c r="B26419" s="4" t="s">
        <v>36901</v>
      </c>
    </row>
    <row r="26420" spans="2:2">
      <c r="B26420" s="4" t="s">
        <v>36902</v>
      </c>
    </row>
    <row r="26421" spans="2:2">
      <c r="B26421" s="4" t="s">
        <v>11836</v>
      </c>
    </row>
    <row r="26422" ht="33.75" spans="2:2">
      <c r="B26422" s="4" t="s">
        <v>36903</v>
      </c>
    </row>
    <row r="26423" spans="2:2">
      <c r="B26423" s="4" t="s">
        <v>36904</v>
      </c>
    </row>
    <row r="26424" spans="2:2">
      <c r="B26424" s="4" t="s">
        <v>36905</v>
      </c>
    </row>
    <row r="26425" spans="2:2">
      <c r="B26425" s="4" t="s">
        <v>36906</v>
      </c>
    </row>
    <row r="26426" spans="2:2">
      <c r="B26426" s="4" t="s">
        <v>36907</v>
      </c>
    </row>
    <row r="26427" spans="2:2">
      <c r="B26427" s="4" t="s">
        <v>36908</v>
      </c>
    </row>
    <row r="26428" spans="2:2">
      <c r="B26428" s="4" t="s">
        <v>36909</v>
      </c>
    </row>
    <row r="26429" spans="2:2">
      <c r="B26429" s="4" t="s">
        <v>36910</v>
      </c>
    </row>
    <row r="26430" spans="2:2">
      <c r="B26430" s="4" t="s">
        <v>36911</v>
      </c>
    </row>
    <row r="26431" spans="2:2">
      <c r="B26431" s="4" t="s">
        <v>36912</v>
      </c>
    </row>
    <row r="26432" spans="2:2">
      <c r="B26432" s="4" t="s">
        <v>36913</v>
      </c>
    </row>
    <row r="26433" spans="2:2">
      <c r="B26433" s="4" t="s">
        <v>36914</v>
      </c>
    </row>
    <row r="26434" spans="2:2">
      <c r="B26434" s="4" t="s">
        <v>13720</v>
      </c>
    </row>
    <row r="26435" spans="2:2">
      <c r="B26435" s="4" t="s">
        <v>36915</v>
      </c>
    </row>
    <row r="26436" spans="2:2">
      <c r="B26436" s="4" t="s">
        <v>36916</v>
      </c>
    </row>
    <row r="26437" spans="2:2">
      <c r="B26437" s="4" t="s">
        <v>36917</v>
      </c>
    </row>
    <row r="26438" spans="2:2">
      <c r="B26438" s="4" t="s">
        <v>36918</v>
      </c>
    </row>
    <row r="26439" spans="2:2">
      <c r="B26439" s="4" t="s">
        <v>36919</v>
      </c>
    </row>
    <row r="26440" spans="2:2">
      <c r="B26440" s="4" t="s">
        <v>36920</v>
      </c>
    </row>
    <row r="26441" spans="2:2">
      <c r="B26441" s="4" t="s">
        <v>36921</v>
      </c>
    </row>
    <row r="26442" spans="2:2">
      <c r="B26442" s="4" t="s">
        <v>36922</v>
      </c>
    </row>
    <row r="26443" spans="2:2">
      <c r="B26443" s="4" t="s">
        <v>36923</v>
      </c>
    </row>
    <row r="26444" spans="2:2">
      <c r="B26444" s="4" t="s">
        <v>36924</v>
      </c>
    </row>
    <row r="26445" spans="2:2">
      <c r="B26445" s="4" t="s">
        <v>36925</v>
      </c>
    </row>
    <row r="26446" spans="2:2">
      <c r="B26446" s="4" t="s">
        <v>36926</v>
      </c>
    </row>
    <row r="26447" ht="22.5" spans="2:2">
      <c r="B26447" s="4" t="s">
        <v>36927</v>
      </c>
    </row>
    <row r="26448" spans="2:2">
      <c r="B26448" s="4" t="s">
        <v>36928</v>
      </c>
    </row>
    <row r="26449" spans="2:2">
      <c r="B26449" s="4" t="s">
        <v>36929</v>
      </c>
    </row>
    <row r="26450" spans="2:2">
      <c r="B26450" s="4" t="s">
        <v>36930</v>
      </c>
    </row>
    <row r="26451" spans="2:2">
      <c r="B26451" s="4" t="s">
        <v>36931</v>
      </c>
    </row>
    <row r="26452" ht="22.5" spans="2:2">
      <c r="B26452" s="4" t="s">
        <v>36932</v>
      </c>
    </row>
    <row r="26453" spans="2:2">
      <c r="B26453" s="4" t="s">
        <v>36933</v>
      </c>
    </row>
    <row r="26454" spans="2:2">
      <c r="B26454" s="4" t="s">
        <v>36934</v>
      </c>
    </row>
    <row r="26455" spans="2:2">
      <c r="B26455" s="4" t="s">
        <v>36935</v>
      </c>
    </row>
    <row r="26456" spans="2:2">
      <c r="B26456" s="4" t="s">
        <v>36936</v>
      </c>
    </row>
    <row r="26457" ht="22.5" spans="2:2">
      <c r="B26457" s="4" t="s">
        <v>36937</v>
      </c>
    </row>
    <row r="26458" spans="2:2">
      <c r="B26458" s="4" t="s">
        <v>36938</v>
      </c>
    </row>
    <row r="26459" spans="2:2">
      <c r="B26459" s="4" t="s">
        <v>36939</v>
      </c>
    </row>
    <row r="26460" spans="2:2">
      <c r="B26460" s="4" t="s">
        <v>36940</v>
      </c>
    </row>
    <row r="26461" spans="2:2">
      <c r="B26461" s="4" t="s">
        <v>36941</v>
      </c>
    </row>
    <row r="26462" spans="2:2">
      <c r="B26462" s="4" t="s">
        <v>36942</v>
      </c>
    </row>
    <row r="26463" spans="2:2">
      <c r="B26463" s="4" t="s">
        <v>36943</v>
      </c>
    </row>
    <row r="26464" spans="2:2">
      <c r="B26464" s="4" t="s">
        <v>36944</v>
      </c>
    </row>
    <row r="26465" spans="2:2">
      <c r="B26465" s="4" t="s">
        <v>36945</v>
      </c>
    </row>
    <row r="26466" spans="2:2">
      <c r="B26466" s="4" t="s">
        <v>36946</v>
      </c>
    </row>
    <row r="26467" spans="2:2">
      <c r="B26467" s="4" t="s">
        <v>36947</v>
      </c>
    </row>
    <row r="26468" spans="2:2">
      <c r="B26468" s="4" t="s">
        <v>36948</v>
      </c>
    </row>
    <row r="26469" spans="2:2">
      <c r="B26469" s="4" t="s">
        <v>36949</v>
      </c>
    </row>
    <row r="26470" spans="2:2">
      <c r="B26470" s="4" t="s">
        <v>36950</v>
      </c>
    </row>
    <row r="26471" spans="2:2">
      <c r="B26471" s="4" t="s">
        <v>36951</v>
      </c>
    </row>
    <row r="26472" spans="2:2">
      <c r="B26472" s="4" t="s">
        <v>36952</v>
      </c>
    </row>
    <row r="26473" spans="2:2">
      <c r="B26473" s="4" t="s">
        <v>36953</v>
      </c>
    </row>
    <row r="26474" ht="22.5" spans="2:2">
      <c r="B26474" s="4" t="s">
        <v>36954</v>
      </c>
    </row>
    <row r="26475" spans="2:2">
      <c r="B26475" s="4" t="s">
        <v>13062</v>
      </c>
    </row>
    <row r="26476" spans="2:2">
      <c r="B26476" s="4" t="s">
        <v>36955</v>
      </c>
    </row>
    <row r="26477" spans="2:2">
      <c r="B26477" s="4" t="s">
        <v>14039</v>
      </c>
    </row>
    <row r="26478" spans="2:2">
      <c r="B26478" s="4" t="s">
        <v>36956</v>
      </c>
    </row>
    <row r="26479" spans="2:2">
      <c r="B26479" s="4" t="s">
        <v>36957</v>
      </c>
    </row>
    <row r="26480" ht="22.5" spans="2:2">
      <c r="B26480" s="4" t="s">
        <v>36958</v>
      </c>
    </row>
    <row r="26481" spans="2:2">
      <c r="B26481" s="4" t="s">
        <v>36959</v>
      </c>
    </row>
    <row r="26482" spans="2:2">
      <c r="B26482" s="4" t="s">
        <v>36960</v>
      </c>
    </row>
    <row r="26483" spans="2:2">
      <c r="B26483" s="4" t="s">
        <v>36961</v>
      </c>
    </row>
    <row r="26484" spans="2:2">
      <c r="B26484" s="4" t="s">
        <v>36962</v>
      </c>
    </row>
    <row r="26485" ht="22.5" spans="2:2">
      <c r="B26485" s="4" t="s">
        <v>36963</v>
      </c>
    </row>
    <row r="26486" spans="2:2">
      <c r="B26486" s="4" t="s">
        <v>36964</v>
      </c>
    </row>
    <row r="26487" spans="2:2">
      <c r="B26487" s="4" t="s">
        <v>36965</v>
      </c>
    </row>
    <row r="26488" spans="2:2">
      <c r="B26488" s="4" t="s">
        <v>24424</v>
      </c>
    </row>
    <row r="26489" spans="2:2">
      <c r="B26489" s="4" t="s">
        <v>36966</v>
      </c>
    </row>
    <row r="26490" spans="2:2">
      <c r="B26490" s="4" t="s">
        <v>36967</v>
      </c>
    </row>
    <row r="26491" spans="2:2">
      <c r="B26491" s="4" t="s">
        <v>36968</v>
      </c>
    </row>
    <row r="26492" spans="2:2">
      <c r="B26492" s="4" t="s">
        <v>36969</v>
      </c>
    </row>
    <row r="26493" spans="2:2">
      <c r="B26493" s="4" t="s">
        <v>36970</v>
      </c>
    </row>
    <row r="26494" spans="2:2">
      <c r="B26494" s="4" t="s">
        <v>14046</v>
      </c>
    </row>
    <row r="26495" spans="2:2">
      <c r="B26495" s="4" t="s">
        <v>36971</v>
      </c>
    </row>
    <row r="26496" spans="2:2">
      <c r="B26496" s="4" t="s">
        <v>36972</v>
      </c>
    </row>
    <row r="26497" ht="22.5" spans="2:2">
      <c r="B26497" s="4" t="s">
        <v>36973</v>
      </c>
    </row>
    <row r="26498" ht="33.75" spans="2:2">
      <c r="B26498" s="4" t="s">
        <v>36974</v>
      </c>
    </row>
    <row r="26499" spans="2:2">
      <c r="B26499" s="4" t="s">
        <v>36975</v>
      </c>
    </row>
    <row r="26500" spans="2:2">
      <c r="B26500" s="4" t="s">
        <v>36976</v>
      </c>
    </row>
    <row r="26501" spans="2:2">
      <c r="B26501" s="4" t="s">
        <v>36977</v>
      </c>
    </row>
    <row r="26502" spans="2:2">
      <c r="B26502" s="4" t="s">
        <v>36978</v>
      </c>
    </row>
    <row r="26503" spans="2:2">
      <c r="B26503" s="4" t="s">
        <v>36979</v>
      </c>
    </row>
    <row r="26504" spans="2:2">
      <c r="B26504" s="4" t="s">
        <v>36980</v>
      </c>
    </row>
    <row r="26505" spans="2:2">
      <c r="B26505" s="4" t="s">
        <v>13416</v>
      </c>
    </row>
    <row r="26506" spans="2:2">
      <c r="B26506" s="4" t="s">
        <v>36981</v>
      </c>
    </row>
    <row r="26507" spans="2:2">
      <c r="B26507" s="4" t="s">
        <v>36982</v>
      </c>
    </row>
    <row r="26508" spans="2:2">
      <c r="B26508" s="4" t="s">
        <v>36983</v>
      </c>
    </row>
    <row r="26509" spans="2:2">
      <c r="B26509" s="4" t="s">
        <v>24920</v>
      </c>
    </row>
    <row r="26510" ht="22.5" spans="2:2">
      <c r="B26510" s="4" t="s">
        <v>27751</v>
      </c>
    </row>
    <row r="26511" spans="2:2">
      <c r="B26511" s="4" t="s">
        <v>36984</v>
      </c>
    </row>
    <row r="26512" spans="2:2">
      <c r="B26512" s="4" t="s">
        <v>36985</v>
      </c>
    </row>
    <row r="26513" spans="2:2">
      <c r="B26513" s="4" t="s">
        <v>36986</v>
      </c>
    </row>
    <row r="26514" spans="2:2">
      <c r="B26514" s="4" t="s">
        <v>36987</v>
      </c>
    </row>
    <row r="26515" spans="2:2">
      <c r="B26515" s="4" t="s">
        <v>36988</v>
      </c>
    </row>
    <row r="26516" spans="2:2">
      <c r="B26516" s="4" t="s">
        <v>36989</v>
      </c>
    </row>
    <row r="26517" spans="2:2">
      <c r="B26517" s="4" t="s">
        <v>36990</v>
      </c>
    </row>
    <row r="26518" ht="33.75" spans="2:2">
      <c r="B26518" s="4" t="s">
        <v>36991</v>
      </c>
    </row>
    <row r="26519" spans="2:2">
      <c r="B26519" s="4" t="s">
        <v>36992</v>
      </c>
    </row>
    <row r="26520" spans="2:2">
      <c r="B26520" s="4" t="s">
        <v>36993</v>
      </c>
    </row>
    <row r="26521" spans="2:2">
      <c r="B26521" s="4" t="s">
        <v>36994</v>
      </c>
    </row>
    <row r="26522" ht="22.5" spans="2:2">
      <c r="B26522" s="4" t="s">
        <v>36995</v>
      </c>
    </row>
    <row r="26523" spans="2:2">
      <c r="B26523" s="4" t="s">
        <v>36996</v>
      </c>
    </row>
    <row r="26524" spans="2:2">
      <c r="B26524" s="4" t="s">
        <v>36997</v>
      </c>
    </row>
    <row r="26525" spans="2:2">
      <c r="B26525" s="4" t="s">
        <v>36998</v>
      </c>
    </row>
    <row r="26526" spans="2:2">
      <c r="B26526" s="4" t="s">
        <v>36999</v>
      </c>
    </row>
    <row r="26527" spans="2:2">
      <c r="B26527" s="4" t="s">
        <v>37000</v>
      </c>
    </row>
    <row r="26528" spans="2:2">
      <c r="B26528" s="4" t="s">
        <v>37001</v>
      </c>
    </row>
    <row r="26529" spans="2:2">
      <c r="B26529" s="4" t="s">
        <v>33469</v>
      </c>
    </row>
    <row r="26530" ht="22.5" spans="2:2">
      <c r="B26530" s="4" t="s">
        <v>37002</v>
      </c>
    </row>
    <row r="26531" spans="2:2">
      <c r="B26531" s="4" t="s">
        <v>37003</v>
      </c>
    </row>
    <row r="26532" ht="22.5" spans="2:2">
      <c r="B26532" s="4" t="s">
        <v>37004</v>
      </c>
    </row>
    <row r="26533" spans="2:2">
      <c r="B26533" s="4" t="s">
        <v>37005</v>
      </c>
    </row>
    <row r="26534" spans="2:2">
      <c r="B26534" s="4" t="s">
        <v>37006</v>
      </c>
    </row>
    <row r="26535" ht="22.5" spans="2:2">
      <c r="B26535" s="4" t="s">
        <v>37007</v>
      </c>
    </row>
    <row r="26536" ht="22.5" spans="2:2">
      <c r="B26536" s="4" t="s">
        <v>37008</v>
      </c>
    </row>
    <row r="26537" ht="22.5" spans="2:2">
      <c r="B26537" s="4" t="s">
        <v>37009</v>
      </c>
    </row>
    <row r="26538" spans="2:2">
      <c r="B26538" s="4" t="s">
        <v>37010</v>
      </c>
    </row>
    <row r="26539" spans="2:2">
      <c r="B26539" s="4" t="s">
        <v>37011</v>
      </c>
    </row>
    <row r="26540" ht="22.5" spans="2:2">
      <c r="B26540" s="4" t="s">
        <v>37012</v>
      </c>
    </row>
    <row r="26541" spans="2:2">
      <c r="B26541" s="4" t="s">
        <v>37013</v>
      </c>
    </row>
    <row r="26542" ht="22.5" spans="2:2">
      <c r="B26542" s="4" t="s">
        <v>37014</v>
      </c>
    </row>
    <row r="26543" spans="2:2">
      <c r="B26543" s="4" t="s">
        <v>37015</v>
      </c>
    </row>
    <row r="26544" spans="2:2">
      <c r="B26544" s="4" t="s">
        <v>37016</v>
      </c>
    </row>
    <row r="26545" spans="2:2">
      <c r="B26545" s="4" t="s">
        <v>37017</v>
      </c>
    </row>
    <row r="26546" spans="2:2">
      <c r="B26546" s="4" t="s">
        <v>37018</v>
      </c>
    </row>
    <row r="26547" spans="2:2">
      <c r="B26547" s="4" t="s">
        <v>37019</v>
      </c>
    </row>
    <row r="26548" ht="22.5" spans="2:2">
      <c r="B26548" s="4" t="s">
        <v>37020</v>
      </c>
    </row>
    <row r="26549" spans="2:2">
      <c r="B26549" s="4" t="s">
        <v>37021</v>
      </c>
    </row>
    <row r="26550" ht="22.5" spans="2:2">
      <c r="B26550" s="4" t="s">
        <v>37022</v>
      </c>
    </row>
    <row r="26551" spans="2:2">
      <c r="B26551" s="4" t="s">
        <v>37023</v>
      </c>
    </row>
    <row r="26552" spans="2:2">
      <c r="B26552" s="4" t="s">
        <v>37024</v>
      </c>
    </row>
    <row r="26553" spans="2:2">
      <c r="B26553" s="4" t="s">
        <v>37025</v>
      </c>
    </row>
    <row r="26554" spans="2:2">
      <c r="B26554" s="4" t="s">
        <v>37026</v>
      </c>
    </row>
    <row r="26555" spans="2:2">
      <c r="B26555" s="4" t="s">
        <v>27224</v>
      </c>
    </row>
    <row r="26556" spans="2:2">
      <c r="B26556" s="4" t="s">
        <v>37027</v>
      </c>
    </row>
    <row r="26557" spans="2:2">
      <c r="B26557" s="4" t="s">
        <v>37028</v>
      </c>
    </row>
    <row r="26558" spans="2:2">
      <c r="B26558" s="4" t="s">
        <v>37029</v>
      </c>
    </row>
    <row r="26559" ht="22.5" spans="2:2">
      <c r="B26559" s="4" t="s">
        <v>37030</v>
      </c>
    </row>
    <row r="26560" spans="2:2">
      <c r="B26560" s="4" t="s">
        <v>37031</v>
      </c>
    </row>
    <row r="26561" spans="2:2">
      <c r="B26561" s="4" t="s">
        <v>37032</v>
      </c>
    </row>
    <row r="26562" ht="22.5" spans="2:2">
      <c r="B26562" s="4" t="s">
        <v>37033</v>
      </c>
    </row>
    <row r="26563" spans="2:2">
      <c r="B26563" s="4" t="s">
        <v>37034</v>
      </c>
    </row>
    <row r="26564" spans="2:2">
      <c r="B26564" s="4" t="s">
        <v>37035</v>
      </c>
    </row>
    <row r="26565" spans="2:2">
      <c r="B26565" s="4" t="s">
        <v>37036</v>
      </c>
    </row>
    <row r="26566" ht="22.5" spans="2:2">
      <c r="B26566" s="4" t="s">
        <v>37037</v>
      </c>
    </row>
    <row r="26567" spans="2:2">
      <c r="B26567" s="4" t="s">
        <v>37038</v>
      </c>
    </row>
    <row r="26568" spans="2:2">
      <c r="B26568" s="4" t="s">
        <v>37039</v>
      </c>
    </row>
    <row r="26569" spans="2:2">
      <c r="B26569" s="4" t="s">
        <v>37040</v>
      </c>
    </row>
    <row r="26570" spans="2:2">
      <c r="B26570" s="4" t="s">
        <v>37041</v>
      </c>
    </row>
    <row r="26571" spans="2:2">
      <c r="B26571" s="4" t="s">
        <v>37042</v>
      </c>
    </row>
    <row r="26572" spans="2:2">
      <c r="B26572" s="4" t="s">
        <v>37043</v>
      </c>
    </row>
    <row r="26573" spans="2:2">
      <c r="B26573" s="4" t="s">
        <v>37044</v>
      </c>
    </row>
    <row r="26574" spans="2:2">
      <c r="B26574" s="4" t="s">
        <v>37045</v>
      </c>
    </row>
    <row r="26575" spans="2:2">
      <c r="B26575" s="4" t="s">
        <v>37046</v>
      </c>
    </row>
    <row r="26576" spans="2:2">
      <c r="B26576" s="4" t="s">
        <v>37047</v>
      </c>
    </row>
    <row r="26577" spans="2:2">
      <c r="B26577" s="4" t="s">
        <v>37048</v>
      </c>
    </row>
    <row r="26578" spans="2:2">
      <c r="B26578" s="4" t="s">
        <v>37049</v>
      </c>
    </row>
    <row r="26579" spans="2:2">
      <c r="B26579" s="4" t="s">
        <v>7079</v>
      </c>
    </row>
    <row r="26580" spans="2:2">
      <c r="B26580" s="4" t="s">
        <v>37050</v>
      </c>
    </row>
    <row r="26581" spans="2:2">
      <c r="B26581" s="4" t="s">
        <v>37051</v>
      </c>
    </row>
    <row r="26582" ht="22.5" spans="2:2">
      <c r="B26582" s="4" t="s">
        <v>37052</v>
      </c>
    </row>
    <row r="26583" spans="2:2">
      <c r="B26583" s="4" t="s">
        <v>37053</v>
      </c>
    </row>
    <row r="26584" spans="2:2">
      <c r="B26584" s="4" t="s">
        <v>37054</v>
      </c>
    </row>
    <row r="26585" spans="2:2">
      <c r="B26585" s="4" t="s">
        <v>37055</v>
      </c>
    </row>
    <row r="26586" spans="2:2">
      <c r="B26586" s="4" t="s">
        <v>37056</v>
      </c>
    </row>
    <row r="26587" spans="2:2">
      <c r="B26587" s="4" t="s">
        <v>37057</v>
      </c>
    </row>
    <row r="26588" spans="2:2">
      <c r="B26588" s="4" t="s">
        <v>14125</v>
      </c>
    </row>
    <row r="26589" spans="2:2">
      <c r="B26589" s="4" t="s">
        <v>37058</v>
      </c>
    </row>
    <row r="26590" spans="2:2">
      <c r="B26590" s="4" t="s">
        <v>11809</v>
      </c>
    </row>
    <row r="26591" spans="2:2">
      <c r="B26591" s="4" t="s">
        <v>22334</v>
      </c>
    </row>
    <row r="26592" spans="2:2">
      <c r="B26592" s="4" t="s">
        <v>37059</v>
      </c>
    </row>
    <row r="26593" ht="22.5" spans="2:2">
      <c r="B26593" s="4" t="s">
        <v>37060</v>
      </c>
    </row>
    <row r="26594" spans="2:2">
      <c r="B26594" s="4" t="s">
        <v>37061</v>
      </c>
    </row>
    <row r="26595" spans="2:2">
      <c r="B26595" s="4" t="s">
        <v>37062</v>
      </c>
    </row>
    <row r="26596" spans="2:2">
      <c r="B26596" s="4" t="s">
        <v>37063</v>
      </c>
    </row>
    <row r="26597" spans="2:2">
      <c r="B26597" s="4" t="s">
        <v>37064</v>
      </c>
    </row>
    <row r="26598" spans="2:2">
      <c r="B26598" s="4" t="s">
        <v>37065</v>
      </c>
    </row>
    <row r="26599" spans="2:2">
      <c r="B26599" s="4" t="s">
        <v>14723</v>
      </c>
    </row>
    <row r="26600" ht="22.5" spans="2:2">
      <c r="B26600" s="4" t="s">
        <v>37066</v>
      </c>
    </row>
    <row r="26601" ht="22.5" spans="2:2">
      <c r="B26601" s="4" t="s">
        <v>37067</v>
      </c>
    </row>
    <row r="26602" spans="2:2">
      <c r="B26602" s="4" t="s">
        <v>37068</v>
      </c>
    </row>
    <row r="26603" spans="2:2">
      <c r="B26603" s="4" t="s">
        <v>22034</v>
      </c>
    </row>
    <row r="26604" spans="2:2">
      <c r="B26604" s="4" t="s">
        <v>37069</v>
      </c>
    </row>
    <row r="26605" ht="22.5" spans="2:2">
      <c r="B26605" s="4" t="s">
        <v>37070</v>
      </c>
    </row>
    <row r="26606" spans="2:2">
      <c r="B26606" s="4" t="s">
        <v>24894</v>
      </c>
    </row>
    <row r="26607" spans="2:2">
      <c r="B26607" s="4" t="s">
        <v>37071</v>
      </c>
    </row>
    <row r="26608" spans="2:2">
      <c r="B26608" s="4" t="s">
        <v>37072</v>
      </c>
    </row>
    <row r="26609" spans="2:2">
      <c r="B26609" s="4" t="s">
        <v>37073</v>
      </c>
    </row>
    <row r="26610" spans="2:2">
      <c r="B26610" s="4" t="s">
        <v>37074</v>
      </c>
    </row>
    <row r="26611" spans="2:2">
      <c r="B26611" s="4" t="s">
        <v>37075</v>
      </c>
    </row>
    <row r="26612" spans="2:2">
      <c r="B26612" s="4" t="s">
        <v>25136</v>
      </c>
    </row>
    <row r="26613" spans="2:2">
      <c r="B26613" s="4" t="s">
        <v>37076</v>
      </c>
    </row>
    <row r="26614" spans="2:2">
      <c r="B26614" s="4" t="s">
        <v>37077</v>
      </c>
    </row>
    <row r="26615" spans="2:2">
      <c r="B26615" s="4" t="s">
        <v>37078</v>
      </c>
    </row>
    <row r="26616" spans="2:2">
      <c r="B26616" s="4" t="s">
        <v>14285</v>
      </c>
    </row>
    <row r="26617" spans="2:2">
      <c r="B26617" s="4" t="s">
        <v>26781</v>
      </c>
    </row>
    <row r="26618" spans="2:2">
      <c r="B26618" s="4" t="s">
        <v>37079</v>
      </c>
    </row>
    <row r="26619" spans="2:2">
      <c r="B26619" s="4" t="s">
        <v>37080</v>
      </c>
    </row>
    <row r="26620" spans="2:2">
      <c r="B26620" s="4" t="s">
        <v>37081</v>
      </c>
    </row>
    <row r="26621" spans="2:2">
      <c r="B26621" s="4" t="s">
        <v>37082</v>
      </c>
    </row>
    <row r="26622" spans="2:2">
      <c r="B26622" s="4" t="s">
        <v>37083</v>
      </c>
    </row>
    <row r="26623" spans="2:2">
      <c r="B26623" s="4" t="s">
        <v>37084</v>
      </c>
    </row>
    <row r="26624" ht="22.5" spans="2:2">
      <c r="B26624" s="4" t="s">
        <v>37085</v>
      </c>
    </row>
    <row r="26625" ht="22.5" spans="2:2">
      <c r="B26625" s="4" t="s">
        <v>37086</v>
      </c>
    </row>
    <row r="26626" spans="2:2">
      <c r="B26626" s="4" t="s">
        <v>37087</v>
      </c>
    </row>
    <row r="26627" spans="2:2">
      <c r="B26627" s="4" t="s">
        <v>37088</v>
      </c>
    </row>
    <row r="26628" spans="2:2">
      <c r="B26628" s="4" t="s">
        <v>37089</v>
      </c>
    </row>
    <row r="26629" spans="2:2">
      <c r="B26629" s="4" t="s">
        <v>37090</v>
      </c>
    </row>
    <row r="26630" spans="2:2">
      <c r="B26630" s="4" t="s">
        <v>37091</v>
      </c>
    </row>
    <row r="26631" spans="2:2">
      <c r="B26631" s="4" t="s">
        <v>37092</v>
      </c>
    </row>
    <row r="26632" spans="2:2">
      <c r="B26632" s="4" t="s">
        <v>37093</v>
      </c>
    </row>
    <row r="26633" spans="2:2">
      <c r="B26633" s="4" t="s">
        <v>37094</v>
      </c>
    </row>
    <row r="26634" ht="22.5" spans="2:2">
      <c r="B26634" s="4" t="s">
        <v>37095</v>
      </c>
    </row>
    <row r="26635" spans="2:2">
      <c r="B26635" s="4" t="s">
        <v>37096</v>
      </c>
    </row>
    <row r="26636" spans="2:2">
      <c r="B26636" s="4" t="s">
        <v>37097</v>
      </c>
    </row>
    <row r="26637" spans="2:2">
      <c r="B26637" s="4" t="s">
        <v>37098</v>
      </c>
    </row>
    <row r="26638" ht="22.5" spans="2:2">
      <c r="B26638" s="4" t="s">
        <v>37099</v>
      </c>
    </row>
    <row r="26639" spans="2:2">
      <c r="B26639" s="4" t="s">
        <v>37100</v>
      </c>
    </row>
    <row r="26640" ht="22.5" spans="2:2">
      <c r="B26640" s="4" t="s">
        <v>37101</v>
      </c>
    </row>
    <row r="26641" spans="2:2">
      <c r="B26641" s="4" t="s">
        <v>37102</v>
      </c>
    </row>
    <row r="26642" spans="2:2">
      <c r="B26642" s="4" t="s">
        <v>37103</v>
      </c>
    </row>
    <row r="26643" spans="2:2">
      <c r="B26643" s="4" t="s">
        <v>37104</v>
      </c>
    </row>
    <row r="26644" ht="22.5" spans="2:2">
      <c r="B26644" s="4" t="s">
        <v>37105</v>
      </c>
    </row>
    <row r="26645" spans="2:2">
      <c r="B26645" s="4" t="s">
        <v>37106</v>
      </c>
    </row>
    <row r="26646" spans="2:2">
      <c r="B26646" s="4" t="s">
        <v>37107</v>
      </c>
    </row>
    <row r="26647" spans="2:2">
      <c r="B26647" s="4" t="s">
        <v>37108</v>
      </c>
    </row>
    <row r="26648" ht="22.5" spans="2:2">
      <c r="B26648" s="4" t="s">
        <v>37109</v>
      </c>
    </row>
    <row r="26649" spans="2:2">
      <c r="B26649" s="4" t="s">
        <v>37110</v>
      </c>
    </row>
    <row r="26650" spans="2:2">
      <c r="B26650" s="4" t="s">
        <v>37111</v>
      </c>
    </row>
    <row r="26651" spans="2:2">
      <c r="B26651" s="4" t="s">
        <v>37112</v>
      </c>
    </row>
    <row r="26652" spans="2:2">
      <c r="B26652" s="4" t="s">
        <v>37113</v>
      </c>
    </row>
    <row r="26653" spans="2:2">
      <c r="B26653" s="4" t="s">
        <v>37114</v>
      </c>
    </row>
    <row r="26654" spans="2:2">
      <c r="B26654" s="4" t="s">
        <v>37115</v>
      </c>
    </row>
    <row r="26655" spans="2:2">
      <c r="B26655" s="4" t="s">
        <v>37116</v>
      </c>
    </row>
    <row r="26656" spans="2:2">
      <c r="B26656" s="4" t="s">
        <v>37117</v>
      </c>
    </row>
    <row r="26657" spans="2:2">
      <c r="B26657" s="4" t="s">
        <v>37118</v>
      </c>
    </row>
    <row r="26658" spans="2:2">
      <c r="B26658" s="4" t="s">
        <v>37119</v>
      </c>
    </row>
    <row r="26659" spans="2:2">
      <c r="B26659" s="4" t="s">
        <v>37120</v>
      </c>
    </row>
    <row r="26660" spans="2:2">
      <c r="B26660" s="4" t="s">
        <v>37121</v>
      </c>
    </row>
    <row r="26661" spans="2:2">
      <c r="B26661" s="4" t="s">
        <v>37122</v>
      </c>
    </row>
    <row r="26662" spans="2:2">
      <c r="B26662" s="4" t="s">
        <v>37123</v>
      </c>
    </row>
    <row r="26663" spans="2:2">
      <c r="B26663" s="4" t="s">
        <v>37124</v>
      </c>
    </row>
    <row r="26664" spans="2:2">
      <c r="B26664" s="4" t="s">
        <v>37125</v>
      </c>
    </row>
    <row r="26665" spans="2:2">
      <c r="B26665" s="4" t="s">
        <v>37126</v>
      </c>
    </row>
    <row r="26666" spans="2:2">
      <c r="B26666" s="4" t="s">
        <v>23327</v>
      </c>
    </row>
    <row r="26667" spans="2:2">
      <c r="B26667" s="4" t="s">
        <v>37127</v>
      </c>
    </row>
    <row r="26668" spans="2:2">
      <c r="B26668" s="4" t="s">
        <v>37128</v>
      </c>
    </row>
    <row r="26669" spans="2:2">
      <c r="B26669" s="4" t="s">
        <v>37129</v>
      </c>
    </row>
    <row r="26670" spans="2:2">
      <c r="B26670" s="4" t="s">
        <v>37130</v>
      </c>
    </row>
    <row r="26671" spans="2:2">
      <c r="B26671" s="4" t="s">
        <v>37131</v>
      </c>
    </row>
    <row r="26672" spans="2:2">
      <c r="B26672" s="4" t="s">
        <v>37132</v>
      </c>
    </row>
    <row r="26673" ht="33.75" spans="2:2">
      <c r="B26673" s="4" t="s">
        <v>37133</v>
      </c>
    </row>
    <row r="26674" ht="33.75" spans="2:2">
      <c r="B26674" s="4" t="s">
        <v>37134</v>
      </c>
    </row>
    <row r="26675" spans="2:2">
      <c r="B26675" s="4" t="s">
        <v>37135</v>
      </c>
    </row>
    <row r="26676" spans="2:2">
      <c r="B26676" s="4" t="s">
        <v>37136</v>
      </c>
    </row>
    <row r="26677" spans="2:2">
      <c r="B26677" s="4" t="s">
        <v>37137</v>
      </c>
    </row>
    <row r="26678" spans="2:2">
      <c r="B26678" s="4" t="s">
        <v>14345</v>
      </c>
    </row>
    <row r="26679" ht="22.5" spans="2:2">
      <c r="B26679" s="4" t="s">
        <v>37138</v>
      </c>
    </row>
    <row r="26680" spans="2:2">
      <c r="B26680" s="4" t="s">
        <v>37139</v>
      </c>
    </row>
    <row r="26681" spans="2:2">
      <c r="B26681" s="4" t="s">
        <v>37140</v>
      </c>
    </row>
    <row r="26682" spans="2:2">
      <c r="B26682" s="4" t="s">
        <v>37141</v>
      </c>
    </row>
    <row r="26683" spans="2:2">
      <c r="B26683" s="4" t="s">
        <v>37142</v>
      </c>
    </row>
    <row r="26684" spans="2:2">
      <c r="B26684" s="4" t="s">
        <v>37143</v>
      </c>
    </row>
    <row r="26685" spans="2:2">
      <c r="B26685" s="4" t="s">
        <v>37144</v>
      </c>
    </row>
    <row r="26686" spans="2:2">
      <c r="B26686" s="4" t="s">
        <v>37145</v>
      </c>
    </row>
    <row r="26687" spans="2:2">
      <c r="B26687" s="4" t="s">
        <v>37146</v>
      </c>
    </row>
    <row r="26688" spans="2:2">
      <c r="B26688" s="4" t="s">
        <v>37147</v>
      </c>
    </row>
    <row r="26689" spans="2:2">
      <c r="B26689" s="4" t="s">
        <v>37148</v>
      </c>
    </row>
    <row r="26690" spans="2:2">
      <c r="B26690" s="4" t="s">
        <v>37149</v>
      </c>
    </row>
    <row r="26691" spans="2:2">
      <c r="B26691" s="4" t="s">
        <v>37150</v>
      </c>
    </row>
    <row r="26692" spans="2:2">
      <c r="B26692" s="4" t="s">
        <v>37151</v>
      </c>
    </row>
    <row r="26693" spans="2:2">
      <c r="B26693" s="4" t="s">
        <v>37152</v>
      </c>
    </row>
    <row r="26694" ht="22.5" spans="2:2">
      <c r="B26694" s="4" t="s">
        <v>37153</v>
      </c>
    </row>
    <row r="26695" spans="2:2">
      <c r="B26695" s="4" t="s">
        <v>37154</v>
      </c>
    </row>
    <row r="26696" spans="2:2">
      <c r="B26696" s="4" t="s">
        <v>37155</v>
      </c>
    </row>
    <row r="26697" spans="2:2">
      <c r="B26697" s="4" t="s">
        <v>37156</v>
      </c>
    </row>
    <row r="26698" spans="2:2">
      <c r="B26698" s="4" t="s">
        <v>37157</v>
      </c>
    </row>
    <row r="26699" spans="2:2">
      <c r="B26699" s="4" t="s">
        <v>37158</v>
      </c>
    </row>
    <row r="26700" spans="2:2">
      <c r="B26700" s="4" t="s">
        <v>37159</v>
      </c>
    </row>
    <row r="26701" spans="2:2">
      <c r="B26701" s="4" t="s">
        <v>37160</v>
      </c>
    </row>
    <row r="26702" spans="2:2">
      <c r="B26702" s="4" t="s">
        <v>37161</v>
      </c>
    </row>
    <row r="26703" spans="2:2">
      <c r="B26703" s="4" t="s">
        <v>37162</v>
      </c>
    </row>
    <row r="26704" spans="2:2">
      <c r="B26704" s="4" t="s">
        <v>37163</v>
      </c>
    </row>
    <row r="26705" spans="2:2">
      <c r="B26705" s="4" t="s">
        <v>37164</v>
      </c>
    </row>
    <row r="26706" spans="2:2">
      <c r="B26706" s="4" t="s">
        <v>37165</v>
      </c>
    </row>
    <row r="26707" spans="2:2">
      <c r="B26707" s="4" t="s">
        <v>37166</v>
      </c>
    </row>
    <row r="26708" spans="2:2">
      <c r="B26708" s="4" t="s">
        <v>37167</v>
      </c>
    </row>
    <row r="26709" spans="2:2">
      <c r="B26709" s="4" t="s">
        <v>37168</v>
      </c>
    </row>
    <row r="26710" ht="22.5" spans="2:2">
      <c r="B26710" s="4" t="s">
        <v>37169</v>
      </c>
    </row>
    <row r="26711" spans="2:2">
      <c r="B26711" s="4" t="s">
        <v>37170</v>
      </c>
    </row>
    <row r="26712" ht="22.5" spans="2:2">
      <c r="B26712" s="4" t="s">
        <v>37171</v>
      </c>
    </row>
    <row r="26713" ht="22.5" spans="2:2">
      <c r="B26713" s="4" t="s">
        <v>37172</v>
      </c>
    </row>
    <row r="26714" spans="2:2">
      <c r="B26714" s="4" t="s">
        <v>37173</v>
      </c>
    </row>
    <row r="26715" spans="2:2">
      <c r="B26715" s="4" t="s">
        <v>37174</v>
      </c>
    </row>
    <row r="26716" spans="2:2">
      <c r="B26716" s="4" t="s">
        <v>37175</v>
      </c>
    </row>
    <row r="26717" spans="2:2">
      <c r="B26717" s="4" t="s">
        <v>37176</v>
      </c>
    </row>
    <row r="26718" spans="2:2">
      <c r="B26718" s="4" t="s">
        <v>37177</v>
      </c>
    </row>
    <row r="26719" spans="2:2">
      <c r="B26719" s="4" t="s">
        <v>37178</v>
      </c>
    </row>
    <row r="26720" spans="2:2">
      <c r="B26720" s="4" t="s">
        <v>37179</v>
      </c>
    </row>
    <row r="26721" spans="2:2">
      <c r="B26721" s="4" t="s">
        <v>37180</v>
      </c>
    </row>
    <row r="26722" ht="33.75" spans="2:2">
      <c r="B26722" s="4" t="s">
        <v>37181</v>
      </c>
    </row>
    <row r="26723" spans="2:2">
      <c r="B26723" s="4" t="s">
        <v>37182</v>
      </c>
    </row>
    <row r="26724" spans="2:2">
      <c r="B26724" s="4" t="s">
        <v>37183</v>
      </c>
    </row>
    <row r="26725" spans="2:2">
      <c r="B26725" s="4" t="s">
        <v>37184</v>
      </c>
    </row>
    <row r="26726" ht="22.5" spans="2:2">
      <c r="B26726" s="4" t="s">
        <v>37185</v>
      </c>
    </row>
    <row r="26727" spans="2:2">
      <c r="B26727" s="4" t="s">
        <v>37186</v>
      </c>
    </row>
    <row r="26728" spans="2:2">
      <c r="B26728" s="4" t="s">
        <v>37187</v>
      </c>
    </row>
    <row r="26729" spans="2:2">
      <c r="B26729" s="4" t="s">
        <v>37188</v>
      </c>
    </row>
    <row r="26730" spans="2:2">
      <c r="B26730" s="4" t="s">
        <v>37189</v>
      </c>
    </row>
    <row r="26731" spans="2:2">
      <c r="B26731" s="4" t="s">
        <v>37190</v>
      </c>
    </row>
    <row r="26732" spans="2:2">
      <c r="B26732" s="4" t="s">
        <v>37191</v>
      </c>
    </row>
    <row r="26733" spans="2:2">
      <c r="B26733" s="4" t="s">
        <v>37192</v>
      </c>
    </row>
    <row r="26734" spans="2:2">
      <c r="B26734" s="4" t="s">
        <v>37193</v>
      </c>
    </row>
    <row r="26735" spans="2:2">
      <c r="B26735" s="4" t="s">
        <v>37194</v>
      </c>
    </row>
    <row r="26736" spans="2:2">
      <c r="B26736" s="4" t="s">
        <v>37195</v>
      </c>
    </row>
    <row r="26737" spans="2:2">
      <c r="B26737" s="4" t="s">
        <v>37196</v>
      </c>
    </row>
    <row r="26738" spans="2:2">
      <c r="B26738" s="4" t="s">
        <v>37197</v>
      </c>
    </row>
    <row r="26739" spans="2:2">
      <c r="B26739" s="4" t="s">
        <v>37198</v>
      </c>
    </row>
    <row r="26740" spans="2:2">
      <c r="B26740" s="4" t="s">
        <v>37199</v>
      </c>
    </row>
    <row r="26741" spans="2:2">
      <c r="B26741" s="4" t="s">
        <v>37200</v>
      </c>
    </row>
    <row r="26742" spans="2:2">
      <c r="B26742" s="4" t="s">
        <v>37201</v>
      </c>
    </row>
    <row r="26743" spans="2:2">
      <c r="B26743" s="4" t="s">
        <v>37202</v>
      </c>
    </row>
    <row r="26744" spans="2:2">
      <c r="B26744" s="4" t="s">
        <v>37203</v>
      </c>
    </row>
    <row r="26745" spans="2:2">
      <c r="B26745" s="4" t="s">
        <v>37204</v>
      </c>
    </row>
    <row r="26746" ht="22.5" spans="2:2">
      <c r="B26746" s="4" t="s">
        <v>37205</v>
      </c>
    </row>
    <row r="26747" spans="2:2">
      <c r="B26747" s="4" t="s">
        <v>26835</v>
      </c>
    </row>
    <row r="26748" ht="22.5" spans="2:2">
      <c r="B26748" s="4" t="s">
        <v>37206</v>
      </c>
    </row>
    <row r="26749" spans="2:2">
      <c r="B26749" s="4" t="s">
        <v>37207</v>
      </c>
    </row>
    <row r="26750" ht="22.5" spans="2:2">
      <c r="B26750" s="4" t="s">
        <v>37208</v>
      </c>
    </row>
    <row r="26751" spans="2:2">
      <c r="B26751" s="4" t="s">
        <v>37209</v>
      </c>
    </row>
    <row r="26752" spans="2:2">
      <c r="B26752" s="4" t="s">
        <v>37210</v>
      </c>
    </row>
    <row r="26753" spans="2:2">
      <c r="B26753" s="4" t="s">
        <v>37211</v>
      </c>
    </row>
    <row r="26754" spans="2:2">
      <c r="B26754" s="4" t="s">
        <v>37212</v>
      </c>
    </row>
    <row r="26755" spans="2:2">
      <c r="B26755" s="4" t="s">
        <v>37213</v>
      </c>
    </row>
    <row r="26756" spans="2:2">
      <c r="B26756" s="4" t="s">
        <v>37214</v>
      </c>
    </row>
    <row r="26757" spans="2:2">
      <c r="B26757" s="4" t="s">
        <v>37215</v>
      </c>
    </row>
    <row r="26758" spans="2:2">
      <c r="B26758" s="4" t="s">
        <v>37216</v>
      </c>
    </row>
    <row r="26759" spans="2:2">
      <c r="B26759" s="4" t="s">
        <v>37217</v>
      </c>
    </row>
    <row r="26760" spans="2:2">
      <c r="B26760" s="4" t="s">
        <v>37218</v>
      </c>
    </row>
    <row r="26761" spans="2:2">
      <c r="B26761" s="4" t="s">
        <v>37219</v>
      </c>
    </row>
    <row r="26762" spans="2:2">
      <c r="B26762" s="4" t="s">
        <v>37220</v>
      </c>
    </row>
    <row r="26763" spans="2:2">
      <c r="B26763" s="4" t="s">
        <v>37221</v>
      </c>
    </row>
    <row r="26764" ht="22.5" spans="2:2">
      <c r="B26764" s="4" t="s">
        <v>37222</v>
      </c>
    </row>
    <row r="26765" spans="2:2">
      <c r="B26765" s="4" t="s">
        <v>37223</v>
      </c>
    </row>
    <row r="26766" spans="2:2">
      <c r="B26766" s="4" t="s">
        <v>37224</v>
      </c>
    </row>
    <row r="26767" spans="2:2">
      <c r="B26767" s="4" t="s">
        <v>37225</v>
      </c>
    </row>
    <row r="26768" spans="2:2">
      <c r="B26768" s="4" t="s">
        <v>37226</v>
      </c>
    </row>
    <row r="26769" spans="2:2">
      <c r="B26769" s="4" t="s">
        <v>37227</v>
      </c>
    </row>
    <row r="26770" ht="22.5" spans="2:2">
      <c r="B26770" s="4" t="s">
        <v>37228</v>
      </c>
    </row>
    <row r="26771" spans="2:2">
      <c r="B26771" s="4" t="s">
        <v>37229</v>
      </c>
    </row>
    <row r="26772" spans="2:2">
      <c r="B26772" s="4" t="s">
        <v>37230</v>
      </c>
    </row>
    <row r="26773" spans="2:2">
      <c r="B26773" s="4" t="s">
        <v>37231</v>
      </c>
    </row>
    <row r="26774" spans="2:2">
      <c r="B26774" s="4" t="s">
        <v>37232</v>
      </c>
    </row>
    <row r="26775" spans="2:2">
      <c r="B26775" s="4" t="s">
        <v>37233</v>
      </c>
    </row>
    <row r="26776" spans="2:2">
      <c r="B26776" s="4" t="s">
        <v>37234</v>
      </c>
    </row>
    <row r="26777" spans="2:2">
      <c r="B26777" s="4" t="s">
        <v>37235</v>
      </c>
    </row>
    <row r="26778" spans="2:2">
      <c r="B26778" s="4" t="s">
        <v>37236</v>
      </c>
    </row>
    <row r="26779" spans="2:2">
      <c r="B26779" s="4" t="s">
        <v>37237</v>
      </c>
    </row>
    <row r="26780" spans="2:2">
      <c r="B26780" s="4" t="s">
        <v>37238</v>
      </c>
    </row>
    <row r="26781" spans="2:2">
      <c r="B26781" s="4" t="s">
        <v>37239</v>
      </c>
    </row>
    <row r="26782" spans="2:2">
      <c r="B26782" s="4" t="s">
        <v>37240</v>
      </c>
    </row>
    <row r="26783" spans="2:2">
      <c r="B26783" s="4" t="s">
        <v>37241</v>
      </c>
    </row>
    <row r="26784" spans="2:2">
      <c r="B26784" s="4" t="s">
        <v>37242</v>
      </c>
    </row>
    <row r="26785" spans="2:2">
      <c r="B26785" s="4" t="s">
        <v>37243</v>
      </c>
    </row>
    <row r="26786" spans="2:2">
      <c r="B26786" s="4" t="s">
        <v>37244</v>
      </c>
    </row>
    <row r="26787" spans="2:2">
      <c r="B26787" s="4" t="s">
        <v>37245</v>
      </c>
    </row>
    <row r="26788" ht="22.5" spans="2:2">
      <c r="B26788" s="4" t="s">
        <v>37246</v>
      </c>
    </row>
    <row r="26789" ht="22.5" spans="2:2">
      <c r="B26789" s="4" t="s">
        <v>37247</v>
      </c>
    </row>
    <row r="26790" spans="2:2">
      <c r="B26790" s="4" t="s">
        <v>37248</v>
      </c>
    </row>
    <row r="26791" spans="2:2">
      <c r="B26791" s="4" t="s">
        <v>37249</v>
      </c>
    </row>
    <row r="26792" spans="2:2">
      <c r="B26792" s="4" t="s">
        <v>37250</v>
      </c>
    </row>
    <row r="26793" spans="2:2">
      <c r="B26793" s="4" t="s">
        <v>37251</v>
      </c>
    </row>
    <row r="26794" spans="2:2">
      <c r="B26794" s="4" t="s">
        <v>37252</v>
      </c>
    </row>
    <row r="26795" spans="2:2">
      <c r="B26795" s="4" t="s">
        <v>27190</v>
      </c>
    </row>
    <row r="26796" ht="22.5" spans="2:2">
      <c r="B26796" s="4" t="s">
        <v>37253</v>
      </c>
    </row>
    <row r="26797" spans="2:2">
      <c r="B26797" s="4" t="s">
        <v>37254</v>
      </c>
    </row>
    <row r="26798" ht="22.5" spans="2:2">
      <c r="B26798" s="4" t="s">
        <v>37255</v>
      </c>
    </row>
    <row r="26799" spans="2:2">
      <c r="B26799" s="4" t="s">
        <v>37256</v>
      </c>
    </row>
    <row r="26800" spans="2:2">
      <c r="B26800" s="4" t="s">
        <v>37257</v>
      </c>
    </row>
    <row r="26801" spans="2:2">
      <c r="B26801" s="4" t="s">
        <v>37258</v>
      </c>
    </row>
    <row r="26802" spans="2:2">
      <c r="B26802" s="4" t="s">
        <v>37259</v>
      </c>
    </row>
    <row r="26803" spans="2:2">
      <c r="B26803" s="4" t="s">
        <v>37260</v>
      </c>
    </row>
    <row r="26804" ht="22.5" spans="2:2">
      <c r="B26804" s="4" t="s">
        <v>37261</v>
      </c>
    </row>
    <row r="26805" spans="2:2">
      <c r="B26805" s="4" t="s">
        <v>37262</v>
      </c>
    </row>
    <row r="26806" ht="22.5" spans="2:2">
      <c r="B26806" s="4" t="s">
        <v>37263</v>
      </c>
    </row>
    <row r="26807" spans="2:2">
      <c r="B26807" s="4" t="s">
        <v>37264</v>
      </c>
    </row>
    <row r="26808" spans="2:2">
      <c r="B26808" s="4" t="s">
        <v>37265</v>
      </c>
    </row>
    <row r="26809" spans="2:2">
      <c r="B26809" s="4" t="s">
        <v>37266</v>
      </c>
    </row>
    <row r="26810" spans="2:2">
      <c r="B26810" s="4" t="s">
        <v>37267</v>
      </c>
    </row>
    <row r="26811" spans="2:2">
      <c r="B26811" s="4" t="s">
        <v>37268</v>
      </c>
    </row>
    <row r="26812" spans="2:2">
      <c r="B26812" s="4" t="s">
        <v>37269</v>
      </c>
    </row>
    <row r="26813" ht="22.5" spans="2:2">
      <c r="B26813" s="4" t="s">
        <v>37270</v>
      </c>
    </row>
    <row r="26814" spans="2:2">
      <c r="B26814" s="4" t="s">
        <v>37271</v>
      </c>
    </row>
    <row r="26815" spans="2:2">
      <c r="B26815" s="4" t="s">
        <v>37272</v>
      </c>
    </row>
    <row r="26816" spans="2:2">
      <c r="B26816" s="4" t="s">
        <v>37273</v>
      </c>
    </row>
    <row r="26817" spans="2:2">
      <c r="B26817" s="4" t="s">
        <v>37274</v>
      </c>
    </row>
    <row r="26818" spans="2:2">
      <c r="B26818" s="4" t="s">
        <v>37275</v>
      </c>
    </row>
    <row r="26819" spans="2:2">
      <c r="B26819" s="4" t="s">
        <v>37276</v>
      </c>
    </row>
    <row r="26820" ht="22.5" spans="2:2">
      <c r="B26820" s="4" t="s">
        <v>37277</v>
      </c>
    </row>
    <row r="26821" spans="2:2">
      <c r="B26821" s="4" t="s">
        <v>37278</v>
      </c>
    </row>
    <row r="26822" spans="2:2">
      <c r="B26822" s="4" t="s">
        <v>37279</v>
      </c>
    </row>
    <row r="26823" spans="2:2">
      <c r="B26823" s="4" t="s">
        <v>37280</v>
      </c>
    </row>
    <row r="26824" spans="2:2">
      <c r="B26824" s="4" t="s">
        <v>37281</v>
      </c>
    </row>
    <row r="26825" spans="2:2">
      <c r="B26825" s="4" t="s">
        <v>37282</v>
      </c>
    </row>
    <row r="26826" spans="2:2">
      <c r="B26826" s="4" t="s">
        <v>37283</v>
      </c>
    </row>
    <row r="26827" ht="22.5" spans="2:2">
      <c r="B26827" s="4" t="s">
        <v>37284</v>
      </c>
    </row>
    <row r="26828" spans="2:2">
      <c r="B26828" s="4" t="s">
        <v>37285</v>
      </c>
    </row>
    <row r="26829" spans="2:2">
      <c r="B26829" s="4" t="s">
        <v>37286</v>
      </c>
    </row>
    <row r="26830" spans="2:2">
      <c r="B26830" s="4" t="s">
        <v>37287</v>
      </c>
    </row>
    <row r="26831" spans="2:2">
      <c r="B26831" s="4" t="s">
        <v>37288</v>
      </c>
    </row>
    <row r="26832" spans="2:2">
      <c r="B26832" s="4" t="s">
        <v>37289</v>
      </c>
    </row>
    <row r="26833" spans="2:2">
      <c r="B26833" s="4" t="s">
        <v>37290</v>
      </c>
    </row>
    <row r="26834" ht="22.5" spans="2:2">
      <c r="B26834" s="4" t="s">
        <v>37291</v>
      </c>
    </row>
    <row r="26835" spans="2:2">
      <c r="B26835" s="4" t="s">
        <v>37292</v>
      </c>
    </row>
    <row r="26836" spans="2:2">
      <c r="B26836" s="4" t="s">
        <v>37293</v>
      </c>
    </row>
    <row r="26837" spans="2:2">
      <c r="B26837" s="4" t="s">
        <v>37294</v>
      </c>
    </row>
    <row r="26838" spans="2:2">
      <c r="B26838" s="4" t="s">
        <v>37295</v>
      </c>
    </row>
    <row r="26839" spans="2:2">
      <c r="B26839" s="4" t="s">
        <v>37296</v>
      </c>
    </row>
    <row r="26840" spans="2:2">
      <c r="B26840" s="4" t="s">
        <v>37297</v>
      </c>
    </row>
    <row r="26841" spans="2:2">
      <c r="B26841" s="4" t="s">
        <v>37298</v>
      </c>
    </row>
    <row r="26842" spans="2:2">
      <c r="B26842" s="4" t="s">
        <v>37299</v>
      </c>
    </row>
    <row r="26843" spans="2:2">
      <c r="B26843" s="4" t="s">
        <v>37300</v>
      </c>
    </row>
    <row r="26844" ht="22.5" spans="2:2">
      <c r="B26844" s="4" t="s">
        <v>37301</v>
      </c>
    </row>
    <row r="26845" spans="2:2">
      <c r="B26845" s="4" t="s">
        <v>37302</v>
      </c>
    </row>
    <row r="26846" spans="2:2">
      <c r="B26846" s="4" t="s">
        <v>37303</v>
      </c>
    </row>
    <row r="26847" ht="33.75" spans="2:2">
      <c r="B26847" s="4" t="s">
        <v>37304</v>
      </c>
    </row>
    <row r="26848" spans="2:2">
      <c r="B26848" s="4" t="s">
        <v>37305</v>
      </c>
    </row>
    <row r="26849" spans="2:2">
      <c r="B26849" s="4" t="s">
        <v>37306</v>
      </c>
    </row>
    <row r="26850" spans="2:2">
      <c r="B26850" s="4" t="s">
        <v>37307</v>
      </c>
    </row>
    <row r="26851" spans="2:2">
      <c r="B26851" s="4" t="s">
        <v>37308</v>
      </c>
    </row>
    <row r="26852" spans="2:2">
      <c r="B26852" s="4" t="s">
        <v>37309</v>
      </c>
    </row>
    <row r="26853" spans="2:2">
      <c r="B26853" s="4" t="s">
        <v>37310</v>
      </c>
    </row>
    <row r="26854" spans="2:2">
      <c r="B26854" s="4" t="s">
        <v>37311</v>
      </c>
    </row>
    <row r="26855" spans="2:2">
      <c r="B26855" s="4" t="s">
        <v>37312</v>
      </c>
    </row>
    <row r="26856" spans="2:2">
      <c r="B26856" s="4" t="s">
        <v>37313</v>
      </c>
    </row>
    <row r="26857" spans="2:2">
      <c r="B26857" s="4" t="s">
        <v>37314</v>
      </c>
    </row>
    <row r="26858" spans="2:2">
      <c r="B26858" s="4" t="s">
        <v>37315</v>
      </c>
    </row>
    <row r="26859" spans="2:2">
      <c r="B26859" s="4" t="s">
        <v>37316</v>
      </c>
    </row>
    <row r="26860" spans="2:2">
      <c r="B26860" s="4" t="s">
        <v>37317</v>
      </c>
    </row>
    <row r="26861" spans="2:2">
      <c r="B26861" s="4" t="s">
        <v>37318</v>
      </c>
    </row>
    <row r="26862" spans="2:2">
      <c r="B26862" s="4" t="s">
        <v>14616</v>
      </c>
    </row>
    <row r="26863" spans="2:2">
      <c r="B26863" s="4" t="s">
        <v>37319</v>
      </c>
    </row>
    <row r="26864" spans="2:2">
      <c r="B26864" s="4" t="s">
        <v>37320</v>
      </c>
    </row>
    <row r="26865" ht="22.5" spans="2:2">
      <c r="B26865" s="4" t="s">
        <v>37321</v>
      </c>
    </row>
    <row r="26866" spans="2:2">
      <c r="B26866" s="4" t="s">
        <v>37322</v>
      </c>
    </row>
    <row r="26867" spans="2:2">
      <c r="B26867" s="4" t="s">
        <v>37323</v>
      </c>
    </row>
    <row r="26868" spans="2:2">
      <c r="B26868" s="4" t="s">
        <v>37324</v>
      </c>
    </row>
    <row r="26869" spans="2:2">
      <c r="B26869" s="4" t="s">
        <v>37325</v>
      </c>
    </row>
    <row r="26870" spans="2:2">
      <c r="B26870" s="4" t="s">
        <v>37326</v>
      </c>
    </row>
    <row r="26871" spans="2:2">
      <c r="B26871" s="4" t="s">
        <v>37327</v>
      </c>
    </row>
    <row r="26872" spans="2:2">
      <c r="B26872" s="4" t="s">
        <v>37328</v>
      </c>
    </row>
    <row r="26873" spans="2:2">
      <c r="B26873" s="4" t="s">
        <v>37329</v>
      </c>
    </row>
    <row r="26874" spans="2:2">
      <c r="B26874" s="4" t="s">
        <v>37330</v>
      </c>
    </row>
    <row r="26875" ht="22.5" spans="2:2">
      <c r="B26875" s="4" t="s">
        <v>37331</v>
      </c>
    </row>
    <row r="26876" spans="2:2">
      <c r="B26876" s="4" t="s">
        <v>37332</v>
      </c>
    </row>
    <row r="26877" spans="2:2">
      <c r="B26877" s="4" t="s">
        <v>37333</v>
      </c>
    </row>
    <row r="26878" spans="2:2">
      <c r="B26878" s="4" t="s">
        <v>37334</v>
      </c>
    </row>
    <row r="26879" spans="2:2">
      <c r="B26879" s="4" t="s">
        <v>37335</v>
      </c>
    </row>
    <row r="26880" ht="22.5" spans="2:2">
      <c r="B26880" s="4" t="s">
        <v>37336</v>
      </c>
    </row>
    <row r="26881" spans="2:2">
      <c r="B26881" s="4" t="s">
        <v>37337</v>
      </c>
    </row>
    <row r="26882" spans="2:2">
      <c r="B26882" s="4" t="s">
        <v>37338</v>
      </c>
    </row>
    <row r="26883" spans="2:2">
      <c r="B26883" s="4" t="s">
        <v>37339</v>
      </c>
    </row>
    <row r="26884" spans="2:2">
      <c r="B26884" s="4" t="s">
        <v>37340</v>
      </c>
    </row>
    <row r="26885" spans="2:2">
      <c r="B26885" s="4" t="s">
        <v>37341</v>
      </c>
    </row>
    <row r="26886" spans="2:2">
      <c r="B26886" s="4" t="s">
        <v>37342</v>
      </c>
    </row>
    <row r="26887" spans="2:2">
      <c r="B26887" s="4" t="s">
        <v>37343</v>
      </c>
    </row>
    <row r="26888" spans="2:2">
      <c r="B26888" s="4" t="s">
        <v>37344</v>
      </c>
    </row>
    <row r="26889" spans="2:2">
      <c r="B26889" s="4" t="s">
        <v>37345</v>
      </c>
    </row>
    <row r="26890" spans="2:2">
      <c r="B26890" s="4" t="s">
        <v>37346</v>
      </c>
    </row>
    <row r="26891" spans="2:2">
      <c r="B26891" s="4" t="s">
        <v>37347</v>
      </c>
    </row>
    <row r="26892" spans="2:2">
      <c r="B26892" s="4" t="s">
        <v>37348</v>
      </c>
    </row>
    <row r="26893" spans="2:2">
      <c r="B26893" s="4" t="s">
        <v>12597</v>
      </c>
    </row>
    <row r="26894" spans="2:2">
      <c r="B26894" s="4" t="s">
        <v>37349</v>
      </c>
    </row>
    <row r="26895" spans="2:2">
      <c r="B26895" s="4" t="s">
        <v>37350</v>
      </c>
    </row>
    <row r="26896" spans="2:2">
      <c r="B26896" s="4" t="s">
        <v>37351</v>
      </c>
    </row>
    <row r="26897" spans="2:2">
      <c r="B26897" s="4" t="s">
        <v>12466</v>
      </c>
    </row>
    <row r="26898" spans="2:2">
      <c r="B26898" s="4" t="s">
        <v>37352</v>
      </c>
    </row>
    <row r="26899" spans="2:2">
      <c r="B26899" s="4" t="s">
        <v>37353</v>
      </c>
    </row>
    <row r="26900" ht="22.5" spans="2:2">
      <c r="B26900" s="4" t="s">
        <v>37354</v>
      </c>
    </row>
    <row r="26901" spans="2:2">
      <c r="B26901" s="4" t="s">
        <v>37355</v>
      </c>
    </row>
    <row r="26902" spans="2:2">
      <c r="B26902" s="4" t="s">
        <v>37356</v>
      </c>
    </row>
    <row r="26903" spans="2:2">
      <c r="B26903" s="4" t="s">
        <v>37357</v>
      </c>
    </row>
    <row r="26904" spans="2:2">
      <c r="B26904" s="4" t="s">
        <v>37358</v>
      </c>
    </row>
    <row r="26905" spans="2:2">
      <c r="B26905" s="4" t="s">
        <v>37359</v>
      </c>
    </row>
    <row r="26906" spans="2:2">
      <c r="B26906" s="4" t="s">
        <v>37360</v>
      </c>
    </row>
    <row r="26907" spans="2:2">
      <c r="B26907" s="4" t="s">
        <v>37361</v>
      </c>
    </row>
    <row r="26908" spans="2:2">
      <c r="B26908" s="4" t="s">
        <v>37362</v>
      </c>
    </row>
    <row r="26909" spans="2:2">
      <c r="B26909" s="4" t="s">
        <v>37363</v>
      </c>
    </row>
    <row r="26910" ht="22.5" spans="2:2">
      <c r="B26910" s="4" t="s">
        <v>37364</v>
      </c>
    </row>
    <row r="26911" spans="2:2">
      <c r="B26911" s="4" t="s">
        <v>37365</v>
      </c>
    </row>
    <row r="26912" spans="2:2">
      <c r="B26912" s="4" t="s">
        <v>37366</v>
      </c>
    </row>
    <row r="26913" spans="2:2">
      <c r="B26913" s="4" t="s">
        <v>37367</v>
      </c>
    </row>
    <row r="26914" spans="2:2">
      <c r="B26914" s="4" t="s">
        <v>37368</v>
      </c>
    </row>
    <row r="26915" ht="22.5" spans="2:2">
      <c r="B26915" s="4" t="s">
        <v>37369</v>
      </c>
    </row>
    <row r="26916" spans="2:2">
      <c r="B26916" s="4" t="s">
        <v>37370</v>
      </c>
    </row>
    <row r="26917" spans="2:2">
      <c r="B26917" s="4" t="s">
        <v>32319</v>
      </c>
    </row>
    <row r="26918" spans="2:2">
      <c r="B26918" s="4" t="s">
        <v>37371</v>
      </c>
    </row>
    <row r="26919" spans="2:2">
      <c r="B26919" s="4" t="s">
        <v>37372</v>
      </c>
    </row>
    <row r="26920" spans="2:2">
      <c r="B26920" s="4" t="s">
        <v>37373</v>
      </c>
    </row>
    <row r="26921" spans="2:2">
      <c r="B26921" s="4" t="s">
        <v>37374</v>
      </c>
    </row>
    <row r="26922" spans="2:2">
      <c r="B26922" s="4" t="s">
        <v>37375</v>
      </c>
    </row>
    <row r="26923" spans="2:2">
      <c r="B26923" s="4" t="s">
        <v>37376</v>
      </c>
    </row>
    <row r="26924" spans="2:2">
      <c r="B26924" s="4" t="s">
        <v>37377</v>
      </c>
    </row>
    <row r="26925" spans="2:2">
      <c r="B26925" s="4" t="s">
        <v>37378</v>
      </c>
    </row>
    <row r="26926" spans="2:2">
      <c r="B26926" s="4" t="s">
        <v>37379</v>
      </c>
    </row>
    <row r="26927" spans="2:2">
      <c r="B26927" s="4" t="s">
        <v>37380</v>
      </c>
    </row>
    <row r="26928" spans="2:2">
      <c r="B26928" s="4" t="s">
        <v>13969</v>
      </c>
    </row>
    <row r="26929" spans="2:2">
      <c r="B26929" s="4" t="s">
        <v>37381</v>
      </c>
    </row>
    <row r="26930" spans="2:2">
      <c r="B26930" s="4" t="s">
        <v>37382</v>
      </c>
    </row>
    <row r="26931" spans="2:2">
      <c r="B26931" s="4" t="s">
        <v>26408</v>
      </c>
    </row>
    <row r="26932" spans="2:2">
      <c r="B26932" s="4" t="s">
        <v>37383</v>
      </c>
    </row>
    <row r="26933" spans="2:2">
      <c r="B26933" s="4" t="s">
        <v>37384</v>
      </c>
    </row>
    <row r="26934" spans="2:2">
      <c r="B26934" s="4" t="s">
        <v>37385</v>
      </c>
    </row>
    <row r="26935" spans="2:2">
      <c r="B26935" s="4" t="s">
        <v>37386</v>
      </c>
    </row>
    <row r="26936" ht="22.5" spans="2:2">
      <c r="B26936" s="4" t="s">
        <v>37387</v>
      </c>
    </row>
    <row r="26937" spans="2:2">
      <c r="B26937" s="4" t="s">
        <v>37388</v>
      </c>
    </row>
    <row r="26938" spans="2:2">
      <c r="B26938" s="4" t="s">
        <v>37389</v>
      </c>
    </row>
    <row r="26939" ht="22.5" spans="2:2">
      <c r="B26939" s="4" t="s">
        <v>37390</v>
      </c>
    </row>
    <row r="26940" spans="2:2">
      <c r="B26940" s="4" t="s">
        <v>37391</v>
      </c>
    </row>
    <row r="26941" spans="2:2">
      <c r="B26941" s="4" t="s">
        <v>37392</v>
      </c>
    </row>
    <row r="26942" spans="2:2">
      <c r="B26942" s="4" t="s">
        <v>37393</v>
      </c>
    </row>
    <row r="26943" spans="2:2">
      <c r="B26943" s="4" t="s">
        <v>25438</v>
      </c>
    </row>
    <row r="26944" spans="2:2">
      <c r="B26944" s="4" t="s">
        <v>37394</v>
      </c>
    </row>
    <row r="26945" spans="2:2">
      <c r="B26945" s="4" t="s">
        <v>37395</v>
      </c>
    </row>
    <row r="26946" spans="2:2">
      <c r="B26946" s="4" t="s">
        <v>37396</v>
      </c>
    </row>
    <row r="26947" spans="2:2">
      <c r="B26947" s="4" t="s">
        <v>37397</v>
      </c>
    </row>
    <row r="26948" ht="22.5" spans="2:2">
      <c r="B26948" s="4" t="s">
        <v>37398</v>
      </c>
    </row>
    <row r="26949" ht="22.5" spans="2:2">
      <c r="B26949" s="4" t="s">
        <v>37399</v>
      </c>
    </row>
    <row r="26950" spans="2:2">
      <c r="B26950" s="4" t="s">
        <v>37400</v>
      </c>
    </row>
    <row r="26951" spans="2:2">
      <c r="B26951" s="4" t="s">
        <v>37401</v>
      </c>
    </row>
    <row r="26952" spans="2:2">
      <c r="B26952" s="4" t="s">
        <v>37402</v>
      </c>
    </row>
    <row r="26953" spans="2:2">
      <c r="B26953" s="4" t="s">
        <v>37403</v>
      </c>
    </row>
    <row r="26954" spans="2:2">
      <c r="B26954" s="4" t="s">
        <v>14649</v>
      </c>
    </row>
    <row r="26955" spans="2:2">
      <c r="B26955" s="4" t="s">
        <v>37404</v>
      </c>
    </row>
    <row r="26956" spans="2:2">
      <c r="B26956" s="4" t="s">
        <v>37405</v>
      </c>
    </row>
    <row r="26957" spans="2:2">
      <c r="B26957" s="4" t="s">
        <v>37406</v>
      </c>
    </row>
    <row r="26958" spans="2:2">
      <c r="B26958" s="4" t="s">
        <v>37407</v>
      </c>
    </row>
    <row r="26959" spans="2:2">
      <c r="B26959" s="4" t="s">
        <v>37408</v>
      </c>
    </row>
    <row r="26960" spans="2:2">
      <c r="B26960" s="4" t="s">
        <v>37409</v>
      </c>
    </row>
    <row r="26961" spans="2:2">
      <c r="B26961" s="4" t="s">
        <v>37410</v>
      </c>
    </row>
    <row r="26962" spans="2:2">
      <c r="B26962" s="4" t="s">
        <v>37411</v>
      </c>
    </row>
    <row r="26963" spans="2:2">
      <c r="B26963" s="4" t="s">
        <v>37412</v>
      </c>
    </row>
    <row r="26964" spans="2:2">
      <c r="B26964" s="4" t="s">
        <v>37413</v>
      </c>
    </row>
    <row r="26965" ht="22.5" spans="2:2">
      <c r="B26965" s="4" t="s">
        <v>37414</v>
      </c>
    </row>
    <row r="26966" spans="2:2">
      <c r="B26966" s="4" t="s">
        <v>37415</v>
      </c>
    </row>
    <row r="26967" spans="2:2">
      <c r="B26967" s="4" t="s">
        <v>37416</v>
      </c>
    </row>
    <row r="26968" spans="2:2">
      <c r="B26968" s="4" t="s">
        <v>37417</v>
      </c>
    </row>
    <row r="26969" spans="2:2">
      <c r="B26969" s="4" t="s">
        <v>37418</v>
      </c>
    </row>
    <row r="26970" spans="2:2">
      <c r="B26970" s="4" t="s">
        <v>37419</v>
      </c>
    </row>
    <row r="26971" spans="2:2">
      <c r="B26971" s="4" t="s">
        <v>37420</v>
      </c>
    </row>
    <row r="26972" spans="2:2">
      <c r="B26972" s="4" t="s">
        <v>37421</v>
      </c>
    </row>
    <row r="26973" spans="2:2">
      <c r="B26973" s="4" t="s">
        <v>37422</v>
      </c>
    </row>
    <row r="26974" ht="22.5" spans="2:2">
      <c r="B26974" s="4" t="s">
        <v>37423</v>
      </c>
    </row>
    <row r="26975" spans="2:2">
      <c r="B26975" s="4" t="s">
        <v>37424</v>
      </c>
    </row>
    <row r="26976" ht="22.5" spans="2:2">
      <c r="B26976" s="4" t="s">
        <v>37425</v>
      </c>
    </row>
    <row r="26977" spans="2:2">
      <c r="B26977" s="4" t="s">
        <v>37426</v>
      </c>
    </row>
    <row r="26978" spans="2:2">
      <c r="B26978" s="4" t="s">
        <v>37427</v>
      </c>
    </row>
    <row r="26979" spans="2:2">
      <c r="B26979" s="4" t="s">
        <v>37428</v>
      </c>
    </row>
    <row r="26980" ht="22.5" spans="2:2">
      <c r="B26980" s="4" t="s">
        <v>37429</v>
      </c>
    </row>
    <row r="26981" spans="2:2">
      <c r="B26981" s="4" t="s">
        <v>13543</v>
      </c>
    </row>
    <row r="26982" spans="2:2">
      <c r="B26982" s="4" t="s">
        <v>37430</v>
      </c>
    </row>
    <row r="26983" spans="2:2">
      <c r="B26983" s="4" t="s">
        <v>37431</v>
      </c>
    </row>
    <row r="26984" spans="2:2">
      <c r="B26984" s="4" t="s">
        <v>37432</v>
      </c>
    </row>
    <row r="26985" spans="2:2">
      <c r="B26985" s="4" t="s">
        <v>37433</v>
      </c>
    </row>
    <row r="26986" spans="2:2">
      <c r="B26986" s="4" t="s">
        <v>37434</v>
      </c>
    </row>
    <row r="26987" spans="2:2">
      <c r="B26987" s="4" t="s">
        <v>37435</v>
      </c>
    </row>
    <row r="26988" spans="2:2">
      <c r="B26988" s="4" t="s">
        <v>37436</v>
      </c>
    </row>
    <row r="26989" spans="2:2">
      <c r="B26989" s="4" t="s">
        <v>37437</v>
      </c>
    </row>
    <row r="26990" spans="2:2">
      <c r="B26990" s="4" t="s">
        <v>37438</v>
      </c>
    </row>
    <row r="26991" spans="2:2">
      <c r="B26991" s="4" t="s">
        <v>37439</v>
      </c>
    </row>
    <row r="26992" spans="2:2">
      <c r="B26992" s="4" t="s">
        <v>37440</v>
      </c>
    </row>
    <row r="26993" spans="2:2">
      <c r="B26993" s="4" t="s">
        <v>37441</v>
      </c>
    </row>
    <row r="26994" spans="2:2">
      <c r="B26994" s="4" t="s">
        <v>37442</v>
      </c>
    </row>
    <row r="26995" ht="22.5" spans="2:2">
      <c r="B26995" s="4" t="s">
        <v>37443</v>
      </c>
    </row>
    <row r="26996" spans="2:2">
      <c r="B26996" s="4" t="s">
        <v>37444</v>
      </c>
    </row>
    <row r="26997" spans="2:2">
      <c r="B26997" s="4" t="s">
        <v>37445</v>
      </c>
    </row>
    <row r="26998" spans="2:2">
      <c r="B26998" s="4" t="s">
        <v>37446</v>
      </c>
    </row>
    <row r="26999" ht="22.5" spans="2:2">
      <c r="B26999" s="4" t="s">
        <v>37447</v>
      </c>
    </row>
    <row r="27000" spans="2:2">
      <c r="B27000" s="4" t="s">
        <v>37448</v>
      </c>
    </row>
    <row r="27001" ht="22.5" spans="2:2">
      <c r="B27001" s="4" t="s">
        <v>37449</v>
      </c>
    </row>
    <row r="27002" spans="2:2">
      <c r="B27002" s="4" t="s">
        <v>37450</v>
      </c>
    </row>
    <row r="27003" spans="2:2">
      <c r="B27003" s="4" t="s">
        <v>37451</v>
      </c>
    </row>
    <row r="27004" spans="2:2">
      <c r="B27004" s="4" t="s">
        <v>37452</v>
      </c>
    </row>
    <row r="27005" spans="2:2">
      <c r="B27005" s="4" t="s">
        <v>37453</v>
      </c>
    </row>
    <row r="27006" spans="2:2">
      <c r="B27006" s="4" t="s">
        <v>37454</v>
      </c>
    </row>
    <row r="27007" spans="2:2">
      <c r="B27007" s="4" t="s">
        <v>37455</v>
      </c>
    </row>
    <row r="27008" spans="2:2">
      <c r="B27008" s="4" t="s">
        <v>37456</v>
      </c>
    </row>
    <row r="27009" spans="2:2">
      <c r="B27009" s="4" t="s">
        <v>37457</v>
      </c>
    </row>
    <row r="27010" spans="2:2">
      <c r="B27010" s="4" t="s">
        <v>37458</v>
      </c>
    </row>
    <row r="27011" spans="2:2">
      <c r="B27011" s="4" t="s">
        <v>37459</v>
      </c>
    </row>
    <row r="27012" spans="2:2">
      <c r="B27012" s="4" t="s">
        <v>37460</v>
      </c>
    </row>
    <row r="27013" spans="2:2">
      <c r="B27013" s="4" t="s">
        <v>37461</v>
      </c>
    </row>
    <row r="27014" spans="2:2">
      <c r="B27014" s="4" t="s">
        <v>37462</v>
      </c>
    </row>
    <row r="27015" spans="2:2">
      <c r="B27015" s="4" t="s">
        <v>37463</v>
      </c>
    </row>
    <row r="27016" spans="2:2">
      <c r="B27016" s="4" t="s">
        <v>37464</v>
      </c>
    </row>
    <row r="27017" spans="2:2">
      <c r="B27017" s="4" t="s">
        <v>37465</v>
      </c>
    </row>
    <row r="27018" spans="2:2">
      <c r="B27018" s="4" t="s">
        <v>37466</v>
      </c>
    </row>
    <row r="27019" spans="2:2">
      <c r="B27019" s="4" t="s">
        <v>37467</v>
      </c>
    </row>
    <row r="27020" spans="2:2">
      <c r="B27020" s="4" t="s">
        <v>37468</v>
      </c>
    </row>
    <row r="27021" spans="2:2">
      <c r="B27021" s="4" t="s">
        <v>37469</v>
      </c>
    </row>
    <row r="27022" spans="2:2">
      <c r="B27022" s="4" t="s">
        <v>37470</v>
      </c>
    </row>
    <row r="27023" spans="2:2">
      <c r="B27023" s="4" t="s">
        <v>37471</v>
      </c>
    </row>
    <row r="27024" spans="2:2">
      <c r="B27024" s="4" t="s">
        <v>37472</v>
      </c>
    </row>
    <row r="27025" spans="2:2">
      <c r="B27025" s="4" t="s">
        <v>29370</v>
      </c>
    </row>
    <row r="27026" spans="2:2">
      <c r="B27026" s="4" t="s">
        <v>37473</v>
      </c>
    </row>
    <row r="27027" spans="2:2">
      <c r="B27027" s="4" t="s">
        <v>37474</v>
      </c>
    </row>
    <row r="27028" ht="22.5" spans="2:2">
      <c r="B27028" s="4" t="s">
        <v>37475</v>
      </c>
    </row>
    <row r="27029" spans="2:2">
      <c r="B27029" s="4" t="s">
        <v>34684</v>
      </c>
    </row>
    <row r="27030" spans="2:2">
      <c r="B27030" s="4" t="s">
        <v>37476</v>
      </c>
    </row>
    <row r="27031" spans="2:2">
      <c r="B27031" s="4" t="s">
        <v>37477</v>
      </c>
    </row>
    <row r="27032" spans="2:2">
      <c r="B27032" s="4" t="s">
        <v>37478</v>
      </c>
    </row>
    <row r="27033" spans="2:2">
      <c r="B27033" s="4" t="s">
        <v>37479</v>
      </c>
    </row>
    <row r="27034" spans="2:2">
      <c r="B27034" s="4" t="s">
        <v>37480</v>
      </c>
    </row>
    <row r="27035" spans="2:2">
      <c r="B27035" s="4" t="s">
        <v>37481</v>
      </c>
    </row>
    <row r="27036" spans="2:2">
      <c r="B27036" s="4" t="s">
        <v>37482</v>
      </c>
    </row>
    <row r="27037" spans="2:2">
      <c r="B27037" s="4" t="s">
        <v>37483</v>
      </c>
    </row>
    <row r="27038" spans="2:2">
      <c r="B27038" s="4" t="s">
        <v>37484</v>
      </c>
    </row>
    <row r="27039" spans="2:2">
      <c r="B27039" s="4" t="s">
        <v>37485</v>
      </c>
    </row>
    <row r="27040" spans="2:2">
      <c r="B27040" s="4" t="s">
        <v>37486</v>
      </c>
    </row>
    <row r="27041" spans="2:2">
      <c r="B27041" s="4" t="s">
        <v>37487</v>
      </c>
    </row>
    <row r="27042" spans="2:2">
      <c r="B27042" s="4" t="s">
        <v>37488</v>
      </c>
    </row>
    <row r="27043" spans="2:2">
      <c r="B27043" s="4" t="s">
        <v>37489</v>
      </c>
    </row>
    <row r="27044" spans="2:2">
      <c r="B27044" s="4" t="s">
        <v>37490</v>
      </c>
    </row>
    <row r="27045" spans="2:2">
      <c r="B27045" s="4" t="s">
        <v>37491</v>
      </c>
    </row>
    <row r="27046" spans="2:2">
      <c r="B27046" s="4" t="s">
        <v>37492</v>
      </c>
    </row>
    <row r="27047" spans="2:2">
      <c r="B27047" s="4" t="s">
        <v>37493</v>
      </c>
    </row>
    <row r="27048" spans="2:2">
      <c r="B27048" s="4" t="s">
        <v>37494</v>
      </c>
    </row>
    <row r="27049" spans="2:2">
      <c r="B27049" s="4" t="s">
        <v>37495</v>
      </c>
    </row>
    <row r="27050" spans="2:2">
      <c r="B27050" s="4" t="s">
        <v>37496</v>
      </c>
    </row>
    <row r="27051" spans="2:2">
      <c r="B27051" s="4" t="s">
        <v>37497</v>
      </c>
    </row>
    <row r="27052" spans="2:2">
      <c r="B27052" s="4" t="s">
        <v>37498</v>
      </c>
    </row>
    <row r="27053" spans="2:2">
      <c r="B27053" s="4" t="s">
        <v>37499</v>
      </c>
    </row>
    <row r="27054" spans="2:2">
      <c r="B27054" s="4" t="s">
        <v>37500</v>
      </c>
    </row>
    <row r="27055" spans="2:2">
      <c r="B27055" s="4" t="s">
        <v>37501</v>
      </c>
    </row>
    <row r="27056" spans="2:2">
      <c r="B27056" s="4" t="s">
        <v>37502</v>
      </c>
    </row>
    <row r="27057" spans="2:2">
      <c r="B27057" s="4" t="s">
        <v>37503</v>
      </c>
    </row>
    <row r="27058" spans="2:2">
      <c r="B27058" s="4" t="s">
        <v>37504</v>
      </c>
    </row>
    <row r="27059" spans="2:2">
      <c r="B27059" s="4" t="s">
        <v>37505</v>
      </c>
    </row>
    <row r="27060" spans="2:2">
      <c r="B27060" s="4" t="s">
        <v>37506</v>
      </c>
    </row>
    <row r="27061" ht="22.5" spans="2:2">
      <c r="B27061" s="4" t="s">
        <v>37507</v>
      </c>
    </row>
    <row r="27062" spans="2:2">
      <c r="B27062" s="4" t="s">
        <v>25276</v>
      </c>
    </row>
    <row r="27063" spans="2:2">
      <c r="B27063" s="4" t="s">
        <v>37508</v>
      </c>
    </row>
    <row r="27064" spans="2:2">
      <c r="B27064" s="4" t="s">
        <v>37509</v>
      </c>
    </row>
    <row r="27065" spans="2:2">
      <c r="B27065" s="4" t="s">
        <v>37510</v>
      </c>
    </row>
    <row r="27066" spans="2:2">
      <c r="B27066" s="4" t="s">
        <v>37511</v>
      </c>
    </row>
    <row r="27067" spans="2:2">
      <c r="B27067" s="4" t="s">
        <v>37512</v>
      </c>
    </row>
    <row r="27068" spans="2:2">
      <c r="B27068" s="4" t="s">
        <v>37513</v>
      </c>
    </row>
    <row r="27069" spans="2:2">
      <c r="B27069" s="4" t="s">
        <v>37514</v>
      </c>
    </row>
    <row r="27070" spans="2:2">
      <c r="B27070" s="4" t="s">
        <v>37515</v>
      </c>
    </row>
    <row r="27071" spans="2:2">
      <c r="B27071" s="4" t="s">
        <v>37516</v>
      </c>
    </row>
    <row r="27072" spans="2:2">
      <c r="B27072" s="4" t="s">
        <v>37517</v>
      </c>
    </row>
    <row r="27073" ht="22.5" spans="2:2">
      <c r="B27073" s="4" t="s">
        <v>37518</v>
      </c>
    </row>
    <row r="27074" spans="2:2">
      <c r="B27074" s="4" t="s">
        <v>37519</v>
      </c>
    </row>
    <row r="27075" spans="2:2">
      <c r="B27075" s="4" t="s">
        <v>37520</v>
      </c>
    </row>
    <row r="27076" spans="2:2">
      <c r="B27076" s="4" t="s">
        <v>37521</v>
      </c>
    </row>
    <row r="27077" ht="22.5" spans="2:2">
      <c r="B27077" s="4" t="s">
        <v>37522</v>
      </c>
    </row>
    <row r="27078" spans="2:2">
      <c r="B27078" s="4" t="s">
        <v>37523</v>
      </c>
    </row>
    <row r="27079" spans="2:2">
      <c r="B27079" s="4" t="s">
        <v>37524</v>
      </c>
    </row>
    <row r="27080" spans="2:2">
      <c r="B27080" s="4" t="s">
        <v>37525</v>
      </c>
    </row>
    <row r="27081" spans="2:2">
      <c r="B27081" s="4" t="s">
        <v>37526</v>
      </c>
    </row>
    <row r="27082" spans="2:2">
      <c r="B27082" s="4" t="s">
        <v>37527</v>
      </c>
    </row>
    <row r="27083" spans="2:2">
      <c r="B27083" s="4" t="s">
        <v>37528</v>
      </c>
    </row>
    <row r="27084" spans="2:2">
      <c r="B27084" s="4" t="s">
        <v>37529</v>
      </c>
    </row>
    <row r="27085" spans="2:2">
      <c r="B27085" s="4" t="s">
        <v>37530</v>
      </c>
    </row>
    <row r="27086" ht="22.5" spans="2:2">
      <c r="B27086" s="4" t="s">
        <v>36879</v>
      </c>
    </row>
    <row r="27087" spans="2:2">
      <c r="B27087" s="4" t="s">
        <v>37531</v>
      </c>
    </row>
    <row r="27088" spans="2:2">
      <c r="B27088" s="4" t="s">
        <v>37531</v>
      </c>
    </row>
    <row r="27089" spans="2:2">
      <c r="B27089" s="4" t="s">
        <v>37532</v>
      </c>
    </row>
    <row r="27090" spans="2:2">
      <c r="B27090" s="4" t="s">
        <v>37533</v>
      </c>
    </row>
    <row r="27091" spans="2:2">
      <c r="B27091" s="4" t="s">
        <v>37534</v>
      </c>
    </row>
    <row r="27092" spans="2:2">
      <c r="B27092" s="4" t="s">
        <v>37535</v>
      </c>
    </row>
    <row r="27093" spans="2:2">
      <c r="B27093" s="4" t="s">
        <v>37536</v>
      </c>
    </row>
    <row r="27094" spans="2:2">
      <c r="B27094" s="4" t="s">
        <v>37537</v>
      </c>
    </row>
    <row r="27095" spans="2:2">
      <c r="B27095" s="4" t="s">
        <v>37538</v>
      </c>
    </row>
    <row r="27096" spans="2:2">
      <c r="B27096" s="4" t="s">
        <v>37539</v>
      </c>
    </row>
    <row r="27097" spans="2:2">
      <c r="B27097" s="4" t="s">
        <v>37540</v>
      </c>
    </row>
    <row r="27098" spans="2:2">
      <c r="B27098" s="4" t="s">
        <v>37541</v>
      </c>
    </row>
    <row r="27099" spans="2:2">
      <c r="B27099" s="4" t="s">
        <v>37542</v>
      </c>
    </row>
    <row r="27100" ht="22.5" spans="2:2">
      <c r="B27100" s="4" t="s">
        <v>37543</v>
      </c>
    </row>
    <row r="27101" spans="2:2">
      <c r="B27101" s="4" t="s">
        <v>37544</v>
      </c>
    </row>
    <row r="27102" spans="2:2">
      <c r="B27102" s="4" t="s">
        <v>37545</v>
      </c>
    </row>
    <row r="27103" spans="2:2">
      <c r="B27103" s="4" t="s">
        <v>37546</v>
      </c>
    </row>
    <row r="27104" spans="2:2">
      <c r="B27104" s="4" t="s">
        <v>33568</v>
      </c>
    </row>
    <row r="27105" spans="2:2">
      <c r="B27105" s="4" t="s">
        <v>12078</v>
      </c>
    </row>
    <row r="27106" spans="2:2">
      <c r="B27106" s="4" t="s">
        <v>37547</v>
      </c>
    </row>
    <row r="27107" spans="2:2">
      <c r="B27107" s="4" t="s">
        <v>37548</v>
      </c>
    </row>
    <row r="27108" spans="2:2">
      <c r="B27108" s="4" t="s">
        <v>37549</v>
      </c>
    </row>
    <row r="27109" spans="2:2">
      <c r="B27109" s="4" t="s">
        <v>37550</v>
      </c>
    </row>
    <row r="27110" spans="2:2">
      <c r="B27110" s="4" t="s">
        <v>37551</v>
      </c>
    </row>
    <row r="27111" spans="2:2">
      <c r="B27111" s="4" t="s">
        <v>37552</v>
      </c>
    </row>
    <row r="27112" ht="22.5" spans="2:2">
      <c r="B27112" s="4" t="s">
        <v>37553</v>
      </c>
    </row>
    <row r="27113" spans="2:2">
      <c r="B27113" s="4" t="s">
        <v>37554</v>
      </c>
    </row>
    <row r="27114" spans="2:2">
      <c r="B27114" s="4" t="s">
        <v>25713</v>
      </c>
    </row>
    <row r="27115" spans="2:2">
      <c r="B27115" s="4" t="s">
        <v>37555</v>
      </c>
    </row>
    <row r="27116" spans="2:2">
      <c r="B27116" s="4" t="s">
        <v>37556</v>
      </c>
    </row>
    <row r="27117" spans="2:2">
      <c r="B27117" s="4" t="s">
        <v>37557</v>
      </c>
    </row>
    <row r="27118" spans="2:2">
      <c r="B27118" s="4" t="s">
        <v>37558</v>
      </c>
    </row>
    <row r="27119" spans="2:2">
      <c r="B27119" s="4" t="s">
        <v>37559</v>
      </c>
    </row>
    <row r="27120" spans="2:2">
      <c r="B27120" s="4" t="s">
        <v>37560</v>
      </c>
    </row>
    <row r="27121" spans="2:2">
      <c r="B27121" s="4" t="s">
        <v>13706</v>
      </c>
    </row>
    <row r="27122" spans="2:2">
      <c r="B27122" s="4" t="s">
        <v>37561</v>
      </c>
    </row>
    <row r="27123" spans="2:2">
      <c r="B27123" s="4" t="s">
        <v>37562</v>
      </c>
    </row>
    <row r="27124" spans="2:2">
      <c r="B27124" s="4" t="s">
        <v>37563</v>
      </c>
    </row>
    <row r="27125" spans="2:2">
      <c r="B27125" s="4" t="s">
        <v>37564</v>
      </c>
    </row>
    <row r="27126" spans="2:2">
      <c r="B27126" s="4" t="s">
        <v>37565</v>
      </c>
    </row>
    <row r="27127" spans="2:2">
      <c r="B27127" s="4" t="s">
        <v>16450</v>
      </c>
    </row>
    <row r="27128" spans="2:2">
      <c r="B27128" s="4" t="s">
        <v>5102</v>
      </c>
    </row>
    <row r="27129" ht="22.5" spans="2:2">
      <c r="B27129" s="4" t="s">
        <v>37566</v>
      </c>
    </row>
    <row r="27130" spans="2:2">
      <c r="B27130" s="4" t="s">
        <v>37567</v>
      </c>
    </row>
    <row r="27131" spans="2:2">
      <c r="B27131" s="4" t="s">
        <v>37568</v>
      </c>
    </row>
    <row r="27132" ht="33.75" spans="2:2">
      <c r="B27132" s="4" t="s">
        <v>37569</v>
      </c>
    </row>
    <row r="27133" spans="2:2">
      <c r="B27133" s="4" t="s">
        <v>37570</v>
      </c>
    </row>
    <row r="27134" ht="33.75" spans="2:2">
      <c r="B27134" s="4" t="s">
        <v>37571</v>
      </c>
    </row>
    <row r="27135" ht="22.5" spans="2:2">
      <c r="B27135" s="4" t="s">
        <v>37572</v>
      </c>
    </row>
    <row r="27136" spans="2:2">
      <c r="B27136" s="4" t="s">
        <v>37573</v>
      </c>
    </row>
    <row r="27137" spans="2:2">
      <c r="B27137" s="4" t="s">
        <v>37574</v>
      </c>
    </row>
    <row r="27138" spans="2:2">
      <c r="B27138" s="4" t="s">
        <v>37575</v>
      </c>
    </row>
    <row r="27139" spans="2:2">
      <c r="B27139" s="4" t="s">
        <v>37576</v>
      </c>
    </row>
    <row r="27140" ht="22.5" spans="2:2">
      <c r="B27140" s="4" t="s">
        <v>37577</v>
      </c>
    </row>
    <row r="27141" spans="2:2">
      <c r="B27141" s="4" t="s">
        <v>37578</v>
      </c>
    </row>
    <row r="27142" ht="22.5" spans="2:2">
      <c r="B27142" s="4" t="s">
        <v>37579</v>
      </c>
    </row>
    <row r="27143" spans="2:2">
      <c r="B27143" s="4" t="s">
        <v>37580</v>
      </c>
    </row>
    <row r="27144" ht="22.5" spans="2:2">
      <c r="B27144" s="4" t="s">
        <v>37581</v>
      </c>
    </row>
    <row r="27145" spans="2:2">
      <c r="B27145" s="4" t="s">
        <v>37582</v>
      </c>
    </row>
    <row r="27146" spans="2:2">
      <c r="B27146" s="4" t="s">
        <v>37583</v>
      </c>
    </row>
    <row r="27147" spans="2:2">
      <c r="B27147" s="4" t="s">
        <v>37584</v>
      </c>
    </row>
    <row r="27148" spans="2:2">
      <c r="B27148" s="4" t="s">
        <v>37585</v>
      </c>
    </row>
    <row r="27149" spans="2:2">
      <c r="B27149" s="4" t="s">
        <v>37586</v>
      </c>
    </row>
    <row r="27150" ht="22.5" spans="2:2">
      <c r="B27150" s="4" t="s">
        <v>37587</v>
      </c>
    </row>
    <row r="27151" ht="22.5" spans="2:2">
      <c r="B27151" s="4" t="s">
        <v>37588</v>
      </c>
    </row>
    <row r="27152" ht="22.5" spans="2:2">
      <c r="B27152" s="4" t="s">
        <v>37589</v>
      </c>
    </row>
    <row r="27153" spans="2:2">
      <c r="B27153" s="4" t="s">
        <v>37590</v>
      </c>
    </row>
    <row r="27154" spans="2:2">
      <c r="B27154" s="4" t="s">
        <v>37591</v>
      </c>
    </row>
    <row r="27155" spans="2:2">
      <c r="B27155" s="4" t="s">
        <v>37592</v>
      </c>
    </row>
    <row r="27156" spans="2:2">
      <c r="B27156" s="4" t="s">
        <v>37593</v>
      </c>
    </row>
    <row r="27157" spans="2:2">
      <c r="B27157" s="4" t="s">
        <v>37594</v>
      </c>
    </row>
    <row r="27158" spans="2:2">
      <c r="B27158" s="4" t="s">
        <v>37595</v>
      </c>
    </row>
    <row r="27159" spans="2:2">
      <c r="B27159" s="4" t="s">
        <v>37596</v>
      </c>
    </row>
    <row r="27160" spans="2:2">
      <c r="B27160" s="4" t="s">
        <v>37597</v>
      </c>
    </row>
    <row r="27161" spans="2:2">
      <c r="B27161" s="4" t="s">
        <v>37598</v>
      </c>
    </row>
    <row r="27162" spans="2:2">
      <c r="B27162" s="4" t="s">
        <v>37599</v>
      </c>
    </row>
    <row r="27163" spans="2:2">
      <c r="B27163" s="4" t="s">
        <v>37600</v>
      </c>
    </row>
    <row r="27164" spans="2:2">
      <c r="B27164" s="4" t="s">
        <v>37601</v>
      </c>
    </row>
    <row r="27165" spans="2:2">
      <c r="B27165" s="4" t="s">
        <v>37602</v>
      </c>
    </row>
    <row r="27166" spans="2:2">
      <c r="B27166" s="4" t="s">
        <v>37603</v>
      </c>
    </row>
    <row r="27167" ht="22.5" spans="2:2">
      <c r="B27167" s="4" t="s">
        <v>37604</v>
      </c>
    </row>
    <row r="27168" spans="2:2">
      <c r="B27168" s="4" t="s">
        <v>37605</v>
      </c>
    </row>
    <row r="27169" ht="22.5" spans="2:2">
      <c r="B27169" s="4" t="s">
        <v>37606</v>
      </c>
    </row>
    <row r="27170" spans="2:2">
      <c r="B27170" s="4" t="s">
        <v>37607</v>
      </c>
    </row>
    <row r="27171" spans="2:2">
      <c r="B27171" s="4" t="s">
        <v>37608</v>
      </c>
    </row>
    <row r="27172" spans="2:2">
      <c r="B27172" s="4" t="s">
        <v>37609</v>
      </c>
    </row>
    <row r="27173" spans="2:2">
      <c r="B27173" s="4" t="s">
        <v>37610</v>
      </c>
    </row>
    <row r="27174" spans="2:2">
      <c r="B27174" s="4" t="s">
        <v>37611</v>
      </c>
    </row>
    <row r="27175" ht="22.5" spans="2:2">
      <c r="B27175" s="4" t="s">
        <v>37612</v>
      </c>
    </row>
    <row r="27176" spans="2:2">
      <c r="B27176" s="4" t="s">
        <v>37613</v>
      </c>
    </row>
    <row r="27177" ht="22.5" spans="2:2">
      <c r="B27177" s="4" t="s">
        <v>37614</v>
      </c>
    </row>
    <row r="27178" spans="2:2">
      <c r="B27178" s="4" t="s">
        <v>37615</v>
      </c>
    </row>
    <row r="27179" spans="2:2">
      <c r="B27179" s="4" t="s">
        <v>37616</v>
      </c>
    </row>
    <row r="27180" spans="2:2">
      <c r="B27180" s="4" t="s">
        <v>37617</v>
      </c>
    </row>
    <row r="27181" spans="2:2">
      <c r="B27181" s="4" t="s">
        <v>37618</v>
      </c>
    </row>
    <row r="27182" ht="22.5" spans="2:2">
      <c r="B27182" s="4" t="s">
        <v>37619</v>
      </c>
    </row>
    <row r="27183" ht="22.5" spans="2:2">
      <c r="B27183" s="4" t="s">
        <v>37620</v>
      </c>
    </row>
    <row r="27184" spans="2:2">
      <c r="B27184" s="4" t="s">
        <v>37621</v>
      </c>
    </row>
    <row r="27185" spans="2:2">
      <c r="B27185" s="4" t="s">
        <v>37622</v>
      </c>
    </row>
    <row r="27186" spans="2:2">
      <c r="B27186" s="4" t="s">
        <v>37623</v>
      </c>
    </row>
    <row r="27187" ht="22.5" spans="2:2">
      <c r="B27187" s="4" t="s">
        <v>37624</v>
      </c>
    </row>
    <row r="27188" spans="2:2">
      <c r="B27188" s="4" t="s">
        <v>37625</v>
      </c>
    </row>
    <row r="27189" ht="22.5" spans="2:2">
      <c r="B27189" s="4" t="s">
        <v>37626</v>
      </c>
    </row>
    <row r="27190" spans="2:2">
      <c r="B27190" s="4" t="s">
        <v>37627</v>
      </c>
    </row>
    <row r="27191" spans="2:2">
      <c r="B27191" s="4" t="s">
        <v>37628</v>
      </c>
    </row>
    <row r="27192" spans="2:2">
      <c r="B27192" s="4" t="s">
        <v>12832</v>
      </c>
    </row>
    <row r="27193" spans="2:2">
      <c r="B27193" s="4" t="s">
        <v>37629</v>
      </c>
    </row>
    <row r="27194" spans="2:2">
      <c r="B27194" s="4" t="s">
        <v>37630</v>
      </c>
    </row>
    <row r="27195" spans="2:2">
      <c r="B27195" s="4" t="s">
        <v>37631</v>
      </c>
    </row>
    <row r="27196" spans="2:2">
      <c r="B27196" s="4" t="s">
        <v>37632</v>
      </c>
    </row>
    <row r="27197" spans="2:2">
      <c r="B27197" s="4" t="s">
        <v>37633</v>
      </c>
    </row>
    <row r="27198" spans="2:2">
      <c r="B27198" s="4" t="s">
        <v>37634</v>
      </c>
    </row>
    <row r="27199" spans="2:2">
      <c r="B27199" s="4" t="s">
        <v>37635</v>
      </c>
    </row>
    <row r="27200" ht="22.5" spans="2:2">
      <c r="B27200" s="4" t="s">
        <v>37636</v>
      </c>
    </row>
    <row r="27201" spans="2:2">
      <c r="B27201" s="4" t="s">
        <v>37637</v>
      </c>
    </row>
    <row r="27202" spans="2:2">
      <c r="B27202" s="4" t="s">
        <v>37638</v>
      </c>
    </row>
    <row r="27203" spans="2:2">
      <c r="B27203" s="4" t="s">
        <v>37639</v>
      </c>
    </row>
    <row r="27204" spans="2:2">
      <c r="B27204" s="4" t="s">
        <v>37640</v>
      </c>
    </row>
    <row r="27205" spans="2:2">
      <c r="B27205" s="4" t="s">
        <v>37641</v>
      </c>
    </row>
    <row r="27206" spans="2:2">
      <c r="B27206" s="4" t="s">
        <v>37642</v>
      </c>
    </row>
    <row r="27207" spans="2:2">
      <c r="B27207" s="4" t="s">
        <v>37643</v>
      </c>
    </row>
    <row r="27208" ht="22.5" spans="2:2">
      <c r="B27208" s="4" t="s">
        <v>37644</v>
      </c>
    </row>
    <row r="27209" ht="22.5" spans="2:2">
      <c r="B27209" s="4" t="s">
        <v>37645</v>
      </c>
    </row>
    <row r="27210" spans="2:2">
      <c r="B27210" s="4" t="s">
        <v>37646</v>
      </c>
    </row>
    <row r="27211" ht="22.5" spans="2:2">
      <c r="B27211" s="4" t="s">
        <v>37647</v>
      </c>
    </row>
    <row r="27212" spans="2:2">
      <c r="B27212" s="4" t="s">
        <v>37648</v>
      </c>
    </row>
    <row r="27213" spans="2:2">
      <c r="B27213" s="4" t="s">
        <v>12901</v>
      </c>
    </row>
    <row r="27214" spans="2:2">
      <c r="B27214" s="4" t="s">
        <v>37649</v>
      </c>
    </row>
    <row r="27215" spans="2:2">
      <c r="B27215" s="4" t="s">
        <v>11867</v>
      </c>
    </row>
    <row r="27216" spans="2:2">
      <c r="B27216" s="4" t="s">
        <v>13860</v>
      </c>
    </row>
    <row r="27217" ht="22.5" spans="2:2">
      <c r="B27217" s="4" t="s">
        <v>37650</v>
      </c>
    </row>
    <row r="27218" spans="2:2">
      <c r="B27218" s="4" t="s">
        <v>37651</v>
      </c>
    </row>
    <row r="27219" spans="2:2">
      <c r="B27219" s="4" t="s">
        <v>12779</v>
      </c>
    </row>
    <row r="27220" spans="2:2">
      <c r="B27220" s="4" t="s">
        <v>11951</v>
      </c>
    </row>
    <row r="27221" spans="2:2">
      <c r="B27221" s="4" t="s">
        <v>37652</v>
      </c>
    </row>
    <row r="27222" spans="2:2">
      <c r="B27222" s="4" t="s">
        <v>37653</v>
      </c>
    </row>
    <row r="27223" spans="2:2">
      <c r="B27223" s="4" t="s">
        <v>37654</v>
      </c>
    </row>
    <row r="27224" spans="2:2">
      <c r="B27224" s="4" t="s">
        <v>37655</v>
      </c>
    </row>
    <row r="27225" spans="2:2">
      <c r="B27225" s="4" t="s">
        <v>37656</v>
      </c>
    </row>
    <row r="27226" spans="2:2">
      <c r="B27226" s="4" t="s">
        <v>37657</v>
      </c>
    </row>
    <row r="27227" spans="2:2">
      <c r="B27227" s="4" t="s">
        <v>37658</v>
      </c>
    </row>
    <row r="27228" spans="2:2">
      <c r="B27228" s="4" t="s">
        <v>37659</v>
      </c>
    </row>
    <row r="27229" ht="22.5" spans="2:2">
      <c r="B27229" s="4" t="s">
        <v>37660</v>
      </c>
    </row>
    <row r="27230" spans="2:2">
      <c r="B27230" s="4" t="s">
        <v>37661</v>
      </c>
    </row>
    <row r="27231" ht="22.5" spans="2:2">
      <c r="B27231" s="4" t="s">
        <v>37662</v>
      </c>
    </row>
    <row r="27232" spans="2:2">
      <c r="B27232" s="4" t="s">
        <v>37663</v>
      </c>
    </row>
    <row r="27233" spans="2:2">
      <c r="B27233" s="4" t="s">
        <v>37664</v>
      </c>
    </row>
    <row r="27234" ht="22.5" spans="2:2">
      <c r="B27234" s="4" t="s">
        <v>13102</v>
      </c>
    </row>
    <row r="27235" ht="22.5" spans="2:2">
      <c r="B27235" s="4" t="s">
        <v>13102</v>
      </c>
    </row>
    <row r="27236" spans="2:2">
      <c r="B27236" s="4" t="s">
        <v>37665</v>
      </c>
    </row>
    <row r="27237" spans="2:2">
      <c r="B27237" s="4" t="s">
        <v>37666</v>
      </c>
    </row>
    <row r="27238" spans="2:2">
      <c r="B27238" s="4" t="s">
        <v>37667</v>
      </c>
    </row>
    <row r="27239" spans="2:2">
      <c r="B27239" s="4" t="s">
        <v>37668</v>
      </c>
    </row>
    <row r="27240" spans="2:2">
      <c r="B27240" s="4" t="s">
        <v>37669</v>
      </c>
    </row>
    <row r="27241" ht="22.5" spans="2:2">
      <c r="B27241" s="4" t="s">
        <v>37670</v>
      </c>
    </row>
    <row r="27242" spans="2:2">
      <c r="B27242" s="4" t="s">
        <v>37671</v>
      </c>
    </row>
    <row r="27243" spans="2:2">
      <c r="B27243" s="4" t="s">
        <v>37672</v>
      </c>
    </row>
    <row r="27244" spans="2:2">
      <c r="B27244" s="4" t="s">
        <v>37673</v>
      </c>
    </row>
    <row r="27245" spans="2:2">
      <c r="B27245" s="4" t="s">
        <v>37674</v>
      </c>
    </row>
    <row r="27246" spans="2:2">
      <c r="B27246" s="4" t="s">
        <v>37675</v>
      </c>
    </row>
    <row r="27247" spans="2:2">
      <c r="B27247" s="4" t="s">
        <v>37676</v>
      </c>
    </row>
    <row r="27248" spans="2:2">
      <c r="B27248" s="4" t="s">
        <v>37677</v>
      </c>
    </row>
    <row r="27249" spans="2:2">
      <c r="B27249" s="4" t="s">
        <v>37678</v>
      </c>
    </row>
    <row r="27250" spans="2:2">
      <c r="B27250" s="4" t="s">
        <v>37679</v>
      </c>
    </row>
    <row r="27251" spans="2:2">
      <c r="B27251" s="4" t="s">
        <v>37680</v>
      </c>
    </row>
    <row r="27252" spans="2:2">
      <c r="B27252" s="4" t="s">
        <v>37681</v>
      </c>
    </row>
    <row r="27253" spans="2:2">
      <c r="B27253" s="4" t="s">
        <v>37682</v>
      </c>
    </row>
    <row r="27254" spans="2:2">
      <c r="B27254" s="4" t="s">
        <v>37683</v>
      </c>
    </row>
    <row r="27255" spans="2:2">
      <c r="B27255" s="4" t="s">
        <v>37684</v>
      </c>
    </row>
    <row r="27256" spans="2:2">
      <c r="B27256" s="4" t="s">
        <v>37685</v>
      </c>
    </row>
    <row r="27257" spans="2:2">
      <c r="B27257" s="4" t="s">
        <v>37686</v>
      </c>
    </row>
    <row r="27258" spans="2:2">
      <c r="B27258" s="4" t="s">
        <v>11435</v>
      </c>
    </row>
    <row r="27259" spans="2:2">
      <c r="B27259" s="4" t="s">
        <v>37687</v>
      </c>
    </row>
    <row r="27260" spans="2:2">
      <c r="B27260" s="4" t="s">
        <v>37688</v>
      </c>
    </row>
    <row r="27261" spans="2:2">
      <c r="B27261" s="4" t="s">
        <v>37689</v>
      </c>
    </row>
    <row r="27262" spans="2:2">
      <c r="B27262" s="4" t="s">
        <v>37690</v>
      </c>
    </row>
    <row r="27263" ht="22.5" spans="2:2">
      <c r="B27263" s="4" t="s">
        <v>37691</v>
      </c>
    </row>
    <row r="27264" spans="2:2">
      <c r="B27264" s="4" t="s">
        <v>37692</v>
      </c>
    </row>
    <row r="27265" ht="22.5" spans="2:2">
      <c r="B27265" s="4" t="s">
        <v>37693</v>
      </c>
    </row>
    <row r="27266" ht="22.5" spans="2:2">
      <c r="B27266" s="4" t="s">
        <v>37694</v>
      </c>
    </row>
    <row r="27267" spans="2:2">
      <c r="B27267" s="4" t="s">
        <v>37695</v>
      </c>
    </row>
    <row r="27268" spans="2:2">
      <c r="B27268" s="4" t="s">
        <v>37637</v>
      </c>
    </row>
    <row r="27269" spans="2:2">
      <c r="B27269" s="4" t="s">
        <v>37696</v>
      </c>
    </row>
    <row r="27270" ht="22.5" spans="2:2">
      <c r="B27270" s="4" t="s">
        <v>37697</v>
      </c>
    </row>
    <row r="27271" spans="2:2">
      <c r="B27271" s="4" t="s">
        <v>37698</v>
      </c>
    </row>
    <row r="27272" spans="2:2">
      <c r="B27272" s="4" t="s">
        <v>37699</v>
      </c>
    </row>
    <row r="27273" spans="2:2">
      <c r="B27273" s="4" t="s">
        <v>37700</v>
      </c>
    </row>
    <row r="27274" spans="2:2">
      <c r="B27274" s="4" t="s">
        <v>37701</v>
      </c>
    </row>
    <row r="27275" spans="2:2">
      <c r="B27275" s="4" t="s">
        <v>37702</v>
      </c>
    </row>
    <row r="27276" spans="2:2">
      <c r="B27276" s="4" t="s">
        <v>37703</v>
      </c>
    </row>
    <row r="27277" spans="2:2">
      <c r="B27277" s="4" t="s">
        <v>37704</v>
      </c>
    </row>
    <row r="27278" spans="2:2">
      <c r="B27278" s="4" t="s">
        <v>37705</v>
      </c>
    </row>
    <row r="27279" spans="2:2">
      <c r="B27279" s="4" t="s">
        <v>37706</v>
      </c>
    </row>
    <row r="27280" spans="2:2">
      <c r="B27280" s="4" t="s">
        <v>37707</v>
      </c>
    </row>
    <row r="27281" spans="2:2">
      <c r="B27281" s="4" t="s">
        <v>37708</v>
      </c>
    </row>
    <row r="27282" spans="2:2">
      <c r="B27282" s="4" t="s">
        <v>37709</v>
      </c>
    </row>
    <row r="27283" spans="2:2">
      <c r="B27283" s="4" t="s">
        <v>37710</v>
      </c>
    </row>
    <row r="27284" ht="22.5" spans="2:2">
      <c r="B27284" s="4" t="s">
        <v>37711</v>
      </c>
    </row>
    <row r="27285" spans="2:2">
      <c r="B27285" s="4" t="s">
        <v>37712</v>
      </c>
    </row>
    <row r="27286" spans="2:2">
      <c r="B27286" s="4" t="s">
        <v>37713</v>
      </c>
    </row>
    <row r="27287" spans="2:2">
      <c r="B27287" s="4" t="s">
        <v>37714</v>
      </c>
    </row>
    <row r="27288" spans="2:2">
      <c r="B27288" s="4" t="s">
        <v>37715</v>
      </c>
    </row>
    <row r="27289" spans="2:2">
      <c r="B27289" s="4" t="s">
        <v>37716</v>
      </c>
    </row>
    <row r="27290" spans="2:2">
      <c r="B27290" s="4" t="s">
        <v>37717</v>
      </c>
    </row>
    <row r="27291" spans="2:2">
      <c r="B27291" s="4" t="s">
        <v>37718</v>
      </c>
    </row>
    <row r="27292" spans="2:2">
      <c r="B27292" s="4" t="s">
        <v>37719</v>
      </c>
    </row>
    <row r="27293" spans="2:2">
      <c r="B27293" s="4" t="s">
        <v>37720</v>
      </c>
    </row>
    <row r="27294" ht="22.5" spans="2:2">
      <c r="B27294" s="4" t="s">
        <v>37721</v>
      </c>
    </row>
    <row r="27295" ht="22.5" spans="2:2">
      <c r="B27295" s="4" t="s">
        <v>37722</v>
      </c>
    </row>
    <row r="27296" spans="2:2">
      <c r="B27296" s="4" t="s">
        <v>37723</v>
      </c>
    </row>
    <row r="27297" spans="2:2">
      <c r="B27297" s="4" t="s">
        <v>37724</v>
      </c>
    </row>
    <row r="27298" spans="2:2">
      <c r="B27298" s="4" t="s">
        <v>37725</v>
      </c>
    </row>
    <row r="27299" ht="22.5" spans="2:2">
      <c r="B27299" s="4" t="s">
        <v>37726</v>
      </c>
    </row>
    <row r="27300" ht="22.5" spans="2:2">
      <c r="B27300" s="4" t="s">
        <v>37727</v>
      </c>
    </row>
    <row r="27301" spans="2:2">
      <c r="B27301" s="4" t="s">
        <v>37728</v>
      </c>
    </row>
    <row r="27302" ht="22.5" spans="2:2">
      <c r="B27302" s="4" t="s">
        <v>37729</v>
      </c>
    </row>
    <row r="27303" ht="22.5" spans="2:2">
      <c r="B27303" s="4" t="s">
        <v>25681</v>
      </c>
    </row>
    <row r="27304" spans="2:2">
      <c r="B27304" s="4" t="s">
        <v>37730</v>
      </c>
    </row>
    <row r="27305" spans="2:2">
      <c r="B27305" s="4" t="s">
        <v>37731</v>
      </c>
    </row>
    <row r="27306" ht="22.5" spans="2:2">
      <c r="B27306" s="4" t="s">
        <v>37732</v>
      </c>
    </row>
    <row r="27307" spans="2:2">
      <c r="B27307" s="4" t="s">
        <v>37733</v>
      </c>
    </row>
    <row r="27308" spans="2:2">
      <c r="B27308" s="4" t="s">
        <v>37734</v>
      </c>
    </row>
    <row r="27309" spans="2:2">
      <c r="B27309" s="4" t="s">
        <v>37735</v>
      </c>
    </row>
    <row r="27310" spans="2:2">
      <c r="B27310" s="4" t="s">
        <v>37736</v>
      </c>
    </row>
    <row r="27311" spans="2:2">
      <c r="B27311" s="4" t="s">
        <v>37737</v>
      </c>
    </row>
    <row r="27312" spans="2:2">
      <c r="B27312" s="4" t="s">
        <v>16316</v>
      </c>
    </row>
    <row r="27313" spans="2:2">
      <c r="B27313" s="4" t="s">
        <v>37738</v>
      </c>
    </row>
    <row r="27314" spans="2:2">
      <c r="B27314" s="4" t="s">
        <v>37739</v>
      </c>
    </row>
    <row r="27315" spans="2:2">
      <c r="B27315" s="4" t="s">
        <v>37740</v>
      </c>
    </row>
    <row r="27316" spans="2:2">
      <c r="B27316" s="4" t="s">
        <v>37741</v>
      </c>
    </row>
    <row r="27317" spans="2:2">
      <c r="B27317" s="4" t="s">
        <v>37742</v>
      </c>
    </row>
    <row r="27318" spans="2:2">
      <c r="B27318" s="4" t="s">
        <v>13976</v>
      </c>
    </row>
    <row r="27319" spans="2:2">
      <c r="B27319" s="4" t="s">
        <v>37743</v>
      </c>
    </row>
    <row r="27320" spans="2:2">
      <c r="B27320" s="4" t="s">
        <v>37744</v>
      </c>
    </row>
    <row r="27321" spans="2:2">
      <c r="B27321" s="4" t="s">
        <v>13184</v>
      </c>
    </row>
    <row r="27322" spans="2:2">
      <c r="B27322" s="4" t="s">
        <v>37745</v>
      </c>
    </row>
    <row r="27323" spans="2:2">
      <c r="B27323" s="4" t="s">
        <v>37746</v>
      </c>
    </row>
    <row r="27324" ht="22.5" spans="2:2">
      <c r="B27324" s="4" t="s">
        <v>37747</v>
      </c>
    </row>
    <row r="27325" spans="2:2">
      <c r="B27325" s="4" t="s">
        <v>37748</v>
      </c>
    </row>
    <row r="27326" spans="2:2">
      <c r="B27326" s="4" t="s">
        <v>11732</v>
      </c>
    </row>
    <row r="27327" spans="2:2">
      <c r="B27327" s="4" t="s">
        <v>37749</v>
      </c>
    </row>
    <row r="27328" spans="2:2">
      <c r="B27328" s="4" t="s">
        <v>37750</v>
      </c>
    </row>
    <row r="27329" spans="2:2">
      <c r="B27329" s="4" t="s">
        <v>37751</v>
      </c>
    </row>
    <row r="27330" spans="2:2">
      <c r="B27330" s="4" t="s">
        <v>37752</v>
      </c>
    </row>
    <row r="27331" spans="2:2">
      <c r="B27331" s="4" t="s">
        <v>37753</v>
      </c>
    </row>
    <row r="27332" spans="2:2">
      <c r="B27332" s="4" t="s">
        <v>37754</v>
      </c>
    </row>
    <row r="27333" spans="2:2">
      <c r="B27333" s="4" t="s">
        <v>37755</v>
      </c>
    </row>
    <row r="27334" spans="2:2">
      <c r="B27334" s="4" t="s">
        <v>37756</v>
      </c>
    </row>
    <row r="27335" spans="2:2">
      <c r="B27335" s="4" t="s">
        <v>13904</v>
      </c>
    </row>
    <row r="27336" spans="2:2">
      <c r="B27336" s="4" t="s">
        <v>37757</v>
      </c>
    </row>
    <row r="27337" spans="2:2">
      <c r="B27337" s="4" t="s">
        <v>37758</v>
      </c>
    </row>
    <row r="27338" spans="2:2">
      <c r="B27338" s="4" t="s">
        <v>37759</v>
      </c>
    </row>
    <row r="27339" spans="2:2">
      <c r="B27339" s="4" t="s">
        <v>37760</v>
      </c>
    </row>
    <row r="27340" spans="2:2">
      <c r="B27340" s="4" t="s">
        <v>37761</v>
      </c>
    </row>
    <row r="27341" spans="2:2">
      <c r="B27341" s="4" t="s">
        <v>37762</v>
      </c>
    </row>
    <row r="27342" spans="2:2">
      <c r="B27342" s="4" t="s">
        <v>37763</v>
      </c>
    </row>
    <row r="27343" spans="2:2">
      <c r="B27343" s="4" t="s">
        <v>37764</v>
      </c>
    </row>
    <row r="27344" ht="22.5" spans="2:2">
      <c r="B27344" s="4" t="s">
        <v>37765</v>
      </c>
    </row>
    <row r="27345" ht="22.5" spans="2:2">
      <c r="B27345" s="4" t="s">
        <v>37766</v>
      </c>
    </row>
    <row r="27346" spans="2:2">
      <c r="B27346" s="4" t="s">
        <v>37767</v>
      </c>
    </row>
    <row r="27347" spans="2:2">
      <c r="B27347" s="4" t="s">
        <v>37768</v>
      </c>
    </row>
    <row r="27348" spans="2:2">
      <c r="B27348" s="4" t="s">
        <v>37769</v>
      </c>
    </row>
    <row r="27349" spans="2:2">
      <c r="B27349" s="4" t="s">
        <v>37770</v>
      </c>
    </row>
    <row r="27350" spans="2:2">
      <c r="B27350" s="4" t="s">
        <v>37771</v>
      </c>
    </row>
    <row r="27351" spans="2:2">
      <c r="B27351" s="4" t="s">
        <v>37772</v>
      </c>
    </row>
    <row r="27352" spans="2:2">
      <c r="B27352" s="4" t="s">
        <v>37773</v>
      </c>
    </row>
    <row r="27353" spans="2:2">
      <c r="B27353" s="4" t="s">
        <v>37351</v>
      </c>
    </row>
    <row r="27354" ht="22.5" spans="2:2">
      <c r="B27354" s="4" t="s">
        <v>37774</v>
      </c>
    </row>
    <row r="27355" ht="22.5" spans="2:2">
      <c r="B27355" s="4" t="s">
        <v>37775</v>
      </c>
    </row>
    <row r="27356" spans="2:2">
      <c r="B27356" s="4" t="s">
        <v>37776</v>
      </c>
    </row>
    <row r="27357" spans="2:2">
      <c r="B27357" s="4" t="s">
        <v>37777</v>
      </c>
    </row>
    <row r="27358" ht="22.5" spans="2:2">
      <c r="B27358" s="4" t="s">
        <v>37778</v>
      </c>
    </row>
    <row r="27359" spans="2:2">
      <c r="B27359" s="4" t="s">
        <v>37779</v>
      </c>
    </row>
    <row r="27360" spans="2:2">
      <c r="B27360" s="4" t="s">
        <v>37780</v>
      </c>
    </row>
    <row r="27361" spans="2:2">
      <c r="B27361" s="4" t="s">
        <v>37781</v>
      </c>
    </row>
    <row r="27362" spans="2:2">
      <c r="B27362" s="4" t="s">
        <v>37782</v>
      </c>
    </row>
    <row r="27363" spans="2:2">
      <c r="B27363" s="4" t="s">
        <v>37783</v>
      </c>
    </row>
    <row r="27364" spans="2:2">
      <c r="B27364" s="4" t="s">
        <v>37784</v>
      </c>
    </row>
    <row r="27365" spans="2:2">
      <c r="B27365" s="4" t="s">
        <v>37785</v>
      </c>
    </row>
    <row r="27366" spans="2:2">
      <c r="B27366" s="4" t="s">
        <v>37786</v>
      </c>
    </row>
    <row r="27367" spans="2:2">
      <c r="B27367" s="4" t="s">
        <v>37787</v>
      </c>
    </row>
    <row r="27368" spans="2:2">
      <c r="B27368" s="4" t="s">
        <v>37788</v>
      </c>
    </row>
    <row r="27369" spans="2:2">
      <c r="B27369" s="4" t="s">
        <v>37789</v>
      </c>
    </row>
    <row r="27370" spans="2:2">
      <c r="B27370" s="4" t="s">
        <v>37790</v>
      </c>
    </row>
    <row r="27371" spans="2:2">
      <c r="B27371" s="4" t="s">
        <v>37791</v>
      </c>
    </row>
    <row r="27372" spans="2:2">
      <c r="B27372" s="4" t="s">
        <v>37792</v>
      </c>
    </row>
    <row r="27373" spans="2:2">
      <c r="B27373" s="4" t="s">
        <v>37793</v>
      </c>
    </row>
    <row r="27374" spans="2:2">
      <c r="B27374" s="4" t="s">
        <v>37794</v>
      </c>
    </row>
    <row r="27375" ht="22.5" spans="2:2">
      <c r="B27375" s="4" t="s">
        <v>37795</v>
      </c>
    </row>
    <row r="27376" spans="2:2">
      <c r="B27376" s="4" t="s">
        <v>37796</v>
      </c>
    </row>
    <row r="27377" spans="2:2">
      <c r="B27377" s="4" t="s">
        <v>37797</v>
      </c>
    </row>
    <row r="27378" ht="22.5" spans="2:2">
      <c r="B27378" s="4" t="s">
        <v>37798</v>
      </c>
    </row>
    <row r="27379" spans="2:2">
      <c r="B27379" s="4" t="s">
        <v>37799</v>
      </c>
    </row>
    <row r="27380" spans="2:2">
      <c r="B27380" s="4" t="s">
        <v>37800</v>
      </c>
    </row>
    <row r="27381" spans="2:2">
      <c r="B27381" s="4" t="s">
        <v>14791</v>
      </c>
    </row>
    <row r="27382" spans="2:2">
      <c r="B27382" s="4" t="s">
        <v>13907</v>
      </c>
    </row>
    <row r="27383" spans="2:2">
      <c r="B27383" s="4" t="s">
        <v>37801</v>
      </c>
    </row>
    <row r="27384" spans="2:2">
      <c r="B27384" s="4" t="s">
        <v>11529</v>
      </c>
    </row>
    <row r="27385" spans="2:2">
      <c r="B27385" s="4" t="s">
        <v>37802</v>
      </c>
    </row>
    <row r="27386" spans="2:2">
      <c r="B27386" s="4" t="s">
        <v>37803</v>
      </c>
    </row>
    <row r="27387" spans="2:2">
      <c r="B27387" s="4" t="s">
        <v>24383</v>
      </c>
    </row>
    <row r="27388" spans="2:2">
      <c r="B27388" s="4" t="s">
        <v>37804</v>
      </c>
    </row>
    <row r="27389" spans="2:2">
      <c r="B27389" s="4" t="s">
        <v>37805</v>
      </c>
    </row>
    <row r="27390" spans="2:2">
      <c r="B27390" s="4" t="s">
        <v>37806</v>
      </c>
    </row>
    <row r="27391" spans="2:2">
      <c r="B27391" s="4" t="s">
        <v>37807</v>
      </c>
    </row>
    <row r="27392" spans="2:2">
      <c r="B27392" s="4" t="s">
        <v>37808</v>
      </c>
    </row>
    <row r="27393" spans="2:2">
      <c r="B27393" s="4" t="s">
        <v>37809</v>
      </c>
    </row>
    <row r="27394" ht="22.5" spans="2:2">
      <c r="B27394" s="4" t="s">
        <v>37810</v>
      </c>
    </row>
    <row r="27395" spans="2:2">
      <c r="B27395" s="4" t="s">
        <v>37811</v>
      </c>
    </row>
    <row r="27396" spans="2:2">
      <c r="B27396" s="4" t="s">
        <v>37812</v>
      </c>
    </row>
    <row r="27397" spans="2:2">
      <c r="B27397" s="4" t="s">
        <v>37813</v>
      </c>
    </row>
    <row r="27398" spans="2:2">
      <c r="B27398" s="4" t="s">
        <v>14406</v>
      </c>
    </row>
    <row r="27399" spans="2:2">
      <c r="B27399" s="4" t="s">
        <v>37814</v>
      </c>
    </row>
    <row r="27400" spans="2:2">
      <c r="B27400" s="4" t="s">
        <v>37815</v>
      </c>
    </row>
    <row r="27401" spans="2:2">
      <c r="B27401" s="4" t="s">
        <v>37816</v>
      </c>
    </row>
    <row r="27402" spans="2:2">
      <c r="B27402" s="4" t="s">
        <v>37817</v>
      </c>
    </row>
    <row r="27403" ht="22.5" spans="2:2">
      <c r="B27403" s="4" t="s">
        <v>37818</v>
      </c>
    </row>
    <row r="27404" spans="2:2">
      <c r="B27404" s="4" t="s">
        <v>14105</v>
      </c>
    </row>
    <row r="27405" spans="2:2">
      <c r="B27405" s="4" t="s">
        <v>11657</v>
      </c>
    </row>
    <row r="27406" spans="2:2">
      <c r="B27406" s="4" t="s">
        <v>37819</v>
      </c>
    </row>
    <row r="27407" spans="2:2">
      <c r="B27407" s="4" t="s">
        <v>37820</v>
      </c>
    </row>
    <row r="27408" spans="2:2">
      <c r="B27408" s="4" t="s">
        <v>37821</v>
      </c>
    </row>
    <row r="27409" spans="2:2">
      <c r="B27409" s="4" t="s">
        <v>37822</v>
      </c>
    </row>
    <row r="27410" spans="2:2">
      <c r="B27410" s="4" t="s">
        <v>37823</v>
      </c>
    </row>
    <row r="27411" spans="2:2">
      <c r="B27411" s="4" t="s">
        <v>37824</v>
      </c>
    </row>
    <row r="27412" spans="2:2">
      <c r="B27412" s="4" t="s">
        <v>37825</v>
      </c>
    </row>
    <row r="27413" spans="2:2">
      <c r="B27413" s="4" t="s">
        <v>37826</v>
      </c>
    </row>
    <row r="27414" spans="2:2">
      <c r="B27414" s="4" t="s">
        <v>37827</v>
      </c>
    </row>
    <row r="27415" spans="2:2">
      <c r="B27415" s="4" t="s">
        <v>37828</v>
      </c>
    </row>
    <row r="27416" spans="2:2">
      <c r="B27416" s="4" t="s">
        <v>37829</v>
      </c>
    </row>
    <row r="27417" spans="2:2">
      <c r="B27417" s="4" t="s">
        <v>37830</v>
      </c>
    </row>
    <row r="27418" spans="2:2">
      <c r="B27418" s="4" t="s">
        <v>37831</v>
      </c>
    </row>
    <row r="27419" spans="2:2">
      <c r="B27419" s="4" t="s">
        <v>37832</v>
      </c>
    </row>
    <row r="27420" spans="2:2">
      <c r="B27420" s="4" t="s">
        <v>37833</v>
      </c>
    </row>
    <row r="27421" spans="2:2">
      <c r="B27421" s="4" t="s">
        <v>37834</v>
      </c>
    </row>
    <row r="27422" spans="2:2">
      <c r="B27422" s="4" t="s">
        <v>37835</v>
      </c>
    </row>
    <row r="27423" spans="2:2">
      <c r="B27423" s="4" t="s">
        <v>37836</v>
      </c>
    </row>
    <row r="27424" spans="2:2">
      <c r="B27424" s="4" t="s">
        <v>37837</v>
      </c>
    </row>
    <row r="27425" spans="2:2">
      <c r="B27425" s="4" t="s">
        <v>37838</v>
      </c>
    </row>
    <row r="27426" spans="2:2">
      <c r="B27426" s="4" t="s">
        <v>37839</v>
      </c>
    </row>
    <row r="27427" spans="2:2">
      <c r="B27427" s="4" t="s">
        <v>37840</v>
      </c>
    </row>
    <row r="27428" spans="2:2">
      <c r="B27428" s="4" t="s">
        <v>37841</v>
      </c>
    </row>
    <row r="27429" ht="22.5" spans="2:2">
      <c r="B27429" s="4" t="s">
        <v>37842</v>
      </c>
    </row>
    <row r="27430" spans="2:2">
      <c r="B27430" s="4" t="s">
        <v>37843</v>
      </c>
    </row>
    <row r="27431" ht="22.5" spans="2:2">
      <c r="B27431" s="4" t="s">
        <v>37844</v>
      </c>
    </row>
    <row r="27432" spans="2:2">
      <c r="B27432" s="4" t="s">
        <v>37845</v>
      </c>
    </row>
    <row r="27433" spans="2:2">
      <c r="B27433" s="4" t="s">
        <v>12264</v>
      </c>
    </row>
    <row r="27434" spans="2:2">
      <c r="B27434" s="4" t="s">
        <v>13871</v>
      </c>
    </row>
    <row r="27435" spans="2:2">
      <c r="B27435" s="4" t="s">
        <v>16109</v>
      </c>
    </row>
    <row r="27436" spans="2:2">
      <c r="B27436" s="4" t="s">
        <v>37846</v>
      </c>
    </row>
    <row r="27437" spans="2:2">
      <c r="B27437" s="4" t="s">
        <v>37847</v>
      </c>
    </row>
    <row r="27438" spans="2:2">
      <c r="B27438" s="4" t="s">
        <v>37848</v>
      </c>
    </row>
    <row r="27439" spans="2:2">
      <c r="B27439" s="4" t="s">
        <v>37849</v>
      </c>
    </row>
    <row r="27440" spans="2:2">
      <c r="B27440" s="4" t="s">
        <v>37850</v>
      </c>
    </row>
    <row r="27441" spans="2:2">
      <c r="B27441" s="4" t="s">
        <v>37851</v>
      </c>
    </row>
    <row r="27442" spans="2:2">
      <c r="B27442" s="4" t="s">
        <v>25899</v>
      </c>
    </row>
    <row r="27443" spans="2:2">
      <c r="B27443" s="4" t="s">
        <v>37852</v>
      </c>
    </row>
    <row r="27444" spans="2:2">
      <c r="B27444" s="4" t="s">
        <v>37853</v>
      </c>
    </row>
    <row r="27445" spans="2:2">
      <c r="B27445" s="4" t="s">
        <v>37854</v>
      </c>
    </row>
    <row r="27446" spans="2:2">
      <c r="B27446" s="4" t="s">
        <v>37855</v>
      </c>
    </row>
    <row r="27447" spans="2:2">
      <c r="B27447" s="4" t="s">
        <v>37856</v>
      </c>
    </row>
    <row r="27448" ht="22.5" spans="2:2">
      <c r="B27448" s="4" t="s">
        <v>37857</v>
      </c>
    </row>
    <row r="27449" ht="22.5" spans="2:2">
      <c r="B27449" s="4" t="s">
        <v>37858</v>
      </c>
    </row>
    <row r="27450" spans="2:2">
      <c r="B27450" s="4" t="s">
        <v>37859</v>
      </c>
    </row>
    <row r="27451" spans="2:2">
      <c r="B27451" s="4" t="s">
        <v>37860</v>
      </c>
    </row>
    <row r="27452" spans="2:2">
      <c r="B27452" s="4" t="s">
        <v>37861</v>
      </c>
    </row>
    <row r="27453" spans="2:2">
      <c r="B27453" s="4" t="s">
        <v>37862</v>
      </c>
    </row>
    <row r="27454" spans="2:2">
      <c r="B27454" s="4" t="s">
        <v>37863</v>
      </c>
    </row>
    <row r="27455" spans="2:2">
      <c r="B27455" s="4" t="s">
        <v>37864</v>
      </c>
    </row>
    <row r="27456" spans="2:2">
      <c r="B27456" s="4" t="s">
        <v>37865</v>
      </c>
    </row>
    <row r="27457" ht="22.5" spans="2:2">
      <c r="B27457" s="4" t="s">
        <v>37866</v>
      </c>
    </row>
    <row r="27458" spans="2:2">
      <c r="B27458" s="4" t="s">
        <v>37867</v>
      </c>
    </row>
    <row r="27459" ht="22.5" spans="2:2">
      <c r="B27459" s="4" t="s">
        <v>37868</v>
      </c>
    </row>
    <row r="27460" spans="2:2">
      <c r="B27460" s="4" t="s">
        <v>37869</v>
      </c>
    </row>
    <row r="27461" spans="2:2">
      <c r="B27461" s="4" t="s">
        <v>37870</v>
      </c>
    </row>
    <row r="27462" spans="2:2">
      <c r="B27462" s="4" t="s">
        <v>37871</v>
      </c>
    </row>
    <row r="27463" spans="2:2">
      <c r="B27463" s="4" t="s">
        <v>37872</v>
      </c>
    </row>
    <row r="27464" spans="2:2">
      <c r="B27464" s="4" t="s">
        <v>37873</v>
      </c>
    </row>
    <row r="27465" spans="2:2">
      <c r="B27465" s="4" t="s">
        <v>37874</v>
      </c>
    </row>
    <row r="27466" spans="2:2">
      <c r="B27466" s="4" t="s">
        <v>37875</v>
      </c>
    </row>
    <row r="27467" ht="22.5" spans="2:2">
      <c r="B27467" s="4" t="s">
        <v>37876</v>
      </c>
    </row>
    <row r="27468" spans="2:2">
      <c r="B27468" s="4" t="s">
        <v>37877</v>
      </c>
    </row>
    <row r="27469" spans="2:2">
      <c r="B27469" s="4" t="s">
        <v>37878</v>
      </c>
    </row>
    <row r="27470" spans="2:2">
      <c r="B27470" s="4" t="s">
        <v>37879</v>
      </c>
    </row>
    <row r="27471" spans="2:2">
      <c r="B27471" s="4" t="s">
        <v>12870</v>
      </c>
    </row>
    <row r="27472" spans="2:2">
      <c r="B27472" s="4" t="s">
        <v>37880</v>
      </c>
    </row>
    <row r="27473" spans="2:2">
      <c r="B27473" s="4" t="s">
        <v>37881</v>
      </c>
    </row>
    <row r="27474" spans="2:2">
      <c r="B27474" s="4" t="s">
        <v>37882</v>
      </c>
    </row>
    <row r="27475" spans="2:2">
      <c r="B27475" s="4" t="s">
        <v>37883</v>
      </c>
    </row>
    <row r="27476" spans="2:2">
      <c r="B27476" s="4" t="s">
        <v>37884</v>
      </c>
    </row>
    <row r="27477" ht="22.5" spans="2:2">
      <c r="B27477" s="4" t="s">
        <v>37885</v>
      </c>
    </row>
    <row r="27478" spans="2:2">
      <c r="B27478" s="4" t="s">
        <v>37886</v>
      </c>
    </row>
    <row r="27479" spans="2:2">
      <c r="B27479" s="4" t="s">
        <v>37887</v>
      </c>
    </row>
    <row r="27480" spans="2:2">
      <c r="B27480" s="4" t="s">
        <v>37888</v>
      </c>
    </row>
    <row r="27481" ht="22.5" spans="2:2">
      <c r="B27481" s="4" t="s">
        <v>37889</v>
      </c>
    </row>
    <row r="27482" spans="2:2">
      <c r="B27482" s="4" t="s">
        <v>14662</v>
      </c>
    </row>
    <row r="27483" spans="2:2">
      <c r="B27483" s="4" t="s">
        <v>37890</v>
      </c>
    </row>
    <row r="27484" spans="2:2">
      <c r="B27484" s="4" t="s">
        <v>37891</v>
      </c>
    </row>
    <row r="27485" spans="2:2">
      <c r="B27485" s="4" t="s">
        <v>37892</v>
      </c>
    </row>
    <row r="27486" spans="2:2">
      <c r="B27486" s="4" t="s">
        <v>37893</v>
      </c>
    </row>
    <row r="27487" spans="2:2">
      <c r="B27487" s="4" t="s">
        <v>37894</v>
      </c>
    </row>
    <row r="27488" spans="2:2">
      <c r="B27488" s="4" t="s">
        <v>37895</v>
      </c>
    </row>
    <row r="27489" spans="2:2">
      <c r="B27489" s="4" t="s">
        <v>37896</v>
      </c>
    </row>
    <row r="27490" spans="2:2">
      <c r="B27490" s="4" t="s">
        <v>37897</v>
      </c>
    </row>
    <row r="27491" spans="2:2">
      <c r="B27491" s="4" t="s">
        <v>37898</v>
      </c>
    </row>
    <row r="27492" spans="2:2">
      <c r="B27492" s="4" t="s">
        <v>37899</v>
      </c>
    </row>
    <row r="27493" spans="2:2">
      <c r="B27493" s="4" t="s">
        <v>37900</v>
      </c>
    </row>
    <row r="27494" spans="2:2">
      <c r="B27494" s="4" t="s">
        <v>37901</v>
      </c>
    </row>
    <row r="27495" spans="2:2">
      <c r="B27495" s="4" t="s">
        <v>37902</v>
      </c>
    </row>
    <row r="27496" spans="2:2">
      <c r="B27496" s="4" t="s">
        <v>37903</v>
      </c>
    </row>
    <row r="27497" spans="2:2">
      <c r="B27497" s="4" t="s">
        <v>25440</v>
      </c>
    </row>
    <row r="27498" spans="2:2">
      <c r="B27498" s="4" t="s">
        <v>37904</v>
      </c>
    </row>
    <row r="27499" spans="2:2">
      <c r="B27499" s="4" t="s">
        <v>13353</v>
      </c>
    </row>
    <row r="27500" spans="2:2">
      <c r="B27500" s="4" t="s">
        <v>37905</v>
      </c>
    </row>
    <row r="27501" ht="33.75" spans="2:2">
      <c r="B27501" s="4" t="s">
        <v>37906</v>
      </c>
    </row>
    <row r="27502" spans="2:2">
      <c r="B27502" s="4" t="s">
        <v>11659</v>
      </c>
    </row>
    <row r="27503" spans="2:2">
      <c r="B27503" s="4" t="s">
        <v>37907</v>
      </c>
    </row>
    <row r="27504" spans="2:2">
      <c r="B27504" s="4" t="s">
        <v>37908</v>
      </c>
    </row>
    <row r="27505" spans="2:2">
      <c r="B27505" s="4" t="s">
        <v>37909</v>
      </c>
    </row>
    <row r="27506" spans="2:2">
      <c r="B27506" s="4" t="s">
        <v>37910</v>
      </c>
    </row>
    <row r="27507" spans="2:2">
      <c r="B27507" s="4" t="s">
        <v>37911</v>
      </c>
    </row>
    <row r="27508" spans="2:2">
      <c r="B27508" s="4" t="s">
        <v>37912</v>
      </c>
    </row>
    <row r="27509" spans="2:2">
      <c r="B27509" s="4" t="s">
        <v>37913</v>
      </c>
    </row>
    <row r="27510" spans="2:2">
      <c r="B27510" s="4" t="s">
        <v>37914</v>
      </c>
    </row>
    <row r="27511" spans="2:2">
      <c r="B27511" s="4" t="s">
        <v>37915</v>
      </c>
    </row>
    <row r="27512" spans="2:2">
      <c r="B27512" s="4" t="s">
        <v>37916</v>
      </c>
    </row>
    <row r="27513" spans="2:2">
      <c r="B27513" s="4" t="s">
        <v>37917</v>
      </c>
    </row>
    <row r="27514" spans="2:2">
      <c r="B27514" s="4" t="s">
        <v>37918</v>
      </c>
    </row>
    <row r="27515" spans="2:2">
      <c r="B27515" s="4" t="s">
        <v>37919</v>
      </c>
    </row>
    <row r="27516" spans="2:2">
      <c r="B27516" s="4" t="s">
        <v>37920</v>
      </c>
    </row>
    <row r="27517" spans="2:2">
      <c r="B27517" s="4" t="s">
        <v>37921</v>
      </c>
    </row>
    <row r="27518" spans="2:2">
      <c r="B27518" s="4" t="s">
        <v>37922</v>
      </c>
    </row>
    <row r="27519" spans="2:2">
      <c r="B27519" s="4" t="s">
        <v>37923</v>
      </c>
    </row>
    <row r="27520" spans="2:2">
      <c r="B27520" s="4" t="s">
        <v>11437</v>
      </c>
    </row>
    <row r="27521" spans="2:2">
      <c r="B27521" s="4" t="s">
        <v>14883</v>
      </c>
    </row>
    <row r="27522" spans="2:2">
      <c r="B27522" s="4" t="s">
        <v>19787</v>
      </c>
    </row>
    <row r="27523" spans="2:2">
      <c r="B27523" s="4" t="s">
        <v>37924</v>
      </c>
    </row>
    <row r="27524" spans="2:2">
      <c r="B27524" s="4" t="s">
        <v>37925</v>
      </c>
    </row>
    <row r="27525" spans="2:2">
      <c r="B27525" s="4" t="s">
        <v>37926</v>
      </c>
    </row>
    <row r="27526" spans="2:2">
      <c r="B27526" s="4" t="s">
        <v>37927</v>
      </c>
    </row>
    <row r="27527" spans="2:2">
      <c r="B27527" s="4" t="s">
        <v>11225</v>
      </c>
    </row>
    <row r="27528" spans="2:2">
      <c r="B27528" s="4" t="s">
        <v>37928</v>
      </c>
    </row>
    <row r="27529" ht="22.5" spans="2:2">
      <c r="B27529" s="4" t="s">
        <v>37929</v>
      </c>
    </row>
    <row r="27530" spans="2:2">
      <c r="B27530" s="4" t="s">
        <v>37930</v>
      </c>
    </row>
    <row r="27531" spans="2:2">
      <c r="B27531" s="4" t="s">
        <v>37931</v>
      </c>
    </row>
    <row r="27532" spans="2:2">
      <c r="B27532" s="4" t="s">
        <v>37932</v>
      </c>
    </row>
    <row r="27533" spans="2:2">
      <c r="B27533" s="4" t="s">
        <v>37933</v>
      </c>
    </row>
    <row r="27534" spans="2:2">
      <c r="B27534" s="4" t="s">
        <v>37934</v>
      </c>
    </row>
    <row r="27535" spans="2:2">
      <c r="B27535" s="4" t="s">
        <v>37935</v>
      </c>
    </row>
    <row r="27536" spans="2:2">
      <c r="B27536" s="4" t="s">
        <v>37936</v>
      </c>
    </row>
    <row r="27537" spans="2:2">
      <c r="B27537" s="4" t="s">
        <v>13863</v>
      </c>
    </row>
    <row r="27538" spans="2:2">
      <c r="B27538" s="4" t="s">
        <v>37937</v>
      </c>
    </row>
    <row r="27539" spans="2:2">
      <c r="B27539" s="4" t="s">
        <v>37938</v>
      </c>
    </row>
    <row r="27540" spans="2:2">
      <c r="B27540" s="4" t="s">
        <v>37939</v>
      </c>
    </row>
    <row r="27541" spans="2:2">
      <c r="B27541" s="4" t="s">
        <v>37940</v>
      </c>
    </row>
    <row r="27542" ht="22.5" spans="2:2">
      <c r="B27542" s="4" t="s">
        <v>37941</v>
      </c>
    </row>
    <row r="27543" ht="22.5" spans="2:2">
      <c r="B27543" s="4" t="s">
        <v>37942</v>
      </c>
    </row>
    <row r="27544" spans="2:2">
      <c r="B27544" s="4" t="s">
        <v>37943</v>
      </c>
    </row>
    <row r="27545" spans="2:2">
      <c r="B27545" s="4" t="s">
        <v>37944</v>
      </c>
    </row>
    <row r="27546" spans="2:2">
      <c r="B27546" s="4" t="s">
        <v>37945</v>
      </c>
    </row>
    <row r="27547" spans="2:2">
      <c r="B27547" s="4" t="s">
        <v>24471</v>
      </c>
    </row>
    <row r="27548" spans="2:2">
      <c r="B27548" s="4" t="s">
        <v>11775</v>
      </c>
    </row>
    <row r="27549" spans="2:2">
      <c r="B27549" s="4" t="s">
        <v>37946</v>
      </c>
    </row>
    <row r="27550" spans="2:2">
      <c r="B27550" s="4" t="s">
        <v>37947</v>
      </c>
    </row>
    <row r="27551" spans="2:2">
      <c r="B27551" s="4" t="s">
        <v>37948</v>
      </c>
    </row>
    <row r="27552" spans="2:2">
      <c r="B27552" s="4" t="s">
        <v>37949</v>
      </c>
    </row>
    <row r="27553" spans="2:2">
      <c r="B27553" s="4" t="s">
        <v>37950</v>
      </c>
    </row>
    <row r="27554" spans="2:2">
      <c r="B27554" s="4" t="s">
        <v>37951</v>
      </c>
    </row>
    <row r="27555" spans="2:2">
      <c r="B27555" s="4" t="s">
        <v>37952</v>
      </c>
    </row>
    <row r="27556" spans="2:2">
      <c r="B27556" s="4" t="s">
        <v>37953</v>
      </c>
    </row>
    <row r="27557" spans="2:2">
      <c r="B27557" s="4" t="s">
        <v>37954</v>
      </c>
    </row>
    <row r="27558" spans="2:2">
      <c r="B27558" s="4" t="s">
        <v>24191</v>
      </c>
    </row>
    <row r="27559" spans="2:2">
      <c r="B27559" s="4" t="s">
        <v>3614</v>
      </c>
    </row>
    <row r="27560" spans="2:2">
      <c r="B27560" s="4" t="s">
        <v>37955</v>
      </c>
    </row>
    <row r="27561" spans="2:2">
      <c r="B27561" s="4" t="s">
        <v>37956</v>
      </c>
    </row>
    <row r="27562" spans="2:2">
      <c r="B27562" s="4" t="s">
        <v>37957</v>
      </c>
    </row>
    <row r="27563" spans="2:2">
      <c r="B27563" s="4" t="s">
        <v>37958</v>
      </c>
    </row>
    <row r="27564" spans="2:2">
      <c r="B27564" s="4" t="s">
        <v>37959</v>
      </c>
    </row>
    <row r="27565" spans="2:2">
      <c r="B27565" s="4" t="s">
        <v>37960</v>
      </c>
    </row>
    <row r="27566" spans="2:2">
      <c r="B27566" s="4" t="s">
        <v>37961</v>
      </c>
    </row>
    <row r="27567" spans="2:2">
      <c r="B27567" s="4" t="s">
        <v>37962</v>
      </c>
    </row>
    <row r="27568" spans="2:2">
      <c r="B27568" s="4" t="s">
        <v>37963</v>
      </c>
    </row>
    <row r="27569" spans="2:2">
      <c r="B27569" s="4" t="s">
        <v>37964</v>
      </c>
    </row>
    <row r="27570" spans="2:2">
      <c r="B27570" s="4" t="s">
        <v>37965</v>
      </c>
    </row>
    <row r="27571" spans="2:2">
      <c r="B27571" s="4" t="s">
        <v>37966</v>
      </c>
    </row>
    <row r="27572" spans="2:2">
      <c r="B27572" s="4" t="s">
        <v>12085</v>
      </c>
    </row>
    <row r="27573" ht="22.5" spans="2:2">
      <c r="B27573" s="4" t="s">
        <v>37967</v>
      </c>
    </row>
    <row r="27574" spans="2:2">
      <c r="B27574" s="4" t="s">
        <v>37968</v>
      </c>
    </row>
    <row r="27575" spans="2:2">
      <c r="B27575" s="4" t="s">
        <v>37969</v>
      </c>
    </row>
    <row r="27576" spans="2:2">
      <c r="B27576" s="4" t="s">
        <v>14367</v>
      </c>
    </row>
    <row r="27577" spans="2:2">
      <c r="B27577" s="4" t="s">
        <v>37970</v>
      </c>
    </row>
    <row r="27578" spans="2:2">
      <c r="B27578" s="4" t="s">
        <v>37971</v>
      </c>
    </row>
    <row r="27579" spans="2:2">
      <c r="B27579" s="4" t="s">
        <v>37972</v>
      </c>
    </row>
    <row r="27580" spans="2:2">
      <c r="B27580" s="4" t="s">
        <v>37973</v>
      </c>
    </row>
    <row r="27581" spans="2:2">
      <c r="B27581" s="4" t="s">
        <v>37974</v>
      </c>
    </row>
    <row r="27582" spans="2:2">
      <c r="B27582" s="4" t="s">
        <v>37975</v>
      </c>
    </row>
    <row r="27583" ht="22.5" spans="2:2">
      <c r="B27583" s="4" t="s">
        <v>37976</v>
      </c>
    </row>
    <row r="27584" spans="2:2">
      <c r="B27584" s="4" t="s">
        <v>26303</v>
      </c>
    </row>
    <row r="27585" spans="2:2">
      <c r="B27585" s="4" t="s">
        <v>37977</v>
      </c>
    </row>
    <row r="27586" spans="2:2">
      <c r="B27586" s="4" t="s">
        <v>37978</v>
      </c>
    </row>
    <row r="27587" spans="2:2">
      <c r="B27587" s="4" t="s">
        <v>37979</v>
      </c>
    </row>
    <row r="27588" spans="2:2">
      <c r="B27588" s="4" t="s">
        <v>37980</v>
      </c>
    </row>
    <row r="27589" spans="2:2">
      <c r="B27589" s="4" t="s">
        <v>1660</v>
      </c>
    </row>
    <row r="27590" spans="2:2">
      <c r="B27590" s="4" t="s">
        <v>28805</v>
      </c>
    </row>
    <row r="27591" spans="2:2">
      <c r="B27591" s="4" t="s">
        <v>37981</v>
      </c>
    </row>
    <row r="27592" spans="2:2">
      <c r="B27592" s="4" t="s">
        <v>37982</v>
      </c>
    </row>
    <row r="27593" spans="2:2">
      <c r="B27593" s="4" t="s">
        <v>37983</v>
      </c>
    </row>
    <row r="27594" spans="2:2">
      <c r="B27594" s="4" t="s">
        <v>37984</v>
      </c>
    </row>
    <row r="27595" spans="2:2">
      <c r="B27595" s="4" t="s">
        <v>37985</v>
      </c>
    </row>
    <row r="27596" spans="2:2">
      <c r="B27596" s="4" t="s">
        <v>37986</v>
      </c>
    </row>
    <row r="27597" spans="2:2">
      <c r="B27597" s="4" t="s">
        <v>24139</v>
      </c>
    </row>
    <row r="27598" spans="2:2">
      <c r="B27598" s="4" t="s">
        <v>37987</v>
      </c>
    </row>
    <row r="27599" spans="2:2">
      <c r="B27599" s="4" t="s">
        <v>11835</v>
      </c>
    </row>
    <row r="27600" spans="2:2">
      <c r="B27600" s="4" t="s">
        <v>14787</v>
      </c>
    </row>
    <row r="27601" spans="2:2">
      <c r="B27601" s="4" t="s">
        <v>37988</v>
      </c>
    </row>
    <row r="27602" spans="2:2">
      <c r="B27602" s="4" t="s">
        <v>37989</v>
      </c>
    </row>
    <row r="27603" spans="2:2">
      <c r="B27603" s="4" t="s">
        <v>27077</v>
      </c>
    </row>
    <row r="27604" spans="2:2">
      <c r="B27604" s="4" t="s">
        <v>14006</v>
      </c>
    </row>
    <row r="27605" spans="2:2">
      <c r="B27605" s="4" t="s">
        <v>13348</v>
      </c>
    </row>
    <row r="27606" spans="2:2">
      <c r="B27606" s="4" t="s">
        <v>37990</v>
      </c>
    </row>
    <row r="27607" spans="2:2">
      <c r="B27607" s="4" t="s">
        <v>37991</v>
      </c>
    </row>
    <row r="27608" spans="2:2">
      <c r="B27608" s="4" t="s">
        <v>37992</v>
      </c>
    </row>
    <row r="27609" spans="2:2">
      <c r="B27609" s="4" t="s">
        <v>37993</v>
      </c>
    </row>
    <row r="27610" spans="2:2">
      <c r="B27610" s="4" t="s">
        <v>37994</v>
      </c>
    </row>
    <row r="27611" spans="2:2">
      <c r="B27611" s="4" t="s">
        <v>37995</v>
      </c>
    </row>
    <row r="27612" spans="2:2">
      <c r="B27612" s="4" t="s">
        <v>37996</v>
      </c>
    </row>
    <row r="27613" spans="2:2">
      <c r="B27613" s="4" t="s">
        <v>37997</v>
      </c>
    </row>
    <row r="27614" spans="2:2">
      <c r="B27614" s="4" t="s">
        <v>37998</v>
      </c>
    </row>
    <row r="27615" spans="2:2">
      <c r="B27615" s="4" t="s">
        <v>37999</v>
      </c>
    </row>
    <row r="27616" spans="2:2">
      <c r="B27616" s="4" t="s">
        <v>38000</v>
      </c>
    </row>
    <row r="27617" spans="2:2">
      <c r="B27617" s="4" t="s">
        <v>38001</v>
      </c>
    </row>
    <row r="27618" spans="2:2">
      <c r="B27618" s="4" t="s">
        <v>38002</v>
      </c>
    </row>
    <row r="27619" spans="2:2">
      <c r="B27619" s="4" t="s">
        <v>38003</v>
      </c>
    </row>
    <row r="27620" spans="2:2">
      <c r="B27620" s="4" t="s">
        <v>38004</v>
      </c>
    </row>
    <row r="27621" spans="2:2">
      <c r="B27621" s="4" t="s">
        <v>38005</v>
      </c>
    </row>
    <row r="27622" spans="2:2">
      <c r="B27622" s="4" t="s">
        <v>25335</v>
      </c>
    </row>
    <row r="27623" spans="2:2">
      <c r="B27623" s="4" t="s">
        <v>38006</v>
      </c>
    </row>
    <row r="27624" spans="2:2">
      <c r="B27624" s="4" t="s">
        <v>38007</v>
      </c>
    </row>
    <row r="27625" spans="2:2">
      <c r="B27625" s="4" t="s">
        <v>38008</v>
      </c>
    </row>
    <row r="27626" spans="2:2">
      <c r="B27626" s="4" t="s">
        <v>38009</v>
      </c>
    </row>
    <row r="27627" spans="2:2">
      <c r="B27627" s="4" t="s">
        <v>38010</v>
      </c>
    </row>
    <row r="27628" spans="2:2">
      <c r="B27628" s="4" t="s">
        <v>11263</v>
      </c>
    </row>
    <row r="27629" spans="2:2">
      <c r="B27629" s="4" t="s">
        <v>38011</v>
      </c>
    </row>
    <row r="27630" spans="2:2">
      <c r="B27630" s="4" t="s">
        <v>323</v>
      </c>
    </row>
    <row r="27631" spans="2:2">
      <c r="B27631" s="4" t="s">
        <v>38012</v>
      </c>
    </row>
    <row r="27632" spans="2:2">
      <c r="B27632" s="4" t="s">
        <v>38013</v>
      </c>
    </row>
    <row r="27633" ht="22.5" spans="2:2">
      <c r="B27633" s="4" t="s">
        <v>38014</v>
      </c>
    </row>
    <row r="27634" spans="2:2">
      <c r="B27634" s="4" t="s">
        <v>15971</v>
      </c>
    </row>
    <row r="27635" spans="2:2">
      <c r="B27635" s="4" t="s">
        <v>38015</v>
      </c>
    </row>
    <row r="27636" spans="2:2">
      <c r="B27636" s="4" t="s">
        <v>38016</v>
      </c>
    </row>
    <row r="27637" spans="2:2">
      <c r="B27637" s="4" t="s">
        <v>38017</v>
      </c>
    </row>
    <row r="27638" spans="2:2">
      <c r="B27638" s="4" t="s">
        <v>15880</v>
      </c>
    </row>
    <row r="27639" spans="2:2">
      <c r="B27639" s="4" t="s">
        <v>11230</v>
      </c>
    </row>
    <row r="27640" spans="2:2">
      <c r="B27640" s="4" t="s">
        <v>38018</v>
      </c>
    </row>
    <row r="27641" spans="2:2">
      <c r="B27641" s="4" t="s">
        <v>38019</v>
      </c>
    </row>
    <row r="27642" spans="2:2">
      <c r="B27642" s="4" t="s">
        <v>38020</v>
      </c>
    </row>
    <row r="27643" spans="2:2">
      <c r="B27643" s="4" t="s">
        <v>38021</v>
      </c>
    </row>
    <row r="27644" spans="2:2">
      <c r="B27644" s="4" t="s">
        <v>38022</v>
      </c>
    </row>
    <row r="27645" spans="2:2">
      <c r="B27645" s="4" t="s">
        <v>38023</v>
      </c>
    </row>
    <row r="27646" spans="2:2">
      <c r="B27646" s="4" t="s">
        <v>38024</v>
      </c>
    </row>
    <row r="27647" ht="22.5" spans="2:2">
      <c r="B27647" s="4" t="s">
        <v>38025</v>
      </c>
    </row>
    <row r="27648" spans="2:2">
      <c r="B27648" s="4" t="s">
        <v>38026</v>
      </c>
    </row>
    <row r="27649" spans="2:2">
      <c r="B27649" s="4" t="s">
        <v>38027</v>
      </c>
    </row>
    <row r="27650" spans="2:2">
      <c r="B27650" s="4" t="s">
        <v>38028</v>
      </c>
    </row>
    <row r="27651" spans="2:2">
      <c r="B27651" s="4" t="s">
        <v>38029</v>
      </c>
    </row>
    <row r="27652" ht="22.5" spans="2:2">
      <c r="B27652" s="4" t="s">
        <v>38030</v>
      </c>
    </row>
    <row r="27653" ht="22.5" spans="2:2">
      <c r="B27653" s="4" t="s">
        <v>38031</v>
      </c>
    </row>
    <row r="27654" spans="2:2">
      <c r="B27654" s="4" t="s">
        <v>38032</v>
      </c>
    </row>
    <row r="27655" spans="2:2">
      <c r="B27655" s="4" t="s">
        <v>38033</v>
      </c>
    </row>
    <row r="27656" spans="2:2">
      <c r="B27656" s="4" t="s">
        <v>38034</v>
      </c>
    </row>
    <row r="27657" spans="2:2">
      <c r="B27657" s="4" t="s">
        <v>38035</v>
      </c>
    </row>
    <row r="27658" spans="2:2">
      <c r="B27658" s="4" t="s">
        <v>38036</v>
      </c>
    </row>
    <row r="27659" spans="2:2">
      <c r="B27659" s="4" t="s">
        <v>38037</v>
      </c>
    </row>
    <row r="27660" spans="2:2">
      <c r="B27660" s="4" t="s">
        <v>38038</v>
      </c>
    </row>
    <row r="27661" spans="2:2">
      <c r="B27661" s="4" t="s">
        <v>38039</v>
      </c>
    </row>
    <row r="27662" spans="2:2">
      <c r="B27662" s="4" t="s">
        <v>38040</v>
      </c>
    </row>
    <row r="27663" spans="2:2">
      <c r="B27663" s="4" t="s">
        <v>38041</v>
      </c>
    </row>
    <row r="27664" spans="2:2">
      <c r="B27664" s="4" t="s">
        <v>38042</v>
      </c>
    </row>
    <row r="27665" spans="2:2">
      <c r="B27665" s="4" t="s">
        <v>38043</v>
      </c>
    </row>
    <row r="27666" spans="2:2">
      <c r="B27666" s="4" t="s">
        <v>38044</v>
      </c>
    </row>
    <row r="27667" spans="2:2">
      <c r="B27667" s="4" t="s">
        <v>38045</v>
      </c>
    </row>
    <row r="27668" spans="2:2">
      <c r="B27668" s="4" t="s">
        <v>38046</v>
      </c>
    </row>
    <row r="27669" spans="2:2">
      <c r="B27669" s="4" t="s">
        <v>38047</v>
      </c>
    </row>
    <row r="27670" spans="2:2">
      <c r="B27670" s="4" t="s">
        <v>38048</v>
      </c>
    </row>
    <row r="27671" spans="2:2">
      <c r="B27671" s="4" t="s">
        <v>38049</v>
      </c>
    </row>
    <row r="27672" spans="2:2">
      <c r="B27672" s="4" t="s">
        <v>38050</v>
      </c>
    </row>
    <row r="27673" spans="2:2">
      <c r="B27673" s="4" t="s">
        <v>38051</v>
      </c>
    </row>
    <row r="27674" spans="2:2">
      <c r="B27674" s="4" t="s">
        <v>38052</v>
      </c>
    </row>
    <row r="27675" spans="2:2">
      <c r="B27675" s="4" t="s">
        <v>38053</v>
      </c>
    </row>
    <row r="27676" spans="2:2">
      <c r="B27676" s="4" t="s">
        <v>38054</v>
      </c>
    </row>
    <row r="27677" ht="22.5" spans="2:2">
      <c r="B27677" s="4" t="s">
        <v>38055</v>
      </c>
    </row>
    <row r="27678" ht="22.5" spans="2:2">
      <c r="B27678" s="4" t="s">
        <v>36573</v>
      </c>
    </row>
    <row r="27679" spans="2:2">
      <c r="B27679" s="4" t="s">
        <v>38056</v>
      </c>
    </row>
    <row r="27680" spans="2:2">
      <c r="B27680" s="4" t="s">
        <v>38057</v>
      </c>
    </row>
    <row r="27681" spans="2:2">
      <c r="B27681" s="4" t="s">
        <v>38058</v>
      </c>
    </row>
    <row r="27682" ht="22.5" spans="2:2">
      <c r="B27682" s="4" t="s">
        <v>38059</v>
      </c>
    </row>
    <row r="27683" spans="2:2">
      <c r="B27683" s="4" t="s">
        <v>38060</v>
      </c>
    </row>
    <row r="27684" spans="2:2">
      <c r="B27684" s="4" t="s">
        <v>38061</v>
      </c>
    </row>
    <row r="27685" spans="2:2">
      <c r="B27685" s="4" t="s">
        <v>38062</v>
      </c>
    </row>
    <row r="27686" spans="2:2">
      <c r="B27686" s="4" t="s">
        <v>38063</v>
      </c>
    </row>
    <row r="27687" spans="2:2">
      <c r="B27687" s="4" t="s">
        <v>38064</v>
      </c>
    </row>
    <row r="27688" spans="2:2">
      <c r="B27688" s="4" t="s">
        <v>38065</v>
      </c>
    </row>
    <row r="27689" spans="2:2">
      <c r="B27689" s="4" t="s">
        <v>38066</v>
      </c>
    </row>
    <row r="27690" spans="2:2">
      <c r="B27690" s="4" t="s">
        <v>26716</v>
      </c>
    </row>
    <row r="27691" spans="2:2">
      <c r="B27691" s="4" t="s">
        <v>11450</v>
      </c>
    </row>
    <row r="27692" spans="2:2">
      <c r="B27692" s="4" t="s">
        <v>38067</v>
      </c>
    </row>
    <row r="27693" spans="2:2">
      <c r="B27693" s="4" t="s">
        <v>38068</v>
      </c>
    </row>
    <row r="27694" spans="2:2">
      <c r="B27694" s="4" t="s">
        <v>38069</v>
      </c>
    </row>
    <row r="27695" spans="2:2">
      <c r="B27695" s="4" t="s">
        <v>38070</v>
      </c>
    </row>
    <row r="27696" spans="2:2">
      <c r="B27696" s="4" t="s">
        <v>38071</v>
      </c>
    </row>
    <row r="27697" spans="2:2">
      <c r="B27697" s="4" t="s">
        <v>38072</v>
      </c>
    </row>
    <row r="27698" ht="22.5" spans="2:2">
      <c r="B27698" s="4" t="s">
        <v>38073</v>
      </c>
    </row>
    <row r="27699" spans="2:2">
      <c r="B27699" s="4" t="s">
        <v>38074</v>
      </c>
    </row>
    <row r="27700" spans="2:2">
      <c r="B27700" s="4" t="s">
        <v>38075</v>
      </c>
    </row>
    <row r="27701" spans="2:2">
      <c r="B27701" s="4" t="s">
        <v>13691</v>
      </c>
    </row>
    <row r="27702" spans="2:2">
      <c r="B27702" s="4" t="s">
        <v>38076</v>
      </c>
    </row>
    <row r="27703" spans="2:2">
      <c r="B27703" s="4" t="s">
        <v>38077</v>
      </c>
    </row>
    <row r="27704" spans="2:2">
      <c r="B27704" s="4" t="s">
        <v>38078</v>
      </c>
    </row>
    <row r="27705" spans="2:2">
      <c r="B27705" s="4" t="s">
        <v>38079</v>
      </c>
    </row>
    <row r="27706" spans="2:2">
      <c r="B27706" s="4" t="s">
        <v>38080</v>
      </c>
    </row>
    <row r="27707" spans="2:2">
      <c r="B27707" s="4" t="s">
        <v>38081</v>
      </c>
    </row>
    <row r="27708" spans="2:2">
      <c r="B27708" s="4" t="s">
        <v>38082</v>
      </c>
    </row>
    <row r="27709" spans="2:2">
      <c r="B27709" s="4" t="s">
        <v>38083</v>
      </c>
    </row>
    <row r="27710" spans="2:2">
      <c r="B27710" s="4" t="s">
        <v>37452</v>
      </c>
    </row>
    <row r="27711" spans="2:2">
      <c r="B27711" s="4" t="s">
        <v>38084</v>
      </c>
    </row>
    <row r="27712" spans="2:2">
      <c r="B27712" s="4" t="s">
        <v>38085</v>
      </c>
    </row>
    <row r="27713" spans="2:2">
      <c r="B27713" s="4" t="s">
        <v>38086</v>
      </c>
    </row>
    <row r="27714" ht="22.5" spans="2:2">
      <c r="B27714" s="4" t="s">
        <v>38087</v>
      </c>
    </row>
    <row r="27715" spans="2:2">
      <c r="B27715" s="4" t="s">
        <v>38088</v>
      </c>
    </row>
    <row r="27716" ht="22.5" spans="2:2">
      <c r="B27716" s="4" t="s">
        <v>38089</v>
      </c>
    </row>
    <row r="27717" spans="2:2">
      <c r="B27717" s="4" t="s">
        <v>38090</v>
      </c>
    </row>
    <row r="27718" spans="2:2">
      <c r="B27718" s="4" t="s">
        <v>38091</v>
      </c>
    </row>
    <row r="27719" spans="2:2">
      <c r="B27719" s="4" t="s">
        <v>38092</v>
      </c>
    </row>
    <row r="27720" spans="2:2">
      <c r="B27720" s="4" t="s">
        <v>38093</v>
      </c>
    </row>
    <row r="27721" spans="2:2">
      <c r="B27721" s="4" t="s">
        <v>38094</v>
      </c>
    </row>
    <row r="27722" spans="2:2">
      <c r="B27722" s="4" t="s">
        <v>38095</v>
      </c>
    </row>
    <row r="27723" spans="2:2">
      <c r="B27723" s="4" t="s">
        <v>15968</v>
      </c>
    </row>
    <row r="27724" spans="2:2">
      <c r="B27724" s="4" t="s">
        <v>38096</v>
      </c>
    </row>
    <row r="27725" spans="2:2">
      <c r="B27725" s="4" t="s">
        <v>38097</v>
      </c>
    </row>
    <row r="27726" spans="2:2">
      <c r="B27726" s="4" t="s">
        <v>38098</v>
      </c>
    </row>
    <row r="27727" spans="2:2">
      <c r="B27727" s="4" t="s">
        <v>38099</v>
      </c>
    </row>
    <row r="27728" spans="2:2">
      <c r="B27728" s="4" t="s">
        <v>38100</v>
      </c>
    </row>
    <row r="27729" ht="22.5" spans="2:2">
      <c r="B27729" s="4" t="s">
        <v>38101</v>
      </c>
    </row>
    <row r="27730" spans="2:2">
      <c r="B27730" s="4" t="s">
        <v>38102</v>
      </c>
    </row>
    <row r="27731" spans="2:2">
      <c r="B27731" s="4" t="s">
        <v>38103</v>
      </c>
    </row>
    <row r="27732" spans="2:2">
      <c r="B27732" s="4" t="s">
        <v>38104</v>
      </c>
    </row>
    <row r="27733" spans="2:2">
      <c r="B27733" s="4" t="s">
        <v>38105</v>
      </c>
    </row>
    <row r="27734" spans="2:2">
      <c r="B27734" s="4" t="s">
        <v>38106</v>
      </c>
    </row>
    <row r="27735" spans="2:2">
      <c r="B27735" s="4" t="s">
        <v>38107</v>
      </c>
    </row>
    <row r="27736" spans="2:2">
      <c r="B27736" s="4" t="s">
        <v>38108</v>
      </c>
    </row>
    <row r="27737" spans="2:2">
      <c r="B27737" s="4" t="s">
        <v>38109</v>
      </c>
    </row>
    <row r="27738" spans="2:2">
      <c r="B27738" s="4" t="s">
        <v>38110</v>
      </c>
    </row>
    <row r="27739" spans="2:2">
      <c r="B27739" s="4" t="s">
        <v>38111</v>
      </c>
    </row>
    <row r="27740" spans="2:2">
      <c r="B27740" s="4" t="s">
        <v>38112</v>
      </c>
    </row>
    <row r="27741" spans="2:2">
      <c r="B27741" s="4" t="s">
        <v>38113</v>
      </c>
    </row>
    <row r="27742" spans="2:2">
      <c r="B27742" s="4" t="s">
        <v>38114</v>
      </c>
    </row>
    <row r="27743" ht="22.5" spans="2:2">
      <c r="B27743" s="4" t="s">
        <v>38115</v>
      </c>
    </row>
    <row r="27744" spans="2:2">
      <c r="B27744" s="4" t="s">
        <v>38116</v>
      </c>
    </row>
    <row r="27745" spans="2:2">
      <c r="B27745" s="4" t="s">
        <v>38117</v>
      </c>
    </row>
    <row r="27746" ht="22.5" spans="2:2">
      <c r="B27746" s="4" t="s">
        <v>38118</v>
      </c>
    </row>
    <row r="27747" spans="2:2">
      <c r="B27747" s="4" t="s">
        <v>38119</v>
      </c>
    </row>
    <row r="27748" spans="2:2">
      <c r="B27748" s="4" t="s">
        <v>38120</v>
      </c>
    </row>
    <row r="27749" spans="2:2">
      <c r="B27749" s="4" t="s">
        <v>38121</v>
      </c>
    </row>
    <row r="27750" spans="2:2">
      <c r="B27750" s="4" t="s">
        <v>38122</v>
      </c>
    </row>
    <row r="27751" spans="2:2">
      <c r="B27751" s="4" t="s">
        <v>38123</v>
      </c>
    </row>
    <row r="27752" spans="2:2">
      <c r="B27752" s="4" t="s">
        <v>38124</v>
      </c>
    </row>
    <row r="27753" ht="22.5" spans="2:2">
      <c r="B27753" s="4" t="s">
        <v>38125</v>
      </c>
    </row>
    <row r="27754" spans="2:2">
      <c r="B27754" s="4" t="s">
        <v>38126</v>
      </c>
    </row>
    <row r="27755" spans="2:2">
      <c r="B27755" s="4" t="s">
        <v>38127</v>
      </c>
    </row>
    <row r="27756" spans="2:2">
      <c r="B27756" s="4" t="s">
        <v>38128</v>
      </c>
    </row>
    <row r="27757" spans="2:2">
      <c r="B27757" s="4" t="s">
        <v>38129</v>
      </c>
    </row>
    <row r="27758" spans="2:2">
      <c r="B27758" s="4" t="s">
        <v>38130</v>
      </c>
    </row>
    <row r="27759" ht="22.5" spans="2:2">
      <c r="B27759" s="4" t="s">
        <v>38131</v>
      </c>
    </row>
    <row r="27760" spans="2:2">
      <c r="B27760" s="4" t="s">
        <v>38132</v>
      </c>
    </row>
    <row r="27761" ht="22.5" spans="2:2">
      <c r="B27761" s="4" t="s">
        <v>37205</v>
      </c>
    </row>
    <row r="27762" spans="2:2">
      <c r="B27762" s="4" t="s">
        <v>38133</v>
      </c>
    </row>
    <row r="27763" spans="2:2">
      <c r="B27763" s="4" t="s">
        <v>38134</v>
      </c>
    </row>
    <row r="27764" spans="2:2">
      <c r="B27764" s="4" t="s">
        <v>38135</v>
      </c>
    </row>
    <row r="27765" spans="2:2">
      <c r="B27765" s="4" t="s">
        <v>38136</v>
      </c>
    </row>
    <row r="27766" spans="2:2">
      <c r="B27766" s="4" t="s">
        <v>38137</v>
      </c>
    </row>
    <row r="27767" spans="2:2">
      <c r="B27767" s="4" t="s">
        <v>38138</v>
      </c>
    </row>
    <row r="27768" spans="2:2">
      <c r="B27768" s="4" t="s">
        <v>38139</v>
      </c>
    </row>
    <row r="27769" spans="2:2">
      <c r="B27769" s="4" t="s">
        <v>38140</v>
      </c>
    </row>
    <row r="27770" spans="2:2">
      <c r="B27770" s="4" t="s">
        <v>38141</v>
      </c>
    </row>
    <row r="27771" spans="2:2">
      <c r="B27771" s="4" t="s">
        <v>38142</v>
      </c>
    </row>
    <row r="27772" spans="2:2">
      <c r="B27772" s="4" t="s">
        <v>38143</v>
      </c>
    </row>
    <row r="27773" spans="2:2">
      <c r="B27773" s="4" t="s">
        <v>38144</v>
      </c>
    </row>
    <row r="27774" spans="2:2">
      <c r="B27774" s="4" t="s">
        <v>38145</v>
      </c>
    </row>
    <row r="27775" spans="2:2">
      <c r="B27775" s="4" t="s">
        <v>38146</v>
      </c>
    </row>
    <row r="27776" spans="2:2">
      <c r="B27776" s="4" t="s">
        <v>38147</v>
      </c>
    </row>
    <row r="27777" spans="2:2">
      <c r="B27777" s="4" t="s">
        <v>38148</v>
      </c>
    </row>
    <row r="27778" spans="2:2">
      <c r="B27778" s="4" t="s">
        <v>38149</v>
      </c>
    </row>
    <row r="27779" spans="2:2">
      <c r="B27779" s="4" t="s">
        <v>38150</v>
      </c>
    </row>
    <row r="27780" spans="2:2">
      <c r="B27780" s="4" t="s">
        <v>38151</v>
      </c>
    </row>
    <row r="27781" spans="2:2">
      <c r="B27781" s="4" t="s">
        <v>38152</v>
      </c>
    </row>
    <row r="27782" ht="22.5" spans="2:2">
      <c r="B27782" s="4" t="s">
        <v>38153</v>
      </c>
    </row>
    <row r="27783" spans="2:2">
      <c r="B27783" s="4" t="s">
        <v>38154</v>
      </c>
    </row>
    <row r="27784" spans="2:2">
      <c r="B27784" s="4" t="s">
        <v>38155</v>
      </c>
    </row>
    <row r="27785" ht="22.5" spans="2:2">
      <c r="B27785" s="4" t="s">
        <v>38156</v>
      </c>
    </row>
    <row r="27786" spans="2:2">
      <c r="B27786" s="4" t="s">
        <v>38157</v>
      </c>
    </row>
    <row r="27787" spans="2:2">
      <c r="B27787" s="4" t="s">
        <v>37077</v>
      </c>
    </row>
    <row r="27788" ht="22.5" spans="2:2">
      <c r="B27788" s="4" t="s">
        <v>38158</v>
      </c>
    </row>
    <row r="27789" spans="2:2">
      <c r="B27789" s="4" t="s">
        <v>38159</v>
      </c>
    </row>
    <row r="27790" spans="2:2">
      <c r="B27790" s="4" t="s">
        <v>38160</v>
      </c>
    </row>
    <row r="27791" spans="2:2">
      <c r="B27791" s="4" t="s">
        <v>38161</v>
      </c>
    </row>
    <row r="27792" spans="2:2">
      <c r="B27792" s="4" t="s">
        <v>38162</v>
      </c>
    </row>
    <row r="27793" ht="22.5" spans="2:2">
      <c r="B27793" s="4" t="s">
        <v>38163</v>
      </c>
    </row>
    <row r="27794" spans="2:2">
      <c r="B27794" s="4" t="s">
        <v>15505</v>
      </c>
    </row>
    <row r="27795" ht="22.5" spans="2:2">
      <c r="B27795" s="4" t="s">
        <v>38164</v>
      </c>
    </row>
    <row r="27796" spans="2:2">
      <c r="B27796" s="4" t="s">
        <v>38165</v>
      </c>
    </row>
    <row r="27797" ht="22.5" spans="2:2">
      <c r="B27797" s="4" t="s">
        <v>38166</v>
      </c>
    </row>
    <row r="27798" spans="2:2">
      <c r="B27798" s="4" t="s">
        <v>38167</v>
      </c>
    </row>
    <row r="27799" spans="2:2">
      <c r="B27799" s="4" t="s">
        <v>38168</v>
      </c>
    </row>
    <row r="27800" spans="2:2">
      <c r="B27800" s="4" t="s">
        <v>38169</v>
      </c>
    </row>
    <row r="27801" spans="2:2">
      <c r="B27801" s="4" t="s">
        <v>38170</v>
      </c>
    </row>
    <row r="27802" ht="22.5" spans="2:2">
      <c r="B27802" s="4" t="s">
        <v>38171</v>
      </c>
    </row>
    <row r="27803" spans="2:2">
      <c r="B27803" s="4" t="s">
        <v>38172</v>
      </c>
    </row>
    <row r="27804" spans="2:2">
      <c r="B27804" s="4" t="s">
        <v>38173</v>
      </c>
    </row>
    <row r="27805" spans="2:2">
      <c r="B27805" s="4" t="s">
        <v>38174</v>
      </c>
    </row>
    <row r="27806" spans="2:2">
      <c r="B27806" s="4" t="s">
        <v>38175</v>
      </c>
    </row>
    <row r="27807" spans="2:2">
      <c r="B27807" s="4" t="s">
        <v>38176</v>
      </c>
    </row>
    <row r="27808" spans="2:2">
      <c r="B27808" s="4" t="s">
        <v>38177</v>
      </c>
    </row>
    <row r="27809" spans="2:2">
      <c r="B27809" s="4" t="s">
        <v>38178</v>
      </c>
    </row>
    <row r="27810" spans="2:2">
      <c r="B27810" s="4" t="s">
        <v>38179</v>
      </c>
    </row>
    <row r="27811" spans="2:2">
      <c r="B27811" s="4" t="s">
        <v>38180</v>
      </c>
    </row>
    <row r="27812" spans="2:2">
      <c r="B27812" s="4" t="s">
        <v>38181</v>
      </c>
    </row>
    <row r="27813" spans="2:2">
      <c r="B27813" s="4" t="s">
        <v>13641</v>
      </c>
    </row>
    <row r="27814" spans="2:2">
      <c r="B27814" s="4" t="s">
        <v>38182</v>
      </c>
    </row>
    <row r="27815" spans="2:2">
      <c r="B27815" s="4" t="s">
        <v>18888</v>
      </c>
    </row>
    <row r="27816" spans="2:2">
      <c r="B27816" s="4" t="s">
        <v>38183</v>
      </c>
    </row>
    <row r="27817" spans="2:2">
      <c r="B27817" s="4" t="s">
        <v>38184</v>
      </c>
    </row>
    <row r="27818" spans="2:2">
      <c r="B27818" s="4" t="s">
        <v>28821</v>
      </c>
    </row>
    <row r="27819" spans="2:2">
      <c r="B27819" s="4" t="s">
        <v>38185</v>
      </c>
    </row>
    <row r="27820" spans="2:2">
      <c r="B27820" s="4" t="s">
        <v>38186</v>
      </c>
    </row>
    <row r="27821" ht="33.75" spans="2:2">
      <c r="B27821" s="4" t="s">
        <v>38187</v>
      </c>
    </row>
    <row r="27822" spans="2:2">
      <c r="B27822" s="4" t="s">
        <v>38188</v>
      </c>
    </row>
    <row r="27823" spans="2:2">
      <c r="B27823" s="4" t="s">
        <v>38189</v>
      </c>
    </row>
    <row r="27824" spans="2:2">
      <c r="B27824" s="4" t="s">
        <v>38190</v>
      </c>
    </row>
    <row r="27825" spans="2:2">
      <c r="B27825" s="4" t="s">
        <v>38191</v>
      </c>
    </row>
    <row r="27826" spans="2:2">
      <c r="B27826" s="4" t="s">
        <v>38192</v>
      </c>
    </row>
    <row r="27827" spans="2:2">
      <c r="B27827" s="4" t="s">
        <v>38193</v>
      </c>
    </row>
    <row r="27828" spans="2:2">
      <c r="B27828" s="4" t="s">
        <v>38194</v>
      </c>
    </row>
    <row r="27829" spans="2:2">
      <c r="B27829" s="4" t="s">
        <v>38195</v>
      </c>
    </row>
    <row r="27830" spans="2:2">
      <c r="B27830" s="4" t="s">
        <v>38196</v>
      </c>
    </row>
    <row r="27831" spans="2:2">
      <c r="B27831" s="4" t="s">
        <v>38197</v>
      </c>
    </row>
    <row r="27832" spans="2:2">
      <c r="B27832" s="4" t="s">
        <v>38198</v>
      </c>
    </row>
    <row r="27833" ht="22.5" spans="2:2">
      <c r="B27833" s="4" t="s">
        <v>38199</v>
      </c>
    </row>
    <row r="27834" spans="2:2">
      <c r="B27834" s="4" t="s">
        <v>38200</v>
      </c>
    </row>
    <row r="27835" spans="2:2">
      <c r="B27835" s="4" t="s">
        <v>38201</v>
      </c>
    </row>
    <row r="27836" spans="2:2">
      <c r="B27836" s="4" t="s">
        <v>38202</v>
      </c>
    </row>
    <row r="27837" spans="2:2">
      <c r="B27837" s="4" t="s">
        <v>38203</v>
      </c>
    </row>
    <row r="27838" spans="2:2">
      <c r="B27838" s="4" t="s">
        <v>38204</v>
      </c>
    </row>
    <row r="27839" spans="2:2">
      <c r="B27839" s="4" t="s">
        <v>38205</v>
      </c>
    </row>
    <row r="27840" spans="2:2">
      <c r="B27840" s="4" t="s">
        <v>38206</v>
      </c>
    </row>
    <row r="27841" spans="2:2">
      <c r="B27841" s="4" t="s">
        <v>38207</v>
      </c>
    </row>
    <row r="27842" spans="2:2">
      <c r="B27842" s="4" t="s">
        <v>38208</v>
      </c>
    </row>
    <row r="27843" spans="2:2">
      <c r="B27843" s="4" t="s">
        <v>38209</v>
      </c>
    </row>
    <row r="27844" spans="2:2">
      <c r="B27844" s="4" t="s">
        <v>38210</v>
      </c>
    </row>
    <row r="27845" spans="2:2">
      <c r="B27845" s="4" t="s">
        <v>38211</v>
      </c>
    </row>
    <row r="27846" spans="2:2">
      <c r="B27846" s="4" t="s">
        <v>38212</v>
      </c>
    </row>
    <row r="27847" spans="2:2">
      <c r="B27847" s="4" t="s">
        <v>38213</v>
      </c>
    </row>
    <row r="27848" spans="2:2">
      <c r="B27848" s="4" t="s">
        <v>38214</v>
      </c>
    </row>
    <row r="27849" spans="2:2">
      <c r="B27849" s="4" t="s">
        <v>38215</v>
      </c>
    </row>
    <row r="27850" spans="2:2">
      <c r="B27850" s="4" t="s">
        <v>38216</v>
      </c>
    </row>
    <row r="27851" spans="2:2">
      <c r="B27851" s="4" t="s">
        <v>38217</v>
      </c>
    </row>
    <row r="27852" spans="2:2">
      <c r="B27852" s="4" t="s">
        <v>38218</v>
      </c>
    </row>
    <row r="27853" spans="2:2">
      <c r="B27853" s="4" t="s">
        <v>38219</v>
      </c>
    </row>
    <row r="27854" spans="2:2">
      <c r="B27854" s="4" t="s">
        <v>38220</v>
      </c>
    </row>
    <row r="27855" ht="22.5" spans="2:2">
      <c r="B27855" s="4" t="s">
        <v>38221</v>
      </c>
    </row>
    <row r="27856" spans="2:2">
      <c r="B27856" s="4" t="s">
        <v>38222</v>
      </c>
    </row>
    <row r="27857" spans="2:2">
      <c r="B27857" s="4" t="s">
        <v>38223</v>
      </c>
    </row>
    <row r="27858" spans="2:2">
      <c r="B27858" s="4" t="s">
        <v>38224</v>
      </c>
    </row>
    <row r="27859" spans="2:2">
      <c r="B27859" s="4" t="s">
        <v>38225</v>
      </c>
    </row>
    <row r="27860" spans="2:2">
      <c r="B27860" s="4" t="s">
        <v>38226</v>
      </c>
    </row>
    <row r="27861" spans="2:2">
      <c r="B27861" s="4" t="s">
        <v>38227</v>
      </c>
    </row>
    <row r="27862" spans="2:2">
      <c r="B27862" s="4" t="s">
        <v>38228</v>
      </c>
    </row>
    <row r="27863" spans="2:2">
      <c r="B27863" s="4" t="s">
        <v>38229</v>
      </c>
    </row>
    <row r="27864" spans="2:2">
      <c r="B27864" s="4" t="s">
        <v>38230</v>
      </c>
    </row>
    <row r="27865" spans="2:2">
      <c r="B27865" s="4" t="s">
        <v>38231</v>
      </c>
    </row>
    <row r="27866" spans="2:2">
      <c r="B27866" s="4" t="s">
        <v>38232</v>
      </c>
    </row>
    <row r="27867" spans="2:2">
      <c r="B27867" s="4" t="s">
        <v>38233</v>
      </c>
    </row>
    <row r="27868" spans="2:2">
      <c r="B27868" s="4" t="s">
        <v>38234</v>
      </c>
    </row>
    <row r="27869" spans="2:2">
      <c r="B27869" s="4" t="s">
        <v>38235</v>
      </c>
    </row>
    <row r="27870" spans="2:2">
      <c r="B27870" s="4" t="s">
        <v>38236</v>
      </c>
    </row>
    <row r="27871" spans="2:2">
      <c r="B27871" s="4" t="s">
        <v>38237</v>
      </c>
    </row>
    <row r="27872" spans="2:2">
      <c r="B27872" s="4" t="s">
        <v>38238</v>
      </c>
    </row>
    <row r="27873" spans="2:2">
      <c r="B27873" s="4" t="s">
        <v>38239</v>
      </c>
    </row>
    <row r="27874" spans="2:2">
      <c r="B27874" s="4" t="s">
        <v>38240</v>
      </c>
    </row>
    <row r="27875" spans="2:2">
      <c r="B27875" s="4" t="s">
        <v>38241</v>
      </c>
    </row>
    <row r="27876" spans="2:2">
      <c r="B27876" s="4" t="s">
        <v>38242</v>
      </c>
    </row>
    <row r="27877" spans="2:2">
      <c r="B27877" s="4" t="s">
        <v>38243</v>
      </c>
    </row>
    <row r="27878" ht="33.75" spans="2:2">
      <c r="B27878" s="4" t="s">
        <v>38244</v>
      </c>
    </row>
    <row r="27879" ht="22.5" spans="2:2">
      <c r="B27879" s="4" t="s">
        <v>38245</v>
      </c>
    </row>
    <row r="27880" ht="22.5" spans="2:2">
      <c r="B27880" s="4" t="s">
        <v>38246</v>
      </c>
    </row>
    <row r="27881" spans="2:2">
      <c r="B27881" s="4" t="s">
        <v>38247</v>
      </c>
    </row>
    <row r="27882" spans="2:2">
      <c r="B27882" s="4" t="s">
        <v>38248</v>
      </c>
    </row>
    <row r="27883" spans="2:2">
      <c r="B27883" s="4" t="s">
        <v>38249</v>
      </c>
    </row>
    <row r="27884" spans="2:2">
      <c r="B27884" s="4" t="s">
        <v>38250</v>
      </c>
    </row>
    <row r="27885" spans="2:2">
      <c r="B27885" s="4" t="s">
        <v>38251</v>
      </c>
    </row>
    <row r="27886" spans="2:2">
      <c r="B27886" s="4" t="s">
        <v>38252</v>
      </c>
    </row>
    <row r="27887" spans="2:2">
      <c r="B27887" s="4" t="s">
        <v>38253</v>
      </c>
    </row>
    <row r="27888" spans="2:2">
      <c r="B27888" s="4" t="s">
        <v>38254</v>
      </c>
    </row>
    <row r="27889" spans="2:2">
      <c r="B27889" s="4" t="s">
        <v>38255</v>
      </c>
    </row>
    <row r="27890" spans="2:2">
      <c r="B27890" s="4" t="s">
        <v>38256</v>
      </c>
    </row>
    <row r="27891" spans="2:2">
      <c r="B27891" s="4" t="s">
        <v>38257</v>
      </c>
    </row>
    <row r="27892" spans="2:2">
      <c r="B27892" s="4" t="s">
        <v>38258</v>
      </c>
    </row>
    <row r="27893" spans="2:2">
      <c r="B27893" s="4" t="s">
        <v>38259</v>
      </c>
    </row>
    <row r="27894" spans="2:2">
      <c r="B27894" s="4" t="s">
        <v>38260</v>
      </c>
    </row>
    <row r="27895" spans="2:2">
      <c r="B27895" s="4" t="s">
        <v>38261</v>
      </c>
    </row>
    <row r="27896" spans="2:2">
      <c r="B27896" s="4" t="s">
        <v>38262</v>
      </c>
    </row>
    <row r="27897" spans="2:2">
      <c r="B27897" s="4" t="s">
        <v>38263</v>
      </c>
    </row>
    <row r="27898" spans="2:2">
      <c r="B27898" s="4" t="s">
        <v>38264</v>
      </c>
    </row>
    <row r="27899" spans="2:2">
      <c r="B27899" s="4" t="s">
        <v>38265</v>
      </c>
    </row>
    <row r="27900" spans="2:2">
      <c r="B27900" s="4" t="s">
        <v>38266</v>
      </c>
    </row>
    <row r="27901" spans="2:2">
      <c r="B27901" s="4" t="s">
        <v>38267</v>
      </c>
    </row>
    <row r="27902" spans="2:2">
      <c r="B27902" s="4" t="s">
        <v>38268</v>
      </c>
    </row>
    <row r="27903" spans="2:2">
      <c r="B27903" s="4" t="s">
        <v>38269</v>
      </c>
    </row>
    <row r="27904" spans="2:2">
      <c r="B27904" s="4" t="s">
        <v>38270</v>
      </c>
    </row>
    <row r="27905" spans="2:2">
      <c r="B27905" s="4" t="s">
        <v>38271</v>
      </c>
    </row>
    <row r="27906" spans="2:2">
      <c r="B27906" s="4" t="s">
        <v>38272</v>
      </c>
    </row>
    <row r="27907" spans="2:2">
      <c r="B27907" s="4" t="s">
        <v>38273</v>
      </c>
    </row>
    <row r="27908" ht="22.5" spans="2:2">
      <c r="B27908" s="4" t="s">
        <v>38274</v>
      </c>
    </row>
    <row r="27909" ht="22.5" spans="2:2">
      <c r="B27909" s="4" t="s">
        <v>38275</v>
      </c>
    </row>
    <row r="27910" spans="2:2">
      <c r="B27910" s="4" t="s">
        <v>38276</v>
      </c>
    </row>
    <row r="27911" spans="2:2">
      <c r="B27911" s="4" t="s">
        <v>38277</v>
      </c>
    </row>
    <row r="27912" spans="2:2">
      <c r="B27912" s="4" t="s">
        <v>38278</v>
      </c>
    </row>
    <row r="27913" spans="2:2">
      <c r="B27913" s="4" t="s">
        <v>38279</v>
      </c>
    </row>
    <row r="27914" spans="2:2">
      <c r="B27914" s="4" t="s">
        <v>38280</v>
      </c>
    </row>
    <row r="27915" spans="2:2">
      <c r="B27915" s="4" t="s">
        <v>38281</v>
      </c>
    </row>
    <row r="27916" spans="2:2">
      <c r="B27916" s="4" t="s">
        <v>38282</v>
      </c>
    </row>
    <row r="27917" ht="22.5" spans="2:2">
      <c r="B27917" s="4" t="s">
        <v>38283</v>
      </c>
    </row>
    <row r="27918" spans="2:2">
      <c r="B27918" s="4" t="s">
        <v>38284</v>
      </c>
    </row>
    <row r="27919" spans="2:2">
      <c r="B27919" s="4" t="s">
        <v>38285</v>
      </c>
    </row>
    <row r="27920" spans="2:2">
      <c r="B27920" s="4" t="s">
        <v>38286</v>
      </c>
    </row>
    <row r="27921" spans="2:2">
      <c r="B27921" s="4" t="s">
        <v>38287</v>
      </c>
    </row>
    <row r="27922" spans="2:2">
      <c r="B27922" s="4" t="s">
        <v>38288</v>
      </c>
    </row>
    <row r="27923" spans="2:2">
      <c r="B27923" s="4" t="s">
        <v>38289</v>
      </c>
    </row>
    <row r="27924" spans="2:2">
      <c r="B27924" s="4" t="s">
        <v>38290</v>
      </c>
    </row>
    <row r="27925" spans="2:2">
      <c r="B27925" s="4" t="s">
        <v>38264</v>
      </c>
    </row>
    <row r="27926" spans="2:2">
      <c r="B27926" s="4" t="s">
        <v>38291</v>
      </c>
    </row>
    <row r="27927" ht="22.5" spans="2:2">
      <c r="B27927" s="4" t="s">
        <v>38292</v>
      </c>
    </row>
    <row r="27928" spans="2:2">
      <c r="B27928" s="4" t="s">
        <v>38293</v>
      </c>
    </row>
    <row r="27929" spans="2:2">
      <c r="B27929" s="4" t="s">
        <v>38294</v>
      </c>
    </row>
    <row r="27930" spans="2:2">
      <c r="B27930" s="4" t="s">
        <v>38295</v>
      </c>
    </row>
    <row r="27931" spans="2:2">
      <c r="B27931" s="4" t="s">
        <v>38296</v>
      </c>
    </row>
    <row r="27932" spans="2:2">
      <c r="B27932" s="4" t="s">
        <v>12420</v>
      </c>
    </row>
    <row r="27933" spans="2:2">
      <c r="B27933" s="4" t="s">
        <v>38297</v>
      </c>
    </row>
    <row r="27934" spans="2:2">
      <c r="B27934" s="4" t="s">
        <v>15883</v>
      </c>
    </row>
    <row r="27935" spans="2:2">
      <c r="B27935" s="4" t="s">
        <v>38298</v>
      </c>
    </row>
    <row r="27936" spans="2:2">
      <c r="B27936" s="4" t="s">
        <v>38299</v>
      </c>
    </row>
    <row r="27937" spans="2:2">
      <c r="B27937" s="4" t="s">
        <v>38300</v>
      </c>
    </row>
    <row r="27938" spans="2:2">
      <c r="B27938" s="4" t="s">
        <v>38301</v>
      </c>
    </row>
    <row r="27939" spans="2:2">
      <c r="B27939" s="4" t="s">
        <v>38302</v>
      </c>
    </row>
    <row r="27940" spans="2:2">
      <c r="B27940" s="4" t="s">
        <v>38303</v>
      </c>
    </row>
    <row r="27941" ht="22.5" spans="2:2">
      <c r="B27941" s="4" t="s">
        <v>38304</v>
      </c>
    </row>
    <row r="27942" spans="2:2">
      <c r="B27942" s="4" t="s">
        <v>38305</v>
      </c>
    </row>
    <row r="27943" spans="2:2">
      <c r="B27943" s="4" t="s">
        <v>38306</v>
      </c>
    </row>
    <row r="27944" spans="2:2">
      <c r="B27944" s="4" t="s">
        <v>38307</v>
      </c>
    </row>
    <row r="27945" spans="2:2">
      <c r="B27945" s="4" t="s">
        <v>38308</v>
      </c>
    </row>
    <row r="27946" spans="2:2">
      <c r="B27946" s="4" t="s">
        <v>38309</v>
      </c>
    </row>
    <row r="27947" spans="2:2">
      <c r="B27947" s="4" t="s">
        <v>38310</v>
      </c>
    </row>
    <row r="27948" spans="2:2">
      <c r="B27948" s="4" t="s">
        <v>38311</v>
      </c>
    </row>
    <row r="27949" spans="2:2">
      <c r="B27949" s="4" t="s">
        <v>38312</v>
      </c>
    </row>
    <row r="27950" spans="2:2">
      <c r="B27950" s="4" t="s">
        <v>38313</v>
      </c>
    </row>
    <row r="27951" spans="2:2">
      <c r="B27951" s="4" t="s">
        <v>38314</v>
      </c>
    </row>
    <row r="27952" spans="2:2">
      <c r="B27952" s="4" t="s">
        <v>38315</v>
      </c>
    </row>
    <row r="27953" spans="2:2">
      <c r="B27953" s="4" t="s">
        <v>38316</v>
      </c>
    </row>
    <row r="27954" spans="2:2">
      <c r="B27954" s="4" t="s">
        <v>38317</v>
      </c>
    </row>
    <row r="27955" spans="2:2">
      <c r="B27955" s="4" t="s">
        <v>38318</v>
      </c>
    </row>
    <row r="27956" spans="2:2">
      <c r="B27956" s="4" t="s">
        <v>38319</v>
      </c>
    </row>
    <row r="27957" spans="2:2">
      <c r="B27957" s="4" t="s">
        <v>38320</v>
      </c>
    </row>
    <row r="27958" spans="2:2">
      <c r="B27958" s="4" t="s">
        <v>38321</v>
      </c>
    </row>
    <row r="27959" spans="2:2">
      <c r="B27959" s="4" t="s">
        <v>38322</v>
      </c>
    </row>
    <row r="27960" spans="2:2">
      <c r="B27960" s="4" t="s">
        <v>38323</v>
      </c>
    </row>
    <row r="27961" ht="22.5" spans="2:2">
      <c r="B27961" s="4" t="s">
        <v>38324</v>
      </c>
    </row>
    <row r="27962" spans="2:2">
      <c r="B27962" s="4" t="s">
        <v>15891</v>
      </c>
    </row>
    <row r="27963" spans="2:2">
      <c r="B27963" s="4" t="s">
        <v>38325</v>
      </c>
    </row>
    <row r="27964" spans="2:2">
      <c r="B27964" s="4" t="s">
        <v>38326</v>
      </c>
    </row>
    <row r="27965" spans="2:2">
      <c r="B27965" s="4" t="s">
        <v>38327</v>
      </c>
    </row>
    <row r="27966" spans="2:2">
      <c r="B27966" s="4" t="s">
        <v>38328</v>
      </c>
    </row>
    <row r="27967" spans="2:2">
      <c r="B27967" s="4" t="s">
        <v>38329</v>
      </c>
    </row>
    <row r="27968" spans="2:2">
      <c r="B27968" s="4" t="s">
        <v>38330</v>
      </c>
    </row>
    <row r="27969" spans="2:2">
      <c r="B27969" s="4" t="s">
        <v>38331</v>
      </c>
    </row>
    <row r="27970" ht="22.5" spans="2:2">
      <c r="B27970" s="4" t="s">
        <v>38332</v>
      </c>
    </row>
    <row r="27971" spans="2:2">
      <c r="B27971" s="4" t="s">
        <v>38333</v>
      </c>
    </row>
    <row r="27972" spans="2:2">
      <c r="B27972" s="4" t="s">
        <v>38334</v>
      </c>
    </row>
    <row r="27973" spans="2:2">
      <c r="B27973" s="4" t="s">
        <v>38335</v>
      </c>
    </row>
    <row r="27974" spans="2:2">
      <c r="B27974" s="4" t="s">
        <v>38336</v>
      </c>
    </row>
    <row r="27975" spans="2:2">
      <c r="B27975" s="4" t="s">
        <v>38337</v>
      </c>
    </row>
    <row r="27976" spans="2:2">
      <c r="B27976" s="4" t="s">
        <v>38338</v>
      </c>
    </row>
    <row r="27977" spans="2:2">
      <c r="B27977" s="4" t="s">
        <v>38339</v>
      </c>
    </row>
    <row r="27978" spans="2:2">
      <c r="B27978" s="4" t="s">
        <v>38340</v>
      </c>
    </row>
    <row r="27979" ht="22.5" spans="2:2">
      <c r="B27979" s="4" t="s">
        <v>38341</v>
      </c>
    </row>
    <row r="27980" spans="2:2">
      <c r="B27980" s="4" t="s">
        <v>38342</v>
      </c>
    </row>
    <row r="27981" spans="2:2">
      <c r="B27981" s="4" t="s">
        <v>38343</v>
      </c>
    </row>
    <row r="27982" spans="2:2">
      <c r="B27982" s="4" t="s">
        <v>38344</v>
      </c>
    </row>
    <row r="27983" spans="2:2">
      <c r="B27983" s="4" t="s">
        <v>38345</v>
      </c>
    </row>
    <row r="27984" spans="2:2">
      <c r="B27984" s="4" t="s">
        <v>38346</v>
      </c>
    </row>
    <row r="27985" spans="2:2">
      <c r="B27985" s="4" t="s">
        <v>38347</v>
      </c>
    </row>
    <row r="27986" spans="2:2">
      <c r="B27986" s="4" t="s">
        <v>38348</v>
      </c>
    </row>
    <row r="27987" spans="2:2">
      <c r="B27987" s="4" t="s">
        <v>38349</v>
      </c>
    </row>
    <row r="27988" spans="2:2">
      <c r="B27988" s="4" t="s">
        <v>38350</v>
      </c>
    </row>
    <row r="27989" spans="2:2">
      <c r="B27989" s="4" t="s">
        <v>38351</v>
      </c>
    </row>
    <row r="27990" spans="2:2">
      <c r="B27990" s="4" t="s">
        <v>38352</v>
      </c>
    </row>
    <row r="27991" spans="2:2">
      <c r="B27991" s="4" t="s">
        <v>38353</v>
      </c>
    </row>
    <row r="27992" spans="2:2">
      <c r="B27992" s="4" t="s">
        <v>38354</v>
      </c>
    </row>
    <row r="27993" spans="2:2">
      <c r="B27993" s="4" t="s">
        <v>38355</v>
      </c>
    </row>
    <row r="27994" spans="2:2">
      <c r="B27994" s="4" t="s">
        <v>38356</v>
      </c>
    </row>
    <row r="27995" spans="2:2">
      <c r="B27995" s="4" t="s">
        <v>38357</v>
      </c>
    </row>
    <row r="27996" spans="2:2">
      <c r="B27996" s="4" t="s">
        <v>38358</v>
      </c>
    </row>
    <row r="27997" spans="2:2">
      <c r="B27997" s="4" t="s">
        <v>38359</v>
      </c>
    </row>
    <row r="27998" spans="2:2">
      <c r="B27998" s="4" t="s">
        <v>38360</v>
      </c>
    </row>
    <row r="27999" spans="2:2">
      <c r="B27999" s="4" t="s">
        <v>38361</v>
      </c>
    </row>
    <row r="28000" spans="2:2">
      <c r="B28000" s="4" t="s">
        <v>38362</v>
      </c>
    </row>
    <row r="28001" ht="22.5" spans="2:2">
      <c r="B28001" s="4" t="s">
        <v>38363</v>
      </c>
    </row>
    <row r="28002" spans="2:2">
      <c r="B28002" s="4" t="s">
        <v>38364</v>
      </c>
    </row>
    <row r="28003" spans="2:2">
      <c r="B28003" s="4" t="s">
        <v>38365</v>
      </c>
    </row>
    <row r="28004" spans="2:2">
      <c r="B28004" s="4" t="s">
        <v>38366</v>
      </c>
    </row>
    <row r="28005" spans="2:2">
      <c r="B28005" s="4" t="s">
        <v>38367</v>
      </c>
    </row>
    <row r="28006" spans="2:2">
      <c r="B28006" s="4" t="s">
        <v>38368</v>
      </c>
    </row>
    <row r="28007" spans="2:2">
      <c r="B28007" s="4" t="s">
        <v>38369</v>
      </c>
    </row>
    <row r="28008" spans="2:2">
      <c r="B28008" s="4" t="s">
        <v>38370</v>
      </c>
    </row>
    <row r="28009" spans="2:2">
      <c r="B28009" s="4" t="s">
        <v>38371</v>
      </c>
    </row>
    <row r="28010" spans="2:2">
      <c r="B28010" s="4" t="s">
        <v>38372</v>
      </c>
    </row>
    <row r="28011" spans="2:2">
      <c r="B28011" s="4" t="s">
        <v>25831</v>
      </c>
    </row>
    <row r="28012" spans="2:2">
      <c r="B28012" s="4" t="s">
        <v>1015</v>
      </c>
    </row>
    <row r="28013" spans="2:2">
      <c r="B28013" s="4" t="s">
        <v>36577</v>
      </c>
    </row>
    <row r="28014" spans="2:2">
      <c r="B28014" s="4" t="s">
        <v>15883</v>
      </c>
    </row>
    <row r="28015" ht="22.5" spans="2:2">
      <c r="B28015" s="4" t="s">
        <v>38373</v>
      </c>
    </row>
    <row r="28016" ht="22.5" spans="2:2">
      <c r="B28016" s="4" t="s">
        <v>38374</v>
      </c>
    </row>
    <row r="28017" spans="2:2">
      <c r="B28017" s="4" t="s">
        <v>38375</v>
      </c>
    </row>
    <row r="28018" spans="2:2">
      <c r="B28018" s="4" t="s">
        <v>36219</v>
      </c>
    </row>
    <row r="28019" spans="2:2">
      <c r="B28019" s="4" t="s">
        <v>38376</v>
      </c>
    </row>
    <row r="28020" spans="2:2">
      <c r="B28020" s="4" t="s">
        <v>38377</v>
      </c>
    </row>
    <row r="28021" spans="2:2">
      <c r="B28021" s="4" t="s">
        <v>38378</v>
      </c>
    </row>
    <row r="28022" ht="22.5" spans="2:2">
      <c r="B28022" s="4" t="s">
        <v>38379</v>
      </c>
    </row>
    <row r="28023" spans="2:2">
      <c r="B28023" s="4" t="s">
        <v>38380</v>
      </c>
    </row>
    <row r="28024" spans="2:2">
      <c r="B28024" s="4" t="s">
        <v>38381</v>
      </c>
    </row>
    <row r="28025" spans="2:2">
      <c r="B28025" s="4" t="s">
        <v>14490</v>
      </c>
    </row>
    <row r="28026" spans="2:2">
      <c r="B28026" s="4" t="s">
        <v>38382</v>
      </c>
    </row>
    <row r="28027" ht="22.5" spans="2:2">
      <c r="B28027" s="4" t="s">
        <v>38383</v>
      </c>
    </row>
    <row r="28028" ht="22.5" spans="2:2">
      <c r="B28028" s="4" t="s">
        <v>38384</v>
      </c>
    </row>
    <row r="28029" spans="2:2">
      <c r="B28029" s="4" t="s">
        <v>38385</v>
      </c>
    </row>
    <row r="28030" spans="2:2">
      <c r="B28030" s="4" t="s">
        <v>38386</v>
      </c>
    </row>
    <row r="28031" spans="2:2">
      <c r="B28031" s="4" t="s">
        <v>38387</v>
      </c>
    </row>
    <row r="28032" spans="2:2">
      <c r="B28032" s="4" t="s">
        <v>38388</v>
      </c>
    </row>
    <row r="28033" spans="2:2">
      <c r="B28033" s="4" t="s">
        <v>38389</v>
      </c>
    </row>
    <row r="28034" spans="2:2">
      <c r="B28034" s="4" t="s">
        <v>38390</v>
      </c>
    </row>
    <row r="28035" spans="2:2">
      <c r="B28035" s="4" t="s">
        <v>38391</v>
      </c>
    </row>
    <row r="28036" spans="2:2">
      <c r="B28036" s="4" t="s">
        <v>38392</v>
      </c>
    </row>
    <row r="28037" spans="2:2">
      <c r="B28037" s="4" t="s">
        <v>38393</v>
      </c>
    </row>
    <row r="28038" spans="2:2">
      <c r="B28038" s="4" t="s">
        <v>38394</v>
      </c>
    </row>
    <row r="28039" spans="2:2">
      <c r="B28039" s="4" t="s">
        <v>11300</v>
      </c>
    </row>
    <row r="28040" spans="2:2">
      <c r="B28040" s="4" t="s">
        <v>38395</v>
      </c>
    </row>
    <row r="28041" ht="22.5" spans="2:2">
      <c r="B28041" s="4" t="s">
        <v>38396</v>
      </c>
    </row>
    <row r="28042" spans="2:2">
      <c r="B28042" s="4" t="s">
        <v>38397</v>
      </c>
    </row>
    <row r="28043" spans="2:2">
      <c r="B28043" s="4" t="s">
        <v>38398</v>
      </c>
    </row>
    <row r="28044" spans="2:2">
      <c r="B28044" s="4" t="s">
        <v>38399</v>
      </c>
    </row>
    <row r="28045" spans="2:2">
      <c r="B28045" s="4" t="s">
        <v>24167</v>
      </c>
    </row>
    <row r="28046" spans="2:2">
      <c r="B28046" s="4" t="s">
        <v>38400</v>
      </c>
    </row>
    <row r="28047" spans="2:2">
      <c r="B28047" s="4" t="s">
        <v>38401</v>
      </c>
    </row>
    <row r="28048" spans="2:2">
      <c r="B28048" s="4" t="s">
        <v>38402</v>
      </c>
    </row>
    <row r="28049" spans="2:2">
      <c r="B28049" s="4" t="s">
        <v>26245</v>
      </c>
    </row>
    <row r="28050" spans="2:2">
      <c r="B28050" s="4" t="s">
        <v>38403</v>
      </c>
    </row>
    <row r="28051" spans="2:2">
      <c r="B28051" s="4" t="s">
        <v>38404</v>
      </c>
    </row>
    <row r="28052" spans="2:2">
      <c r="B28052" s="4" t="s">
        <v>38405</v>
      </c>
    </row>
    <row r="28053" spans="2:2">
      <c r="B28053" s="4" t="s">
        <v>38406</v>
      </c>
    </row>
    <row r="28054" spans="2:2">
      <c r="B28054" s="4" t="s">
        <v>38407</v>
      </c>
    </row>
    <row r="28055" spans="2:2">
      <c r="B28055" s="4" t="s">
        <v>38408</v>
      </c>
    </row>
    <row r="28056" spans="2:2">
      <c r="B28056" s="4" t="s">
        <v>38409</v>
      </c>
    </row>
    <row r="28057" spans="2:2">
      <c r="B28057" s="4" t="s">
        <v>27184</v>
      </c>
    </row>
    <row r="28058" spans="2:2">
      <c r="B28058" s="4" t="s">
        <v>38410</v>
      </c>
    </row>
    <row r="28059" ht="22.5" spans="2:2">
      <c r="B28059" s="4" t="s">
        <v>38411</v>
      </c>
    </row>
    <row r="28060" spans="2:2">
      <c r="B28060" s="4" t="s">
        <v>38412</v>
      </c>
    </row>
    <row r="28061" spans="2:2">
      <c r="B28061" s="4" t="s">
        <v>38413</v>
      </c>
    </row>
    <row r="28062" ht="22.5" spans="2:2">
      <c r="B28062" s="4" t="s">
        <v>38414</v>
      </c>
    </row>
    <row r="28063" spans="2:2">
      <c r="B28063" s="4" t="s">
        <v>38415</v>
      </c>
    </row>
    <row r="28064" spans="2:2">
      <c r="B28064" s="4" t="s">
        <v>38416</v>
      </c>
    </row>
    <row r="28065" spans="2:2">
      <c r="B28065" s="4" t="s">
        <v>38417</v>
      </c>
    </row>
    <row r="28066" spans="2:2">
      <c r="B28066" s="4" t="s">
        <v>25763</v>
      </c>
    </row>
    <row r="28067" spans="2:2">
      <c r="B28067" s="4" t="s">
        <v>38418</v>
      </c>
    </row>
    <row r="28068" spans="2:2">
      <c r="B28068" s="4" t="s">
        <v>38419</v>
      </c>
    </row>
    <row r="28069" spans="2:2">
      <c r="B28069" s="4" t="s">
        <v>38420</v>
      </c>
    </row>
    <row r="28070" ht="22.5" spans="2:2">
      <c r="B28070" s="4" t="s">
        <v>38421</v>
      </c>
    </row>
    <row r="28071" spans="2:2">
      <c r="B28071" s="4" t="s">
        <v>38422</v>
      </c>
    </row>
    <row r="28072" spans="2:2">
      <c r="B28072" s="4" t="s">
        <v>38423</v>
      </c>
    </row>
    <row r="28073" spans="2:2">
      <c r="B28073" s="4" t="s">
        <v>38424</v>
      </c>
    </row>
    <row r="28074" spans="2:2">
      <c r="B28074" s="4" t="s">
        <v>38425</v>
      </c>
    </row>
    <row r="28075" spans="2:2">
      <c r="B28075" s="4" t="s">
        <v>38426</v>
      </c>
    </row>
    <row r="28076" spans="2:2">
      <c r="B28076" s="4" t="s">
        <v>38427</v>
      </c>
    </row>
    <row r="28077" spans="2:2">
      <c r="B28077" s="4" t="s">
        <v>38428</v>
      </c>
    </row>
    <row r="28078" spans="2:2">
      <c r="B28078" s="4" t="s">
        <v>38429</v>
      </c>
    </row>
    <row r="28079" spans="2:2">
      <c r="B28079" s="4" t="s">
        <v>38430</v>
      </c>
    </row>
    <row r="28080" spans="2:2">
      <c r="B28080" s="4" t="s">
        <v>38431</v>
      </c>
    </row>
    <row r="28081" spans="2:2">
      <c r="B28081" s="4" t="s">
        <v>38432</v>
      </c>
    </row>
    <row r="28082" spans="2:2">
      <c r="B28082" s="4" t="s">
        <v>13777</v>
      </c>
    </row>
    <row r="28083" ht="22.5" spans="2:2">
      <c r="B28083" s="4" t="s">
        <v>38433</v>
      </c>
    </row>
    <row r="28084" spans="2:2">
      <c r="B28084" s="4" t="s">
        <v>38434</v>
      </c>
    </row>
    <row r="28085" spans="2:2">
      <c r="B28085" s="4" t="s">
        <v>38435</v>
      </c>
    </row>
    <row r="28086" spans="2:2">
      <c r="B28086" s="4" t="s">
        <v>38436</v>
      </c>
    </row>
    <row r="28087" spans="2:2">
      <c r="B28087" s="4" t="s">
        <v>38437</v>
      </c>
    </row>
    <row r="28088" spans="2:2">
      <c r="B28088" s="4" t="s">
        <v>38438</v>
      </c>
    </row>
    <row r="28089" spans="2:2">
      <c r="B28089" s="4" t="s">
        <v>38439</v>
      </c>
    </row>
    <row r="28090" ht="22.5" spans="2:2">
      <c r="B28090" s="4" t="s">
        <v>38440</v>
      </c>
    </row>
    <row r="28091" spans="2:2">
      <c r="B28091" s="4" t="s">
        <v>38441</v>
      </c>
    </row>
    <row r="28092" spans="2:2">
      <c r="B28092" s="4" t="s">
        <v>38442</v>
      </c>
    </row>
    <row r="28093" spans="2:2">
      <c r="B28093" s="4" t="s">
        <v>38443</v>
      </c>
    </row>
    <row r="28094" ht="22.5" spans="2:2">
      <c r="B28094" s="4" t="s">
        <v>38444</v>
      </c>
    </row>
    <row r="28095" ht="22.5" spans="2:2">
      <c r="B28095" s="4" t="s">
        <v>38445</v>
      </c>
    </row>
    <row r="28096" ht="22.5" spans="2:2">
      <c r="B28096" s="4" t="s">
        <v>38446</v>
      </c>
    </row>
    <row r="28097" ht="22.5" spans="2:2">
      <c r="B28097" s="4" t="s">
        <v>38447</v>
      </c>
    </row>
    <row r="28098" spans="2:2">
      <c r="B28098" s="4" t="s">
        <v>38448</v>
      </c>
    </row>
    <row r="28099" spans="2:2">
      <c r="B28099" s="4" t="s">
        <v>38449</v>
      </c>
    </row>
    <row r="28100" ht="22.5" spans="2:2">
      <c r="B28100" s="4" t="s">
        <v>38450</v>
      </c>
    </row>
    <row r="28101" spans="2:2">
      <c r="B28101" s="4" t="s">
        <v>38451</v>
      </c>
    </row>
    <row r="28102" ht="22.5" spans="2:2">
      <c r="B28102" s="4" t="s">
        <v>38452</v>
      </c>
    </row>
    <row r="28103" spans="2:2">
      <c r="B28103" s="4" t="s">
        <v>38453</v>
      </c>
    </row>
    <row r="28104" spans="2:2">
      <c r="B28104" s="4" t="s">
        <v>26282</v>
      </c>
    </row>
    <row r="28105" spans="2:2">
      <c r="B28105" s="4" t="s">
        <v>11407</v>
      </c>
    </row>
    <row r="28106" spans="2:2">
      <c r="B28106" s="4" t="s">
        <v>38454</v>
      </c>
    </row>
    <row r="28107" spans="2:2">
      <c r="B28107" s="4" t="s">
        <v>38455</v>
      </c>
    </row>
    <row r="28108" spans="2:2">
      <c r="B28108" s="4" t="s">
        <v>38456</v>
      </c>
    </row>
    <row r="28109" spans="2:2">
      <c r="B28109" s="4" t="s">
        <v>38457</v>
      </c>
    </row>
    <row r="28110" spans="2:2">
      <c r="B28110" s="4" t="s">
        <v>38458</v>
      </c>
    </row>
    <row r="28111" spans="2:2">
      <c r="B28111" s="4" t="s">
        <v>38459</v>
      </c>
    </row>
    <row r="28112" ht="22.5" spans="2:2">
      <c r="B28112" s="4" t="s">
        <v>38460</v>
      </c>
    </row>
    <row r="28113" spans="2:2">
      <c r="B28113" s="4" t="s">
        <v>38461</v>
      </c>
    </row>
    <row r="28114" spans="2:2">
      <c r="B28114" s="4" t="s">
        <v>24076</v>
      </c>
    </row>
    <row r="28115" spans="2:2">
      <c r="B28115" s="4" t="s">
        <v>38462</v>
      </c>
    </row>
    <row r="28116" spans="2:2">
      <c r="B28116" s="4" t="s">
        <v>14335</v>
      </c>
    </row>
    <row r="28117" spans="2:2">
      <c r="B28117" s="4" t="s">
        <v>38463</v>
      </c>
    </row>
    <row r="28118" spans="2:2">
      <c r="B28118" s="4" t="s">
        <v>38464</v>
      </c>
    </row>
    <row r="28119" spans="2:2">
      <c r="B28119" s="4" t="s">
        <v>38465</v>
      </c>
    </row>
    <row r="28120" spans="2:2">
      <c r="B28120" s="4" t="s">
        <v>38466</v>
      </c>
    </row>
    <row r="28121" spans="2:2">
      <c r="B28121" s="4" t="s">
        <v>24224</v>
      </c>
    </row>
    <row r="28122" spans="2:2">
      <c r="B28122" s="4" t="s">
        <v>27343</v>
      </c>
    </row>
    <row r="28123" spans="2:2">
      <c r="B28123" s="4" t="s">
        <v>38467</v>
      </c>
    </row>
    <row r="28124" spans="2:2">
      <c r="B28124" s="4" t="s">
        <v>38468</v>
      </c>
    </row>
    <row r="28125" ht="22.5" spans="2:2">
      <c r="B28125" s="4" t="s">
        <v>38469</v>
      </c>
    </row>
    <row r="28126" spans="2:2">
      <c r="B28126" s="4" t="s">
        <v>38470</v>
      </c>
    </row>
    <row r="28127" spans="2:2">
      <c r="B28127" s="4" t="s">
        <v>38471</v>
      </c>
    </row>
    <row r="28128" spans="2:2">
      <c r="B28128" s="4" t="s">
        <v>38472</v>
      </c>
    </row>
    <row r="28129" spans="2:2">
      <c r="B28129" s="4" t="s">
        <v>38473</v>
      </c>
    </row>
    <row r="28130" spans="2:2">
      <c r="B28130" s="4" t="s">
        <v>38474</v>
      </c>
    </row>
    <row r="28131" spans="2:2">
      <c r="B28131" s="4" t="s">
        <v>38475</v>
      </c>
    </row>
    <row r="28132" spans="2:2">
      <c r="B28132" s="4" t="s">
        <v>38476</v>
      </c>
    </row>
    <row r="28133" spans="2:2">
      <c r="B28133" s="4" t="s">
        <v>38477</v>
      </c>
    </row>
    <row r="28134" spans="2:2">
      <c r="B28134" s="4" t="s">
        <v>38478</v>
      </c>
    </row>
    <row r="28135" spans="2:2">
      <c r="B28135" s="4" t="s">
        <v>38479</v>
      </c>
    </row>
    <row r="28136" spans="2:2">
      <c r="B28136" s="4" t="s">
        <v>14026</v>
      </c>
    </row>
    <row r="28137" spans="2:2">
      <c r="B28137" s="4" t="s">
        <v>38480</v>
      </c>
    </row>
    <row r="28138" spans="2:2">
      <c r="B28138" s="4" t="s">
        <v>38481</v>
      </c>
    </row>
    <row r="28139" spans="2:2">
      <c r="B28139" s="4" t="s">
        <v>38482</v>
      </c>
    </row>
    <row r="28140" spans="2:2">
      <c r="B28140" s="4" t="s">
        <v>38483</v>
      </c>
    </row>
    <row r="28141" spans="2:2">
      <c r="B28141" s="4" t="s">
        <v>38484</v>
      </c>
    </row>
    <row r="28142" spans="2:2">
      <c r="B28142" s="4" t="s">
        <v>14472</v>
      </c>
    </row>
    <row r="28143" spans="2:2">
      <c r="B28143" s="4" t="s">
        <v>38485</v>
      </c>
    </row>
    <row r="28144" spans="2:2">
      <c r="B28144" s="4" t="s">
        <v>38486</v>
      </c>
    </row>
    <row r="28145" spans="2:2">
      <c r="B28145" s="4" t="s">
        <v>38487</v>
      </c>
    </row>
    <row r="28146" spans="2:2">
      <c r="B28146" s="4" t="s">
        <v>38488</v>
      </c>
    </row>
    <row r="28147" spans="2:2">
      <c r="B28147" s="4" t="s">
        <v>38489</v>
      </c>
    </row>
    <row r="28148" ht="22.5" spans="2:2">
      <c r="B28148" s="4" t="s">
        <v>38490</v>
      </c>
    </row>
    <row r="28149" ht="22.5" spans="2:2">
      <c r="B28149" s="4" t="s">
        <v>38491</v>
      </c>
    </row>
    <row r="28150" spans="2:2">
      <c r="B28150" s="4" t="s">
        <v>37743</v>
      </c>
    </row>
    <row r="28151" spans="2:2">
      <c r="B28151" s="4" t="s">
        <v>38492</v>
      </c>
    </row>
    <row r="28152" spans="2:2">
      <c r="B28152" s="4" t="s">
        <v>38493</v>
      </c>
    </row>
    <row r="28153" spans="2:2">
      <c r="B28153" s="4" t="s">
        <v>25555</v>
      </c>
    </row>
    <row r="28154" spans="2:2">
      <c r="B28154" s="4" t="s">
        <v>38494</v>
      </c>
    </row>
    <row r="28155" spans="2:2">
      <c r="B28155" s="4" t="s">
        <v>38495</v>
      </c>
    </row>
    <row r="28156" spans="2:2">
      <c r="B28156" s="4" t="s">
        <v>38496</v>
      </c>
    </row>
    <row r="28157" spans="2:2">
      <c r="B28157" s="4" t="s">
        <v>38497</v>
      </c>
    </row>
    <row r="28158" spans="2:2">
      <c r="B28158" s="4" t="s">
        <v>38498</v>
      </c>
    </row>
    <row r="28159" spans="2:2">
      <c r="B28159" s="4" t="s">
        <v>38499</v>
      </c>
    </row>
    <row r="28160" spans="2:2">
      <c r="B28160" s="4" t="s">
        <v>11845</v>
      </c>
    </row>
    <row r="28161" spans="2:2">
      <c r="B28161" s="4" t="s">
        <v>38500</v>
      </c>
    </row>
    <row r="28162" spans="2:2">
      <c r="B28162" s="4" t="s">
        <v>38501</v>
      </c>
    </row>
    <row r="28163" spans="2:2">
      <c r="B28163" s="4" t="s">
        <v>13385</v>
      </c>
    </row>
    <row r="28164" spans="2:2">
      <c r="B28164" s="4" t="s">
        <v>38502</v>
      </c>
    </row>
    <row r="28165" spans="2:2">
      <c r="B28165" s="4" t="s">
        <v>38503</v>
      </c>
    </row>
    <row r="28166" spans="2:2">
      <c r="B28166" s="4" t="s">
        <v>38504</v>
      </c>
    </row>
    <row r="28167" spans="2:2">
      <c r="B28167" s="4" t="s">
        <v>38505</v>
      </c>
    </row>
    <row r="28168" spans="2:2">
      <c r="B28168" s="4" t="s">
        <v>25404</v>
      </c>
    </row>
    <row r="28169" spans="2:2">
      <c r="B28169" s="4" t="s">
        <v>38506</v>
      </c>
    </row>
    <row r="28170" spans="2:2">
      <c r="B28170" s="4" t="s">
        <v>38507</v>
      </c>
    </row>
    <row r="28171" spans="2:2">
      <c r="B28171" s="4" t="s">
        <v>38508</v>
      </c>
    </row>
    <row r="28172" spans="2:2">
      <c r="B28172" s="4" t="s">
        <v>24329</v>
      </c>
    </row>
    <row r="28173" spans="2:2">
      <c r="B28173" s="4" t="s">
        <v>38509</v>
      </c>
    </row>
    <row r="28174" spans="2:2">
      <c r="B28174" s="4" t="s">
        <v>38510</v>
      </c>
    </row>
    <row r="28175" spans="2:2">
      <c r="B28175" s="4" t="s">
        <v>31813</v>
      </c>
    </row>
    <row r="28176" ht="22.5" spans="2:2">
      <c r="B28176" s="4" t="s">
        <v>38511</v>
      </c>
    </row>
    <row r="28177" spans="2:2">
      <c r="B28177" s="4" t="s">
        <v>24964</v>
      </c>
    </row>
    <row r="28178" spans="2:2">
      <c r="B28178" s="4" t="s">
        <v>36928</v>
      </c>
    </row>
    <row r="28179" spans="2:2">
      <c r="B28179" s="4" t="s">
        <v>38512</v>
      </c>
    </row>
    <row r="28180" spans="2:2">
      <c r="B28180" s="4" t="s">
        <v>12906</v>
      </c>
    </row>
    <row r="28181" spans="2:2">
      <c r="B28181" s="4" t="s">
        <v>38513</v>
      </c>
    </row>
    <row r="28182" spans="2:2">
      <c r="B28182" s="4" t="s">
        <v>38514</v>
      </c>
    </row>
    <row r="28183" spans="2:2">
      <c r="B28183" s="4" t="s">
        <v>38515</v>
      </c>
    </row>
    <row r="28184" spans="2:2">
      <c r="B28184" s="4" t="s">
        <v>19423</v>
      </c>
    </row>
    <row r="28185" ht="22.5" spans="2:2">
      <c r="B28185" s="4" t="s">
        <v>38516</v>
      </c>
    </row>
    <row r="28186" spans="2:2">
      <c r="B28186" s="4" t="s">
        <v>24917</v>
      </c>
    </row>
    <row r="28187" spans="2:2">
      <c r="B28187" s="4" t="s">
        <v>38517</v>
      </c>
    </row>
    <row r="28188" spans="2:2">
      <c r="B28188" s="4" t="s">
        <v>38518</v>
      </c>
    </row>
    <row r="28189" ht="22.5" spans="2:2">
      <c r="B28189" s="4" t="s">
        <v>38519</v>
      </c>
    </row>
    <row r="28190" spans="2:2">
      <c r="B28190" s="4" t="s">
        <v>38520</v>
      </c>
    </row>
    <row r="28191" spans="2:2">
      <c r="B28191" s="4" t="s">
        <v>38521</v>
      </c>
    </row>
    <row r="28192" spans="2:2">
      <c r="B28192" s="4" t="s">
        <v>38522</v>
      </c>
    </row>
    <row r="28193" spans="2:2">
      <c r="B28193" s="4" t="s">
        <v>38523</v>
      </c>
    </row>
    <row r="28194" spans="2:2">
      <c r="B28194" s="4" t="s">
        <v>13720</v>
      </c>
    </row>
    <row r="28195" spans="2:2">
      <c r="B28195" s="4" t="s">
        <v>38524</v>
      </c>
    </row>
    <row r="28196" spans="2:2">
      <c r="B28196" s="4" t="s">
        <v>38525</v>
      </c>
    </row>
    <row r="28197" spans="2:2">
      <c r="B28197" s="4" t="s">
        <v>36722</v>
      </c>
    </row>
    <row r="28198" spans="2:2">
      <c r="B28198" s="4" t="s">
        <v>38526</v>
      </c>
    </row>
    <row r="28199" ht="22.5" spans="2:2">
      <c r="B28199" s="4" t="s">
        <v>38527</v>
      </c>
    </row>
    <row r="28200" spans="2:2">
      <c r="B28200" s="4" t="s">
        <v>38528</v>
      </c>
    </row>
    <row r="28201" spans="2:2">
      <c r="B28201" s="4" t="s">
        <v>38529</v>
      </c>
    </row>
    <row r="28202" spans="2:2">
      <c r="B28202" s="4" t="s">
        <v>38530</v>
      </c>
    </row>
    <row r="28203" spans="2:2">
      <c r="B28203" s="4" t="s">
        <v>38531</v>
      </c>
    </row>
    <row r="28204" spans="2:2">
      <c r="B28204" s="4" t="s">
        <v>38532</v>
      </c>
    </row>
    <row r="28205" spans="2:2">
      <c r="B28205" s="4" t="s">
        <v>38533</v>
      </c>
    </row>
    <row r="28206" spans="2:2">
      <c r="B28206" s="4" t="s">
        <v>38534</v>
      </c>
    </row>
    <row r="28207" spans="2:2">
      <c r="B28207" s="4" t="s">
        <v>38535</v>
      </c>
    </row>
    <row r="28208" spans="2:2">
      <c r="B28208" s="4" t="s">
        <v>36232</v>
      </c>
    </row>
    <row r="28209" spans="2:2">
      <c r="B28209" s="4" t="s">
        <v>38536</v>
      </c>
    </row>
    <row r="28210" spans="2:2">
      <c r="B28210" s="4" t="s">
        <v>38537</v>
      </c>
    </row>
    <row r="28211" spans="2:2">
      <c r="B28211" s="4" t="s">
        <v>38538</v>
      </c>
    </row>
    <row r="28212" spans="2:2">
      <c r="B28212" s="4" t="s">
        <v>38539</v>
      </c>
    </row>
    <row r="28213" spans="2:2">
      <c r="B28213" s="4" t="s">
        <v>38540</v>
      </c>
    </row>
    <row r="28214" spans="2:2">
      <c r="B28214" s="4" t="s">
        <v>38541</v>
      </c>
    </row>
    <row r="28215" spans="2:2">
      <c r="B28215" s="4" t="s">
        <v>38542</v>
      </c>
    </row>
    <row r="28216" spans="2:2">
      <c r="B28216" s="4" t="s">
        <v>38543</v>
      </c>
    </row>
    <row r="28217" spans="2:2">
      <c r="B28217" s="4" t="s">
        <v>38544</v>
      </c>
    </row>
    <row r="28218" spans="2:2">
      <c r="B28218" s="4" t="s">
        <v>14367</v>
      </c>
    </row>
    <row r="28219" spans="2:2">
      <c r="B28219" s="4" t="s">
        <v>38545</v>
      </c>
    </row>
    <row r="28220" spans="2:2">
      <c r="B28220" s="4" t="s">
        <v>12205</v>
      </c>
    </row>
    <row r="28221" spans="2:2">
      <c r="B28221" s="4" t="s">
        <v>38546</v>
      </c>
    </row>
    <row r="28222" spans="2:2">
      <c r="B28222" s="4" t="s">
        <v>38547</v>
      </c>
    </row>
    <row r="28223" ht="22.5" spans="2:2">
      <c r="B28223" s="4" t="s">
        <v>38548</v>
      </c>
    </row>
    <row r="28224" spans="2:2">
      <c r="B28224" s="4" t="s">
        <v>36669</v>
      </c>
    </row>
    <row r="28225" spans="2:2">
      <c r="B28225" s="4" t="s">
        <v>38549</v>
      </c>
    </row>
    <row r="28226" ht="22.5" spans="2:2">
      <c r="B28226" s="4" t="s">
        <v>38550</v>
      </c>
    </row>
    <row r="28227" ht="22.5" spans="2:2">
      <c r="B28227" s="4" t="s">
        <v>38551</v>
      </c>
    </row>
    <row r="28228" spans="2:2">
      <c r="B28228" s="4" t="s">
        <v>38552</v>
      </c>
    </row>
    <row r="28229" spans="2:2">
      <c r="B28229" s="4" t="s">
        <v>38553</v>
      </c>
    </row>
    <row r="28230" spans="2:2">
      <c r="B28230" s="4" t="s">
        <v>38554</v>
      </c>
    </row>
    <row r="28231" spans="2:2">
      <c r="B28231" s="4" t="s">
        <v>38555</v>
      </c>
    </row>
    <row r="28232" spans="2:2">
      <c r="B28232" s="4" t="s">
        <v>38556</v>
      </c>
    </row>
    <row r="28233" spans="2:2">
      <c r="B28233" s="4" t="s">
        <v>38557</v>
      </c>
    </row>
    <row r="28234" spans="2:2">
      <c r="B28234" s="4" t="s">
        <v>38558</v>
      </c>
    </row>
    <row r="28235" spans="2:2">
      <c r="B28235" s="4" t="s">
        <v>38559</v>
      </c>
    </row>
    <row r="28236" spans="2:2">
      <c r="B28236" s="4" t="s">
        <v>38560</v>
      </c>
    </row>
    <row r="28237" spans="2:2">
      <c r="B28237" s="4" t="s">
        <v>38561</v>
      </c>
    </row>
    <row r="28238" ht="22.5" spans="2:2">
      <c r="B28238" s="4" t="s">
        <v>38562</v>
      </c>
    </row>
    <row r="28239" spans="2:2">
      <c r="B28239" s="4" t="s">
        <v>38563</v>
      </c>
    </row>
    <row r="28240" spans="2:2">
      <c r="B28240" s="4" t="s">
        <v>38564</v>
      </c>
    </row>
    <row r="28241" spans="2:2">
      <c r="B28241" s="4" t="s">
        <v>38565</v>
      </c>
    </row>
    <row r="28242" spans="2:2">
      <c r="B28242" s="4" t="s">
        <v>38566</v>
      </c>
    </row>
    <row r="28243" spans="2:2">
      <c r="B28243" s="4" t="s">
        <v>38567</v>
      </c>
    </row>
    <row r="28244" spans="2:2">
      <c r="B28244" s="4" t="s">
        <v>2733</v>
      </c>
    </row>
    <row r="28245" spans="2:2">
      <c r="B28245" s="4" t="s">
        <v>38568</v>
      </c>
    </row>
    <row r="28246" spans="2:2">
      <c r="B28246" s="4" t="s">
        <v>38569</v>
      </c>
    </row>
    <row r="28247" spans="2:2">
      <c r="B28247" s="4" t="s">
        <v>38570</v>
      </c>
    </row>
    <row r="28248" spans="2:2">
      <c r="B28248" s="4" t="s">
        <v>38571</v>
      </c>
    </row>
    <row r="28249" spans="2:2">
      <c r="B28249" s="4" t="s">
        <v>38572</v>
      </c>
    </row>
    <row r="28250" ht="22.5" spans="2:2">
      <c r="B28250" s="4" t="s">
        <v>38573</v>
      </c>
    </row>
    <row r="28251" spans="2:2">
      <c r="B28251" s="4" t="s">
        <v>38574</v>
      </c>
    </row>
    <row r="28252" ht="22.5" spans="2:2">
      <c r="B28252" s="4" t="s">
        <v>38575</v>
      </c>
    </row>
    <row r="28253" spans="2:2">
      <c r="B28253" s="4" t="s">
        <v>38576</v>
      </c>
    </row>
    <row r="28254" spans="2:2">
      <c r="B28254" s="4" t="s">
        <v>38577</v>
      </c>
    </row>
    <row r="28255" spans="2:2">
      <c r="B28255" s="4" t="s">
        <v>38578</v>
      </c>
    </row>
    <row r="28256" spans="2:2">
      <c r="B28256" s="4" t="s">
        <v>38579</v>
      </c>
    </row>
    <row r="28257" spans="2:2">
      <c r="B28257" s="4" t="s">
        <v>38580</v>
      </c>
    </row>
    <row r="28258" spans="2:2">
      <c r="B28258" s="4" t="s">
        <v>38581</v>
      </c>
    </row>
    <row r="28259" ht="22.5" spans="2:2">
      <c r="B28259" s="4" t="s">
        <v>38582</v>
      </c>
    </row>
    <row r="28260" spans="2:2">
      <c r="B28260" s="4" t="s">
        <v>38583</v>
      </c>
    </row>
    <row r="28261" spans="2:2">
      <c r="B28261" s="4" t="s">
        <v>38584</v>
      </c>
    </row>
    <row r="28262" spans="2:2">
      <c r="B28262" s="4" t="s">
        <v>38585</v>
      </c>
    </row>
    <row r="28263" spans="2:2">
      <c r="B28263" s="4" t="s">
        <v>38586</v>
      </c>
    </row>
    <row r="28264" spans="2:2">
      <c r="B28264" s="4" t="s">
        <v>38587</v>
      </c>
    </row>
    <row r="28265" ht="22.5" spans="2:2">
      <c r="B28265" s="4" t="s">
        <v>38588</v>
      </c>
    </row>
    <row r="28266" spans="2:2">
      <c r="B28266" s="4" t="s">
        <v>38589</v>
      </c>
    </row>
    <row r="28267" spans="2:2">
      <c r="B28267" s="4" t="s">
        <v>38590</v>
      </c>
    </row>
    <row r="28268" spans="2:2">
      <c r="B28268" s="4" t="s">
        <v>38591</v>
      </c>
    </row>
    <row r="28269" spans="2:2">
      <c r="B28269" s="4" t="s">
        <v>11533</v>
      </c>
    </row>
    <row r="28270" spans="2:2">
      <c r="B28270" s="4" t="s">
        <v>38592</v>
      </c>
    </row>
    <row r="28271" spans="2:2">
      <c r="B28271" s="4" t="s">
        <v>38593</v>
      </c>
    </row>
    <row r="28272" spans="2:2">
      <c r="B28272" s="4" t="s">
        <v>38594</v>
      </c>
    </row>
    <row r="28273" ht="22.5" spans="2:2">
      <c r="B28273" s="4" t="s">
        <v>38595</v>
      </c>
    </row>
    <row r="28274" spans="2:2">
      <c r="B28274" s="4" t="s">
        <v>38596</v>
      </c>
    </row>
    <row r="28275" spans="2:2">
      <c r="B28275" s="4" t="s">
        <v>38597</v>
      </c>
    </row>
    <row r="28276" spans="2:2">
      <c r="B28276" s="4" t="s">
        <v>38598</v>
      </c>
    </row>
    <row r="28277" spans="2:2">
      <c r="B28277" s="4" t="s">
        <v>38599</v>
      </c>
    </row>
    <row r="28278" spans="2:2">
      <c r="B28278" s="4" t="s">
        <v>38600</v>
      </c>
    </row>
    <row r="28279" spans="2:2">
      <c r="B28279" s="4" t="s">
        <v>38601</v>
      </c>
    </row>
    <row r="28280" spans="2:2">
      <c r="B28280" s="4" t="s">
        <v>38602</v>
      </c>
    </row>
    <row r="28281" ht="22.5" spans="2:2">
      <c r="B28281" s="4" t="s">
        <v>38575</v>
      </c>
    </row>
    <row r="28282" spans="2:2">
      <c r="B28282" s="4" t="s">
        <v>38603</v>
      </c>
    </row>
    <row r="28283" spans="2:2">
      <c r="B28283" s="4" t="s">
        <v>38604</v>
      </c>
    </row>
    <row r="28284" spans="2:2">
      <c r="B28284" s="4" t="s">
        <v>38605</v>
      </c>
    </row>
    <row r="28285" spans="2:2">
      <c r="B28285" s="4" t="s">
        <v>38606</v>
      </c>
    </row>
    <row r="28286" spans="2:2">
      <c r="B28286" s="4" t="s">
        <v>38607</v>
      </c>
    </row>
    <row r="28287" spans="2:2">
      <c r="B28287" s="4" t="s">
        <v>38608</v>
      </c>
    </row>
    <row r="28288" spans="2:2">
      <c r="B28288" s="4" t="s">
        <v>38609</v>
      </c>
    </row>
    <row r="28289" spans="2:2">
      <c r="B28289" s="4" t="s">
        <v>38610</v>
      </c>
    </row>
    <row r="28290" spans="2:2">
      <c r="B28290" s="4" t="s">
        <v>38611</v>
      </c>
    </row>
    <row r="28291" spans="2:2">
      <c r="B28291" s="4" t="s">
        <v>38612</v>
      </c>
    </row>
    <row r="28292" spans="2:2">
      <c r="B28292" s="4" t="s">
        <v>38613</v>
      </c>
    </row>
    <row r="28293" spans="2:2">
      <c r="B28293" s="4" t="s">
        <v>38614</v>
      </c>
    </row>
    <row r="28294" spans="2:2">
      <c r="B28294" s="4" t="s">
        <v>38615</v>
      </c>
    </row>
    <row r="28295" ht="22.5" spans="2:2">
      <c r="B28295" s="4" t="s">
        <v>38616</v>
      </c>
    </row>
    <row r="28296" spans="2:2">
      <c r="B28296" s="4" t="s">
        <v>38617</v>
      </c>
    </row>
    <row r="28297" spans="2:2">
      <c r="B28297" s="4" t="s">
        <v>38618</v>
      </c>
    </row>
    <row r="28298" spans="2:2">
      <c r="B28298" s="4" t="s">
        <v>38619</v>
      </c>
    </row>
    <row r="28299" spans="2:2">
      <c r="B28299" s="4" t="s">
        <v>38620</v>
      </c>
    </row>
    <row r="28300" spans="2:2">
      <c r="B28300" s="4" t="s">
        <v>38621</v>
      </c>
    </row>
    <row r="28301" spans="2:2">
      <c r="B28301" s="4" t="s">
        <v>38622</v>
      </c>
    </row>
    <row r="28302" spans="2:2">
      <c r="B28302" s="4" t="s">
        <v>38623</v>
      </c>
    </row>
    <row r="28303" spans="2:2">
      <c r="B28303" s="4" t="s">
        <v>38624</v>
      </c>
    </row>
    <row r="28304" spans="2:2">
      <c r="B28304" s="4" t="s">
        <v>38625</v>
      </c>
    </row>
    <row r="28305" spans="2:2">
      <c r="B28305" s="4" t="s">
        <v>38626</v>
      </c>
    </row>
    <row r="28306" spans="2:2">
      <c r="B28306" s="4" t="s">
        <v>38627</v>
      </c>
    </row>
    <row r="28307" spans="2:2">
      <c r="B28307" s="4" t="s">
        <v>38628</v>
      </c>
    </row>
    <row r="28308" spans="2:2">
      <c r="B28308" s="4" t="s">
        <v>38629</v>
      </c>
    </row>
    <row r="28309" spans="2:2">
      <c r="B28309" s="4" t="s">
        <v>38630</v>
      </c>
    </row>
    <row r="28310" spans="2:2">
      <c r="B28310" s="4" t="s">
        <v>38631</v>
      </c>
    </row>
    <row r="28311" spans="2:2">
      <c r="B28311" s="4" t="s">
        <v>38632</v>
      </c>
    </row>
    <row r="28312" spans="2:2">
      <c r="B28312" s="4" t="s">
        <v>38633</v>
      </c>
    </row>
    <row r="28313" spans="2:2">
      <c r="B28313" s="4" t="s">
        <v>38634</v>
      </c>
    </row>
    <row r="28314" spans="2:2">
      <c r="B28314" s="4" t="s">
        <v>38635</v>
      </c>
    </row>
    <row r="28315" spans="2:2">
      <c r="B28315" s="4" t="s">
        <v>36090</v>
      </c>
    </row>
    <row r="28316" spans="2:2">
      <c r="B28316" s="4" t="s">
        <v>38636</v>
      </c>
    </row>
    <row r="28317" spans="2:2">
      <c r="B28317" s="4" t="s">
        <v>38637</v>
      </c>
    </row>
    <row r="28318" spans="2:2">
      <c r="B28318" s="4" t="s">
        <v>38638</v>
      </c>
    </row>
    <row r="28319" spans="2:2">
      <c r="B28319" s="4" t="s">
        <v>38639</v>
      </c>
    </row>
    <row r="28320" spans="2:2">
      <c r="B28320" s="4" t="s">
        <v>38640</v>
      </c>
    </row>
    <row r="28321" spans="2:2">
      <c r="B28321" s="4" t="s">
        <v>38641</v>
      </c>
    </row>
    <row r="28322" spans="2:2">
      <c r="B28322" s="4" t="s">
        <v>38642</v>
      </c>
    </row>
    <row r="28323" spans="2:2">
      <c r="B28323" s="4" t="s">
        <v>38643</v>
      </c>
    </row>
    <row r="28324" ht="22.5" spans="2:2">
      <c r="B28324" s="4" t="s">
        <v>38644</v>
      </c>
    </row>
    <row r="28325" spans="2:2">
      <c r="B28325" s="4" t="s">
        <v>38645</v>
      </c>
    </row>
    <row r="28326" spans="2:2">
      <c r="B28326" s="4" t="s">
        <v>38646</v>
      </c>
    </row>
    <row r="28327" spans="2:2">
      <c r="B28327" s="4" t="s">
        <v>38647</v>
      </c>
    </row>
    <row r="28328" spans="2:2">
      <c r="B28328" s="4" t="s">
        <v>38648</v>
      </c>
    </row>
    <row r="28329" spans="2:2">
      <c r="B28329" s="4" t="s">
        <v>38649</v>
      </c>
    </row>
    <row r="28330" spans="2:2">
      <c r="B28330" s="4" t="s">
        <v>38650</v>
      </c>
    </row>
    <row r="28331" spans="2:2">
      <c r="B28331" s="4" t="s">
        <v>26369</v>
      </c>
    </row>
    <row r="28332" spans="2:2">
      <c r="B28332" s="4" t="s">
        <v>38651</v>
      </c>
    </row>
    <row r="28333" spans="2:2">
      <c r="B28333" s="4" t="s">
        <v>38652</v>
      </c>
    </row>
    <row r="28334" ht="22.5" spans="2:2">
      <c r="B28334" s="4" t="s">
        <v>38653</v>
      </c>
    </row>
    <row r="28335" spans="2:2">
      <c r="B28335" s="4" t="s">
        <v>38654</v>
      </c>
    </row>
    <row r="28336" ht="22.5" spans="2:2">
      <c r="B28336" s="4" t="s">
        <v>38655</v>
      </c>
    </row>
    <row r="28337" spans="2:2">
      <c r="B28337" s="4" t="s">
        <v>38656</v>
      </c>
    </row>
    <row r="28338" spans="2:2">
      <c r="B28338" s="4" t="s">
        <v>38657</v>
      </c>
    </row>
    <row r="28339" spans="2:2">
      <c r="B28339" s="4" t="s">
        <v>38658</v>
      </c>
    </row>
    <row r="28340" spans="2:2">
      <c r="B28340" s="4" t="s">
        <v>38659</v>
      </c>
    </row>
    <row r="28341" spans="2:2">
      <c r="B28341" s="4" t="s">
        <v>38660</v>
      </c>
    </row>
    <row r="28342" spans="2:2">
      <c r="B28342" s="4" t="s">
        <v>38661</v>
      </c>
    </row>
    <row r="28343" spans="2:2">
      <c r="B28343" s="4" t="s">
        <v>38662</v>
      </c>
    </row>
    <row r="28344" spans="2:2">
      <c r="B28344" s="4" t="s">
        <v>38663</v>
      </c>
    </row>
    <row r="28345" spans="2:2">
      <c r="B28345" s="4" t="s">
        <v>38664</v>
      </c>
    </row>
    <row r="28346" spans="2:2">
      <c r="B28346" s="4" t="s">
        <v>38665</v>
      </c>
    </row>
    <row r="28347" spans="2:2">
      <c r="B28347" s="4" t="s">
        <v>38666</v>
      </c>
    </row>
    <row r="28348" spans="2:2">
      <c r="B28348" s="4" t="s">
        <v>38667</v>
      </c>
    </row>
    <row r="28349" spans="2:2">
      <c r="B28349" s="4" t="s">
        <v>38668</v>
      </c>
    </row>
    <row r="28350" ht="22.5" spans="2:2">
      <c r="B28350" s="4" t="s">
        <v>38669</v>
      </c>
    </row>
    <row r="28351" spans="2:2">
      <c r="B28351" s="4" t="s">
        <v>38670</v>
      </c>
    </row>
    <row r="28352" spans="2:2">
      <c r="B28352" s="4" t="s">
        <v>38671</v>
      </c>
    </row>
    <row r="28353" spans="2:2">
      <c r="B28353" s="4" t="s">
        <v>38672</v>
      </c>
    </row>
    <row r="28354" spans="2:2">
      <c r="B28354" s="4" t="s">
        <v>38673</v>
      </c>
    </row>
    <row r="28355" spans="2:2">
      <c r="B28355" s="4" t="s">
        <v>38674</v>
      </c>
    </row>
    <row r="28356" spans="2:2">
      <c r="B28356" s="4" t="s">
        <v>38675</v>
      </c>
    </row>
    <row r="28357" spans="2:2">
      <c r="B28357" s="4" t="s">
        <v>38676</v>
      </c>
    </row>
    <row r="28358" spans="2:2">
      <c r="B28358" s="4" t="s">
        <v>38677</v>
      </c>
    </row>
    <row r="28359" spans="2:2">
      <c r="B28359" s="4" t="s">
        <v>38678</v>
      </c>
    </row>
    <row r="28360" spans="2:2">
      <c r="B28360" s="4" t="s">
        <v>38679</v>
      </c>
    </row>
    <row r="28361" spans="2:2">
      <c r="B28361" s="4" t="s">
        <v>38680</v>
      </c>
    </row>
    <row r="28362" spans="2:2">
      <c r="B28362" s="4" t="s">
        <v>38681</v>
      </c>
    </row>
    <row r="28363" spans="2:2">
      <c r="B28363" s="4" t="s">
        <v>38682</v>
      </c>
    </row>
    <row r="28364" spans="2:2">
      <c r="B28364" s="4" t="s">
        <v>38683</v>
      </c>
    </row>
    <row r="28365" spans="2:2">
      <c r="B28365" s="4" t="s">
        <v>38684</v>
      </c>
    </row>
    <row r="28366" spans="2:2">
      <c r="B28366" s="4" t="s">
        <v>38685</v>
      </c>
    </row>
    <row r="28367" spans="2:2">
      <c r="B28367" s="4" t="s">
        <v>38686</v>
      </c>
    </row>
    <row r="28368" spans="2:2">
      <c r="B28368" s="4" t="s">
        <v>4996</v>
      </c>
    </row>
    <row r="28369" spans="2:2">
      <c r="B28369" s="4" t="s">
        <v>38687</v>
      </c>
    </row>
    <row r="28370" spans="2:2">
      <c r="B28370" s="4" t="s">
        <v>38688</v>
      </c>
    </row>
    <row r="28371" spans="2:2">
      <c r="B28371" s="4" t="s">
        <v>38689</v>
      </c>
    </row>
    <row r="28372" spans="2:2">
      <c r="B28372" s="4" t="s">
        <v>38690</v>
      </c>
    </row>
    <row r="28373" spans="2:2">
      <c r="B28373" s="4" t="s">
        <v>26812</v>
      </c>
    </row>
    <row r="28374" spans="2:2">
      <c r="B28374" s="4" t="s">
        <v>38691</v>
      </c>
    </row>
    <row r="28375" spans="2:2">
      <c r="B28375" s="4" t="s">
        <v>38692</v>
      </c>
    </row>
    <row r="28376" spans="2:2">
      <c r="B28376" s="4" t="s">
        <v>38693</v>
      </c>
    </row>
    <row r="28377" spans="2:2">
      <c r="B28377" s="4" t="s">
        <v>38694</v>
      </c>
    </row>
    <row r="28378" ht="22.5" spans="2:2">
      <c r="B28378" s="4" t="s">
        <v>38695</v>
      </c>
    </row>
    <row r="28379" spans="2:2">
      <c r="B28379" s="4" t="s">
        <v>38696</v>
      </c>
    </row>
    <row r="28380" spans="2:2">
      <c r="B28380" s="4" t="s">
        <v>38697</v>
      </c>
    </row>
    <row r="28381" spans="2:2">
      <c r="B28381" s="4" t="s">
        <v>38698</v>
      </c>
    </row>
    <row r="28382" spans="2:2">
      <c r="B28382" s="4" t="s">
        <v>38699</v>
      </c>
    </row>
    <row r="28383" spans="2:2">
      <c r="B28383" s="4" t="s">
        <v>38700</v>
      </c>
    </row>
    <row r="28384" spans="2:2">
      <c r="B28384" s="4" t="s">
        <v>38701</v>
      </c>
    </row>
    <row r="28385" spans="2:2">
      <c r="B28385" s="4" t="s">
        <v>38702</v>
      </c>
    </row>
    <row r="28386" spans="2:2">
      <c r="B28386" s="4" t="s">
        <v>38703</v>
      </c>
    </row>
    <row r="28387" spans="2:2">
      <c r="B28387" s="4" t="s">
        <v>38704</v>
      </c>
    </row>
    <row r="28388" ht="22.5" spans="2:2">
      <c r="B28388" s="4" t="s">
        <v>38705</v>
      </c>
    </row>
    <row r="28389" spans="2:2">
      <c r="B28389" s="4" t="s">
        <v>38706</v>
      </c>
    </row>
    <row r="28390" spans="2:2">
      <c r="B28390" s="4" t="s">
        <v>38707</v>
      </c>
    </row>
    <row r="28391" spans="2:2">
      <c r="B28391" s="4" t="s">
        <v>38708</v>
      </c>
    </row>
    <row r="28392" spans="2:2">
      <c r="B28392" s="4" t="s">
        <v>13780</v>
      </c>
    </row>
    <row r="28393" spans="2:2">
      <c r="B28393" s="4" t="s">
        <v>38709</v>
      </c>
    </row>
    <row r="28394" spans="2:2">
      <c r="B28394" s="4" t="s">
        <v>36915</v>
      </c>
    </row>
    <row r="28395" spans="2:2">
      <c r="B28395" s="4" t="s">
        <v>38710</v>
      </c>
    </row>
    <row r="28396" spans="2:2">
      <c r="B28396" s="4" t="s">
        <v>13011</v>
      </c>
    </row>
    <row r="28397" spans="2:2">
      <c r="B28397" s="4" t="s">
        <v>37127</v>
      </c>
    </row>
    <row r="28398" spans="2:2">
      <c r="B28398" s="4" t="s">
        <v>38711</v>
      </c>
    </row>
    <row r="28399" spans="2:2">
      <c r="B28399" s="4" t="s">
        <v>38712</v>
      </c>
    </row>
    <row r="28400" spans="2:2">
      <c r="B28400" s="4" t="s">
        <v>38713</v>
      </c>
    </row>
    <row r="28401" spans="2:2">
      <c r="B28401" s="4" t="s">
        <v>38714</v>
      </c>
    </row>
    <row r="28402" ht="22.5" spans="2:2">
      <c r="B28402" s="4" t="s">
        <v>38715</v>
      </c>
    </row>
    <row r="28403" spans="2:2">
      <c r="B28403" s="4" t="s">
        <v>38716</v>
      </c>
    </row>
    <row r="28404" spans="2:2">
      <c r="B28404" s="4" t="s">
        <v>38717</v>
      </c>
    </row>
    <row r="28405" spans="2:2">
      <c r="B28405" s="4" t="s">
        <v>38718</v>
      </c>
    </row>
    <row r="28406" spans="2:2">
      <c r="B28406" s="4" t="s">
        <v>38719</v>
      </c>
    </row>
    <row r="28407" spans="2:2">
      <c r="B28407" s="4" t="s">
        <v>38720</v>
      </c>
    </row>
    <row r="28408" spans="2:2">
      <c r="B28408" s="4" t="s">
        <v>38721</v>
      </c>
    </row>
    <row r="28409" spans="2:2">
      <c r="B28409" s="4" t="s">
        <v>38722</v>
      </c>
    </row>
    <row r="28410" spans="2:2">
      <c r="B28410" s="4" t="s">
        <v>38723</v>
      </c>
    </row>
    <row r="28411" spans="2:2">
      <c r="B28411" s="4" t="s">
        <v>38724</v>
      </c>
    </row>
    <row r="28412" spans="2:2">
      <c r="B28412" s="4" t="s">
        <v>14270</v>
      </c>
    </row>
    <row r="28413" spans="2:2">
      <c r="B28413" s="4" t="s">
        <v>38725</v>
      </c>
    </row>
    <row r="28414" spans="2:2">
      <c r="B28414" s="4" t="s">
        <v>38726</v>
      </c>
    </row>
    <row r="28415" spans="2:2">
      <c r="B28415" s="4" t="s">
        <v>38727</v>
      </c>
    </row>
    <row r="28416" spans="2:2">
      <c r="B28416" s="4" t="s">
        <v>38728</v>
      </c>
    </row>
    <row r="28417" spans="2:2">
      <c r="B28417" s="4" t="s">
        <v>11536</v>
      </c>
    </row>
    <row r="28418" spans="2:2">
      <c r="B28418" s="4" t="s">
        <v>38729</v>
      </c>
    </row>
    <row r="28419" spans="2:2">
      <c r="B28419" s="4" t="s">
        <v>38730</v>
      </c>
    </row>
    <row r="28420" spans="2:2">
      <c r="B28420" s="4" t="s">
        <v>26219</v>
      </c>
    </row>
    <row r="28421" ht="22.5" spans="2:2">
      <c r="B28421" s="4" t="s">
        <v>38731</v>
      </c>
    </row>
    <row r="28422" spans="2:2">
      <c r="B28422" s="4" t="s">
        <v>38732</v>
      </c>
    </row>
    <row r="28423" ht="22.5" spans="2:2">
      <c r="B28423" s="4" t="s">
        <v>38733</v>
      </c>
    </row>
    <row r="28424" spans="2:2">
      <c r="B28424" s="4" t="s">
        <v>38734</v>
      </c>
    </row>
    <row r="28425" spans="2:2">
      <c r="B28425" s="4" t="s">
        <v>38735</v>
      </c>
    </row>
    <row r="28426" spans="2:2">
      <c r="B28426" s="4" t="s">
        <v>38736</v>
      </c>
    </row>
    <row r="28427" spans="2:2">
      <c r="B28427" s="4" t="s">
        <v>38737</v>
      </c>
    </row>
    <row r="28428" ht="22.5" spans="2:2">
      <c r="B28428" s="4" t="s">
        <v>38738</v>
      </c>
    </row>
    <row r="28429" spans="2:2">
      <c r="B28429" s="4" t="s">
        <v>38739</v>
      </c>
    </row>
    <row r="28430" spans="2:2">
      <c r="B28430" s="4" t="s">
        <v>38740</v>
      </c>
    </row>
    <row r="28431" spans="2:2">
      <c r="B28431" s="4" t="s">
        <v>38741</v>
      </c>
    </row>
    <row r="28432" ht="22.5" spans="2:2">
      <c r="B28432" s="4" t="s">
        <v>38742</v>
      </c>
    </row>
    <row r="28433" spans="2:2">
      <c r="B28433" s="4" t="s">
        <v>38743</v>
      </c>
    </row>
    <row r="28434" spans="2:2">
      <c r="B28434" s="4" t="s">
        <v>38744</v>
      </c>
    </row>
    <row r="28435" spans="2:2">
      <c r="B28435" s="4" t="s">
        <v>38745</v>
      </c>
    </row>
    <row r="28436" spans="2:2">
      <c r="B28436" s="4" t="s">
        <v>38746</v>
      </c>
    </row>
    <row r="28437" spans="2:2">
      <c r="B28437" s="4" t="s">
        <v>38747</v>
      </c>
    </row>
    <row r="28438" spans="2:2">
      <c r="B28438" s="4" t="s">
        <v>38748</v>
      </c>
    </row>
    <row r="28439" spans="2:2">
      <c r="B28439" s="4" t="s">
        <v>38749</v>
      </c>
    </row>
    <row r="28440" spans="2:2">
      <c r="B28440" s="4" t="s">
        <v>38750</v>
      </c>
    </row>
    <row r="28441" spans="2:2">
      <c r="B28441" s="4" t="s">
        <v>38751</v>
      </c>
    </row>
    <row r="28442" ht="22.5" spans="2:2">
      <c r="B28442" s="4" t="s">
        <v>38752</v>
      </c>
    </row>
    <row r="28443" ht="22.5" spans="2:2">
      <c r="B28443" s="4" t="s">
        <v>38753</v>
      </c>
    </row>
    <row r="28444" spans="2:2">
      <c r="B28444" s="4" t="s">
        <v>38754</v>
      </c>
    </row>
    <row r="28445" spans="2:2">
      <c r="B28445" s="4" t="s">
        <v>38755</v>
      </c>
    </row>
    <row r="28446" spans="2:2">
      <c r="B28446" s="4" t="s">
        <v>38756</v>
      </c>
    </row>
    <row r="28447" spans="2:2">
      <c r="B28447" s="4" t="s">
        <v>458</v>
      </c>
    </row>
    <row r="28448" spans="2:2">
      <c r="B28448" s="4" t="s">
        <v>38757</v>
      </c>
    </row>
    <row r="28449" ht="22.5" spans="2:2">
      <c r="B28449" s="4" t="s">
        <v>38758</v>
      </c>
    </row>
    <row r="28450" spans="2:2">
      <c r="B28450" s="4" t="s">
        <v>11233</v>
      </c>
    </row>
    <row r="28451" spans="2:2">
      <c r="B28451" s="4" t="s">
        <v>38759</v>
      </c>
    </row>
    <row r="28452" spans="2:2">
      <c r="B28452" s="4" t="s">
        <v>38760</v>
      </c>
    </row>
    <row r="28453" spans="2:2">
      <c r="B28453" s="4" t="s">
        <v>38761</v>
      </c>
    </row>
    <row r="28454" spans="2:2">
      <c r="B28454" s="4" t="s">
        <v>15860</v>
      </c>
    </row>
    <row r="28455" spans="2:2">
      <c r="B28455" s="4" t="s">
        <v>38762</v>
      </c>
    </row>
    <row r="28456" spans="2:2">
      <c r="B28456" s="4" t="s">
        <v>38763</v>
      </c>
    </row>
    <row r="28457" spans="2:2">
      <c r="B28457" s="4" t="s">
        <v>38764</v>
      </c>
    </row>
    <row r="28458" spans="2:2">
      <c r="B28458" s="4" t="s">
        <v>38765</v>
      </c>
    </row>
    <row r="28459" spans="2:2">
      <c r="B28459" s="4" t="s">
        <v>38766</v>
      </c>
    </row>
    <row r="28460" spans="2:2">
      <c r="B28460" s="4" t="s">
        <v>38767</v>
      </c>
    </row>
    <row r="28461" ht="22.5" spans="2:2">
      <c r="B28461" s="4" t="s">
        <v>38768</v>
      </c>
    </row>
    <row r="28462" spans="2:2">
      <c r="B28462" s="4" t="s">
        <v>38769</v>
      </c>
    </row>
    <row r="28463" spans="2:2">
      <c r="B28463" s="4" t="s">
        <v>38770</v>
      </c>
    </row>
    <row r="28464" spans="2:2">
      <c r="B28464" s="4" t="s">
        <v>16558</v>
      </c>
    </row>
    <row r="28465" spans="2:2">
      <c r="B28465" s="4" t="s">
        <v>38771</v>
      </c>
    </row>
    <row r="28466" spans="2:2">
      <c r="B28466" s="4" t="s">
        <v>38298</v>
      </c>
    </row>
    <row r="28467" spans="2:2">
      <c r="B28467" s="4" t="s">
        <v>25915</v>
      </c>
    </row>
    <row r="28468" spans="2:2">
      <c r="B28468" s="4" t="s">
        <v>14471</v>
      </c>
    </row>
    <row r="28469" spans="2:2">
      <c r="B28469" s="4" t="s">
        <v>38772</v>
      </c>
    </row>
    <row r="28470" spans="2:2">
      <c r="B28470" s="4" t="s">
        <v>14511</v>
      </c>
    </row>
    <row r="28471" spans="2:2">
      <c r="B28471" s="4" t="s">
        <v>38773</v>
      </c>
    </row>
    <row r="28472" spans="2:2">
      <c r="B28472" s="4" t="s">
        <v>38774</v>
      </c>
    </row>
    <row r="28473" spans="2:2">
      <c r="B28473" s="4" t="s">
        <v>38775</v>
      </c>
    </row>
    <row r="28474" spans="2:2">
      <c r="B28474" s="4" t="s">
        <v>38635</v>
      </c>
    </row>
    <row r="28475" spans="2:2">
      <c r="B28475" s="4" t="s">
        <v>38776</v>
      </c>
    </row>
    <row r="28476" ht="22.5" spans="2:2">
      <c r="B28476" s="4" t="s">
        <v>38777</v>
      </c>
    </row>
    <row r="28477" spans="2:2">
      <c r="B28477" s="4" t="s">
        <v>36330</v>
      </c>
    </row>
    <row r="28478" spans="2:2">
      <c r="B28478" s="4" t="s">
        <v>38778</v>
      </c>
    </row>
    <row r="28479" spans="2:2">
      <c r="B28479" s="4" t="s">
        <v>38779</v>
      </c>
    </row>
    <row r="28480" spans="2:2">
      <c r="B28480" s="4" t="s">
        <v>38780</v>
      </c>
    </row>
    <row r="28481" spans="2:2">
      <c r="B28481" s="4" t="s">
        <v>38781</v>
      </c>
    </row>
    <row r="28482" spans="2:2">
      <c r="B28482" s="4" t="s">
        <v>38782</v>
      </c>
    </row>
    <row r="28483" spans="2:2">
      <c r="B28483" s="4" t="s">
        <v>38783</v>
      </c>
    </row>
    <row r="28484" spans="2:2">
      <c r="B28484" s="4" t="s">
        <v>38784</v>
      </c>
    </row>
    <row r="28485" spans="2:2">
      <c r="B28485" s="4" t="s">
        <v>38785</v>
      </c>
    </row>
    <row r="28486" spans="2:2">
      <c r="B28486" s="4" t="s">
        <v>38786</v>
      </c>
    </row>
    <row r="28487" spans="2:2">
      <c r="B28487" s="4" t="s">
        <v>38787</v>
      </c>
    </row>
    <row r="28488" spans="2:2">
      <c r="B28488" s="4" t="s">
        <v>38788</v>
      </c>
    </row>
    <row r="28489" spans="2:2">
      <c r="B28489" s="4" t="s">
        <v>13461</v>
      </c>
    </row>
    <row r="28490" ht="22.5" spans="2:2">
      <c r="B28490" s="4" t="s">
        <v>38789</v>
      </c>
    </row>
    <row r="28491" spans="2:2">
      <c r="B28491" s="4" t="s">
        <v>38790</v>
      </c>
    </row>
    <row r="28492" spans="2:2">
      <c r="B28492" s="4" t="s">
        <v>38791</v>
      </c>
    </row>
    <row r="28493" spans="2:2">
      <c r="B28493" s="4" t="s">
        <v>38792</v>
      </c>
    </row>
    <row r="28494" spans="2:2">
      <c r="B28494" s="4" t="s">
        <v>36847</v>
      </c>
    </row>
    <row r="28495" spans="2:2">
      <c r="B28495" s="4" t="s">
        <v>38793</v>
      </c>
    </row>
    <row r="28496" spans="2:2">
      <c r="B28496" s="4" t="s">
        <v>38794</v>
      </c>
    </row>
    <row r="28497" spans="2:2">
      <c r="B28497" s="4" t="s">
        <v>38795</v>
      </c>
    </row>
    <row r="28498" spans="2:2">
      <c r="B28498" s="4" t="s">
        <v>38796</v>
      </c>
    </row>
    <row r="28499" spans="2:2">
      <c r="B28499" s="4" t="s">
        <v>38797</v>
      </c>
    </row>
    <row r="28500" spans="2:2">
      <c r="B28500" s="4" t="s">
        <v>38798</v>
      </c>
    </row>
    <row r="28501" spans="2:2">
      <c r="B28501" s="4" t="s">
        <v>38799</v>
      </c>
    </row>
    <row r="28502" spans="2:2">
      <c r="B28502" s="4" t="s">
        <v>38388</v>
      </c>
    </row>
    <row r="28503" spans="2:2">
      <c r="B28503" s="4" t="s">
        <v>38800</v>
      </c>
    </row>
    <row r="28504" ht="22.5" spans="2:2">
      <c r="B28504" s="4" t="s">
        <v>38801</v>
      </c>
    </row>
    <row r="28505" spans="2:2">
      <c r="B28505" s="4" t="s">
        <v>24863</v>
      </c>
    </row>
    <row r="28506" spans="2:2">
      <c r="B28506" s="4" t="s">
        <v>38802</v>
      </c>
    </row>
    <row r="28507" spans="2:2">
      <c r="B28507" s="4" t="s">
        <v>38803</v>
      </c>
    </row>
    <row r="28508" spans="2:2">
      <c r="B28508" s="4" t="s">
        <v>38804</v>
      </c>
    </row>
    <row r="28509" spans="2:2">
      <c r="B28509" s="4" t="s">
        <v>38805</v>
      </c>
    </row>
    <row r="28510" spans="2:2">
      <c r="B28510" s="4" t="s">
        <v>38806</v>
      </c>
    </row>
    <row r="28511" spans="2:2">
      <c r="B28511" s="4" t="s">
        <v>26993</v>
      </c>
    </row>
    <row r="28512" spans="2:2">
      <c r="B28512" s="4" t="s">
        <v>38807</v>
      </c>
    </row>
    <row r="28513" spans="2:2">
      <c r="B28513" s="4" t="s">
        <v>38808</v>
      </c>
    </row>
    <row r="28514" spans="2:2">
      <c r="B28514" s="4" t="s">
        <v>38809</v>
      </c>
    </row>
    <row r="28515" spans="2:2">
      <c r="B28515" s="4" t="s">
        <v>38810</v>
      </c>
    </row>
    <row r="28516" spans="2:2">
      <c r="B28516" s="4" t="s">
        <v>38811</v>
      </c>
    </row>
    <row r="28517" spans="2:2">
      <c r="B28517" s="4" t="s">
        <v>38812</v>
      </c>
    </row>
    <row r="28518" spans="2:2">
      <c r="B28518" s="4" t="s">
        <v>14245</v>
      </c>
    </row>
    <row r="28519" spans="2:2">
      <c r="B28519" s="4" t="s">
        <v>38813</v>
      </c>
    </row>
    <row r="28520" spans="2:2">
      <c r="B28520" s="4" t="s">
        <v>38814</v>
      </c>
    </row>
    <row r="28521" spans="2:2">
      <c r="B28521" s="4" t="s">
        <v>38815</v>
      </c>
    </row>
    <row r="28522" spans="2:2">
      <c r="B28522" s="4" t="s">
        <v>38816</v>
      </c>
    </row>
    <row r="28523" spans="2:2">
      <c r="B28523" s="4" t="s">
        <v>38817</v>
      </c>
    </row>
    <row r="28524" spans="2:2">
      <c r="B28524" s="4" t="s">
        <v>38818</v>
      </c>
    </row>
    <row r="28525" spans="2:2">
      <c r="B28525" s="4" t="s">
        <v>1660</v>
      </c>
    </row>
    <row r="28526" ht="22.5" spans="2:2">
      <c r="B28526" s="4" t="s">
        <v>38819</v>
      </c>
    </row>
    <row r="28527" spans="2:2">
      <c r="B28527" s="4" t="s">
        <v>38820</v>
      </c>
    </row>
    <row r="28528" spans="2:2">
      <c r="B28528" s="4" t="s">
        <v>38821</v>
      </c>
    </row>
    <row r="28529" spans="2:2">
      <c r="B28529" s="4" t="s">
        <v>38822</v>
      </c>
    </row>
    <row r="28530" spans="2:2">
      <c r="B28530" s="4" t="s">
        <v>38823</v>
      </c>
    </row>
    <row r="28531" spans="2:2">
      <c r="B28531" s="4" t="s">
        <v>38824</v>
      </c>
    </row>
    <row r="28532" spans="2:2">
      <c r="B28532" s="4" t="s">
        <v>38825</v>
      </c>
    </row>
    <row r="28533" spans="2:2">
      <c r="B28533" s="4" t="s">
        <v>38826</v>
      </c>
    </row>
    <row r="28534" spans="2:2">
      <c r="B28534" s="4" t="s">
        <v>38827</v>
      </c>
    </row>
    <row r="28535" spans="2:2">
      <c r="B28535" s="4" t="s">
        <v>38828</v>
      </c>
    </row>
    <row r="28536" spans="2:2">
      <c r="B28536" s="4" t="s">
        <v>11531</v>
      </c>
    </row>
    <row r="28537" spans="2:2">
      <c r="B28537" s="4" t="s">
        <v>38829</v>
      </c>
    </row>
    <row r="28538" spans="2:2">
      <c r="B28538" s="4" t="s">
        <v>38830</v>
      </c>
    </row>
    <row r="28539" spans="2:2">
      <c r="B28539" s="4" t="s">
        <v>38831</v>
      </c>
    </row>
    <row r="28540" spans="2:2">
      <c r="B28540" s="4" t="s">
        <v>36106</v>
      </c>
    </row>
    <row r="28541" spans="2:2">
      <c r="B28541" s="4" t="s">
        <v>38832</v>
      </c>
    </row>
    <row r="28542" spans="2:2">
      <c r="B28542" s="4" t="s">
        <v>38833</v>
      </c>
    </row>
    <row r="28543" spans="2:2">
      <c r="B28543" s="4" t="s">
        <v>38834</v>
      </c>
    </row>
    <row r="28544" spans="2:2">
      <c r="B28544" s="4" t="s">
        <v>38835</v>
      </c>
    </row>
    <row r="28545" spans="2:2">
      <c r="B28545" s="4" t="s">
        <v>38836</v>
      </c>
    </row>
    <row r="28546" spans="2:2">
      <c r="B28546" s="4" t="s">
        <v>13488</v>
      </c>
    </row>
    <row r="28547" spans="2:2">
      <c r="B28547" s="4" t="s">
        <v>37883</v>
      </c>
    </row>
    <row r="28548" spans="2:2">
      <c r="B28548" s="4" t="s">
        <v>38837</v>
      </c>
    </row>
    <row r="28549" spans="2:2">
      <c r="B28549" s="4" t="s">
        <v>24728</v>
      </c>
    </row>
    <row r="28550" spans="2:2">
      <c r="B28550" s="4" t="s">
        <v>38838</v>
      </c>
    </row>
    <row r="28551" spans="2:2">
      <c r="B28551" s="4" t="s">
        <v>38839</v>
      </c>
    </row>
    <row r="28552" spans="2:2">
      <c r="B28552" s="4" t="s">
        <v>26439</v>
      </c>
    </row>
    <row r="28553" spans="2:2">
      <c r="B28553" s="4" t="s">
        <v>13322</v>
      </c>
    </row>
    <row r="28554" spans="2:2">
      <c r="B28554" s="4" t="s">
        <v>38840</v>
      </c>
    </row>
    <row r="28555" spans="2:2">
      <c r="B28555" s="4" t="s">
        <v>38841</v>
      </c>
    </row>
    <row r="28556" spans="2:2">
      <c r="B28556" s="4" t="s">
        <v>38842</v>
      </c>
    </row>
    <row r="28557" spans="2:2">
      <c r="B28557" s="4" t="s">
        <v>38843</v>
      </c>
    </row>
    <row r="28558" spans="2:2">
      <c r="B28558" s="4" t="s">
        <v>38844</v>
      </c>
    </row>
    <row r="28559" spans="2:2">
      <c r="B28559" s="4" t="s">
        <v>7922</v>
      </c>
    </row>
    <row r="28560" spans="2:2">
      <c r="B28560" s="4" t="s">
        <v>38845</v>
      </c>
    </row>
    <row r="28561" spans="2:2">
      <c r="B28561" s="4" t="s">
        <v>28863</v>
      </c>
    </row>
    <row r="28562" spans="2:2">
      <c r="B28562" s="4" t="s">
        <v>38846</v>
      </c>
    </row>
    <row r="28563" spans="2:2">
      <c r="B28563" s="4" t="s">
        <v>38847</v>
      </c>
    </row>
    <row r="28564" ht="22.5" spans="2:2">
      <c r="B28564" s="4" t="s">
        <v>38848</v>
      </c>
    </row>
    <row r="28565" spans="2:2">
      <c r="B28565" s="4" t="s">
        <v>14884</v>
      </c>
    </row>
    <row r="28566" spans="2:2">
      <c r="B28566" s="4" t="s">
        <v>38849</v>
      </c>
    </row>
    <row r="28567" spans="2:2">
      <c r="B28567" s="4" t="s">
        <v>38850</v>
      </c>
    </row>
    <row r="28568" spans="2:2">
      <c r="B28568" s="4" t="s">
        <v>38851</v>
      </c>
    </row>
    <row r="28569" spans="2:2">
      <c r="B28569" s="4" t="s">
        <v>38852</v>
      </c>
    </row>
    <row r="28570" spans="2:2">
      <c r="B28570" s="4" t="s">
        <v>38853</v>
      </c>
    </row>
    <row r="28571" spans="2:2">
      <c r="B28571" s="4" t="s">
        <v>38854</v>
      </c>
    </row>
    <row r="28572" spans="2:2">
      <c r="B28572" s="4" t="s">
        <v>38855</v>
      </c>
    </row>
    <row r="28573" spans="2:2">
      <c r="B28573" s="4" t="s">
        <v>38856</v>
      </c>
    </row>
    <row r="28574" spans="2:2">
      <c r="B28574" s="4" t="s">
        <v>38857</v>
      </c>
    </row>
    <row r="28575" spans="2:2">
      <c r="B28575" s="4" t="s">
        <v>38858</v>
      </c>
    </row>
    <row r="28576" spans="2:2">
      <c r="B28576" s="4" t="s">
        <v>38859</v>
      </c>
    </row>
    <row r="28577" spans="2:2">
      <c r="B28577" s="4" t="s">
        <v>38860</v>
      </c>
    </row>
    <row r="28578" spans="2:2">
      <c r="B28578" s="4" t="s">
        <v>38861</v>
      </c>
    </row>
    <row r="28579" spans="2:2">
      <c r="B28579" s="4" t="s">
        <v>38862</v>
      </c>
    </row>
    <row r="28580" spans="2:2">
      <c r="B28580" s="4" t="s">
        <v>38863</v>
      </c>
    </row>
    <row r="28581" spans="2:2">
      <c r="B28581" s="4" t="s">
        <v>38864</v>
      </c>
    </row>
    <row r="28582" spans="2:2">
      <c r="B28582" s="4" t="s">
        <v>38865</v>
      </c>
    </row>
    <row r="28583" spans="2:2">
      <c r="B28583" s="4" t="s">
        <v>36074</v>
      </c>
    </row>
    <row r="28584" spans="2:2">
      <c r="B28584" s="4" t="s">
        <v>38866</v>
      </c>
    </row>
    <row r="28585" spans="2:2">
      <c r="B28585" s="4" t="s">
        <v>38867</v>
      </c>
    </row>
    <row r="28586" spans="2:2">
      <c r="B28586" s="4" t="s">
        <v>38868</v>
      </c>
    </row>
    <row r="28587" spans="2:2">
      <c r="B28587" s="4" t="s">
        <v>38869</v>
      </c>
    </row>
    <row r="28588" spans="2:2">
      <c r="B28588" s="4" t="s">
        <v>38870</v>
      </c>
    </row>
    <row r="28589" spans="2:2">
      <c r="B28589" s="4" t="s">
        <v>38871</v>
      </c>
    </row>
    <row r="28590" spans="2:2">
      <c r="B28590" s="4" t="s">
        <v>38872</v>
      </c>
    </row>
    <row r="28591" spans="2:2">
      <c r="B28591" s="4" t="s">
        <v>38873</v>
      </c>
    </row>
    <row r="28592" spans="2:2">
      <c r="B28592" s="4" t="s">
        <v>38874</v>
      </c>
    </row>
    <row r="28593" spans="2:2">
      <c r="B28593" s="4" t="s">
        <v>38875</v>
      </c>
    </row>
    <row r="28594" spans="2:2">
      <c r="B28594" s="4" t="s">
        <v>38876</v>
      </c>
    </row>
    <row r="28595" spans="2:2">
      <c r="B28595" s="4" t="s">
        <v>38877</v>
      </c>
    </row>
    <row r="28596" ht="22.5" spans="2:2">
      <c r="B28596" s="4" t="s">
        <v>38878</v>
      </c>
    </row>
    <row r="28597" spans="2:2">
      <c r="B28597" s="4" t="s">
        <v>38879</v>
      </c>
    </row>
    <row r="28598" spans="2:2">
      <c r="B28598" s="4" t="s">
        <v>38880</v>
      </c>
    </row>
    <row r="28599" spans="2:2">
      <c r="B28599" s="4" t="s">
        <v>13468</v>
      </c>
    </row>
    <row r="28600" spans="2:2">
      <c r="B28600" s="4" t="s">
        <v>38881</v>
      </c>
    </row>
    <row r="28601" spans="2:2">
      <c r="B28601" s="4" t="s">
        <v>38882</v>
      </c>
    </row>
    <row r="28602" spans="2:2">
      <c r="B28602" s="4" t="s">
        <v>38883</v>
      </c>
    </row>
    <row r="28603" spans="2:2">
      <c r="B28603" s="4" t="s">
        <v>38884</v>
      </c>
    </row>
    <row r="28604" spans="2:2">
      <c r="B28604" s="4" t="s">
        <v>38885</v>
      </c>
    </row>
    <row r="28605" spans="2:2">
      <c r="B28605" s="4" t="s">
        <v>38886</v>
      </c>
    </row>
    <row r="28606" spans="2:2">
      <c r="B28606" s="4" t="s">
        <v>38887</v>
      </c>
    </row>
    <row r="28607" spans="2:2">
      <c r="B28607" s="4" t="s">
        <v>38888</v>
      </c>
    </row>
    <row r="28608" spans="2:2">
      <c r="B28608" s="4" t="s">
        <v>38889</v>
      </c>
    </row>
    <row r="28609" spans="2:2">
      <c r="B28609" s="4" t="s">
        <v>38890</v>
      </c>
    </row>
    <row r="28610" spans="2:2">
      <c r="B28610" s="4" t="s">
        <v>38891</v>
      </c>
    </row>
    <row r="28611" spans="2:2">
      <c r="B28611" s="4" t="s">
        <v>38892</v>
      </c>
    </row>
    <row r="28612" spans="2:2">
      <c r="B28612" s="4" t="s">
        <v>38893</v>
      </c>
    </row>
    <row r="28613" spans="2:2">
      <c r="B28613" s="4" t="s">
        <v>38894</v>
      </c>
    </row>
    <row r="28614" spans="2:2">
      <c r="B28614" s="4" t="s">
        <v>38895</v>
      </c>
    </row>
    <row r="28615" spans="2:2">
      <c r="B28615" s="4" t="s">
        <v>637</v>
      </c>
    </row>
    <row r="28616" spans="2:2">
      <c r="B28616" s="4" t="s">
        <v>38896</v>
      </c>
    </row>
    <row r="28617" spans="2:2">
      <c r="B28617" s="4" t="s">
        <v>38897</v>
      </c>
    </row>
    <row r="28618" spans="2:2">
      <c r="B28618" s="4" t="s">
        <v>22863</v>
      </c>
    </row>
    <row r="28619" spans="2:2">
      <c r="B28619" s="4" t="s">
        <v>38898</v>
      </c>
    </row>
    <row r="28620" spans="2:2">
      <c r="B28620" s="4" t="s">
        <v>38899</v>
      </c>
    </row>
    <row r="28621" spans="2:2">
      <c r="B28621" s="4" t="s">
        <v>38900</v>
      </c>
    </row>
    <row r="28622" spans="2:2">
      <c r="B28622" s="4" t="s">
        <v>38901</v>
      </c>
    </row>
    <row r="28623" spans="2:2">
      <c r="B28623" s="4" t="s">
        <v>38902</v>
      </c>
    </row>
    <row r="28624" spans="2:2">
      <c r="B28624" s="4" t="s">
        <v>38903</v>
      </c>
    </row>
    <row r="28625" spans="2:2">
      <c r="B28625" s="4" t="s">
        <v>38904</v>
      </c>
    </row>
    <row r="28626" spans="2:2">
      <c r="B28626" s="4" t="s">
        <v>38905</v>
      </c>
    </row>
    <row r="28627" spans="2:2">
      <c r="B28627" s="4" t="s">
        <v>38906</v>
      </c>
    </row>
    <row r="28628" spans="2:2">
      <c r="B28628" s="4" t="s">
        <v>38907</v>
      </c>
    </row>
    <row r="28629" spans="2:2">
      <c r="B28629" s="4" t="s">
        <v>14677</v>
      </c>
    </row>
    <row r="28630" spans="2:2">
      <c r="B28630" s="4" t="s">
        <v>38908</v>
      </c>
    </row>
    <row r="28631" spans="2:2">
      <c r="B28631" s="4" t="s">
        <v>38909</v>
      </c>
    </row>
    <row r="28632" spans="2:2">
      <c r="B28632" s="4" t="s">
        <v>38910</v>
      </c>
    </row>
    <row r="28633" spans="2:2">
      <c r="B28633" s="4" t="s">
        <v>38911</v>
      </c>
    </row>
    <row r="28634" spans="2:2">
      <c r="B28634" s="4" t="s">
        <v>38912</v>
      </c>
    </row>
    <row r="28635" spans="2:2">
      <c r="B28635" s="4" t="s">
        <v>38913</v>
      </c>
    </row>
    <row r="28636" spans="2:2">
      <c r="B28636" s="4" t="s">
        <v>38914</v>
      </c>
    </row>
    <row r="28637" spans="2:2">
      <c r="B28637" s="4" t="s">
        <v>38915</v>
      </c>
    </row>
    <row r="28638" spans="2:2">
      <c r="B28638" s="4" t="s">
        <v>38916</v>
      </c>
    </row>
    <row r="28639" spans="2:2">
      <c r="B28639" s="4" t="s">
        <v>38917</v>
      </c>
    </row>
    <row r="28640" spans="2:2">
      <c r="B28640" s="4" t="s">
        <v>38918</v>
      </c>
    </row>
    <row r="28641" spans="2:2">
      <c r="B28641" s="4" t="s">
        <v>13923</v>
      </c>
    </row>
    <row r="28642" spans="2:2">
      <c r="B28642" s="4" t="s">
        <v>38919</v>
      </c>
    </row>
    <row r="28643" spans="2:2">
      <c r="B28643" s="4" t="s">
        <v>13691</v>
      </c>
    </row>
    <row r="28644" spans="2:2">
      <c r="B28644" s="4" t="s">
        <v>38920</v>
      </c>
    </row>
    <row r="28645" spans="2:2">
      <c r="B28645" s="4" t="s">
        <v>38921</v>
      </c>
    </row>
    <row r="28646" spans="2:2">
      <c r="B28646" s="4" t="s">
        <v>38922</v>
      </c>
    </row>
    <row r="28647" spans="2:2">
      <c r="B28647" s="4" t="s">
        <v>38923</v>
      </c>
    </row>
    <row r="28648" spans="2:2">
      <c r="B28648" s="4" t="s">
        <v>38924</v>
      </c>
    </row>
    <row r="28649" spans="2:2">
      <c r="B28649" s="4" t="s">
        <v>38925</v>
      </c>
    </row>
    <row r="28650" spans="2:2">
      <c r="B28650" s="4" t="s">
        <v>38926</v>
      </c>
    </row>
    <row r="28651" spans="2:2">
      <c r="B28651" s="4" t="s">
        <v>38927</v>
      </c>
    </row>
    <row r="28652" spans="2:2">
      <c r="B28652" s="4" t="s">
        <v>38928</v>
      </c>
    </row>
    <row r="28653" spans="2:2">
      <c r="B28653" s="4" t="s">
        <v>38929</v>
      </c>
    </row>
    <row r="28654" spans="2:2">
      <c r="B28654" s="4" t="s">
        <v>38930</v>
      </c>
    </row>
    <row r="28655" spans="2:2">
      <c r="B28655" s="4" t="s">
        <v>38931</v>
      </c>
    </row>
    <row r="28656" spans="2:2">
      <c r="B28656" s="4" t="s">
        <v>38932</v>
      </c>
    </row>
    <row r="28657" spans="2:2">
      <c r="B28657" s="4" t="s">
        <v>38933</v>
      </c>
    </row>
    <row r="28658" spans="2:2">
      <c r="B28658" s="4" t="s">
        <v>38934</v>
      </c>
    </row>
    <row r="28659" spans="2:2">
      <c r="B28659" s="4" t="s">
        <v>38935</v>
      </c>
    </row>
    <row r="28660" spans="2:2">
      <c r="B28660" s="4" t="s">
        <v>38936</v>
      </c>
    </row>
    <row r="28661" spans="2:2">
      <c r="B28661" s="4" t="s">
        <v>38937</v>
      </c>
    </row>
    <row r="28662" spans="2:2">
      <c r="B28662" s="4" t="s">
        <v>38938</v>
      </c>
    </row>
    <row r="28663" spans="2:2">
      <c r="B28663" s="4" t="s">
        <v>38939</v>
      </c>
    </row>
    <row r="28664" spans="2:2">
      <c r="B28664" s="4" t="s">
        <v>38940</v>
      </c>
    </row>
    <row r="28665" ht="22.5" spans="2:2">
      <c r="B28665" s="4" t="s">
        <v>38941</v>
      </c>
    </row>
    <row r="28666" spans="2:2">
      <c r="B28666" s="4" t="s">
        <v>38942</v>
      </c>
    </row>
    <row r="28667" spans="2:2">
      <c r="B28667" s="4" t="s">
        <v>38943</v>
      </c>
    </row>
    <row r="28668" ht="22.5" spans="2:2">
      <c r="B28668" s="4" t="s">
        <v>38944</v>
      </c>
    </row>
    <row r="28669" ht="22.5" spans="2:2">
      <c r="B28669" s="4" t="s">
        <v>38945</v>
      </c>
    </row>
    <row r="28670" spans="2:2">
      <c r="B28670" s="4" t="s">
        <v>38946</v>
      </c>
    </row>
    <row r="28671" spans="2:2">
      <c r="B28671" s="4" t="s">
        <v>38947</v>
      </c>
    </row>
    <row r="28672" spans="2:2">
      <c r="B28672" s="4" t="s">
        <v>11855</v>
      </c>
    </row>
    <row r="28673" spans="2:2">
      <c r="B28673" s="4" t="s">
        <v>38948</v>
      </c>
    </row>
    <row r="28674" spans="2:2">
      <c r="B28674" s="4" t="s">
        <v>38949</v>
      </c>
    </row>
    <row r="28675" spans="2:2">
      <c r="B28675" s="4" t="s">
        <v>38950</v>
      </c>
    </row>
    <row r="28676" spans="2:2">
      <c r="B28676" s="4" t="s">
        <v>38951</v>
      </c>
    </row>
    <row r="28677" spans="2:2">
      <c r="B28677" s="4" t="s">
        <v>38952</v>
      </c>
    </row>
    <row r="28678" spans="2:2">
      <c r="B28678" s="4" t="s">
        <v>38953</v>
      </c>
    </row>
    <row r="28679" spans="2:2">
      <c r="B28679" s="4" t="s">
        <v>38954</v>
      </c>
    </row>
    <row r="28680" spans="2:2">
      <c r="B28680" s="4" t="s">
        <v>15730</v>
      </c>
    </row>
    <row r="28681" spans="2:2">
      <c r="B28681" s="4" t="s">
        <v>13778</v>
      </c>
    </row>
    <row r="28682" spans="2:2">
      <c r="B28682" s="4" t="s">
        <v>38955</v>
      </c>
    </row>
    <row r="28683" spans="2:2">
      <c r="B28683" s="4" t="s">
        <v>38956</v>
      </c>
    </row>
    <row r="28684" spans="2:2">
      <c r="B28684" s="4" t="s">
        <v>38957</v>
      </c>
    </row>
    <row r="28685" spans="2:2">
      <c r="B28685" s="4" t="s">
        <v>38958</v>
      </c>
    </row>
    <row r="28686" spans="2:2">
      <c r="B28686" s="4" t="s">
        <v>38959</v>
      </c>
    </row>
    <row r="28687" spans="2:2">
      <c r="B28687" s="4" t="s">
        <v>38960</v>
      </c>
    </row>
    <row r="28688" spans="2:2">
      <c r="B28688" s="4" t="s">
        <v>38961</v>
      </c>
    </row>
    <row r="28689" spans="2:2">
      <c r="B28689" s="4" t="s">
        <v>38962</v>
      </c>
    </row>
    <row r="28690" ht="22.5" spans="2:2">
      <c r="B28690" s="4" t="s">
        <v>38963</v>
      </c>
    </row>
    <row r="28691" ht="22.5" spans="2:2">
      <c r="B28691" s="4" t="s">
        <v>38964</v>
      </c>
    </row>
    <row r="28692" spans="2:2">
      <c r="B28692" s="4" t="s">
        <v>38965</v>
      </c>
    </row>
    <row r="28693" ht="22.5" spans="2:2">
      <c r="B28693" s="4" t="s">
        <v>38966</v>
      </c>
    </row>
    <row r="28694" spans="2:2">
      <c r="B28694" s="4" t="s">
        <v>38967</v>
      </c>
    </row>
    <row r="28695" ht="22.5" spans="2:2">
      <c r="B28695" s="4" t="s">
        <v>38968</v>
      </c>
    </row>
    <row r="28696" ht="22.5" spans="2:2">
      <c r="B28696" s="4" t="s">
        <v>38969</v>
      </c>
    </row>
    <row r="28697" spans="2:2">
      <c r="B28697" s="4" t="s">
        <v>38970</v>
      </c>
    </row>
    <row r="28698" spans="2:2">
      <c r="B28698" s="4" t="s">
        <v>38971</v>
      </c>
    </row>
    <row r="28699" spans="2:2">
      <c r="B28699" s="4" t="s">
        <v>38972</v>
      </c>
    </row>
    <row r="28700" spans="2:2">
      <c r="B28700" s="4" t="s">
        <v>38973</v>
      </c>
    </row>
    <row r="28701" spans="2:2">
      <c r="B28701" s="4" t="s">
        <v>38974</v>
      </c>
    </row>
    <row r="28702" spans="2:2">
      <c r="B28702" s="4" t="s">
        <v>38975</v>
      </c>
    </row>
    <row r="28703" spans="2:2">
      <c r="B28703" s="4" t="s">
        <v>24646</v>
      </c>
    </row>
    <row r="28704" spans="2:2">
      <c r="B28704" s="4" t="s">
        <v>38976</v>
      </c>
    </row>
    <row r="28705" spans="2:2">
      <c r="B28705" s="4" t="s">
        <v>37268</v>
      </c>
    </row>
    <row r="28706" spans="2:2">
      <c r="B28706" s="4" t="s">
        <v>38977</v>
      </c>
    </row>
    <row r="28707" ht="22.5" spans="2:2">
      <c r="B28707" s="4" t="s">
        <v>38978</v>
      </c>
    </row>
    <row r="28708" spans="2:2">
      <c r="B28708" s="4" t="s">
        <v>38979</v>
      </c>
    </row>
    <row r="28709" spans="2:2">
      <c r="B28709" s="4" t="s">
        <v>11681</v>
      </c>
    </row>
    <row r="28710" spans="2:2">
      <c r="B28710" s="4" t="s">
        <v>38980</v>
      </c>
    </row>
    <row r="28711" spans="2:2">
      <c r="B28711" s="4" t="s">
        <v>38981</v>
      </c>
    </row>
    <row r="28712" spans="2:2">
      <c r="B28712" s="4" t="s">
        <v>38982</v>
      </c>
    </row>
    <row r="28713" spans="2:2">
      <c r="B28713" s="4" t="s">
        <v>38983</v>
      </c>
    </row>
    <row r="28714" ht="22.5" spans="2:2">
      <c r="B28714" s="4" t="s">
        <v>38984</v>
      </c>
    </row>
    <row r="28715" spans="2:2">
      <c r="B28715" s="4" t="s">
        <v>38985</v>
      </c>
    </row>
    <row r="28716" spans="2:2">
      <c r="B28716" s="4" t="s">
        <v>38986</v>
      </c>
    </row>
    <row r="28717" spans="2:2">
      <c r="B28717" s="4" t="s">
        <v>38987</v>
      </c>
    </row>
    <row r="28718" ht="33.75" spans="2:2">
      <c r="B28718" s="4" t="s">
        <v>38988</v>
      </c>
    </row>
    <row r="28719" spans="2:2">
      <c r="B28719" s="4" t="s">
        <v>38989</v>
      </c>
    </row>
    <row r="28720" spans="2:2">
      <c r="B28720" s="4" t="s">
        <v>38990</v>
      </c>
    </row>
    <row r="28721" spans="2:2">
      <c r="B28721" s="4" t="s">
        <v>24911</v>
      </c>
    </row>
    <row r="28722" spans="2:2">
      <c r="B28722" s="4" t="s">
        <v>38991</v>
      </c>
    </row>
    <row r="28723" ht="22.5" spans="2:2">
      <c r="B28723" s="4" t="s">
        <v>38992</v>
      </c>
    </row>
    <row r="28724" spans="2:2">
      <c r="B28724" s="4" t="s">
        <v>38993</v>
      </c>
    </row>
    <row r="28725" spans="2:2">
      <c r="B28725" s="4" t="s">
        <v>36430</v>
      </c>
    </row>
    <row r="28726" spans="2:2">
      <c r="B28726" s="4" t="s">
        <v>38994</v>
      </c>
    </row>
    <row r="28727" spans="2:2">
      <c r="B28727" s="4" t="s">
        <v>38995</v>
      </c>
    </row>
    <row r="28728" spans="2:2">
      <c r="B28728" s="4" t="s">
        <v>38996</v>
      </c>
    </row>
    <row r="28729" spans="2:2">
      <c r="B28729" s="4" t="s">
        <v>38997</v>
      </c>
    </row>
    <row r="28730" spans="2:2">
      <c r="B28730" s="4" t="s">
        <v>38998</v>
      </c>
    </row>
    <row r="28731" spans="2:2">
      <c r="B28731" s="4" t="s">
        <v>38999</v>
      </c>
    </row>
    <row r="28732" spans="2:2">
      <c r="B28732" s="4" t="s">
        <v>39000</v>
      </c>
    </row>
    <row r="28733" ht="22.5" spans="2:2">
      <c r="B28733" s="4" t="s">
        <v>39001</v>
      </c>
    </row>
    <row r="28734" spans="2:2">
      <c r="B28734" s="4" t="s">
        <v>39002</v>
      </c>
    </row>
    <row r="28735" spans="2:2">
      <c r="B28735" s="4" t="s">
        <v>39003</v>
      </c>
    </row>
    <row r="28736" spans="2:2">
      <c r="B28736" s="4" t="s">
        <v>39004</v>
      </c>
    </row>
    <row r="28737" spans="2:2">
      <c r="B28737" s="4" t="s">
        <v>39005</v>
      </c>
    </row>
    <row r="28738" ht="22.5" spans="2:2">
      <c r="B28738" s="4" t="s">
        <v>39006</v>
      </c>
    </row>
    <row r="28739" spans="2:2">
      <c r="B28739" s="4" t="s">
        <v>11429</v>
      </c>
    </row>
    <row r="28740" spans="2:2">
      <c r="B28740" s="4" t="s">
        <v>13850</v>
      </c>
    </row>
    <row r="28741" spans="2:2">
      <c r="B28741" s="4" t="s">
        <v>39007</v>
      </c>
    </row>
    <row r="28742" spans="2:2">
      <c r="B28742" s="4" t="s">
        <v>26845</v>
      </c>
    </row>
    <row r="28743" spans="2:2">
      <c r="B28743" s="4" t="s">
        <v>39008</v>
      </c>
    </row>
    <row r="28744" spans="2:2">
      <c r="B28744" s="4" t="s">
        <v>39009</v>
      </c>
    </row>
    <row r="28745" spans="2:2">
      <c r="B28745" s="4" t="s">
        <v>39010</v>
      </c>
    </row>
    <row r="28746" spans="2:2">
      <c r="B28746" s="4" t="s">
        <v>39011</v>
      </c>
    </row>
    <row r="28747" spans="2:2">
      <c r="B28747" s="4" t="s">
        <v>39012</v>
      </c>
    </row>
    <row r="28748" spans="2:2">
      <c r="B28748" s="4" t="s">
        <v>39013</v>
      </c>
    </row>
    <row r="28749" spans="2:2">
      <c r="B28749" s="4" t="s">
        <v>39014</v>
      </c>
    </row>
    <row r="28750" spans="2:2">
      <c r="B28750" s="4" t="s">
        <v>39015</v>
      </c>
    </row>
    <row r="28751" spans="2:2">
      <c r="B28751" s="4" t="s">
        <v>11514</v>
      </c>
    </row>
    <row r="28752" spans="2:2">
      <c r="B28752" s="4" t="s">
        <v>39016</v>
      </c>
    </row>
    <row r="28753" spans="2:2">
      <c r="B28753" s="4" t="s">
        <v>39017</v>
      </c>
    </row>
    <row r="28754" spans="2:2">
      <c r="B28754" s="4" t="s">
        <v>39018</v>
      </c>
    </row>
    <row r="28755" spans="2:2">
      <c r="B28755" s="4" t="s">
        <v>39019</v>
      </c>
    </row>
    <row r="28756" spans="2:2">
      <c r="B28756" s="4" t="s">
        <v>16108</v>
      </c>
    </row>
    <row r="28757" spans="2:2">
      <c r="B28757" s="4" t="s">
        <v>31487</v>
      </c>
    </row>
    <row r="28758" spans="2:2">
      <c r="B28758" s="4" t="s">
        <v>39020</v>
      </c>
    </row>
    <row r="28759" spans="2:2">
      <c r="B28759" s="4" t="s">
        <v>39021</v>
      </c>
    </row>
    <row r="28760" spans="2:2">
      <c r="B28760" s="4" t="s">
        <v>39022</v>
      </c>
    </row>
    <row r="28761" spans="2:2">
      <c r="B28761" s="4" t="s">
        <v>39023</v>
      </c>
    </row>
    <row r="28762" spans="2:2">
      <c r="B28762" s="4" t="s">
        <v>12988</v>
      </c>
    </row>
    <row r="28763" spans="2:2">
      <c r="B28763" s="4" t="s">
        <v>39024</v>
      </c>
    </row>
    <row r="28764" spans="2:2">
      <c r="B28764" s="4" t="s">
        <v>39025</v>
      </c>
    </row>
    <row r="28765" ht="22.5" spans="2:2">
      <c r="B28765" s="4" t="s">
        <v>39026</v>
      </c>
    </row>
    <row r="28766" spans="2:2">
      <c r="B28766" s="4" t="s">
        <v>39027</v>
      </c>
    </row>
    <row r="28767" spans="2:2">
      <c r="B28767" s="4" t="s">
        <v>39028</v>
      </c>
    </row>
    <row r="28768" spans="2:2">
      <c r="B28768" s="4" t="s">
        <v>39029</v>
      </c>
    </row>
    <row r="28769" spans="2:2">
      <c r="B28769" s="4" t="s">
        <v>39030</v>
      </c>
    </row>
    <row r="28770" spans="2:2">
      <c r="B28770" s="4" t="s">
        <v>39031</v>
      </c>
    </row>
    <row r="28771" spans="2:2">
      <c r="B28771" s="4" t="s">
        <v>39032</v>
      </c>
    </row>
    <row r="28772" spans="2:2">
      <c r="B28772" s="4" t="s">
        <v>39033</v>
      </c>
    </row>
    <row r="28773" spans="2:2">
      <c r="B28773" s="4" t="s">
        <v>39034</v>
      </c>
    </row>
    <row r="28774" spans="2:2">
      <c r="B28774" s="4" t="s">
        <v>39035</v>
      </c>
    </row>
    <row r="28775" spans="2:2">
      <c r="B28775" s="4" t="s">
        <v>39036</v>
      </c>
    </row>
    <row r="28776" spans="2:2">
      <c r="B28776" s="4" t="s">
        <v>39037</v>
      </c>
    </row>
    <row r="28777" spans="2:2">
      <c r="B28777" s="4" t="s">
        <v>39038</v>
      </c>
    </row>
    <row r="28778" ht="22.5" spans="2:2">
      <c r="B28778" s="4" t="s">
        <v>39039</v>
      </c>
    </row>
    <row r="28779" ht="22.5" spans="2:2">
      <c r="B28779" s="4" t="s">
        <v>39040</v>
      </c>
    </row>
    <row r="28780" ht="22.5" spans="2:2">
      <c r="B28780" s="4" t="s">
        <v>39041</v>
      </c>
    </row>
    <row r="28781" ht="22.5" spans="2:2">
      <c r="B28781" s="4" t="s">
        <v>39042</v>
      </c>
    </row>
    <row r="28782" spans="2:2">
      <c r="B28782" s="4" t="s">
        <v>39043</v>
      </c>
    </row>
    <row r="28783" spans="2:2">
      <c r="B28783" s="4" t="s">
        <v>39044</v>
      </c>
    </row>
    <row r="28784" spans="2:2">
      <c r="B28784" s="4" t="s">
        <v>39045</v>
      </c>
    </row>
    <row r="28785" spans="2:2">
      <c r="B28785" s="4" t="s">
        <v>39046</v>
      </c>
    </row>
    <row r="28786" spans="2:2">
      <c r="B28786" s="4" t="s">
        <v>39047</v>
      </c>
    </row>
    <row r="28787" spans="2:2">
      <c r="B28787" s="4" t="s">
        <v>39048</v>
      </c>
    </row>
    <row r="28788" spans="2:2">
      <c r="B28788" s="4" t="s">
        <v>39049</v>
      </c>
    </row>
    <row r="28789" spans="2:2">
      <c r="B28789" s="4" t="s">
        <v>39050</v>
      </c>
    </row>
    <row r="28790" spans="2:2">
      <c r="B28790" s="4" t="s">
        <v>39051</v>
      </c>
    </row>
    <row r="28791" spans="2:2">
      <c r="B28791" s="4" t="s">
        <v>39052</v>
      </c>
    </row>
    <row r="28792" spans="2:2">
      <c r="B28792" s="4" t="s">
        <v>39053</v>
      </c>
    </row>
    <row r="28793" spans="2:2">
      <c r="B28793" s="4" t="s">
        <v>39054</v>
      </c>
    </row>
    <row r="28794" ht="22.5" spans="2:2">
      <c r="B28794" s="4" t="s">
        <v>39055</v>
      </c>
    </row>
    <row r="28795" spans="2:2">
      <c r="B28795" s="4" t="s">
        <v>11909</v>
      </c>
    </row>
    <row r="28796" ht="22.5" spans="2:2">
      <c r="B28796" s="4" t="s">
        <v>39056</v>
      </c>
    </row>
    <row r="28797" spans="2:2">
      <c r="B28797" s="4" t="s">
        <v>39057</v>
      </c>
    </row>
    <row r="28798" spans="2:2">
      <c r="B28798" s="4" t="s">
        <v>39058</v>
      </c>
    </row>
    <row r="28799" spans="2:2">
      <c r="B28799" s="4" t="s">
        <v>39059</v>
      </c>
    </row>
    <row r="28800" ht="22.5" spans="2:2">
      <c r="B28800" s="4" t="s">
        <v>39060</v>
      </c>
    </row>
    <row r="28801" spans="2:2">
      <c r="B28801" s="4" t="s">
        <v>39061</v>
      </c>
    </row>
    <row r="28802" ht="22.5" spans="2:2">
      <c r="B28802" s="4" t="s">
        <v>39062</v>
      </c>
    </row>
    <row r="28803" spans="2:2">
      <c r="B28803" s="4" t="s">
        <v>39063</v>
      </c>
    </row>
    <row r="28804" spans="2:2">
      <c r="B28804" s="4" t="s">
        <v>39064</v>
      </c>
    </row>
    <row r="28805" ht="22.5" spans="2:2">
      <c r="B28805" s="4" t="s">
        <v>39065</v>
      </c>
    </row>
    <row r="28806" spans="2:2">
      <c r="B28806" s="4" t="s">
        <v>39066</v>
      </c>
    </row>
    <row r="28807" spans="2:2">
      <c r="B28807" s="4" t="s">
        <v>39067</v>
      </c>
    </row>
    <row r="28808" spans="2:2">
      <c r="B28808" s="4" t="s">
        <v>39068</v>
      </c>
    </row>
    <row r="28809" spans="2:2">
      <c r="B28809" s="4" t="s">
        <v>39069</v>
      </c>
    </row>
    <row r="28810" spans="2:2">
      <c r="B28810" s="4" t="s">
        <v>39070</v>
      </c>
    </row>
    <row r="28811" spans="2:2">
      <c r="B28811" s="4" t="s">
        <v>39071</v>
      </c>
    </row>
    <row r="28812" spans="2:2">
      <c r="B28812" s="4" t="s">
        <v>39072</v>
      </c>
    </row>
    <row r="28813" ht="22.5" spans="2:2">
      <c r="B28813" s="4" t="s">
        <v>39073</v>
      </c>
    </row>
    <row r="28814" spans="2:2">
      <c r="B28814" s="4" t="s">
        <v>39074</v>
      </c>
    </row>
    <row r="28815" spans="2:2">
      <c r="B28815" s="4" t="s">
        <v>39075</v>
      </c>
    </row>
    <row r="28816" ht="22.5" spans="2:2">
      <c r="B28816" s="4" t="s">
        <v>39076</v>
      </c>
    </row>
    <row r="28817" ht="22.5" spans="2:2">
      <c r="B28817" s="4" t="s">
        <v>39077</v>
      </c>
    </row>
    <row r="28818" spans="2:2">
      <c r="B28818" s="4" t="s">
        <v>11617</v>
      </c>
    </row>
    <row r="28819" spans="2:2">
      <c r="B28819" s="4" t="s">
        <v>39078</v>
      </c>
    </row>
    <row r="28820" spans="2:2">
      <c r="B28820" s="4" t="s">
        <v>39079</v>
      </c>
    </row>
    <row r="28821" spans="2:2">
      <c r="B28821" s="4" t="s">
        <v>13834</v>
      </c>
    </row>
    <row r="28822" ht="22.5" spans="2:2">
      <c r="B28822" s="4" t="s">
        <v>39080</v>
      </c>
    </row>
    <row r="28823" spans="2:2">
      <c r="B28823" s="4" t="s">
        <v>39081</v>
      </c>
    </row>
    <row r="28824" spans="2:2">
      <c r="B28824" s="4" t="s">
        <v>39082</v>
      </c>
    </row>
    <row r="28825" spans="2:2">
      <c r="B28825" s="4" t="s">
        <v>39083</v>
      </c>
    </row>
    <row r="28826" spans="2:2">
      <c r="B28826" s="4" t="s">
        <v>39084</v>
      </c>
    </row>
    <row r="28827" spans="2:2">
      <c r="B28827" s="4" t="s">
        <v>39085</v>
      </c>
    </row>
    <row r="28828" spans="2:2">
      <c r="B28828" s="4" t="s">
        <v>39086</v>
      </c>
    </row>
    <row r="28829" spans="2:2">
      <c r="B28829" s="4" t="s">
        <v>39087</v>
      </c>
    </row>
    <row r="28830" spans="2:2">
      <c r="B28830" s="4" t="s">
        <v>39088</v>
      </c>
    </row>
    <row r="28831" ht="22.5" spans="2:2">
      <c r="B28831" s="4" t="s">
        <v>39089</v>
      </c>
    </row>
    <row r="28832" spans="2:2">
      <c r="B28832" s="4" t="s">
        <v>39090</v>
      </c>
    </row>
    <row r="28833" spans="2:2">
      <c r="B28833" s="4" t="s">
        <v>39091</v>
      </c>
    </row>
    <row r="28834" spans="2:2">
      <c r="B28834" s="4" t="s">
        <v>12579</v>
      </c>
    </row>
    <row r="28835" spans="2:2">
      <c r="B28835" s="4" t="s">
        <v>39092</v>
      </c>
    </row>
    <row r="28836" spans="2:2">
      <c r="B28836" s="4" t="s">
        <v>39093</v>
      </c>
    </row>
    <row r="28837" spans="2:2">
      <c r="B28837" s="4" t="s">
        <v>39094</v>
      </c>
    </row>
    <row r="28838" spans="2:2">
      <c r="B28838" s="4" t="s">
        <v>15233</v>
      </c>
    </row>
    <row r="28839" spans="2:2">
      <c r="B28839" s="4" t="s">
        <v>39095</v>
      </c>
    </row>
    <row r="28840" ht="22.5" spans="2:2">
      <c r="B28840" s="4" t="s">
        <v>39096</v>
      </c>
    </row>
    <row r="28841" ht="22.5" spans="2:2">
      <c r="B28841" s="4" t="s">
        <v>39097</v>
      </c>
    </row>
    <row r="28842" spans="2:2">
      <c r="B28842" s="4" t="s">
        <v>36625</v>
      </c>
    </row>
    <row r="28843" spans="2:2">
      <c r="B28843" s="4" t="s">
        <v>39098</v>
      </c>
    </row>
    <row r="28844" spans="2:2">
      <c r="B28844" s="4" t="s">
        <v>39099</v>
      </c>
    </row>
    <row r="28845" spans="2:2">
      <c r="B28845" s="4" t="s">
        <v>14905</v>
      </c>
    </row>
    <row r="28846" spans="2:2">
      <c r="B28846" s="4" t="s">
        <v>39100</v>
      </c>
    </row>
    <row r="28847" spans="2:2">
      <c r="B28847" s="4" t="s">
        <v>38228</v>
      </c>
    </row>
    <row r="28848" spans="2:2">
      <c r="B28848" s="4" t="s">
        <v>39101</v>
      </c>
    </row>
    <row r="28849" spans="2:2">
      <c r="B28849" s="4" t="s">
        <v>39102</v>
      </c>
    </row>
    <row r="28850" ht="33.75" spans="2:2">
      <c r="B28850" s="4" t="s">
        <v>39103</v>
      </c>
    </row>
    <row r="28851" spans="2:2">
      <c r="B28851" s="4" t="s">
        <v>39104</v>
      </c>
    </row>
    <row r="28852" spans="2:2">
      <c r="B28852" s="4" t="s">
        <v>39105</v>
      </c>
    </row>
    <row r="28853" ht="22.5" spans="2:2">
      <c r="B28853" s="4" t="s">
        <v>39106</v>
      </c>
    </row>
    <row r="28854" spans="2:2">
      <c r="B28854" s="4" t="s">
        <v>39107</v>
      </c>
    </row>
    <row r="28855" ht="22.5" spans="2:2">
      <c r="B28855" s="4" t="s">
        <v>39108</v>
      </c>
    </row>
    <row r="28856" spans="2:2">
      <c r="B28856" s="4" t="s">
        <v>39109</v>
      </c>
    </row>
    <row r="28857" ht="22.5" spans="2:2">
      <c r="B28857" s="4" t="s">
        <v>39110</v>
      </c>
    </row>
    <row r="28858" spans="2:2">
      <c r="B28858" s="4" t="s">
        <v>39111</v>
      </c>
    </row>
    <row r="28859" spans="2:2">
      <c r="B28859" s="4" t="s">
        <v>39112</v>
      </c>
    </row>
    <row r="28860" spans="2:2">
      <c r="B28860" s="4" t="s">
        <v>39113</v>
      </c>
    </row>
    <row r="28861" spans="2:2">
      <c r="B28861" s="4" t="s">
        <v>39114</v>
      </c>
    </row>
    <row r="28862" spans="2:2">
      <c r="B28862" s="4" t="s">
        <v>12166</v>
      </c>
    </row>
    <row r="28863" spans="2:2">
      <c r="B28863" s="4" t="s">
        <v>36992</v>
      </c>
    </row>
    <row r="28864" spans="2:2">
      <c r="B28864" s="4" t="s">
        <v>39115</v>
      </c>
    </row>
    <row r="28865" spans="2:2">
      <c r="B28865" s="4" t="s">
        <v>37546</v>
      </c>
    </row>
    <row r="28866" spans="2:2">
      <c r="B28866" s="4" t="s">
        <v>39116</v>
      </c>
    </row>
    <row r="28867" ht="22.5" spans="2:2">
      <c r="B28867" s="4" t="s">
        <v>39117</v>
      </c>
    </row>
    <row r="28868" spans="2:2">
      <c r="B28868" s="4" t="s">
        <v>39118</v>
      </c>
    </row>
    <row r="28869" spans="2:2">
      <c r="B28869" s="4" t="s">
        <v>39119</v>
      </c>
    </row>
    <row r="28870" spans="2:2">
      <c r="B28870" s="4" t="s">
        <v>39120</v>
      </c>
    </row>
    <row r="28871" spans="2:2">
      <c r="B28871" s="4" t="s">
        <v>39121</v>
      </c>
    </row>
    <row r="28872" spans="2:2">
      <c r="B28872" s="4" t="s">
        <v>39122</v>
      </c>
    </row>
    <row r="28873" spans="2:2">
      <c r="B28873" s="4" t="s">
        <v>39123</v>
      </c>
    </row>
    <row r="28874" spans="2:2">
      <c r="B28874" s="4" t="s">
        <v>39124</v>
      </c>
    </row>
    <row r="28875" spans="2:2">
      <c r="B28875" s="4" t="s">
        <v>39125</v>
      </c>
    </row>
    <row r="28876" spans="2:2">
      <c r="B28876" s="4" t="s">
        <v>39126</v>
      </c>
    </row>
    <row r="28877" spans="2:2">
      <c r="B28877" s="4" t="s">
        <v>39127</v>
      </c>
    </row>
    <row r="28878" spans="2:2">
      <c r="B28878" s="4" t="s">
        <v>5102</v>
      </c>
    </row>
    <row r="28879" spans="2:2">
      <c r="B28879" s="4" t="s">
        <v>39128</v>
      </c>
    </row>
    <row r="28880" spans="2:2">
      <c r="B28880" s="4" t="s">
        <v>39129</v>
      </c>
    </row>
    <row r="28881" spans="2:2">
      <c r="B28881" s="4" t="s">
        <v>39130</v>
      </c>
    </row>
    <row r="28882" spans="2:2">
      <c r="B28882" s="4" t="s">
        <v>39131</v>
      </c>
    </row>
    <row r="28883" spans="2:2">
      <c r="B28883" s="4" t="s">
        <v>39132</v>
      </c>
    </row>
    <row r="28884" spans="2:2">
      <c r="B28884" s="4" t="s">
        <v>39133</v>
      </c>
    </row>
    <row r="28885" spans="2:2">
      <c r="B28885" s="4" t="s">
        <v>39134</v>
      </c>
    </row>
    <row r="28886" ht="22.5" spans="2:2">
      <c r="B28886" s="4" t="s">
        <v>39135</v>
      </c>
    </row>
    <row r="28887" spans="2:2">
      <c r="B28887" s="4" t="s">
        <v>39136</v>
      </c>
    </row>
    <row r="28888" spans="2:2">
      <c r="B28888" s="4" t="s">
        <v>39137</v>
      </c>
    </row>
    <row r="28889" spans="2:2">
      <c r="B28889" s="4" t="s">
        <v>13781</v>
      </c>
    </row>
    <row r="28890" spans="2:2">
      <c r="B28890" s="4" t="s">
        <v>39138</v>
      </c>
    </row>
    <row r="28891" ht="33.75" spans="2:2">
      <c r="B28891" s="4" t="s">
        <v>39139</v>
      </c>
    </row>
    <row r="28892" ht="22.5" spans="2:2">
      <c r="B28892" s="4" t="s">
        <v>39140</v>
      </c>
    </row>
    <row r="28893" spans="2:2">
      <c r="B28893" s="4" t="s">
        <v>39141</v>
      </c>
    </row>
    <row r="28894" spans="2:2">
      <c r="B28894" s="4" t="s">
        <v>39142</v>
      </c>
    </row>
    <row r="28895" spans="2:2">
      <c r="B28895" s="4" t="s">
        <v>39143</v>
      </c>
    </row>
    <row r="28896" spans="2:2">
      <c r="B28896" s="4" t="s">
        <v>39144</v>
      </c>
    </row>
    <row r="28897" ht="22.5" spans="2:2">
      <c r="B28897" s="4" t="s">
        <v>39145</v>
      </c>
    </row>
    <row r="28898" ht="22.5" spans="2:2">
      <c r="B28898" s="4" t="s">
        <v>39146</v>
      </c>
    </row>
    <row r="28899" spans="2:2">
      <c r="B28899" s="4" t="s">
        <v>39147</v>
      </c>
    </row>
    <row r="28900" spans="2:2">
      <c r="B28900" s="4" t="s">
        <v>39148</v>
      </c>
    </row>
    <row r="28901" spans="2:2">
      <c r="B28901" s="4" t="s">
        <v>14301</v>
      </c>
    </row>
    <row r="28902" spans="2:2">
      <c r="B28902" s="4" t="s">
        <v>39149</v>
      </c>
    </row>
    <row r="28903" spans="2:2">
      <c r="B28903" s="4" t="s">
        <v>39150</v>
      </c>
    </row>
    <row r="28904" spans="2:2">
      <c r="B28904" s="4" t="s">
        <v>39151</v>
      </c>
    </row>
    <row r="28905" ht="22.5" spans="2:2">
      <c r="B28905" s="4" t="s">
        <v>39152</v>
      </c>
    </row>
    <row r="28906" ht="22.5" spans="2:2">
      <c r="B28906" s="4" t="s">
        <v>39153</v>
      </c>
    </row>
    <row r="28907" spans="2:2">
      <c r="B28907" s="4" t="s">
        <v>39154</v>
      </c>
    </row>
    <row r="28908" spans="2:2">
      <c r="B28908" s="4" t="s">
        <v>39155</v>
      </c>
    </row>
    <row r="28909" ht="22.5" spans="2:2">
      <c r="B28909" s="4" t="s">
        <v>39156</v>
      </c>
    </row>
    <row r="28910" spans="2:2">
      <c r="B28910" s="4" t="s">
        <v>39157</v>
      </c>
    </row>
    <row r="28911" spans="2:2">
      <c r="B28911" s="4" t="s">
        <v>39158</v>
      </c>
    </row>
    <row r="28912" spans="2:2">
      <c r="B28912" s="4" t="s">
        <v>39159</v>
      </c>
    </row>
    <row r="28913" ht="22.5" spans="2:2">
      <c r="B28913" s="4" t="s">
        <v>39160</v>
      </c>
    </row>
    <row r="28914" spans="2:2">
      <c r="B28914" s="4" t="s">
        <v>39161</v>
      </c>
    </row>
    <row r="28915" spans="2:2">
      <c r="B28915" s="4" t="s">
        <v>39162</v>
      </c>
    </row>
    <row r="28916" spans="2:2">
      <c r="B28916" s="4" t="s">
        <v>39163</v>
      </c>
    </row>
    <row r="28917" ht="22.5" spans="2:2">
      <c r="B28917" s="4" t="s">
        <v>39164</v>
      </c>
    </row>
    <row r="28918" spans="2:2">
      <c r="B28918" s="4" t="s">
        <v>39165</v>
      </c>
    </row>
    <row r="28919" spans="2:2">
      <c r="B28919" s="4" t="s">
        <v>15132</v>
      </c>
    </row>
    <row r="28920" spans="2:2">
      <c r="B28920" s="4" t="s">
        <v>39166</v>
      </c>
    </row>
    <row r="28921" spans="2:2">
      <c r="B28921" s="4" t="s">
        <v>39167</v>
      </c>
    </row>
    <row r="28922" spans="2:2">
      <c r="B28922" s="4" t="s">
        <v>39168</v>
      </c>
    </row>
    <row r="28923" spans="2:2">
      <c r="B28923" s="4" t="s">
        <v>39169</v>
      </c>
    </row>
    <row r="28924" spans="2:2">
      <c r="B28924" s="4" t="s">
        <v>39170</v>
      </c>
    </row>
    <row r="28925" ht="22.5" spans="2:2">
      <c r="B28925" s="4" t="s">
        <v>39171</v>
      </c>
    </row>
    <row r="28926" ht="22.5" spans="2:2">
      <c r="B28926" s="4" t="s">
        <v>39172</v>
      </c>
    </row>
    <row r="28927" spans="2:2">
      <c r="B28927" s="4" t="s">
        <v>39173</v>
      </c>
    </row>
    <row r="28928" spans="2:2">
      <c r="B28928" s="4" t="s">
        <v>39174</v>
      </c>
    </row>
    <row r="28929" spans="2:2">
      <c r="B28929" s="4" t="s">
        <v>39175</v>
      </c>
    </row>
    <row r="28930" spans="2:2">
      <c r="B28930" s="4" t="s">
        <v>39176</v>
      </c>
    </row>
    <row r="28931" spans="2:2">
      <c r="B28931" s="4" t="s">
        <v>39177</v>
      </c>
    </row>
    <row r="28932" spans="2:2">
      <c r="B28932" s="4" t="s">
        <v>39178</v>
      </c>
    </row>
    <row r="28933" spans="2:2">
      <c r="B28933" s="4" t="s">
        <v>39179</v>
      </c>
    </row>
    <row r="28934" spans="2:2">
      <c r="B28934" s="4" t="s">
        <v>39180</v>
      </c>
    </row>
    <row r="28935" ht="22.5" spans="2:2">
      <c r="B28935" s="4" t="s">
        <v>39181</v>
      </c>
    </row>
    <row r="28936" spans="2:2">
      <c r="B28936" s="4" t="s">
        <v>39182</v>
      </c>
    </row>
    <row r="28937" ht="22.5" spans="2:2">
      <c r="B28937" s="4" t="s">
        <v>39183</v>
      </c>
    </row>
    <row r="28938" spans="2:2">
      <c r="B28938" s="4" t="s">
        <v>39184</v>
      </c>
    </row>
    <row r="28939" spans="2:2">
      <c r="B28939" s="4" t="s">
        <v>39185</v>
      </c>
    </row>
    <row r="28940" spans="2:2">
      <c r="B28940" s="4" t="s">
        <v>39186</v>
      </c>
    </row>
    <row r="28941" spans="2:2">
      <c r="B28941" s="4" t="s">
        <v>39187</v>
      </c>
    </row>
    <row r="28942" spans="2:2">
      <c r="B28942" s="4" t="s">
        <v>39188</v>
      </c>
    </row>
    <row r="28943" spans="2:2">
      <c r="B28943" s="4" t="s">
        <v>39189</v>
      </c>
    </row>
    <row r="28944" spans="2:2">
      <c r="B28944" s="4" t="s">
        <v>39190</v>
      </c>
    </row>
    <row r="28945" spans="2:2">
      <c r="B28945" s="4" t="s">
        <v>39191</v>
      </c>
    </row>
    <row r="28946" ht="22.5" spans="2:2">
      <c r="B28946" s="4" t="s">
        <v>39192</v>
      </c>
    </row>
    <row r="28947" ht="22.5" spans="2:2">
      <c r="B28947" s="4" t="s">
        <v>39193</v>
      </c>
    </row>
    <row r="28948" spans="2:2">
      <c r="B28948" s="4" t="s">
        <v>39194</v>
      </c>
    </row>
    <row r="28949" spans="2:2">
      <c r="B28949" s="4" t="s">
        <v>36479</v>
      </c>
    </row>
    <row r="28950" spans="2:2">
      <c r="B28950" s="4" t="s">
        <v>39195</v>
      </c>
    </row>
    <row r="28951" spans="2:2">
      <c r="B28951" s="4" t="s">
        <v>39196</v>
      </c>
    </row>
    <row r="28952" spans="2:2">
      <c r="B28952" s="4" t="s">
        <v>39197</v>
      </c>
    </row>
    <row r="28953" spans="2:2">
      <c r="B28953" s="4" t="s">
        <v>39198</v>
      </c>
    </row>
    <row r="28954" spans="2:2">
      <c r="B28954" s="4" t="s">
        <v>39199</v>
      </c>
    </row>
    <row r="28955" spans="2:2">
      <c r="B28955" s="4" t="s">
        <v>39200</v>
      </c>
    </row>
    <row r="28956" spans="2:2">
      <c r="B28956" s="4" t="s">
        <v>39201</v>
      </c>
    </row>
    <row r="28957" spans="2:2">
      <c r="B28957" s="4" t="s">
        <v>11387</v>
      </c>
    </row>
    <row r="28958" spans="2:2">
      <c r="B28958" s="4" t="s">
        <v>39202</v>
      </c>
    </row>
    <row r="28959" spans="2:2">
      <c r="B28959" s="4" t="s">
        <v>39203</v>
      </c>
    </row>
    <row r="28960" spans="2:2">
      <c r="B28960" s="4" t="s">
        <v>39204</v>
      </c>
    </row>
    <row r="28961" spans="2:2">
      <c r="B28961" s="4" t="s">
        <v>39205</v>
      </c>
    </row>
    <row r="28962" spans="2:2">
      <c r="B28962" s="4" t="s">
        <v>39206</v>
      </c>
    </row>
    <row r="28963" spans="2:2">
      <c r="B28963" s="4" t="s">
        <v>39207</v>
      </c>
    </row>
    <row r="28964" ht="22.5" spans="2:2">
      <c r="B28964" s="4" t="s">
        <v>39208</v>
      </c>
    </row>
    <row r="28965" ht="33.75" spans="2:2">
      <c r="B28965" s="4" t="s">
        <v>39209</v>
      </c>
    </row>
    <row r="28966" spans="2:2">
      <c r="B28966" s="4" t="s">
        <v>39210</v>
      </c>
    </row>
    <row r="28967" spans="2:2">
      <c r="B28967" s="4" t="s">
        <v>39211</v>
      </c>
    </row>
    <row r="28968" ht="33.75" spans="2:2">
      <c r="B28968" s="4" t="s">
        <v>39212</v>
      </c>
    </row>
    <row r="28969" spans="2:2">
      <c r="B28969" s="4" t="s">
        <v>39213</v>
      </c>
    </row>
    <row r="28970" spans="2:2">
      <c r="B28970" s="4" t="s">
        <v>39214</v>
      </c>
    </row>
    <row r="28971" spans="2:2">
      <c r="B28971" s="4" t="s">
        <v>39215</v>
      </c>
    </row>
    <row r="28972" spans="2:2">
      <c r="B28972" s="4" t="s">
        <v>39216</v>
      </c>
    </row>
    <row r="28973" spans="2:2">
      <c r="B28973" s="4" t="s">
        <v>39217</v>
      </c>
    </row>
    <row r="28974" spans="2:2">
      <c r="B28974" s="4" t="s">
        <v>26225</v>
      </c>
    </row>
    <row r="28975" spans="2:2">
      <c r="B28975" s="4" t="s">
        <v>39218</v>
      </c>
    </row>
    <row r="28976" spans="2:2">
      <c r="B28976" s="4" t="s">
        <v>38881</v>
      </c>
    </row>
    <row r="28977" spans="2:2">
      <c r="B28977" s="4" t="s">
        <v>39219</v>
      </c>
    </row>
    <row r="28978" spans="2:2">
      <c r="B28978" s="4" t="s">
        <v>39220</v>
      </c>
    </row>
    <row r="28979" spans="2:2">
      <c r="B28979" s="4" t="s">
        <v>39221</v>
      </c>
    </row>
    <row r="28980" spans="2:2">
      <c r="B28980" s="4" t="s">
        <v>28284</v>
      </c>
    </row>
    <row r="28981" spans="2:2">
      <c r="B28981" s="4" t="s">
        <v>39222</v>
      </c>
    </row>
    <row r="28982" spans="2:2">
      <c r="B28982" s="4" t="s">
        <v>39223</v>
      </c>
    </row>
    <row r="28983" spans="2:2">
      <c r="B28983" s="4" t="s">
        <v>28283</v>
      </c>
    </row>
    <row r="28984" spans="2:2">
      <c r="B28984" s="4" t="s">
        <v>8884</v>
      </c>
    </row>
    <row r="28985" spans="2:2">
      <c r="B28985" s="4" t="s">
        <v>39224</v>
      </c>
    </row>
    <row r="28986" ht="22.5" spans="2:2">
      <c r="B28986" s="4" t="s">
        <v>39225</v>
      </c>
    </row>
    <row r="28987" spans="2:2">
      <c r="B28987" s="4" t="s">
        <v>39226</v>
      </c>
    </row>
    <row r="28988" spans="2:2">
      <c r="B28988" s="4" t="s">
        <v>39227</v>
      </c>
    </row>
    <row r="28989" spans="2:2">
      <c r="B28989" s="4" t="s">
        <v>39228</v>
      </c>
    </row>
    <row r="28990" spans="2:2">
      <c r="B28990" s="4" t="s">
        <v>14833</v>
      </c>
    </row>
    <row r="28991" spans="2:2">
      <c r="B28991" s="4" t="s">
        <v>25851</v>
      </c>
    </row>
    <row r="28992" ht="22.5" spans="2:2">
      <c r="B28992" s="4" t="s">
        <v>39229</v>
      </c>
    </row>
    <row r="28993" spans="2:2">
      <c r="B28993" s="4" t="s">
        <v>39230</v>
      </c>
    </row>
    <row r="28994" spans="2:2">
      <c r="B28994" s="4" t="s">
        <v>39231</v>
      </c>
    </row>
    <row r="28995" spans="2:2">
      <c r="B28995" s="4" t="s">
        <v>39232</v>
      </c>
    </row>
    <row r="28996" spans="2:2">
      <c r="B28996" s="4" t="s">
        <v>39233</v>
      </c>
    </row>
    <row r="28997" spans="2:2">
      <c r="B28997" s="4" t="s">
        <v>39234</v>
      </c>
    </row>
    <row r="28998" spans="2:2">
      <c r="B28998" s="4" t="s">
        <v>39235</v>
      </c>
    </row>
    <row r="28999" spans="2:2">
      <c r="B28999" s="4" t="s">
        <v>39236</v>
      </c>
    </row>
    <row r="29000" spans="2:2">
      <c r="B29000" s="4" t="s">
        <v>39237</v>
      </c>
    </row>
    <row r="29001" spans="2:2">
      <c r="B29001" s="4" t="s">
        <v>39238</v>
      </c>
    </row>
    <row r="29002" spans="2:2">
      <c r="B29002" s="4" t="s">
        <v>39239</v>
      </c>
    </row>
    <row r="29003" spans="2:2">
      <c r="B29003" s="4" t="s">
        <v>39240</v>
      </c>
    </row>
    <row r="29004" ht="22.5" spans="2:2">
      <c r="B29004" s="4" t="s">
        <v>39241</v>
      </c>
    </row>
    <row r="29005" spans="2:2">
      <c r="B29005" s="4" t="s">
        <v>14287</v>
      </c>
    </row>
    <row r="29006" spans="2:2">
      <c r="B29006" s="4" t="s">
        <v>39242</v>
      </c>
    </row>
    <row r="29007" spans="2:2">
      <c r="B29007" s="4" t="s">
        <v>39243</v>
      </c>
    </row>
    <row r="29008" spans="2:2">
      <c r="B29008" s="4" t="s">
        <v>24130</v>
      </c>
    </row>
    <row r="29009" spans="2:2">
      <c r="B29009" s="4" t="s">
        <v>12377</v>
      </c>
    </row>
    <row r="29010" spans="2:2">
      <c r="B29010" s="4" t="s">
        <v>14245</v>
      </c>
    </row>
    <row r="29011" spans="2:2">
      <c r="B29011" s="4" t="s">
        <v>39244</v>
      </c>
    </row>
    <row r="29012" ht="22.5" spans="2:2">
      <c r="B29012" s="4" t="s">
        <v>39245</v>
      </c>
    </row>
    <row r="29013" ht="22.5" spans="2:2">
      <c r="B29013" s="4" t="s">
        <v>39246</v>
      </c>
    </row>
    <row r="29014" spans="2:2">
      <c r="B29014" s="4" t="s">
        <v>39247</v>
      </c>
    </row>
    <row r="29015" spans="2:2">
      <c r="B29015" s="4" t="s">
        <v>39248</v>
      </c>
    </row>
    <row r="29016" spans="2:2">
      <c r="B29016" s="4" t="s">
        <v>39249</v>
      </c>
    </row>
    <row r="29017" spans="2:2">
      <c r="B29017" s="4" t="s">
        <v>39250</v>
      </c>
    </row>
    <row r="29018" spans="2:2">
      <c r="B29018" s="4" t="s">
        <v>39251</v>
      </c>
    </row>
    <row r="29019" spans="2:2">
      <c r="B29019" s="4" t="s">
        <v>39252</v>
      </c>
    </row>
    <row r="29020" spans="2:2">
      <c r="B29020" s="4" t="s">
        <v>39253</v>
      </c>
    </row>
    <row r="29021" spans="2:2">
      <c r="B29021" s="4" t="s">
        <v>39254</v>
      </c>
    </row>
    <row r="29022" spans="2:2">
      <c r="B29022" s="4" t="s">
        <v>39255</v>
      </c>
    </row>
    <row r="29023" spans="2:2">
      <c r="B29023" s="4" t="s">
        <v>39256</v>
      </c>
    </row>
    <row r="29024" spans="2:2">
      <c r="B29024" s="4" t="s">
        <v>27112</v>
      </c>
    </row>
    <row r="29025" ht="22.5" spans="2:2">
      <c r="B29025" s="4" t="s">
        <v>39257</v>
      </c>
    </row>
    <row r="29026" spans="2:2">
      <c r="B29026" s="4" t="s">
        <v>39258</v>
      </c>
    </row>
    <row r="29027" ht="22.5" spans="2:2">
      <c r="B29027" s="4" t="s">
        <v>39259</v>
      </c>
    </row>
    <row r="29028" spans="2:2">
      <c r="B29028" s="4" t="s">
        <v>39260</v>
      </c>
    </row>
    <row r="29029" spans="2:2">
      <c r="B29029" s="4" t="s">
        <v>39261</v>
      </c>
    </row>
    <row r="29030" spans="2:2">
      <c r="B29030" s="4" t="s">
        <v>39262</v>
      </c>
    </row>
    <row r="29031" ht="22.5" spans="2:2">
      <c r="B29031" s="4" t="s">
        <v>39263</v>
      </c>
    </row>
    <row r="29032" spans="2:2">
      <c r="B29032" s="4" t="s">
        <v>39264</v>
      </c>
    </row>
    <row r="29033" spans="2:2">
      <c r="B29033" s="4" t="s">
        <v>39265</v>
      </c>
    </row>
    <row r="29034" spans="2:2">
      <c r="B29034" s="4" t="s">
        <v>39266</v>
      </c>
    </row>
    <row r="29035" spans="2:2">
      <c r="B29035" s="4" t="s">
        <v>39267</v>
      </c>
    </row>
    <row r="29036" spans="2:2">
      <c r="B29036" s="4" t="s">
        <v>13797</v>
      </c>
    </row>
    <row r="29037" spans="2:2">
      <c r="B29037" s="4" t="s">
        <v>13237</v>
      </c>
    </row>
    <row r="29038" ht="22.5" spans="2:2">
      <c r="B29038" s="4" t="s">
        <v>39268</v>
      </c>
    </row>
    <row r="29039" spans="2:2">
      <c r="B29039" s="4" t="s">
        <v>39269</v>
      </c>
    </row>
    <row r="29040" spans="2:2">
      <c r="B29040" s="4" t="s">
        <v>39270</v>
      </c>
    </row>
    <row r="29041" spans="2:2">
      <c r="B29041" s="4" t="s">
        <v>39271</v>
      </c>
    </row>
    <row r="29042" spans="2:2">
      <c r="B29042" s="4" t="s">
        <v>39272</v>
      </c>
    </row>
    <row r="29043" spans="2:2">
      <c r="B29043" s="4" t="s">
        <v>27665</v>
      </c>
    </row>
    <row r="29044" spans="2:2">
      <c r="B29044" s="4" t="s">
        <v>39273</v>
      </c>
    </row>
    <row r="29045" ht="22.5" spans="2:2">
      <c r="B29045" s="4" t="s">
        <v>39274</v>
      </c>
    </row>
    <row r="29046" spans="2:2">
      <c r="B29046" s="4" t="s">
        <v>39275</v>
      </c>
    </row>
    <row r="29047" spans="2:2">
      <c r="B29047" s="4" t="s">
        <v>37532</v>
      </c>
    </row>
    <row r="29048" spans="2:2">
      <c r="B29048" s="4" t="s">
        <v>39276</v>
      </c>
    </row>
    <row r="29049" spans="2:2">
      <c r="B29049" s="4" t="s">
        <v>39277</v>
      </c>
    </row>
    <row r="29050" spans="2:2">
      <c r="B29050" s="4" t="s">
        <v>39278</v>
      </c>
    </row>
    <row r="29051" spans="2:2">
      <c r="B29051" s="4" t="s">
        <v>39279</v>
      </c>
    </row>
    <row r="29052" spans="2:2">
      <c r="B29052" s="4" t="s">
        <v>39280</v>
      </c>
    </row>
    <row r="29053" spans="2:2">
      <c r="B29053" s="4" t="s">
        <v>39281</v>
      </c>
    </row>
    <row r="29054" spans="2:2">
      <c r="B29054" s="4" t="s">
        <v>39282</v>
      </c>
    </row>
    <row r="29055" spans="2:2">
      <c r="B29055" s="4" t="s">
        <v>39283</v>
      </c>
    </row>
    <row r="29056" spans="2:2">
      <c r="B29056" s="4" t="s">
        <v>39284</v>
      </c>
    </row>
    <row r="29057" spans="2:2">
      <c r="B29057" s="4" t="s">
        <v>39285</v>
      </c>
    </row>
    <row r="29058" spans="2:2">
      <c r="B29058" s="4" t="s">
        <v>39286</v>
      </c>
    </row>
    <row r="29059" spans="2:2">
      <c r="B29059" s="4" t="s">
        <v>38729</v>
      </c>
    </row>
    <row r="29060" spans="2:2">
      <c r="B29060" s="4" t="s">
        <v>39287</v>
      </c>
    </row>
    <row r="29061" spans="2:2">
      <c r="B29061" s="4" t="s">
        <v>39288</v>
      </c>
    </row>
    <row r="29062" spans="2:2">
      <c r="B29062" s="4" t="s">
        <v>14052</v>
      </c>
    </row>
    <row r="29063" spans="2:2">
      <c r="B29063" s="4" t="s">
        <v>39289</v>
      </c>
    </row>
    <row r="29064" ht="22.5" spans="2:2">
      <c r="B29064" s="4" t="s">
        <v>39290</v>
      </c>
    </row>
    <row r="29065" spans="2:2">
      <c r="B29065" s="4" t="s">
        <v>39291</v>
      </c>
    </row>
    <row r="29066" spans="2:2">
      <c r="B29066" s="4" t="s">
        <v>39292</v>
      </c>
    </row>
    <row r="29067" ht="22.5" spans="2:2">
      <c r="B29067" s="4" t="s">
        <v>39293</v>
      </c>
    </row>
    <row r="29068" spans="2:2">
      <c r="B29068" s="4" t="s">
        <v>39294</v>
      </c>
    </row>
    <row r="29069" spans="2:2">
      <c r="B29069" s="4" t="s">
        <v>30657</v>
      </c>
    </row>
    <row r="29070" spans="2:2">
      <c r="B29070" s="4" t="s">
        <v>39295</v>
      </c>
    </row>
    <row r="29071" ht="22.5" spans="2:2">
      <c r="B29071" s="4" t="s">
        <v>39296</v>
      </c>
    </row>
    <row r="29072" spans="2:2">
      <c r="B29072" s="4" t="s">
        <v>39297</v>
      </c>
    </row>
    <row r="29073" spans="2:2">
      <c r="B29073" s="4" t="s">
        <v>39298</v>
      </c>
    </row>
    <row r="29074" spans="2:2">
      <c r="B29074" s="4" t="s">
        <v>39299</v>
      </c>
    </row>
    <row r="29075" spans="2:2">
      <c r="B29075" s="4" t="s">
        <v>39300</v>
      </c>
    </row>
    <row r="29076" spans="2:2">
      <c r="B29076" s="4" t="s">
        <v>13464</v>
      </c>
    </row>
    <row r="29077" spans="2:2">
      <c r="B29077" s="4" t="s">
        <v>39301</v>
      </c>
    </row>
    <row r="29078" spans="2:2">
      <c r="B29078" s="4" t="s">
        <v>14883</v>
      </c>
    </row>
    <row r="29079" spans="2:2">
      <c r="B29079" s="4" t="s">
        <v>26840</v>
      </c>
    </row>
    <row r="29080" spans="2:2">
      <c r="B29080" s="4" t="s">
        <v>24896</v>
      </c>
    </row>
    <row r="29081" spans="2:2">
      <c r="B29081" s="4" t="s">
        <v>14883</v>
      </c>
    </row>
    <row r="29082" spans="2:2">
      <c r="B29082" s="4" t="s">
        <v>39302</v>
      </c>
    </row>
    <row r="29083" spans="2:2">
      <c r="B29083" s="4" t="s">
        <v>39303</v>
      </c>
    </row>
    <row r="29084" spans="2:2">
      <c r="B29084" s="4" t="s">
        <v>14733</v>
      </c>
    </row>
    <row r="29085" spans="2:2">
      <c r="B29085" s="4" t="s">
        <v>39304</v>
      </c>
    </row>
    <row r="29086" ht="22.5" spans="2:2">
      <c r="B29086" s="4" t="s">
        <v>39305</v>
      </c>
    </row>
    <row r="29087" spans="2:2">
      <c r="B29087" s="4" t="s">
        <v>39306</v>
      </c>
    </row>
    <row r="29088" spans="2:2">
      <c r="B29088" s="4" t="s">
        <v>39307</v>
      </c>
    </row>
    <row r="29089" ht="22.5" spans="2:2">
      <c r="B29089" s="4" t="s">
        <v>39308</v>
      </c>
    </row>
    <row r="29090" ht="22.5" spans="2:2">
      <c r="B29090" s="4" t="s">
        <v>39309</v>
      </c>
    </row>
    <row r="29091" spans="2:2">
      <c r="B29091" s="4" t="s">
        <v>39310</v>
      </c>
    </row>
    <row r="29092" ht="22.5" spans="2:2">
      <c r="B29092" s="4" t="s">
        <v>39311</v>
      </c>
    </row>
    <row r="29093" spans="2:2">
      <c r="B29093" s="4" t="s">
        <v>39312</v>
      </c>
    </row>
    <row r="29094" spans="2:2">
      <c r="B29094" s="4" t="s">
        <v>39313</v>
      </c>
    </row>
    <row r="29095" spans="2:2">
      <c r="B29095" s="4" t="s">
        <v>39314</v>
      </c>
    </row>
    <row r="29096" ht="22.5" spans="2:2">
      <c r="B29096" s="4" t="s">
        <v>39315</v>
      </c>
    </row>
    <row r="29097" spans="2:2">
      <c r="B29097" s="4" t="s">
        <v>12318</v>
      </c>
    </row>
    <row r="29098" spans="2:2">
      <c r="B29098" s="4" t="s">
        <v>39316</v>
      </c>
    </row>
    <row r="29099" spans="2:2">
      <c r="B29099" s="4" t="s">
        <v>39317</v>
      </c>
    </row>
    <row r="29100" spans="2:2">
      <c r="B29100" s="4" t="s">
        <v>39318</v>
      </c>
    </row>
    <row r="29101" spans="2:2">
      <c r="B29101" s="4" t="s">
        <v>39319</v>
      </c>
    </row>
    <row r="29102" ht="22.5" spans="2:2">
      <c r="B29102" s="4" t="s">
        <v>39320</v>
      </c>
    </row>
    <row r="29103" spans="2:2">
      <c r="B29103" s="4" t="s">
        <v>39321</v>
      </c>
    </row>
    <row r="29104" spans="2:2">
      <c r="B29104" s="4" t="s">
        <v>39322</v>
      </c>
    </row>
    <row r="29105" ht="22.5" spans="2:2">
      <c r="B29105" s="4" t="s">
        <v>39323</v>
      </c>
    </row>
    <row r="29106" ht="22.5" spans="2:2">
      <c r="B29106" s="4" t="s">
        <v>39324</v>
      </c>
    </row>
    <row r="29107" spans="2:2">
      <c r="B29107" s="4" t="s">
        <v>39325</v>
      </c>
    </row>
    <row r="29108" ht="22.5" spans="2:2">
      <c r="B29108" s="4" t="s">
        <v>39326</v>
      </c>
    </row>
    <row r="29109" spans="2:2">
      <c r="B29109" s="4" t="s">
        <v>39327</v>
      </c>
    </row>
    <row r="29110" spans="2:2">
      <c r="B29110" s="4" t="s">
        <v>39328</v>
      </c>
    </row>
    <row r="29111" spans="2:2">
      <c r="B29111" s="4" t="s">
        <v>39329</v>
      </c>
    </row>
    <row r="29112" spans="2:2">
      <c r="B29112" s="4" t="s">
        <v>39330</v>
      </c>
    </row>
    <row r="29113" spans="2:2">
      <c r="B29113" s="4" t="s">
        <v>39331</v>
      </c>
    </row>
    <row r="29114" spans="2:2">
      <c r="B29114" s="4" t="s">
        <v>39332</v>
      </c>
    </row>
    <row r="29115" spans="2:2">
      <c r="B29115" s="4" t="s">
        <v>39333</v>
      </c>
    </row>
    <row r="29116" spans="2:2">
      <c r="B29116" s="4" t="s">
        <v>39334</v>
      </c>
    </row>
    <row r="29117" spans="2:2">
      <c r="B29117" s="4" t="s">
        <v>39335</v>
      </c>
    </row>
    <row r="29118" spans="2:2">
      <c r="B29118" s="4" t="s">
        <v>39336</v>
      </c>
    </row>
    <row r="29119" spans="2:2">
      <c r="B29119" s="4" t="s">
        <v>39337</v>
      </c>
    </row>
    <row r="29120" ht="22.5" spans="2:2">
      <c r="B29120" s="4" t="s">
        <v>39338</v>
      </c>
    </row>
    <row r="29121" spans="2:2">
      <c r="B29121" s="4" t="s">
        <v>39339</v>
      </c>
    </row>
    <row r="29122" spans="2:2">
      <c r="B29122" s="4" t="s">
        <v>39340</v>
      </c>
    </row>
    <row r="29123" spans="2:2">
      <c r="B29123" s="4" t="s">
        <v>39341</v>
      </c>
    </row>
    <row r="29124" spans="2:2">
      <c r="B29124" s="4" t="s">
        <v>39342</v>
      </c>
    </row>
    <row r="29125" spans="2:2">
      <c r="B29125" s="4" t="s">
        <v>39343</v>
      </c>
    </row>
    <row r="29126" ht="22.5" spans="2:2">
      <c r="B29126" s="4" t="s">
        <v>39344</v>
      </c>
    </row>
    <row r="29127" spans="2:2">
      <c r="B29127" s="4" t="s">
        <v>39345</v>
      </c>
    </row>
    <row r="29128" spans="2:2">
      <c r="B29128" s="4" t="s">
        <v>39346</v>
      </c>
    </row>
    <row r="29129" spans="2:2">
      <c r="B29129" s="4" t="s">
        <v>39347</v>
      </c>
    </row>
    <row r="29130" spans="2:2">
      <c r="B29130" s="4" t="s">
        <v>39348</v>
      </c>
    </row>
    <row r="29131" ht="33.75" spans="2:2">
      <c r="B29131" s="4" t="s">
        <v>39349</v>
      </c>
    </row>
    <row r="29132" spans="2:2">
      <c r="B29132" s="4" t="s">
        <v>39350</v>
      </c>
    </row>
    <row r="29133" spans="2:2">
      <c r="B29133" s="4" t="s">
        <v>39351</v>
      </c>
    </row>
    <row r="29134" spans="2:2">
      <c r="B29134" s="4" t="s">
        <v>39352</v>
      </c>
    </row>
    <row r="29135" spans="2:2">
      <c r="B29135" s="4" t="s">
        <v>39353</v>
      </c>
    </row>
    <row r="29136" ht="22.5" spans="2:2">
      <c r="B29136" s="4" t="s">
        <v>39354</v>
      </c>
    </row>
    <row r="29137" spans="2:2">
      <c r="B29137" s="4" t="s">
        <v>39355</v>
      </c>
    </row>
    <row r="29138" ht="22.5" spans="2:2">
      <c r="B29138" s="4" t="s">
        <v>39356</v>
      </c>
    </row>
    <row r="29139" spans="2:2">
      <c r="B29139" s="4" t="s">
        <v>39357</v>
      </c>
    </row>
    <row r="29140" spans="2:2">
      <c r="B29140" s="4" t="s">
        <v>39358</v>
      </c>
    </row>
    <row r="29141" spans="2:2">
      <c r="B29141" s="4" t="s">
        <v>39359</v>
      </c>
    </row>
    <row r="29142" spans="2:2">
      <c r="B29142" s="4" t="s">
        <v>39360</v>
      </c>
    </row>
    <row r="29143" ht="33.75" spans="2:2">
      <c r="B29143" s="4" t="s">
        <v>39361</v>
      </c>
    </row>
    <row r="29144" spans="2:2">
      <c r="B29144" s="4" t="s">
        <v>39362</v>
      </c>
    </row>
    <row r="29145" spans="2:2">
      <c r="B29145" s="4" t="s">
        <v>39363</v>
      </c>
    </row>
    <row r="29146" spans="2:2">
      <c r="B29146" s="4" t="s">
        <v>39364</v>
      </c>
    </row>
    <row r="29147" spans="2:2">
      <c r="B29147" s="4" t="s">
        <v>39365</v>
      </c>
    </row>
    <row r="29148" spans="2:2">
      <c r="B29148" s="4" t="s">
        <v>39366</v>
      </c>
    </row>
    <row r="29149" ht="45" spans="2:2">
      <c r="B29149" s="4" t="s">
        <v>39367</v>
      </c>
    </row>
    <row r="29150" ht="22.5" spans="2:2">
      <c r="B29150" s="4" t="s">
        <v>39368</v>
      </c>
    </row>
    <row r="29151" spans="2:2">
      <c r="B29151" s="4" t="s">
        <v>39369</v>
      </c>
    </row>
    <row r="29152" ht="22.5" spans="2:2">
      <c r="B29152" s="4" t="s">
        <v>39370</v>
      </c>
    </row>
    <row r="29153" spans="2:2">
      <c r="B29153" s="4" t="s">
        <v>39371</v>
      </c>
    </row>
    <row r="29154" spans="2:2">
      <c r="B29154" s="4" t="s">
        <v>39372</v>
      </c>
    </row>
    <row r="29155" spans="2:2">
      <c r="B29155" s="4" t="s">
        <v>39373</v>
      </c>
    </row>
    <row r="29156" spans="2:2">
      <c r="B29156" s="4" t="s">
        <v>39374</v>
      </c>
    </row>
    <row r="29157" ht="22.5" spans="2:2">
      <c r="B29157" s="4" t="s">
        <v>39375</v>
      </c>
    </row>
    <row r="29158" spans="2:2">
      <c r="B29158" s="4" t="s">
        <v>39376</v>
      </c>
    </row>
    <row r="29159" spans="2:2">
      <c r="B29159" s="4" t="s">
        <v>39377</v>
      </c>
    </row>
    <row r="29160" spans="2:2">
      <c r="B29160" s="4" t="s">
        <v>39378</v>
      </c>
    </row>
    <row r="29161" spans="2:2">
      <c r="B29161" s="4" t="s">
        <v>39379</v>
      </c>
    </row>
    <row r="29162" spans="2:2">
      <c r="B29162" s="4" t="s">
        <v>39380</v>
      </c>
    </row>
    <row r="29163" spans="2:2">
      <c r="B29163" s="4" t="s">
        <v>39381</v>
      </c>
    </row>
    <row r="29164" spans="2:2">
      <c r="B29164" s="4" t="s">
        <v>39382</v>
      </c>
    </row>
    <row r="29165" ht="22.5" spans="2:2">
      <c r="B29165" s="4" t="s">
        <v>39383</v>
      </c>
    </row>
    <row r="29166" spans="2:2">
      <c r="B29166" s="4" t="s">
        <v>39384</v>
      </c>
    </row>
    <row r="29167" spans="2:2">
      <c r="B29167" s="4" t="s">
        <v>39385</v>
      </c>
    </row>
    <row r="29168" spans="2:2">
      <c r="B29168" s="4" t="s">
        <v>27333</v>
      </c>
    </row>
    <row r="29169" spans="2:2">
      <c r="B29169" s="4" t="s">
        <v>39386</v>
      </c>
    </row>
    <row r="29170" ht="22.5" spans="2:2">
      <c r="B29170" s="4" t="s">
        <v>39387</v>
      </c>
    </row>
    <row r="29171" ht="22.5" spans="2:2">
      <c r="B29171" s="4" t="s">
        <v>39388</v>
      </c>
    </row>
    <row r="29172" spans="2:2">
      <c r="B29172" s="4" t="s">
        <v>39389</v>
      </c>
    </row>
    <row r="29173" spans="2:2">
      <c r="B29173" s="4" t="s">
        <v>39390</v>
      </c>
    </row>
    <row r="29174" spans="2:2">
      <c r="B29174" s="4" t="s">
        <v>39391</v>
      </c>
    </row>
    <row r="29175" spans="2:2">
      <c r="B29175" s="4" t="s">
        <v>39392</v>
      </c>
    </row>
    <row r="29176" spans="2:2">
      <c r="B29176" s="4" t="s">
        <v>39393</v>
      </c>
    </row>
    <row r="29177" ht="22.5" spans="2:2">
      <c r="B29177" s="4" t="s">
        <v>39394</v>
      </c>
    </row>
    <row r="29178" spans="2:2">
      <c r="B29178" s="4" t="s">
        <v>39395</v>
      </c>
    </row>
    <row r="29179" spans="2:2">
      <c r="B29179" s="4" t="s">
        <v>39396</v>
      </c>
    </row>
    <row r="29180" spans="2:2">
      <c r="B29180" s="4" t="s">
        <v>39397</v>
      </c>
    </row>
    <row r="29181" spans="2:2">
      <c r="B29181" s="4" t="s">
        <v>39398</v>
      </c>
    </row>
    <row r="29182" spans="2:2">
      <c r="B29182" s="4" t="s">
        <v>39399</v>
      </c>
    </row>
    <row r="29183" spans="2:2">
      <c r="B29183" s="4" t="s">
        <v>39400</v>
      </c>
    </row>
    <row r="29184" ht="22.5" spans="2:2">
      <c r="B29184" s="4" t="s">
        <v>39401</v>
      </c>
    </row>
    <row r="29185" ht="22.5" spans="2:2">
      <c r="B29185" s="4" t="s">
        <v>39402</v>
      </c>
    </row>
    <row r="29186" spans="2:2">
      <c r="B29186" s="4" t="s">
        <v>39403</v>
      </c>
    </row>
    <row r="29187" ht="22.5" spans="2:2">
      <c r="B29187" s="4" t="s">
        <v>39404</v>
      </c>
    </row>
    <row r="29188" spans="2:2">
      <c r="B29188" s="4" t="s">
        <v>39405</v>
      </c>
    </row>
    <row r="29189" spans="2:2">
      <c r="B29189" s="4" t="s">
        <v>39406</v>
      </c>
    </row>
    <row r="29190" spans="2:2">
      <c r="B29190" s="4" t="s">
        <v>39407</v>
      </c>
    </row>
    <row r="29191" ht="22.5" spans="2:2">
      <c r="B29191" s="4" t="s">
        <v>14732</v>
      </c>
    </row>
    <row r="29192" ht="22.5" spans="2:2">
      <c r="B29192" s="4" t="s">
        <v>39408</v>
      </c>
    </row>
    <row r="29193" spans="2:2">
      <c r="B29193" s="4" t="s">
        <v>39409</v>
      </c>
    </row>
    <row r="29194" spans="2:2">
      <c r="B29194" s="4" t="s">
        <v>39410</v>
      </c>
    </row>
    <row r="29195" ht="22.5" spans="2:2">
      <c r="B29195" s="4" t="s">
        <v>39411</v>
      </c>
    </row>
    <row r="29196" spans="2:2">
      <c r="B29196" s="4" t="s">
        <v>39412</v>
      </c>
    </row>
    <row r="29197" spans="2:2">
      <c r="B29197" s="4" t="s">
        <v>39413</v>
      </c>
    </row>
    <row r="29198" spans="2:2">
      <c r="B29198" s="4" t="s">
        <v>39414</v>
      </c>
    </row>
    <row r="29199" spans="2:2">
      <c r="B29199" s="4" t="s">
        <v>39415</v>
      </c>
    </row>
    <row r="29200" spans="2:2">
      <c r="B29200" s="4" t="s">
        <v>39416</v>
      </c>
    </row>
    <row r="29201" spans="2:2">
      <c r="B29201" s="4" t="s">
        <v>39417</v>
      </c>
    </row>
    <row r="29202" spans="2:2">
      <c r="B29202" s="4" t="s">
        <v>39418</v>
      </c>
    </row>
    <row r="29203" ht="22.5" spans="2:2">
      <c r="B29203" s="4" t="s">
        <v>39419</v>
      </c>
    </row>
    <row r="29204" spans="2:2">
      <c r="B29204" s="4" t="s">
        <v>39420</v>
      </c>
    </row>
    <row r="29205" spans="2:2">
      <c r="B29205" s="4" t="s">
        <v>39421</v>
      </c>
    </row>
    <row r="29206" spans="2:2">
      <c r="B29206" s="4" t="s">
        <v>39422</v>
      </c>
    </row>
    <row r="29207" spans="2:2">
      <c r="B29207" s="4" t="s">
        <v>39423</v>
      </c>
    </row>
    <row r="29208" spans="2:2">
      <c r="B29208" s="4" t="s">
        <v>39424</v>
      </c>
    </row>
    <row r="29209" spans="2:2">
      <c r="B29209" s="4" t="s">
        <v>39425</v>
      </c>
    </row>
    <row r="29210" spans="2:2">
      <c r="B29210" s="4" t="s">
        <v>39426</v>
      </c>
    </row>
    <row r="29211" spans="2:2">
      <c r="B29211" s="4" t="s">
        <v>39427</v>
      </c>
    </row>
    <row r="29212" spans="2:2">
      <c r="B29212" s="4" t="s">
        <v>39428</v>
      </c>
    </row>
    <row r="29213" ht="22.5" spans="2:2">
      <c r="B29213" s="4" t="s">
        <v>39429</v>
      </c>
    </row>
    <row r="29214" spans="2:2">
      <c r="B29214" s="4" t="s">
        <v>39430</v>
      </c>
    </row>
    <row r="29215" spans="2:2">
      <c r="B29215" s="4" t="s">
        <v>33323</v>
      </c>
    </row>
    <row r="29216" spans="2:2">
      <c r="B29216" s="4" t="s">
        <v>39431</v>
      </c>
    </row>
    <row r="29217" spans="2:2">
      <c r="B29217" s="4" t="s">
        <v>39432</v>
      </c>
    </row>
    <row r="29218" spans="2:2">
      <c r="B29218" s="4" t="s">
        <v>14576</v>
      </c>
    </row>
    <row r="29219" spans="2:2">
      <c r="B29219" s="4" t="s">
        <v>39433</v>
      </c>
    </row>
    <row r="29220" spans="2:2">
      <c r="B29220" s="4" t="s">
        <v>39434</v>
      </c>
    </row>
    <row r="29221" spans="2:2">
      <c r="B29221" s="4" t="s">
        <v>39435</v>
      </c>
    </row>
    <row r="29222" spans="2:2">
      <c r="B29222" s="4" t="s">
        <v>39436</v>
      </c>
    </row>
    <row r="29223" spans="2:2">
      <c r="B29223" s="4" t="s">
        <v>39437</v>
      </c>
    </row>
    <row r="29224" ht="22.5" spans="2:2">
      <c r="B29224" s="4" t="s">
        <v>39438</v>
      </c>
    </row>
    <row r="29225" spans="2:2">
      <c r="B29225" s="4" t="s">
        <v>39439</v>
      </c>
    </row>
    <row r="29226" ht="22.5" spans="2:2">
      <c r="B29226" s="4" t="s">
        <v>39440</v>
      </c>
    </row>
    <row r="29227" ht="22.5" spans="2:2">
      <c r="B29227" s="4" t="s">
        <v>39441</v>
      </c>
    </row>
    <row r="29228" ht="22.5" spans="2:2">
      <c r="B29228" s="4" t="s">
        <v>39442</v>
      </c>
    </row>
    <row r="29229" spans="2:2">
      <c r="B29229" s="4" t="s">
        <v>39443</v>
      </c>
    </row>
    <row r="29230" ht="22.5" spans="2:2">
      <c r="B29230" s="4" t="s">
        <v>39444</v>
      </c>
    </row>
    <row r="29231" spans="2:2">
      <c r="B29231" s="4" t="s">
        <v>39445</v>
      </c>
    </row>
    <row r="29232" ht="22.5" spans="2:2">
      <c r="B29232" s="4" t="s">
        <v>39446</v>
      </c>
    </row>
    <row r="29233" spans="2:2">
      <c r="B29233" s="4" t="s">
        <v>39447</v>
      </c>
    </row>
    <row r="29234" ht="22.5" spans="2:2">
      <c r="B29234" s="4" t="s">
        <v>39448</v>
      </c>
    </row>
    <row r="29235" ht="22.5" spans="2:2">
      <c r="B29235" s="4" t="s">
        <v>39449</v>
      </c>
    </row>
    <row r="29236" spans="2:2">
      <c r="B29236" s="4" t="s">
        <v>39450</v>
      </c>
    </row>
    <row r="29237" spans="2:2">
      <c r="B29237" s="4" t="s">
        <v>39451</v>
      </c>
    </row>
    <row r="29238" spans="2:2">
      <c r="B29238" s="4" t="s">
        <v>39452</v>
      </c>
    </row>
    <row r="29239" ht="22.5" spans="2:2">
      <c r="B29239" s="4" t="s">
        <v>39453</v>
      </c>
    </row>
    <row r="29240" spans="2:2">
      <c r="B29240" s="4" t="s">
        <v>39454</v>
      </c>
    </row>
    <row r="29241" spans="2:2">
      <c r="B29241" s="4" t="s">
        <v>39455</v>
      </c>
    </row>
    <row r="29242" spans="2:2">
      <c r="B29242" s="4" t="s">
        <v>39456</v>
      </c>
    </row>
    <row r="29243" spans="2:2">
      <c r="B29243" s="4" t="s">
        <v>39457</v>
      </c>
    </row>
    <row r="29244" spans="2:2">
      <c r="B29244" s="4" t="s">
        <v>39458</v>
      </c>
    </row>
    <row r="29245" spans="2:2">
      <c r="B29245" s="4" t="s">
        <v>39459</v>
      </c>
    </row>
    <row r="29246" spans="2:2">
      <c r="B29246" s="4" t="s">
        <v>39460</v>
      </c>
    </row>
    <row r="29247" spans="2:2">
      <c r="B29247" s="4" t="s">
        <v>39461</v>
      </c>
    </row>
    <row r="29248" spans="2:2">
      <c r="B29248" s="4" t="s">
        <v>39462</v>
      </c>
    </row>
    <row r="29249" spans="2:2">
      <c r="B29249" s="4" t="s">
        <v>39463</v>
      </c>
    </row>
    <row r="29250" spans="2:2">
      <c r="B29250" s="4" t="s">
        <v>39464</v>
      </c>
    </row>
    <row r="29251" spans="2:2">
      <c r="B29251" s="4" t="s">
        <v>39465</v>
      </c>
    </row>
    <row r="29252" spans="2:2">
      <c r="B29252" s="4" t="s">
        <v>39466</v>
      </c>
    </row>
    <row r="29253" spans="2:2">
      <c r="B29253" s="4" t="s">
        <v>39467</v>
      </c>
    </row>
    <row r="29254" spans="2:2">
      <c r="B29254" s="4" t="s">
        <v>39468</v>
      </c>
    </row>
    <row r="29255" spans="2:2">
      <c r="B29255" s="4" t="s">
        <v>39469</v>
      </c>
    </row>
    <row r="29256" spans="2:2">
      <c r="B29256" s="4" t="s">
        <v>28689</v>
      </c>
    </row>
    <row r="29257" spans="2:2">
      <c r="B29257" s="4" t="s">
        <v>39470</v>
      </c>
    </row>
    <row r="29258" spans="2:2">
      <c r="B29258" s="4" t="s">
        <v>39471</v>
      </c>
    </row>
    <row r="29259" spans="2:2">
      <c r="B29259" s="4" t="s">
        <v>39472</v>
      </c>
    </row>
    <row r="29260" spans="2:2">
      <c r="B29260" s="4" t="s">
        <v>39473</v>
      </c>
    </row>
    <row r="29261" spans="2:2">
      <c r="B29261" s="4" t="s">
        <v>39474</v>
      </c>
    </row>
    <row r="29262" spans="2:2">
      <c r="B29262" s="4" t="s">
        <v>39475</v>
      </c>
    </row>
    <row r="29263" spans="2:2">
      <c r="B29263" s="4" t="s">
        <v>39476</v>
      </c>
    </row>
    <row r="29264" spans="2:2">
      <c r="B29264" s="4" t="s">
        <v>39477</v>
      </c>
    </row>
    <row r="29265" spans="2:2">
      <c r="B29265" s="4" t="s">
        <v>39478</v>
      </c>
    </row>
    <row r="29266" spans="2:2">
      <c r="B29266" s="4" t="s">
        <v>39479</v>
      </c>
    </row>
    <row r="29267" spans="2:2">
      <c r="B29267" s="4" t="s">
        <v>39480</v>
      </c>
    </row>
    <row r="29268" spans="2:2">
      <c r="B29268" s="4" t="s">
        <v>39481</v>
      </c>
    </row>
    <row r="29269" spans="2:2">
      <c r="B29269" s="4" t="s">
        <v>39482</v>
      </c>
    </row>
    <row r="29270" spans="2:2">
      <c r="B29270" s="4" t="s">
        <v>39483</v>
      </c>
    </row>
    <row r="29271" spans="2:2">
      <c r="B29271" s="4" t="s">
        <v>39484</v>
      </c>
    </row>
    <row r="29272" spans="2:2">
      <c r="B29272" s="4" t="s">
        <v>39485</v>
      </c>
    </row>
    <row r="29273" spans="2:2">
      <c r="B29273" s="4" t="s">
        <v>39486</v>
      </c>
    </row>
    <row r="29274" spans="2:2">
      <c r="B29274" s="4" t="s">
        <v>39487</v>
      </c>
    </row>
    <row r="29275" spans="2:2">
      <c r="B29275" s="4" t="s">
        <v>39488</v>
      </c>
    </row>
    <row r="29276" spans="2:2">
      <c r="B29276" s="4" t="s">
        <v>39489</v>
      </c>
    </row>
    <row r="29277" spans="2:2">
      <c r="B29277" s="4" t="s">
        <v>39490</v>
      </c>
    </row>
    <row r="29278" ht="22.5" spans="2:2">
      <c r="B29278" s="4" t="s">
        <v>39491</v>
      </c>
    </row>
    <row r="29279" spans="2:2">
      <c r="B29279" s="4" t="s">
        <v>39492</v>
      </c>
    </row>
    <row r="29280" spans="2:2">
      <c r="B29280" s="4" t="s">
        <v>39493</v>
      </c>
    </row>
    <row r="29281" spans="2:2">
      <c r="B29281" s="4" t="s">
        <v>39494</v>
      </c>
    </row>
    <row r="29282" spans="2:2">
      <c r="B29282" s="4" t="s">
        <v>39495</v>
      </c>
    </row>
    <row r="29283" spans="2:2">
      <c r="B29283" s="4" t="s">
        <v>39496</v>
      </c>
    </row>
    <row r="29284" spans="2:2">
      <c r="B29284" s="4" t="s">
        <v>33850</v>
      </c>
    </row>
    <row r="29285" ht="22.5" spans="2:2">
      <c r="B29285" s="4" t="s">
        <v>39497</v>
      </c>
    </row>
    <row r="29286" spans="2:2">
      <c r="B29286" s="4" t="s">
        <v>39498</v>
      </c>
    </row>
    <row r="29287" spans="2:2">
      <c r="B29287" s="4" t="s">
        <v>3191</v>
      </c>
    </row>
    <row r="29288" spans="2:2">
      <c r="B29288" s="4" t="s">
        <v>39499</v>
      </c>
    </row>
    <row r="29289" spans="2:2">
      <c r="B29289" s="4" t="s">
        <v>39500</v>
      </c>
    </row>
    <row r="29290" ht="22.5" spans="2:2">
      <c r="B29290" s="4" t="s">
        <v>39501</v>
      </c>
    </row>
    <row r="29291" ht="22.5" spans="2:2">
      <c r="B29291" s="4" t="s">
        <v>39502</v>
      </c>
    </row>
    <row r="29292" spans="2:2">
      <c r="B29292" s="4" t="s">
        <v>39503</v>
      </c>
    </row>
    <row r="29293" spans="2:2">
      <c r="B29293" s="4" t="s">
        <v>39504</v>
      </c>
    </row>
    <row r="29294" spans="2:2">
      <c r="B29294" s="4" t="s">
        <v>39505</v>
      </c>
    </row>
    <row r="29295" spans="2:2">
      <c r="B29295" s="4" t="s">
        <v>39506</v>
      </c>
    </row>
    <row r="29296" spans="2:2">
      <c r="B29296" s="4" t="s">
        <v>39507</v>
      </c>
    </row>
    <row r="29297" spans="2:2">
      <c r="B29297" s="4" t="s">
        <v>39508</v>
      </c>
    </row>
    <row r="29298" spans="2:2">
      <c r="B29298" s="4" t="s">
        <v>39509</v>
      </c>
    </row>
    <row r="29299" spans="2:2">
      <c r="B29299" s="4" t="s">
        <v>39510</v>
      </c>
    </row>
    <row r="29300" spans="2:2">
      <c r="B29300" s="4" t="s">
        <v>39511</v>
      </c>
    </row>
    <row r="29301" ht="22.5" spans="2:2">
      <c r="B29301" s="4" t="s">
        <v>39512</v>
      </c>
    </row>
    <row r="29302" spans="2:2">
      <c r="B29302" s="4" t="s">
        <v>39513</v>
      </c>
    </row>
    <row r="29303" spans="2:2">
      <c r="B29303" s="4" t="s">
        <v>39514</v>
      </c>
    </row>
    <row r="29304" ht="22.5" spans="2:2">
      <c r="B29304" s="4" t="s">
        <v>39515</v>
      </c>
    </row>
    <row r="29305" ht="33.75" spans="2:2">
      <c r="B29305" s="4" t="s">
        <v>39516</v>
      </c>
    </row>
    <row r="29306" ht="22.5" spans="2:2">
      <c r="B29306" s="4" t="s">
        <v>39517</v>
      </c>
    </row>
    <row r="29307" spans="2:2">
      <c r="B29307" s="4" t="s">
        <v>39518</v>
      </c>
    </row>
    <row r="29308" spans="2:2">
      <c r="B29308" s="4" t="s">
        <v>39519</v>
      </c>
    </row>
    <row r="29309" ht="22.5" spans="2:2">
      <c r="B29309" s="4" t="s">
        <v>39520</v>
      </c>
    </row>
    <row r="29310" spans="2:2">
      <c r="B29310" s="4" t="s">
        <v>39521</v>
      </c>
    </row>
    <row r="29311" spans="2:2">
      <c r="B29311" s="4" t="s">
        <v>39522</v>
      </c>
    </row>
    <row r="29312" spans="2:2">
      <c r="B29312" s="4" t="s">
        <v>39523</v>
      </c>
    </row>
    <row r="29313" spans="2:2">
      <c r="B29313" s="4" t="s">
        <v>39524</v>
      </c>
    </row>
    <row r="29314" spans="2:2">
      <c r="B29314" s="4" t="s">
        <v>39525</v>
      </c>
    </row>
    <row r="29315" ht="22.5" spans="2:2">
      <c r="B29315" s="4" t="s">
        <v>39526</v>
      </c>
    </row>
    <row r="29316" spans="2:2">
      <c r="B29316" s="4" t="s">
        <v>39527</v>
      </c>
    </row>
    <row r="29317" spans="2:2">
      <c r="B29317" s="4" t="s">
        <v>39528</v>
      </c>
    </row>
    <row r="29318" spans="2:2">
      <c r="B29318" s="4" t="s">
        <v>39529</v>
      </c>
    </row>
    <row r="29319" ht="22.5" spans="2:2">
      <c r="B29319" s="4" t="s">
        <v>39530</v>
      </c>
    </row>
    <row r="29320" ht="22.5" spans="2:2">
      <c r="B29320" s="4" t="s">
        <v>39531</v>
      </c>
    </row>
    <row r="29321" spans="2:2">
      <c r="B29321" s="4" t="s">
        <v>39532</v>
      </c>
    </row>
    <row r="29322" spans="2:2">
      <c r="B29322" s="4" t="s">
        <v>39533</v>
      </c>
    </row>
    <row r="29323" ht="33.75" spans="2:2">
      <c r="B29323" s="4" t="s">
        <v>39534</v>
      </c>
    </row>
    <row r="29324" spans="2:2">
      <c r="B29324" s="4" t="s">
        <v>39535</v>
      </c>
    </row>
    <row r="29325" spans="2:2">
      <c r="B29325" s="4" t="s">
        <v>7334</v>
      </c>
    </row>
    <row r="29326" spans="2:2">
      <c r="B29326" s="4" t="s">
        <v>39536</v>
      </c>
    </row>
    <row r="29327" spans="2:2">
      <c r="B29327" s="4" t="s">
        <v>39537</v>
      </c>
    </row>
    <row r="29328" spans="2:2">
      <c r="B29328" s="4" t="s">
        <v>39538</v>
      </c>
    </row>
    <row r="29329" spans="2:2">
      <c r="B29329" s="4" t="s">
        <v>39539</v>
      </c>
    </row>
    <row r="29330" spans="2:2">
      <c r="B29330" s="4" t="s">
        <v>39540</v>
      </c>
    </row>
    <row r="29331" spans="2:2">
      <c r="B29331" s="4" t="s">
        <v>39541</v>
      </c>
    </row>
    <row r="29332" spans="2:2">
      <c r="B29332" s="4" t="s">
        <v>39542</v>
      </c>
    </row>
    <row r="29333" ht="22.5" spans="2:2">
      <c r="B29333" s="4" t="s">
        <v>39543</v>
      </c>
    </row>
    <row r="29334" ht="22.5" spans="2:2">
      <c r="B29334" s="4" t="s">
        <v>39544</v>
      </c>
    </row>
    <row r="29335" ht="22.5" spans="2:2">
      <c r="B29335" s="4" t="s">
        <v>39545</v>
      </c>
    </row>
    <row r="29336" spans="2:2">
      <c r="B29336" s="4" t="s">
        <v>39546</v>
      </c>
    </row>
    <row r="29337" spans="2:2">
      <c r="B29337" s="4" t="s">
        <v>39547</v>
      </c>
    </row>
    <row r="29338" spans="2:2">
      <c r="B29338" s="4" t="s">
        <v>39548</v>
      </c>
    </row>
    <row r="29339" spans="2:2">
      <c r="B29339" s="4" t="s">
        <v>39549</v>
      </c>
    </row>
    <row r="29340" ht="22.5" spans="2:2">
      <c r="B29340" s="4" t="s">
        <v>39550</v>
      </c>
    </row>
    <row r="29341" spans="2:2">
      <c r="B29341" s="4" t="s">
        <v>15258</v>
      </c>
    </row>
    <row r="29342" spans="2:2">
      <c r="B29342" s="4" t="s">
        <v>39551</v>
      </c>
    </row>
    <row r="29343" spans="2:2">
      <c r="B29343" s="4" t="s">
        <v>15914</v>
      </c>
    </row>
    <row r="29344" spans="2:2">
      <c r="B29344" s="4" t="s">
        <v>39552</v>
      </c>
    </row>
    <row r="29345" spans="2:2">
      <c r="B29345" s="4" t="s">
        <v>39553</v>
      </c>
    </row>
    <row r="29346" spans="2:2">
      <c r="B29346" s="4" t="s">
        <v>39554</v>
      </c>
    </row>
    <row r="29347" ht="22.5" spans="2:2">
      <c r="B29347" s="4" t="s">
        <v>39555</v>
      </c>
    </row>
    <row r="29348" ht="22.5" spans="2:2">
      <c r="B29348" s="4" t="s">
        <v>39556</v>
      </c>
    </row>
    <row r="29349" spans="2:2">
      <c r="B29349" s="4" t="s">
        <v>39557</v>
      </c>
    </row>
    <row r="29350" spans="2:2">
      <c r="B29350" s="4" t="s">
        <v>39558</v>
      </c>
    </row>
    <row r="29351" spans="2:2">
      <c r="B29351" s="4" t="s">
        <v>39559</v>
      </c>
    </row>
    <row r="29352" ht="22.5" spans="2:2">
      <c r="B29352" s="4" t="s">
        <v>39560</v>
      </c>
    </row>
    <row r="29353" ht="22.5" spans="2:2">
      <c r="B29353" s="4" t="s">
        <v>39561</v>
      </c>
    </row>
    <row r="29354" spans="2:2">
      <c r="B29354" s="4" t="s">
        <v>24894</v>
      </c>
    </row>
    <row r="29355" spans="2:2">
      <c r="B29355" s="4" t="s">
        <v>39562</v>
      </c>
    </row>
    <row r="29356" ht="22.5" spans="2:2">
      <c r="B29356" s="4" t="s">
        <v>39563</v>
      </c>
    </row>
    <row r="29357" spans="2:2">
      <c r="B29357" s="4" t="s">
        <v>39564</v>
      </c>
    </row>
    <row r="29358" spans="2:2">
      <c r="B29358" s="4" t="s">
        <v>39565</v>
      </c>
    </row>
    <row r="29359" spans="2:2">
      <c r="B29359" s="4" t="s">
        <v>39566</v>
      </c>
    </row>
    <row r="29360" spans="2:2">
      <c r="B29360" s="4" t="s">
        <v>26333</v>
      </c>
    </row>
    <row r="29361" spans="2:2">
      <c r="B29361" s="4" t="s">
        <v>39567</v>
      </c>
    </row>
    <row r="29362" ht="45" spans="2:2">
      <c r="B29362" s="4" t="s">
        <v>39568</v>
      </c>
    </row>
    <row r="29363" spans="2:2">
      <c r="B29363" s="4" t="s">
        <v>39569</v>
      </c>
    </row>
    <row r="29364" spans="2:2">
      <c r="B29364" s="4" t="s">
        <v>39570</v>
      </c>
    </row>
    <row r="29365" ht="22.5" spans="2:2">
      <c r="B29365" s="4" t="s">
        <v>39571</v>
      </c>
    </row>
    <row r="29366" spans="2:2">
      <c r="B29366" s="4" t="s">
        <v>39572</v>
      </c>
    </row>
    <row r="29367" spans="2:2">
      <c r="B29367" s="4" t="s">
        <v>39573</v>
      </c>
    </row>
    <row r="29368" spans="2:2">
      <c r="B29368" s="4" t="s">
        <v>39574</v>
      </c>
    </row>
    <row r="29369" spans="2:2">
      <c r="B29369" s="4" t="s">
        <v>39575</v>
      </c>
    </row>
    <row r="29370" spans="2:2">
      <c r="B29370" s="4" t="s">
        <v>39576</v>
      </c>
    </row>
    <row r="29371" spans="2:2">
      <c r="B29371" s="4" t="s">
        <v>39577</v>
      </c>
    </row>
    <row r="29372" ht="33.75" spans="2:2">
      <c r="B29372" s="4" t="s">
        <v>39578</v>
      </c>
    </row>
    <row r="29373" spans="2:2">
      <c r="B29373" s="4" t="s">
        <v>39579</v>
      </c>
    </row>
    <row r="29374" spans="2:2">
      <c r="B29374" s="4" t="s">
        <v>39580</v>
      </c>
    </row>
    <row r="29375" spans="2:2">
      <c r="B29375" s="4" t="s">
        <v>37944</v>
      </c>
    </row>
    <row r="29376" spans="2:2">
      <c r="B29376" s="4" t="s">
        <v>39581</v>
      </c>
    </row>
    <row r="29377" ht="22.5" spans="2:2">
      <c r="B29377" s="4" t="s">
        <v>39582</v>
      </c>
    </row>
    <row r="29378" ht="22.5" spans="2:2">
      <c r="B29378" s="4" t="s">
        <v>39583</v>
      </c>
    </row>
    <row r="29379" spans="2:2">
      <c r="B29379" s="4" t="s">
        <v>39584</v>
      </c>
    </row>
    <row r="29380" ht="22.5" spans="2:2">
      <c r="B29380" s="4" t="s">
        <v>39585</v>
      </c>
    </row>
    <row r="29381" ht="22.5" spans="2:2">
      <c r="B29381" s="4" t="s">
        <v>39586</v>
      </c>
    </row>
    <row r="29382" spans="2:2">
      <c r="B29382" s="4" t="s">
        <v>39549</v>
      </c>
    </row>
    <row r="29383" spans="2:2">
      <c r="B29383" s="4" t="s">
        <v>39587</v>
      </c>
    </row>
    <row r="29384" spans="2:2">
      <c r="B29384" s="4" t="s">
        <v>39588</v>
      </c>
    </row>
    <row r="29385" spans="2:2">
      <c r="B29385" s="4" t="s">
        <v>39589</v>
      </c>
    </row>
    <row r="29386" spans="2:2">
      <c r="B29386" s="4" t="s">
        <v>39590</v>
      </c>
    </row>
    <row r="29387" spans="2:2">
      <c r="B29387" s="4" t="s">
        <v>39591</v>
      </c>
    </row>
    <row r="29388" spans="2:2">
      <c r="B29388" s="4" t="s">
        <v>39592</v>
      </c>
    </row>
    <row r="29389" spans="2:2">
      <c r="B29389" s="4" t="s">
        <v>39593</v>
      </c>
    </row>
    <row r="29390" spans="2:2">
      <c r="B29390" s="4" t="s">
        <v>39594</v>
      </c>
    </row>
    <row r="29391" spans="2:2">
      <c r="B29391" s="4" t="s">
        <v>39595</v>
      </c>
    </row>
    <row r="29392" spans="2:2">
      <c r="B29392" s="4" t="s">
        <v>39596</v>
      </c>
    </row>
    <row r="29393" spans="2:2">
      <c r="B29393" s="4" t="s">
        <v>39597</v>
      </c>
    </row>
    <row r="29394" spans="2:2">
      <c r="B29394" s="4" t="s">
        <v>39598</v>
      </c>
    </row>
    <row r="29395" spans="2:2">
      <c r="B29395" s="4" t="s">
        <v>39599</v>
      </c>
    </row>
    <row r="29396" ht="22.5" spans="2:2">
      <c r="B29396" s="4" t="s">
        <v>39600</v>
      </c>
    </row>
    <row r="29397" spans="2:2">
      <c r="B29397" s="4" t="s">
        <v>39601</v>
      </c>
    </row>
    <row r="29398" ht="22.5" spans="2:2">
      <c r="B29398" s="4" t="s">
        <v>39602</v>
      </c>
    </row>
    <row r="29399" ht="22.5" spans="2:2">
      <c r="B29399" s="4" t="s">
        <v>39603</v>
      </c>
    </row>
    <row r="29400" spans="2:2">
      <c r="B29400" s="4" t="s">
        <v>39604</v>
      </c>
    </row>
    <row r="29401" spans="2:2">
      <c r="B29401" s="4" t="s">
        <v>39605</v>
      </c>
    </row>
    <row r="29402" spans="2:2">
      <c r="B29402" s="4" t="s">
        <v>39606</v>
      </c>
    </row>
    <row r="29403" spans="2:2">
      <c r="B29403" s="4" t="s">
        <v>39607</v>
      </c>
    </row>
    <row r="29404" ht="22.5" spans="2:2">
      <c r="B29404" s="4" t="s">
        <v>39608</v>
      </c>
    </row>
    <row r="29405" spans="2:2">
      <c r="B29405" s="4" t="s">
        <v>39609</v>
      </c>
    </row>
    <row r="29406" ht="22.5" spans="2:2">
      <c r="B29406" s="4" t="s">
        <v>39610</v>
      </c>
    </row>
    <row r="29407" spans="2:2">
      <c r="B29407" s="4" t="s">
        <v>39611</v>
      </c>
    </row>
    <row r="29408" ht="22.5" spans="2:2">
      <c r="B29408" s="4" t="s">
        <v>39612</v>
      </c>
    </row>
    <row r="29409" ht="22.5" spans="2:2">
      <c r="B29409" s="4" t="s">
        <v>39613</v>
      </c>
    </row>
    <row r="29410" spans="2:2">
      <c r="B29410" s="4" t="s">
        <v>39614</v>
      </c>
    </row>
    <row r="29411" spans="2:2">
      <c r="B29411" s="4" t="s">
        <v>39615</v>
      </c>
    </row>
    <row r="29412" spans="2:2">
      <c r="B29412" s="4" t="s">
        <v>39616</v>
      </c>
    </row>
    <row r="29413" spans="2:2">
      <c r="B29413" s="4" t="s">
        <v>39617</v>
      </c>
    </row>
    <row r="29414" spans="2:2">
      <c r="B29414" s="4" t="s">
        <v>39618</v>
      </c>
    </row>
    <row r="29415" spans="2:2">
      <c r="B29415" s="4" t="s">
        <v>39619</v>
      </c>
    </row>
    <row r="29416" spans="2:2">
      <c r="B29416" s="4" t="s">
        <v>39620</v>
      </c>
    </row>
    <row r="29417" spans="2:2">
      <c r="B29417" s="4" t="s">
        <v>39621</v>
      </c>
    </row>
    <row r="29418" ht="22.5" spans="2:2">
      <c r="B29418" s="4" t="s">
        <v>39622</v>
      </c>
    </row>
    <row r="29419" spans="2:2">
      <c r="B29419" s="4" t="s">
        <v>16314</v>
      </c>
    </row>
    <row r="29420" spans="2:2">
      <c r="B29420" s="4" t="s">
        <v>39623</v>
      </c>
    </row>
    <row r="29421" spans="2:2">
      <c r="B29421" s="4" t="s">
        <v>39624</v>
      </c>
    </row>
    <row r="29422" spans="2:2">
      <c r="B29422" s="4" t="s">
        <v>39625</v>
      </c>
    </row>
    <row r="29423" spans="2:2">
      <c r="B29423" s="4" t="s">
        <v>39626</v>
      </c>
    </row>
    <row r="29424" ht="22.5" spans="2:2">
      <c r="B29424" s="4" t="s">
        <v>39627</v>
      </c>
    </row>
    <row r="29425" spans="2:2">
      <c r="B29425" s="4" t="s">
        <v>39628</v>
      </c>
    </row>
    <row r="29426" spans="2:2">
      <c r="B29426" s="4" t="s">
        <v>39629</v>
      </c>
    </row>
    <row r="29427" spans="2:2">
      <c r="B29427" s="4" t="s">
        <v>39630</v>
      </c>
    </row>
    <row r="29428" spans="2:2">
      <c r="B29428" s="4" t="s">
        <v>39631</v>
      </c>
    </row>
    <row r="29429" spans="2:2">
      <c r="B29429" s="4" t="s">
        <v>39632</v>
      </c>
    </row>
    <row r="29430" spans="2:2">
      <c r="B29430" s="4" t="s">
        <v>39633</v>
      </c>
    </row>
    <row r="29431" spans="2:2">
      <c r="B29431" s="4" t="s">
        <v>39634</v>
      </c>
    </row>
    <row r="29432" spans="2:2">
      <c r="B29432" s="4" t="s">
        <v>39635</v>
      </c>
    </row>
    <row r="29433" spans="2:2">
      <c r="B29433" s="4" t="s">
        <v>39636</v>
      </c>
    </row>
    <row r="29434" spans="2:2">
      <c r="B29434" s="4" t="s">
        <v>39637</v>
      </c>
    </row>
    <row r="29435" spans="2:2">
      <c r="B29435" s="4" t="s">
        <v>39638</v>
      </c>
    </row>
    <row r="29436" spans="2:2">
      <c r="B29436" s="4" t="s">
        <v>39639</v>
      </c>
    </row>
    <row r="29437" spans="2:2">
      <c r="B29437" s="4" t="s">
        <v>39640</v>
      </c>
    </row>
    <row r="29438" spans="2:2">
      <c r="B29438" s="4" t="s">
        <v>39641</v>
      </c>
    </row>
    <row r="29439" spans="2:2">
      <c r="B29439" s="4" t="s">
        <v>13985</v>
      </c>
    </row>
    <row r="29440" spans="2:2">
      <c r="B29440" s="4" t="s">
        <v>39642</v>
      </c>
    </row>
    <row r="29441" spans="2:2">
      <c r="B29441" s="4" t="s">
        <v>39643</v>
      </c>
    </row>
    <row r="29442" spans="2:2">
      <c r="B29442" s="4" t="s">
        <v>39644</v>
      </c>
    </row>
    <row r="29443" spans="2:2">
      <c r="B29443" s="4" t="s">
        <v>39645</v>
      </c>
    </row>
    <row r="29444" spans="2:2">
      <c r="B29444" s="4" t="s">
        <v>39646</v>
      </c>
    </row>
    <row r="29445" ht="22.5" spans="2:2">
      <c r="B29445" s="4" t="s">
        <v>39647</v>
      </c>
    </row>
    <row r="29446" spans="2:2">
      <c r="B29446" s="4" t="s">
        <v>39648</v>
      </c>
    </row>
    <row r="29447" spans="2:2">
      <c r="B29447" s="4" t="s">
        <v>39649</v>
      </c>
    </row>
    <row r="29448" spans="2:2">
      <c r="B29448" s="4" t="s">
        <v>39650</v>
      </c>
    </row>
    <row r="29449" spans="2:2">
      <c r="B29449" s="4" t="s">
        <v>39651</v>
      </c>
    </row>
    <row r="29450" spans="2:2">
      <c r="B29450" s="4" t="s">
        <v>39652</v>
      </c>
    </row>
    <row r="29451" spans="2:2">
      <c r="B29451" s="4" t="s">
        <v>39653</v>
      </c>
    </row>
    <row r="29452" spans="2:2">
      <c r="B29452" s="4" t="s">
        <v>39654</v>
      </c>
    </row>
    <row r="29453" spans="2:2">
      <c r="B29453" s="4" t="s">
        <v>39655</v>
      </c>
    </row>
    <row r="29454" ht="22.5" spans="2:2">
      <c r="B29454" s="4" t="s">
        <v>39656</v>
      </c>
    </row>
    <row r="29455" spans="2:2">
      <c r="B29455" s="4" t="s">
        <v>39657</v>
      </c>
    </row>
    <row r="29456" spans="2:2">
      <c r="B29456" s="4" t="s">
        <v>39658</v>
      </c>
    </row>
    <row r="29457" spans="2:2">
      <c r="B29457" s="4" t="s">
        <v>39659</v>
      </c>
    </row>
    <row r="29458" ht="22.5" spans="2:2">
      <c r="B29458" s="4" t="s">
        <v>39660</v>
      </c>
    </row>
    <row r="29459" spans="2:2">
      <c r="B29459" s="4" t="s">
        <v>39661</v>
      </c>
    </row>
    <row r="29460" spans="2:2">
      <c r="B29460" s="4" t="s">
        <v>39662</v>
      </c>
    </row>
    <row r="29461" spans="2:2">
      <c r="B29461" s="4" t="s">
        <v>39663</v>
      </c>
    </row>
    <row r="29462" ht="22.5" spans="2:2">
      <c r="B29462" s="4" t="s">
        <v>39664</v>
      </c>
    </row>
    <row r="29463" spans="2:2">
      <c r="B29463" s="4" t="s">
        <v>39665</v>
      </c>
    </row>
    <row r="29464" spans="2:2">
      <c r="B29464" s="4" t="s">
        <v>39666</v>
      </c>
    </row>
    <row r="29465" spans="2:2">
      <c r="B29465" s="4" t="s">
        <v>39667</v>
      </c>
    </row>
    <row r="29466" spans="2:2">
      <c r="B29466" s="4" t="s">
        <v>16286</v>
      </c>
    </row>
    <row r="29467" spans="2:2">
      <c r="B29467" s="4" t="s">
        <v>39668</v>
      </c>
    </row>
    <row r="29468" spans="2:2">
      <c r="B29468" s="4" t="s">
        <v>39669</v>
      </c>
    </row>
    <row r="29469" spans="2:2">
      <c r="B29469" s="4" t="s">
        <v>39670</v>
      </c>
    </row>
    <row r="29470" ht="22.5" spans="2:2">
      <c r="B29470" s="4" t="s">
        <v>39671</v>
      </c>
    </row>
    <row r="29471" spans="2:2">
      <c r="B29471" s="4" t="s">
        <v>39672</v>
      </c>
    </row>
    <row r="29472" ht="22.5" spans="2:2">
      <c r="B29472" s="4" t="s">
        <v>39673</v>
      </c>
    </row>
    <row r="29473" spans="2:2">
      <c r="B29473" s="4" t="s">
        <v>39674</v>
      </c>
    </row>
    <row r="29474" spans="2:2">
      <c r="B29474" s="4" t="s">
        <v>39675</v>
      </c>
    </row>
    <row r="29475" spans="2:2">
      <c r="B29475" s="4" t="s">
        <v>39676</v>
      </c>
    </row>
    <row r="29476" spans="2:2">
      <c r="B29476" s="4" t="s">
        <v>39677</v>
      </c>
    </row>
    <row r="29477" spans="2:2">
      <c r="B29477" s="4" t="s">
        <v>39678</v>
      </c>
    </row>
    <row r="29478" ht="45" spans="2:2">
      <c r="B29478" s="4" t="s">
        <v>39679</v>
      </c>
    </row>
    <row r="29479" spans="2:2">
      <c r="B29479" s="4" t="s">
        <v>15592</v>
      </c>
    </row>
    <row r="29480" ht="22.5" spans="2:2">
      <c r="B29480" s="4" t="s">
        <v>39077</v>
      </c>
    </row>
    <row r="29481" spans="2:2">
      <c r="B29481" s="4" t="s">
        <v>39680</v>
      </c>
    </row>
    <row r="29482" spans="2:2">
      <c r="B29482" s="4" t="s">
        <v>39681</v>
      </c>
    </row>
    <row r="29483" spans="2:2">
      <c r="B29483" s="4" t="s">
        <v>39682</v>
      </c>
    </row>
    <row r="29484" spans="2:2">
      <c r="B29484" s="4" t="s">
        <v>39683</v>
      </c>
    </row>
    <row r="29485" spans="2:2">
      <c r="B29485" s="4" t="s">
        <v>29845</v>
      </c>
    </row>
    <row r="29486" spans="2:2">
      <c r="B29486" s="4" t="s">
        <v>14819</v>
      </c>
    </row>
    <row r="29487" spans="2:2">
      <c r="B29487" s="4" t="s">
        <v>39684</v>
      </c>
    </row>
    <row r="29488" spans="2:2">
      <c r="B29488" s="4" t="s">
        <v>39685</v>
      </c>
    </row>
    <row r="29489" spans="2:2">
      <c r="B29489" s="4" t="s">
        <v>39686</v>
      </c>
    </row>
    <row r="29490" spans="2:2">
      <c r="B29490" s="4" t="s">
        <v>39687</v>
      </c>
    </row>
    <row r="29491" spans="2:2">
      <c r="B29491" s="4" t="s">
        <v>39688</v>
      </c>
    </row>
    <row r="29492" spans="2:2">
      <c r="B29492" s="4" t="s">
        <v>39689</v>
      </c>
    </row>
    <row r="29493" spans="2:2">
      <c r="B29493" s="4" t="s">
        <v>39690</v>
      </c>
    </row>
    <row r="29494" ht="22.5" spans="2:2">
      <c r="B29494" s="4" t="s">
        <v>39691</v>
      </c>
    </row>
    <row r="29495" spans="2:2">
      <c r="B29495" s="4" t="s">
        <v>39692</v>
      </c>
    </row>
    <row r="29496" spans="2:2">
      <c r="B29496" s="4" t="s">
        <v>39693</v>
      </c>
    </row>
    <row r="29497" spans="2:2">
      <c r="B29497" s="4" t="s">
        <v>39694</v>
      </c>
    </row>
    <row r="29498" spans="2:2">
      <c r="B29498" s="4" t="s">
        <v>39695</v>
      </c>
    </row>
    <row r="29499" spans="2:2">
      <c r="B29499" s="4" t="s">
        <v>39696</v>
      </c>
    </row>
    <row r="29500" spans="2:2">
      <c r="B29500" s="4" t="s">
        <v>39697</v>
      </c>
    </row>
    <row r="29501" spans="2:2">
      <c r="B29501" s="4" t="s">
        <v>39698</v>
      </c>
    </row>
    <row r="29502" spans="2:2">
      <c r="B29502" s="4" t="s">
        <v>39699</v>
      </c>
    </row>
    <row r="29503" ht="22.5" spans="2:2">
      <c r="B29503" s="4" t="s">
        <v>39700</v>
      </c>
    </row>
    <row r="29504" ht="22.5" spans="2:2">
      <c r="B29504" s="4" t="s">
        <v>39701</v>
      </c>
    </row>
    <row r="29505" ht="22.5" spans="2:2">
      <c r="B29505" s="4" t="s">
        <v>39702</v>
      </c>
    </row>
    <row r="29506" spans="2:2">
      <c r="B29506" s="4" t="s">
        <v>39703</v>
      </c>
    </row>
    <row r="29507" ht="22.5" spans="2:2">
      <c r="B29507" s="4" t="s">
        <v>39704</v>
      </c>
    </row>
    <row r="29508" ht="22.5" spans="2:2">
      <c r="B29508" s="4" t="s">
        <v>39705</v>
      </c>
    </row>
    <row r="29509" spans="2:2">
      <c r="B29509" s="4" t="s">
        <v>39706</v>
      </c>
    </row>
    <row r="29510" spans="2:2">
      <c r="B29510" s="4" t="s">
        <v>39707</v>
      </c>
    </row>
    <row r="29511" spans="2:2">
      <c r="B29511" s="4" t="s">
        <v>39708</v>
      </c>
    </row>
    <row r="29512" spans="2:2">
      <c r="B29512" s="4" t="s">
        <v>39709</v>
      </c>
    </row>
    <row r="29513" spans="2:2">
      <c r="B29513" s="4" t="s">
        <v>39710</v>
      </c>
    </row>
    <row r="29514" spans="2:2">
      <c r="B29514" s="4" t="s">
        <v>39711</v>
      </c>
    </row>
    <row r="29515" spans="2:2">
      <c r="B29515" s="4" t="s">
        <v>26465</v>
      </c>
    </row>
    <row r="29516" spans="2:2">
      <c r="B29516" s="4" t="s">
        <v>39712</v>
      </c>
    </row>
    <row r="29517" spans="2:2">
      <c r="B29517" s="4" t="s">
        <v>39713</v>
      </c>
    </row>
    <row r="29518" spans="2:2">
      <c r="B29518" s="4" t="s">
        <v>39714</v>
      </c>
    </row>
    <row r="29519" spans="2:2">
      <c r="B29519" s="4" t="s">
        <v>39715</v>
      </c>
    </row>
    <row r="29520" spans="2:2">
      <c r="B29520" s="4" t="s">
        <v>39716</v>
      </c>
    </row>
    <row r="29521" spans="2:2">
      <c r="B29521" s="4" t="s">
        <v>39717</v>
      </c>
    </row>
    <row r="29522" spans="2:2">
      <c r="B29522" s="4" t="s">
        <v>39718</v>
      </c>
    </row>
    <row r="29523" spans="2:2">
      <c r="B29523" s="4" t="s">
        <v>39719</v>
      </c>
    </row>
    <row r="29524" spans="2:2">
      <c r="B29524" s="4" t="s">
        <v>39720</v>
      </c>
    </row>
    <row r="29525" spans="2:2">
      <c r="B29525" s="4" t="s">
        <v>39721</v>
      </c>
    </row>
    <row r="29526" ht="22.5" spans="2:2">
      <c r="B29526" s="4" t="s">
        <v>39722</v>
      </c>
    </row>
    <row r="29527" spans="2:2">
      <c r="B29527" s="4" t="s">
        <v>24224</v>
      </c>
    </row>
    <row r="29528" spans="2:2">
      <c r="B29528" s="4" t="s">
        <v>39723</v>
      </c>
    </row>
    <row r="29529" spans="2:2">
      <c r="B29529" s="4" t="s">
        <v>39724</v>
      </c>
    </row>
    <row r="29530" spans="2:2">
      <c r="B29530" s="4" t="s">
        <v>39725</v>
      </c>
    </row>
    <row r="29531" spans="2:2">
      <c r="B29531" s="4" t="s">
        <v>39726</v>
      </c>
    </row>
    <row r="29532" spans="2:2">
      <c r="B29532" s="4" t="s">
        <v>39727</v>
      </c>
    </row>
    <row r="29533" spans="2:2">
      <c r="B29533" s="4" t="s">
        <v>22050</v>
      </c>
    </row>
    <row r="29534" spans="2:2">
      <c r="B29534" s="4" t="s">
        <v>39728</v>
      </c>
    </row>
    <row r="29535" spans="2:2">
      <c r="B29535" s="4" t="s">
        <v>39729</v>
      </c>
    </row>
    <row r="29536" spans="2:2">
      <c r="B29536" s="4" t="s">
        <v>39730</v>
      </c>
    </row>
    <row r="29537" ht="22.5" spans="2:2">
      <c r="B29537" s="4" t="s">
        <v>39731</v>
      </c>
    </row>
    <row r="29538" spans="2:2">
      <c r="B29538" s="4" t="s">
        <v>39732</v>
      </c>
    </row>
    <row r="29539" spans="2:2">
      <c r="B29539" s="4" t="s">
        <v>39733</v>
      </c>
    </row>
    <row r="29540" spans="2:2">
      <c r="B29540" s="4" t="s">
        <v>36690</v>
      </c>
    </row>
    <row r="29541" spans="2:2">
      <c r="B29541" s="4" t="s">
        <v>39734</v>
      </c>
    </row>
    <row r="29542" spans="2:2">
      <c r="B29542" s="4" t="s">
        <v>39735</v>
      </c>
    </row>
    <row r="29543" ht="22.5" spans="2:2">
      <c r="B29543" s="4" t="s">
        <v>15337</v>
      </c>
    </row>
    <row r="29544" spans="2:2">
      <c r="B29544" s="4" t="s">
        <v>39736</v>
      </c>
    </row>
    <row r="29545" ht="22.5" spans="2:2">
      <c r="B29545" s="4" t="s">
        <v>39737</v>
      </c>
    </row>
    <row r="29546" spans="2:2">
      <c r="B29546" s="4" t="s">
        <v>39738</v>
      </c>
    </row>
    <row r="29547" spans="2:2">
      <c r="B29547" s="4" t="s">
        <v>39739</v>
      </c>
    </row>
    <row r="29548" spans="2:2">
      <c r="B29548" s="4" t="s">
        <v>39740</v>
      </c>
    </row>
    <row r="29549" ht="22.5" spans="2:2">
      <c r="B29549" s="4" t="s">
        <v>39741</v>
      </c>
    </row>
    <row r="29550" spans="2:2">
      <c r="B29550" s="4" t="s">
        <v>39742</v>
      </c>
    </row>
    <row r="29551" spans="2:2">
      <c r="B29551" s="4" t="s">
        <v>39743</v>
      </c>
    </row>
    <row r="29552" spans="2:2">
      <c r="B29552" s="4" t="s">
        <v>39744</v>
      </c>
    </row>
    <row r="29553" spans="2:2">
      <c r="B29553" s="4" t="s">
        <v>39745</v>
      </c>
    </row>
    <row r="29554" spans="2:2">
      <c r="B29554" s="4" t="s">
        <v>39746</v>
      </c>
    </row>
    <row r="29555" spans="2:2">
      <c r="B29555" s="4" t="s">
        <v>39747</v>
      </c>
    </row>
    <row r="29556" spans="2:2">
      <c r="B29556" s="4" t="s">
        <v>39748</v>
      </c>
    </row>
    <row r="29557" spans="2:2">
      <c r="B29557" s="4" t="s">
        <v>39749</v>
      </c>
    </row>
    <row r="29558" spans="2:2">
      <c r="B29558" s="4" t="s">
        <v>39750</v>
      </c>
    </row>
    <row r="29559" spans="2:2">
      <c r="B29559" s="4" t="s">
        <v>39751</v>
      </c>
    </row>
    <row r="29560" spans="2:2">
      <c r="B29560" s="4" t="s">
        <v>39752</v>
      </c>
    </row>
    <row r="29561" spans="2:2">
      <c r="B29561" s="4" t="s">
        <v>39753</v>
      </c>
    </row>
    <row r="29562" spans="2:2">
      <c r="B29562" s="4" t="s">
        <v>39754</v>
      </c>
    </row>
    <row r="29563" ht="22.5" spans="2:2">
      <c r="B29563" s="4" t="s">
        <v>39755</v>
      </c>
    </row>
    <row r="29564" spans="2:2">
      <c r="B29564" s="4" t="s">
        <v>39756</v>
      </c>
    </row>
    <row r="29565" spans="2:2">
      <c r="B29565" s="4" t="s">
        <v>15138</v>
      </c>
    </row>
    <row r="29566" spans="2:2">
      <c r="B29566" s="4" t="s">
        <v>39757</v>
      </c>
    </row>
    <row r="29567" ht="22.5" spans="2:2">
      <c r="B29567" s="4" t="s">
        <v>39758</v>
      </c>
    </row>
    <row r="29568" spans="2:2">
      <c r="B29568" s="4" t="s">
        <v>39759</v>
      </c>
    </row>
    <row r="29569" spans="2:2">
      <c r="B29569" s="4" t="s">
        <v>39760</v>
      </c>
    </row>
    <row r="29570" spans="2:2">
      <c r="B29570" s="4" t="s">
        <v>13780</v>
      </c>
    </row>
    <row r="29571" ht="22.5" spans="2:2">
      <c r="B29571" s="4" t="s">
        <v>39761</v>
      </c>
    </row>
    <row r="29572" spans="2:2">
      <c r="B29572" s="4" t="s">
        <v>39762</v>
      </c>
    </row>
    <row r="29573" spans="2:2">
      <c r="B29573" s="4" t="s">
        <v>39763</v>
      </c>
    </row>
    <row r="29574" ht="22.5" spans="2:2">
      <c r="B29574" s="4" t="s">
        <v>39764</v>
      </c>
    </row>
    <row r="29575" spans="2:2">
      <c r="B29575" s="4" t="s">
        <v>39765</v>
      </c>
    </row>
    <row r="29576" spans="2:2">
      <c r="B29576" s="4" t="s">
        <v>39766</v>
      </c>
    </row>
    <row r="29577" spans="2:2">
      <c r="B29577" s="4" t="s">
        <v>32443</v>
      </c>
    </row>
    <row r="29578" ht="22.5" spans="2:2">
      <c r="B29578" s="4" t="s">
        <v>39767</v>
      </c>
    </row>
    <row r="29579" spans="2:2">
      <c r="B29579" s="4" t="s">
        <v>36928</v>
      </c>
    </row>
    <row r="29580" spans="2:2">
      <c r="B29580" s="4" t="s">
        <v>11835</v>
      </c>
    </row>
    <row r="29581" spans="2:2">
      <c r="B29581" s="4" t="s">
        <v>39768</v>
      </c>
    </row>
    <row r="29582" ht="22.5" spans="2:2">
      <c r="B29582" s="4" t="s">
        <v>39769</v>
      </c>
    </row>
    <row r="29583" spans="2:2">
      <c r="B29583" s="4" t="s">
        <v>39770</v>
      </c>
    </row>
    <row r="29584" spans="2:2">
      <c r="B29584" s="4" t="s">
        <v>39771</v>
      </c>
    </row>
    <row r="29585" ht="22.5" spans="2:2">
      <c r="B29585" s="4" t="s">
        <v>39772</v>
      </c>
    </row>
    <row r="29586" spans="2:2">
      <c r="B29586" s="4" t="s">
        <v>39773</v>
      </c>
    </row>
    <row r="29587" ht="22.5" spans="2:2">
      <c r="B29587" s="4" t="s">
        <v>39774</v>
      </c>
    </row>
    <row r="29588" ht="22.5" spans="2:2">
      <c r="B29588" s="4" t="s">
        <v>39775</v>
      </c>
    </row>
    <row r="29589" spans="2:2">
      <c r="B29589" s="4" t="s">
        <v>39776</v>
      </c>
    </row>
    <row r="29590" spans="2:2">
      <c r="B29590" s="4" t="s">
        <v>39777</v>
      </c>
    </row>
    <row r="29591" spans="2:2">
      <c r="B29591" s="4" t="s">
        <v>39778</v>
      </c>
    </row>
    <row r="29592" spans="2:2">
      <c r="B29592" s="4" t="s">
        <v>39779</v>
      </c>
    </row>
    <row r="29593" spans="2:2">
      <c r="B29593" s="4" t="s">
        <v>39780</v>
      </c>
    </row>
    <row r="29594" spans="2:2">
      <c r="B29594" s="4" t="s">
        <v>39781</v>
      </c>
    </row>
    <row r="29595" spans="2:2">
      <c r="B29595" s="4" t="s">
        <v>14288</v>
      </c>
    </row>
    <row r="29596" spans="2:2">
      <c r="B29596" s="4" t="s">
        <v>39782</v>
      </c>
    </row>
    <row r="29597" spans="2:2">
      <c r="B29597" s="4" t="s">
        <v>39783</v>
      </c>
    </row>
    <row r="29598" spans="2:2">
      <c r="B29598" s="4" t="s">
        <v>39784</v>
      </c>
    </row>
    <row r="29599" ht="22.5" spans="2:2">
      <c r="B29599" s="4" t="s">
        <v>39785</v>
      </c>
    </row>
    <row r="29600" spans="2:2">
      <c r="B29600" s="4" t="s">
        <v>39786</v>
      </c>
    </row>
    <row r="29601" spans="2:2">
      <c r="B29601" s="4" t="s">
        <v>39787</v>
      </c>
    </row>
    <row r="29602" spans="2:2">
      <c r="B29602" s="4" t="s">
        <v>39788</v>
      </c>
    </row>
    <row r="29603" spans="2:2">
      <c r="B29603" s="4" t="s">
        <v>39789</v>
      </c>
    </row>
    <row r="29604" ht="22.5" spans="2:2">
      <c r="B29604" s="4" t="s">
        <v>39790</v>
      </c>
    </row>
    <row r="29605" spans="2:2">
      <c r="B29605" s="4" t="s">
        <v>39791</v>
      </c>
    </row>
    <row r="29606" ht="22.5" spans="2:2">
      <c r="B29606" s="4" t="s">
        <v>39792</v>
      </c>
    </row>
    <row r="29607" spans="2:2">
      <c r="B29607" s="4" t="s">
        <v>39793</v>
      </c>
    </row>
    <row r="29608" spans="2:2">
      <c r="B29608" s="4" t="s">
        <v>39794</v>
      </c>
    </row>
    <row r="29609" ht="33.75" spans="2:2">
      <c r="B29609" s="4" t="s">
        <v>39795</v>
      </c>
    </row>
    <row r="29610" ht="22.5" spans="2:2">
      <c r="B29610" s="4" t="s">
        <v>39796</v>
      </c>
    </row>
    <row r="29611" spans="2:2">
      <c r="B29611" s="4" t="s">
        <v>39797</v>
      </c>
    </row>
    <row r="29612" ht="22.5" spans="2:2">
      <c r="B29612" s="4" t="s">
        <v>39798</v>
      </c>
    </row>
    <row r="29613" ht="22.5" spans="2:2">
      <c r="B29613" s="4" t="s">
        <v>39799</v>
      </c>
    </row>
    <row r="29614" spans="2:2">
      <c r="B29614" s="4" t="s">
        <v>39800</v>
      </c>
    </row>
    <row r="29615" spans="2:2">
      <c r="B29615" s="4" t="s">
        <v>39801</v>
      </c>
    </row>
    <row r="29616" spans="2:2">
      <c r="B29616" s="4" t="s">
        <v>39802</v>
      </c>
    </row>
    <row r="29617" ht="22.5" spans="2:2">
      <c r="B29617" s="4" t="s">
        <v>39803</v>
      </c>
    </row>
    <row r="29618" spans="2:2">
      <c r="B29618" s="4" t="s">
        <v>12301</v>
      </c>
    </row>
    <row r="29619" spans="2:2">
      <c r="B29619" s="4" t="s">
        <v>39804</v>
      </c>
    </row>
    <row r="29620" spans="2:2">
      <c r="B29620" s="4" t="s">
        <v>39805</v>
      </c>
    </row>
    <row r="29621" spans="2:2">
      <c r="B29621" s="4" t="s">
        <v>39806</v>
      </c>
    </row>
    <row r="29622" ht="22.5" spans="2:2">
      <c r="B29622" s="4" t="s">
        <v>39807</v>
      </c>
    </row>
    <row r="29623" spans="2:2">
      <c r="B29623" s="4" t="s">
        <v>39808</v>
      </c>
    </row>
    <row r="29624" spans="2:2">
      <c r="B29624" s="4" t="s">
        <v>39809</v>
      </c>
    </row>
    <row r="29625" ht="22.5" spans="2:2">
      <c r="B29625" s="4" t="s">
        <v>39810</v>
      </c>
    </row>
    <row r="29626" ht="22.5" spans="2:2">
      <c r="B29626" s="4" t="s">
        <v>39811</v>
      </c>
    </row>
    <row r="29627" ht="22.5" spans="2:2">
      <c r="B29627" s="4" t="s">
        <v>39812</v>
      </c>
    </row>
    <row r="29628" spans="2:2">
      <c r="B29628" s="4" t="s">
        <v>39813</v>
      </c>
    </row>
    <row r="29629" spans="2:2">
      <c r="B29629" s="4" t="s">
        <v>39814</v>
      </c>
    </row>
    <row r="29630" spans="2:2">
      <c r="B29630" s="4" t="s">
        <v>39815</v>
      </c>
    </row>
    <row r="29631" spans="2:2">
      <c r="B29631" s="4" t="s">
        <v>39816</v>
      </c>
    </row>
    <row r="29632" spans="2:2">
      <c r="B29632" s="4" t="s">
        <v>39817</v>
      </c>
    </row>
    <row r="29633" spans="2:2">
      <c r="B29633" s="4" t="s">
        <v>39818</v>
      </c>
    </row>
    <row r="29634" spans="2:2">
      <c r="B29634" s="4" t="s">
        <v>39819</v>
      </c>
    </row>
    <row r="29635" spans="2:2">
      <c r="B29635" s="4" t="s">
        <v>39820</v>
      </c>
    </row>
    <row r="29636" spans="2:2">
      <c r="B29636" s="4" t="s">
        <v>12997</v>
      </c>
    </row>
    <row r="29637" spans="2:2">
      <c r="B29637" s="4" t="s">
        <v>39821</v>
      </c>
    </row>
    <row r="29638" ht="22.5" spans="2:2">
      <c r="B29638" s="4" t="s">
        <v>39822</v>
      </c>
    </row>
    <row r="29639" spans="2:2">
      <c r="B29639" s="4" t="s">
        <v>39823</v>
      </c>
    </row>
    <row r="29640" spans="2:2">
      <c r="B29640" s="4" t="s">
        <v>39824</v>
      </c>
    </row>
    <row r="29641" spans="2:2">
      <c r="B29641" s="4" t="s">
        <v>39825</v>
      </c>
    </row>
    <row r="29642" spans="2:2">
      <c r="B29642" s="4" t="s">
        <v>39826</v>
      </c>
    </row>
    <row r="29643" spans="2:2">
      <c r="B29643" s="4" t="s">
        <v>39827</v>
      </c>
    </row>
    <row r="29644" spans="2:2">
      <c r="B29644" s="4" t="s">
        <v>39828</v>
      </c>
    </row>
    <row r="29645" spans="2:2">
      <c r="B29645" s="4" t="s">
        <v>39829</v>
      </c>
    </row>
    <row r="29646" spans="2:2">
      <c r="B29646" s="4" t="s">
        <v>39830</v>
      </c>
    </row>
    <row r="29647" spans="2:2">
      <c r="B29647" s="4" t="s">
        <v>39831</v>
      </c>
    </row>
    <row r="29648" ht="22.5" spans="2:2">
      <c r="B29648" s="4" t="s">
        <v>39832</v>
      </c>
    </row>
    <row r="29649" ht="22.5" spans="2:2">
      <c r="B29649" s="4" t="s">
        <v>39833</v>
      </c>
    </row>
    <row r="29650" spans="2:2">
      <c r="B29650" s="4" t="s">
        <v>39834</v>
      </c>
    </row>
    <row r="29651" ht="22.5" spans="2:2">
      <c r="B29651" s="4" t="s">
        <v>39835</v>
      </c>
    </row>
    <row r="29652" spans="2:2">
      <c r="B29652" s="4" t="s">
        <v>39836</v>
      </c>
    </row>
    <row r="29653" ht="45" spans="2:2">
      <c r="B29653" s="4" t="s">
        <v>39837</v>
      </c>
    </row>
    <row r="29654" ht="22.5" spans="2:2">
      <c r="B29654" s="4" t="s">
        <v>39838</v>
      </c>
    </row>
    <row r="29655" spans="2:2">
      <c r="B29655" s="4" t="s">
        <v>39839</v>
      </c>
    </row>
    <row r="29656" ht="22.5" spans="2:2">
      <c r="B29656" s="4" t="s">
        <v>39840</v>
      </c>
    </row>
    <row r="29657" spans="2:2">
      <c r="B29657" s="4" t="s">
        <v>39841</v>
      </c>
    </row>
    <row r="29658" ht="22.5" spans="2:2">
      <c r="B29658" s="4" t="s">
        <v>39842</v>
      </c>
    </row>
    <row r="29659" ht="22.5" spans="2:2">
      <c r="B29659" s="4" t="s">
        <v>39843</v>
      </c>
    </row>
    <row r="29660" spans="2:2">
      <c r="B29660" s="4" t="s">
        <v>39844</v>
      </c>
    </row>
    <row r="29661" spans="2:2">
      <c r="B29661" s="4" t="s">
        <v>39845</v>
      </c>
    </row>
    <row r="29662" spans="2:2">
      <c r="B29662" s="4" t="s">
        <v>39846</v>
      </c>
    </row>
    <row r="29663" spans="2:2">
      <c r="B29663" s="4" t="s">
        <v>39847</v>
      </c>
    </row>
    <row r="29664" spans="2:2">
      <c r="B29664" s="4" t="s">
        <v>39848</v>
      </c>
    </row>
    <row r="29665" spans="2:2">
      <c r="B29665" s="4" t="s">
        <v>39849</v>
      </c>
    </row>
    <row r="29666" ht="22.5" spans="2:2">
      <c r="B29666" s="4" t="s">
        <v>39850</v>
      </c>
    </row>
    <row r="29667" spans="2:2">
      <c r="B29667" s="4" t="s">
        <v>39851</v>
      </c>
    </row>
    <row r="29668" spans="2:2">
      <c r="B29668" s="4" t="s">
        <v>39852</v>
      </c>
    </row>
    <row r="29669" ht="22.5" spans="2:2">
      <c r="B29669" s="4" t="s">
        <v>39853</v>
      </c>
    </row>
    <row r="29670" spans="2:2">
      <c r="B29670" s="4" t="s">
        <v>39854</v>
      </c>
    </row>
    <row r="29671" spans="2:2">
      <c r="B29671" s="4" t="s">
        <v>39855</v>
      </c>
    </row>
    <row r="29672" ht="22.5" spans="2:2">
      <c r="B29672" s="4" t="s">
        <v>39856</v>
      </c>
    </row>
    <row r="29673" spans="2:2">
      <c r="B29673" s="4" t="s">
        <v>39857</v>
      </c>
    </row>
    <row r="29674" spans="2:2">
      <c r="B29674" s="4" t="s">
        <v>39858</v>
      </c>
    </row>
    <row r="29675" spans="2:2">
      <c r="B29675" s="4" t="s">
        <v>39859</v>
      </c>
    </row>
    <row r="29676" spans="2:2">
      <c r="B29676" s="4" t="s">
        <v>4397</v>
      </c>
    </row>
    <row r="29677" spans="2:2">
      <c r="B29677" s="4" t="s">
        <v>39860</v>
      </c>
    </row>
    <row r="29678" spans="2:2">
      <c r="B29678" s="4" t="s">
        <v>39861</v>
      </c>
    </row>
    <row r="29679" ht="22.5" spans="2:2">
      <c r="B29679" s="4" t="s">
        <v>39862</v>
      </c>
    </row>
    <row r="29680" spans="2:2">
      <c r="B29680" s="4" t="s">
        <v>39863</v>
      </c>
    </row>
    <row r="29681" spans="2:2">
      <c r="B29681" s="4" t="s">
        <v>39864</v>
      </c>
    </row>
    <row r="29682" spans="2:2">
      <c r="B29682" s="4" t="s">
        <v>31589</v>
      </c>
    </row>
    <row r="29683" spans="2:2">
      <c r="B29683" s="4" t="s">
        <v>39865</v>
      </c>
    </row>
    <row r="29684" spans="2:2">
      <c r="B29684" s="4" t="s">
        <v>39866</v>
      </c>
    </row>
    <row r="29685" spans="2:2">
      <c r="B29685" s="4" t="s">
        <v>39867</v>
      </c>
    </row>
    <row r="29686" spans="2:2">
      <c r="B29686" s="4" t="s">
        <v>39868</v>
      </c>
    </row>
    <row r="29687" spans="2:2">
      <c r="B29687" s="4" t="s">
        <v>39869</v>
      </c>
    </row>
    <row r="29688" spans="2:2">
      <c r="B29688" s="4" t="s">
        <v>39870</v>
      </c>
    </row>
    <row r="29689" ht="22.5" spans="2:2">
      <c r="B29689" s="4" t="s">
        <v>39871</v>
      </c>
    </row>
    <row r="29690" spans="2:2">
      <c r="B29690" s="4" t="s">
        <v>39872</v>
      </c>
    </row>
    <row r="29691" spans="2:2">
      <c r="B29691" s="4" t="s">
        <v>39873</v>
      </c>
    </row>
    <row r="29692" spans="2:2">
      <c r="B29692" s="4" t="s">
        <v>39874</v>
      </c>
    </row>
    <row r="29693" spans="2:2">
      <c r="B29693" s="4" t="s">
        <v>39875</v>
      </c>
    </row>
    <row r="29694" spans="2:2">
      <c r="B29694" s="4" t="s">
        <v>39876</v>
      </c>
    </row>
    <row r="29695" spans="2:2">
      <c r="B29695" s="4" t="s">
        <v>39877</v>
      </c>
    </row>
    <row r="29696" spans="2:2">
      <c r="B29696" s="4" t="s">
        <v>39878</v>
      </c>
    </row>
    <row r="29697" spans="2:2">
      <c r="B29697" s="4" t="s">
        <v>39879</v>
      </c>
    </row>
    <row r="29698" spans="2:2">
      <c r="B29698" s="4" t="s">
        <v>39880</v>
      </c>
    </row>
    <row r="29699" spans="2:2">
      <c r="B29699" s="4" t="s">
        <v>39881</v>
      </c>
    </row>
    <row r="29700" spans="2:2">
      <c r="B29700" s="4" t="s">
        <v>39882</v>
      </c>
    </row>
    <row r="29701" spans="2:2">
      <c r="B29701" s="4" t="s">
        <v>39883</v>
      </c>
    </row>
    <row r="29702" spans="2:2">
      <c r="B29702" s="4" t="s">
        <v>39884</v>
      </c>
    </row>
    <row r="29703" spans="2:2">
      <c r="B29703" s="4" t="s">
        <v>26471</v>
      </c>
    </row>
    <row r="29704" spans="2:2">
      <c r="B29704" s="4" t="s">
        <v>39885</v>
      </c>
    </row>
    <row r="29705" spans="2:2">
      <c r="B29705" s="4" t="s">
        <v>39886</v>
      </c>
    </row>
    <row r="29706" spans="2:2">
      <c r="B29706" s="4" t="s">
        <v>39887</v>
      </c>
    </row>
    <row r="29707" spans="2:2">
      <c r="B29707" s="4" t="s">
        <v>39888</v>
      </c>
    </row>
    <row r="29708" spans="2:2">
      <c r="B29708" s="4" t="s">
        <v>39889</v>
      </c>
    </row>
    <row r="29709" spans="2:2">
      <c r="B29709" s="4" t="s">
        <v>39890</v>
      </c>
    </row>
    <row r="29710" spans="2:2">
      <c r="B29710" s="4" t="s">
        <v>39891</v>
      </c>
    </row>
    <row r="29711" spans="2:2">
      <c r="B29711" s="4" t="s">
        <v>39892</v>
      </c>
    </row>
    <row r="29712" spans="2:2">
      <c r="B29712" s="4" t="s">
        <v>39893</v>
      </c>
    </row>
    <row r="29713" ht="22.5" spans="2:2">
      <c r="B29713" s="4" t="s">
        <v>39894</v>
      </c>
    </row>
    <row r="29714" spans="2:2">
      <c r="B29714" s="4" t="s">
        <v>39895</v>
      </c>
    </row>
    <row r="29715" spans="2:2">
      <c r="B29715" s="4" t="s">
        <v>39896</v>
      </c>
    </row>
    <row r="29716" spans="2:2">
      <c r="B29716" s="4" t="s">
        <v>39897</v>
      </c>
    </row>
    <row r="29717" spans="2:2">
      <c r="B29717" s="4" t="s">
        <v>39898</v>
      </c>
    </row>
    <row r="29718" spans="2:2">
      <c r="B29718" s="4" t="s">
        <v>15883</v>
      </c>
    </row>
    <row r="29719" ht="22.5" spans="2:2">
      <c r="B29719" s="4" t="s">
        <v>39899</v>
      </c>
    </row>
    <row r="29720" spans="2:2">
      <c r="B29720" s="4" t="s">
        <v>39900</v>
      </c>
    </row>
    <row r="29721" spans="2:2">
      <c r="B29721" s="4" t="s">
        <v>39901</v>
      </c>
    </row>
    <row r="29722" spans="2:2">
      <c r="B29722" s="4" t="s">
        <v>39902</v>
      </c>
    </row>
    <row r="29723" spans="2:2">
      <c r="B29723" s="4" t="s">
        <v>39903</v>
      </c>
    </row>
    <row r="29724" spans="2:2">
      <c r="B29724" s="4" t="s">
        <v>27056</v>
      </c>
    </row>
    <row r="29725" spans="2:2">
      <c r="B29725" s="4" t="s">
        <v>11243</v>
      </c>
    </row>
    <row r="29726" spans="2:2">
      <c r="B29726" s="4" t="s">
        <v>39904</v>
      </c>
    </row>
    <row r="29727" spans="2:2">
      <c r="B29727" s="4" t="s">
        <v>36900</v>
      </c>
    </row>
    <row r="29728" spans="2:2">
      <c r="B29728" s="4" t="s">
        <v>39905</v>
      </c>
    </row>
    <row r="29729" spans="2:2">
      <c r="B29729" s="4" t="s">
        <v>39906</v>
      </c>
    </row>
    <row r="29730" spans="2:2">
      <c r="B29730" s="4" t="s">
        <v>39907</v>
      </c>
    </row>
    <row r="29731" spans="2:2">
      <c r="B29731" s="4" t="s">
        <v>39908</v>
      </c>
    </row>
    <row r="29732" spans="2:2">
      <c r="B29732" s="4" t="s">
        <v>39909</v>
      </c>
    </row>
    <row r="29733" spans="2:2">
      <c r="B29733" s="4" t="s">
        <v>39910</v>
      </c>
    </row>
    <row r="29734" spans="2:2">
      <c r="B29734" s="4" t="s">
        <v>39911</v>
      </c>
    </row>
    <row r="29735" spans="2:2">
      <c r="B29735" s="4" t="s">
        <v>39912</v>
      </c>
    </row>
    <row r="29736" spans="2:2">
      <c r="B29736" s="4" t="s">
        <v>39913</v>
      </c>
    </row>
    <row r="29737" spans="2:2">
      <c r="B29737" s="4" t="s">
        <v>39914</v>
      </c>
    </row>
    <row r="29738" spans="2:2">
      <c r="B29738" s="4" t="s">
        <v>39915</v>
      </c>
    </row>
    <row r="29739" spans="2:2">
      <c r="B29739" s="4" t="s">
        <v>39916</v>
      </c>
    </row>
    <row r="29740" ht="22.5" spans="2:2">
      <c r="B29740" s="4" t="s">
        <v>39917</v>
      </c>
    </row>
    <row r="29741" spans="2:2">
      <c r="B29741" s="4" t="s">
        <v>39918</v>
      </c>
    </row>
    <row r="29742" spans="2:2">
      <c r="B29742" s="4" t="s">
        <v>39919</v>
      </c>
    </row>
    <row r="29743" spans="2:2">
      <c r="B29743" s="4" t="s">
        <v>39920</v>
      </c>
    </row>
    <row r="29744" ht="22.5" spans="2:2">
      <c r="B29744" s="4" t="s">
        <v>39921</v>
      </c>
    </row>
    <row r="29745" spans="2:2">
      <c r="B29745" s="4" t="s">
        <v>9423</v>
      </c>
    </row>
    <row r="29746" spans="2:2">
      <c r="B29746" s="4" t="s">
        <v>39922</v>
      </c>
    </row>
    <row r="29747" spans="2:2">
      <c r="B29747" s="4" t="s">
        <v>39923</v>
      </c>
    </row>
    <row r="29748" spans="2:2">
      <c r="B29748" s="4" t="s">
        <v>39924</v>
      </c>
    </row>
    <row r="29749" spans="2:2">
      <c r="B29749" s="4" t="s">
        <v>37381</v>
      </c>
    </row>
    <row r="29750" spans="2:2">
      <c r="B29750" s="4" t="s">
        <v>39925</v>
      </c>
    </row>
    <row r="29751" spans="2:2">
      <c r="B29751" s="4" t="s">
        <v>39926</v>
      </c>
    </row>
    <row r="29752" spans="2:2">
      <c r="B29752" s="4" t="s">
        <v>12581</v>
      </c>
    </row>
    <row r="29753" spans="2:2">
      <c r="B29753" s="4" t="s">
        <v>39927</v>
      </c>
    </row>
    <row r="29754" spans="2:2">
      <c r="B29754" s="4" t="s">
        <v>39928</v>
      </c>
    </row>
    <row r="29755" spans="2:2">
      <c r="B29755" s="4" t="s">
        <v>39929</v>
      </c>
    </row>
    <row r="29756" ht="33.75" spans="2:2">
      <c r="B29756" s="4" t="s">
        <v>39930</v>
      </c>
    </row>
    <row r="29757" spans="2:2">
      <c r="B29757" s="4" t="s">
        <v>32778</v>
      </c>
    </row>
    <row r="29758" ht="22.5" spans="2:2">
      <c r="B29758" s="4" t="s">
        <v>39931</v>
      </c>
    </row>
    <row r="29759" ht="22.5" spans="2:2">
      <c r="B29759" s="4" t="s">
        <v>39932</v>
      </c>
    </row>
    <row r="29760" ht="33.75" spans="2:2">
      <c r="B29760" s="4" t="s">
        <v>39933</v>
      </c>
    </row>
    <row r="29761" spans="2:2">
      <c r="B29761" s="4" t="s">
        <v>39934</v>
      </c>
    </row>
    <row r="29762" spans="2:2">
      <c r="B29762" s="4" t="s">
        <v>39935</v>
      </c>
    </row>
    <row r="29763" spans="2:2">
      <c r="B29763" s="4" t="s">
        <v>39936</v>
      </c>
    </row>
    <row r="29764" spans="2:2">
      <c r="B29764" s="4" t="s">
        <v>39937</v>
      </c>
    </row>
    <row r="29765" spans="2:2">
      <c r="B29765" s="4" t="s">
        <v>39938</v>
      </c>
    </row>
    <row r="29766" spans="2:2">
      <c r="B29766" s="4" t="s">
        <v>39939</v>
      </c>
    </row>
    <row r="29767" spans="2:2">
      <c r="B29767" s="4" t="s">
        <v>38714</v>
      </c>
    </row>
    <row r="29768" spans="2:2">
      <c r="B29768" s="4" t="s">
        <v>39940</v>
      </c>
    </row>
    <row r="29769" spans="2:2">
      <c r="B29769" s="4" t="s">
        <v>39941</v>
      </c>
    </row>
    <row r="29770" spans="2:2">
      <c r="B29770" s="4" t="s">
        <v>39942</v>
      </c>
    </row>
    <row r="29771" spans="2:2">
      <c r="B29771" s="4" t="s">
        <v>39943</v>
      </c>
    </row>
    <row r="29772" spans="2:2">
      <c r="B29772" s="4" t="s">
        <v>39944</v>
      </c>
    </row>
    <row r="29773" spans="2:2">
      <c r="B29773" s="4" t="s">
        <v>39945</v>
      </c>
    </row>
    <row r="29774" ht="33.75" spans="2:2">
      <c r="B29774" s="4" t="s">
        <v>39946</v>
      </c>
    </row>
    <row r="29775" spans="2:2">
      <c r="B29775" s="4" t="s">
        <v>39947</v>
      </c>
    </row>
    <row r="29776" ht="22.5" spans="2:2">
      <c r="B29776" s="4" t="s">
        <v>39948</v>
      </c>
    </row>
    <row r="29777" spans="2:2">
      <c r="B29777" s="4" t="s">
        <v>39949</v>
      </c>
    </row>
    <row r="29778" spans="2:2">
      <c r="B29778" s="4" t="s">
        <v>39950</v>
      </c>
    </row>
    <row r="29779" spans="2:2">
      <c r="B29779" s="4" t="s">
        <v>39951</v>
      </c>
    </row>
    <row r="29780" spans="2:2">
      <c r="B29780" s="4" t="s">
        <v>39952</v>
      </c>
    </row>
    <row r="29781" spans="2:2">
      <c r="B29781" s="4" t="s">
        <v>39953</v>
      </c>
    </row>
    <row r="29782" spans="2:2">
      <c r="B29782" s="4" t="s">
        <v>39954</v>
      </c>
    </row>
    <row r="29783" spans="2:2">
      <c r="B29783" s="4" t="s">
        <v>39955</v>
      </c>
    </row>
    <row r="29784" spans="2:2">
      <c r="B29784" s="4" t="s">
        <v>39956</v>
      </c>
    </row>
    <row r="29785" spans="2:2">
      <c r="B29785" s="4" t="s">
        <v>39957</v>
      </c>
    </row>
    <row r="29786" ht="22.5" spans="2:2">
      <c r="B29786" s="4" t="s">
        <v>39958</v>
      </c>
    </row>
    <row r="29787" spans="2:2">
      <c r="B29787" s="4" t="s">
        <v>39959</v>
      </c>
    </row>
    <row r="29788" spans="2:2">
      <c r="B29788" s="4" t="s">
        <v>39960</v>
      </c>
    </row>
    <row r="29789" spans="2:2">
      <c r="B29789" s="4" t="s">
        <v>39961</v>
      </c>
    </row>
    <row r="29790" spans="2:2">
      <c r="B29790" s="4" t="s">
        <v>27702</v>
      </c>
    </row>
    <row r="29791" spans="2:2">
      <c r="B29791" s="4" t="s">
        <v>39962</v>
      </c>
    </row>
    <row r="29792" ht="22.5" spans="2:2">
      <c r="B29792" s="4" t="s">
        <v>39963</v>
      </c>
    </row>
    <row r="29793" ht="22.5" spans="2:2">
      <c r="B29793" s="4" t="s">
        <v>39964</v>
      </c>
    </row>
    <row r="29794" ht="33.75" spans="2:2">
      <c r="B29794" s="4" t="s">
        <v>39965</v>
      </c>
    </row>
    <row r="29795" spans="2:2">
      <c r="B29795" s="4" t="s">
        <v>39966</v>
      </c>
    </row>
    <row r="29796" spans="2:2">
      <c r="B29796" s="4" t="s">
        <v>39967</v>
      </c>
    </row>
    <row r="29797" spans="2:2">
      <c r="B29797" s="4" t="s">
        <v>39968</v>
      </c>
    </row>
    <row r="29798" spans="2:2">
      <c r="B29798" s="4" t="s">
        <v>39969</v>
      </c>
    </row>
    <row r="29799" spans="2:2">
      <c r="B29799" s="4" t="s">
        <v>39970</v>
      </c>
    </row>
    <row r="29800" spans="2:2">
      <c r="B29800" s="4" t="s">
        <v>39971</v>
      </c>
    </row>
    <row r="29801" spans="2:2">
      <c r="B29801" s="4" t="s">
        <v>39972</v>
      </c>
    </row>
    <row r="29802" spans="2:2">
      <c r="B29802" s="4" t="s">
        <v>39973</v>
      </c>
    </row>
    <row r="29803" spans="2:2">
      <c r="B29803" s="4" t="s">
        <v>39974</v>
      </c>
    </row>
    <row r="29804" spans="2:2">
      <c r="B29804" s="4" t="s">
        <v>39975</v>
      </c>
    </row>
    <row r="29805" spans="2:2">
      <c r="B29805" s="4" t="s">
        <v>25886</v>
      </c>
    </row>
    <row r="29806" spans="2:2">
      <c r="B29806" s="4" t="s">
        <v>39976</v>
      </c>
    </row>
    <row r="29807" spans="2:2">
      <c r="B29807" s="4" t="s">
        <v>39977</v>
      </c>
    </row>
    <row r="29808" ht="22.5" spans="2:2">
      <c r="B29808" s="4" t="s">
        <v>39978</v>
      </c>
    </row>
    <row r="29809" ht="22.5" spans="2:2">
      <c r="B29809" s="4" t="s">
        <v>39979</v>
      </c>
    </row>
    <row r="29810" spans="2:2">
      <c r="B29810" s="4" t="s">
        <v>39980</v>
      </c>
    </row>
    <row r="29811" spans="2:2">
      <c r="B29811" s="4" t="s">
        <v>39981</v>
      </c>
    </row>
    <row r="29812" spans="2:2">
      <c r="B29812" s="4" t="s">
        <v>39982</v>
      </c>
    </row>
    <row r="29813" spans="2:2">
      <c r="B29813" s="4" t="s">
        <v>39983</v>
      </c>
    </row>
    <row r="29814" ht="22.5" spans="2:2">
      <c r="B29814" s="4" t="s">
        <v>39984</v>
      </c>
    </row>
    <row r="29815" spans="2:2">
      <c r="B29815" s="4" t="s">
        <v>39985</v>
      </c>
    </row>
    <row r="29816" spans="2:2">
      <c r="B29816" s="4" t="s">
        <v>39986</v>
      </c>
    </row>
    <row r="29817" ht="45" spans="2:2">
      <c r="B29817" s="4" t="s">
        <v>39987</v>
      </c>
    </row>
    <row r="29818" ht="22.5" spans="2:2">
      <c r="B29818" s="4" t="s">
        <v>39988</v>
      </c>
    </row>
    <row r="29819" spans="2:2">
      <c r="B29819" s="4" t="s">
        <v>39989</v>
      </c>
    </row>
    <row r="29820" ht="33.75" spans="2:2">
      <c r="B29820" s="4" t="s">
        <v>39990</v>
      </c>
    </row>
    <row r="29821" spans="2:2">
      <c r="B29821" s="4" t="s">
        <v>39991</v>
      </c>
    </row>
    <row r="29822" ht="22.5" spans="2:2">
      <c r="B29822" s="4" t="s">
        <v>39992</v>
      </c>
    </row>
    <row r="29823" spans="2:2">
      <c r="B29823" s="4" t="s">
        <v>39993</v>
      </c>
    </row>
    <row r="29824" spans="2:2">
      <c r="B29824" s="4" t="s">
        <v>39994</v>
      </c>
    </row>
    <row r="29825" spans="2:2">
      <c r="B29825" s="4" t="s">
        <v>39995</v>
      </c>
    </row>
    <row r="29826" spans="2:2">
      <c r="B29826" s="4" t="s">
        <v>39996</v>
      </c>
    </row>
    <row r="29827" spans="2:2">
      <c r="B29827" s="4" t="s">
        <v>26465</v>
      </c>
    </row>
    <row r="29828" spans="2:2">
      <c r="B29828" s="4" t="s">
        <v>39997</v>
      </c>
    </row>
    <row r="29829" spans="2:2">
      <c r="B29829" s="4" t="s">
        <v>39998</v>
      </c>
    </row>
    <row r="29830" spans="2:2">
      <c r="B29830" s="4" t="s">
        <v>39999</v>
      </c>
    </row>
    <row r="29831" spans="2:2">
      <c r="B29831" s="4" t="s">
        <v>40000</v>
      </c>
    </row>
    <row r="29832" spans="2:2">
      <c r="B29832" s="4" t="s">
        <v>40001</v>
      </c>
    </row>
    <row r="29833" spans="2:2">
      <c r="B29833" s="4" t="s">
        <v>40002</v>
      </c>
    </row>
    <row r="29834" spans="2:2">
      <c r="B29834" s="4" t="s">
        <v>5102</v>
      </c>
    </row>
    <row r="29835" ht="22.5" spans="2:2">
      <c r="B29835" s="4" t="s">
        <v>40003</v>
      </c>
    </row>
    <row r="29836" spans="2:2">
      <c r="B29836" s="4" t="s">
        <v>40004</v>
      </c>
    </row>
    <row r="29837" spans="2:2">
      <c r="B29837" s="4" t="s">
        <v>40005</v>
      </c>
    </row>
    <row r="29838" spans="2:2">
      <c r="B29838" s="4" t="s">
        <v>40006</v>
      </c>
    </row>
    <row r="29839" spans="2:2">
      <c r="B29839" s="4" t="s">
        <v>40007</v>
      </c>
    </row>
    <row r="29840" spans="2:2">
      <c r="B29840" s="4" t="s">
        <v>40008</v>
      </c>
    </row>
    <row r="29841" spans="2:2">
      <c r="B29841" s="4" t="s">
        <v>40009</v>
      </c>
    </row>
    <row r="29842" spans="2:2">
      <c r="B29842" s="4" t="s">
        <v>40010</v>
      </c>
    </row>
    <row r="29843" spans="2:2">
      <c r="B29843" s="4" t="s">
        <v>40011</v>
      </c>
    </row>
    <row r="29844" spans="2:2">
      <c r="B29844" s="4" t="s">
        <v>40012</v>
      </c>
    </row>
    <row r="29845" spans="2:2">
      <c r="B29845" s="4" t="s">
        <v>40013</v>
      </c>
    </row>
    <row r="29846" spans="2:2">
      <c r="B29846" s="4" t="s">
        <v>40014</v>
      </c>
    </row>
    <row r="29847" ht="22.5" spans="2:2">
      <c r="B29847" s="4" t="s">
        <v>40015</v>
      </c>
    </row>
    <row r="29848" spans="2:2">
      <c r="B29848" s="4" t="s">
        <v>40016</v>
      </c>
    </row>
    <row r="29849" spans="2:2">
      <c r="B29849" s="4" t="s">
        <v>40017</v>
      </c>
    </row>
    <row r="29850" spans="2:2">
      <c r="B29850" s="4" t="s">
        <v>40018</v>
      </c>
    </row>
    <row r="29851" ht="33.75" spans="2:2">
      <c r="B29851" s="4" t="s">
        <v>40019</v>
      </c>
    </row>
    <row r="29852" spans="2:2">
      <c r="B29852" s="4" t="s">
        <v>40020</v>
      </c>
    </row>
    <row r="29853" spans="2:2">
      <c r="B29853" s="4" t="s">
        <v>40021</v>
      </c>
    </row>
    <row r="29854" spans="2:2">
      <c r="B29854" s="4" t="s">
        <v>40022</v>
      </c>
    </row>
    <row r="29855" spans="2:2">
      <c r="B29855" s="4" t="s">
        <v>40023</v>
      </c>
    </row>
    <row r="29856" spans="2:2">
      <c r="B29856" s="4" t="s">
        <v>40024</v>
      </c>
    </row>
    <row r="29857" spans="2:2">
      <c r="B29857" s="4" t="s">
        <v>40025</v>
      </c>
    </row>
    <row r="29858" spans="2:2">
      <c r="B29858" s="4" t="s">
        <v>40026</v>
      </c>
    </row>
    <row r="29859" spans="2:2">
      <c r="B29859" s="4" t="s">
        <v>40027</v>
      </c>
    </row>
    <row r="29860" spans="2:2">
      <c r="B29860" s="4" t="s">
        <v>40028</v>
      </c>
    </row>
    <row r="29861" spans="2:2">
      <c r="B29861" s="4" t="s">
        <v>40029</v>
      </c>
    </row>
    <row r="29862" spans="2:2">
      <c r="B29862" s="4" t="s">
        <v>40030</v>
      </c>
    </row>
    <row r="29863" spans="2:2">
      <c r="B29863" s="4" t="s">
        <v>40031</v>
      </c>
    </row>
    <row r="29864" spans="2:2">
      <c r="B29864" s="4" t="s">
        <v>40032</v>
      </c>
    </row>
    <row r="29865" spans="2:2">
      <c r="B29865" s="4" t="s">
        <v>40033</v>
      </c>
    </row>
    <row r="29866" spans="2:2">
      <c r="B29866" s="4" t="s">
        <v>40034</v>
      </c>
    </row>
    <row r="29867" spans="2:2">
      <c r="B29867" s="4" t="s">
        <v>40035</v>
      </c>
    </row>
    <row r="29868" spans="2:2">
      <c r="B29868" s="4" t="s">
        <v>40036</v>
      </c>
    </row>
    <row r="29869" spans="2:2">
      <c r="B29869" s="4" t="s">
        <v>40037</v>
      </c>
    </row>
    <row r="29870" spans="2:2">
      <c r="B29870" s="4" t="s">
        <v>40038</v>
      </c>
    </row>
    <row r="29871" spans="2:2">
      <c r="B29871" s="4" t="s">
        <v>40039</v>
      </c>
    </row>
    <row r="29872" ht="22.5" spans="2:2">
      <c r="B29872" s="4" t="s">
        <v>40040</v>
      </c>
    </row>
    <row r="29873" spans="2:2">
      <c r="B29873" s="4" t="s">
        <v>40041</v>
      </c>
    </row>
    <row r="29874" spans="2:2">
      <c r="B29874" s="4" t="s">
        <v>40042</v>
      </c>
    </row>
    <row r="29875" spans="2:2">
      <c r="B29875" s="4" t="s">
        <v>40043</v>
      </c>
    </row>
    <row r="29876" spans="2:2">
      <c r="B29876" s="4" t="s">
        <v>40044</v>
      </c>
    </row>
    <row r="29877" spans="2:2">
      <c r="B29877" s="4" t="s">
        <v>40045</v>
      </c>
    </row>
    <row r="29878" spans="2:2">
      <c r="B29878" s="4" t="s">
        <v>12579</v>
      </c>
    </row>
    <row r="29879" ht="22.5" spans="2:2">
      <c r="B29879" s="4" t="s">
        <v>40046</v>
      </c>
    </row>
    <row r="29880" spans="2:2">
      <c r="B29880" s="4" t="s">
        <v>40047</v>
      </c>
    </row>
    <row r="29881" spans="2:2">
      <c r="B29881" s="4" t="s">
        <v>40048</v>
      </c>
    </row>
    <row r="29882" spans="2:2">
      <c r="B29882" s="4" t="s">
        <v>40049</v>
      </c>
    </row>
    <row r="29883" spans="2:2">
      <c r="B29883" s="4" t="s">
        <v>40050</v>
      </c>
    </row>
    <row r="29884" spans="2:2">
      <c r="B29884" s="4" t="s">
        <v>40051</v>
      </c>
    </row>
    <row r="29885" spans="2:2">
      <c r="B29885" s="4" t="s">
        <v>40052</v>
      </c>
    </row>
    <row r="29886" spans="2:2">
      <c r="B29886" s="4" t="s">
        <v>40053</v>
      </c>
    </row>
    <row r="29887" ht="22.5" spans="2:2">
      <c r="B29887" s="4" t="s">
        <v>40054</v>
      </c>
    </row>
    <row r="29888" spans="2:2">
      <c r="B29888" s="4" t="s">
        <v>40055</v>
      </c>
    </row>
    <row r="29889" spans="2:2">
      <c r="B29889" s="4" t="s">
        <v>40056</v>
      </c>
    </row>
    <row r="29890" spans="2:2">
      <c r="B29890" s="4" t="s">
        <v>40057</v>
      </c>
    </row>
    <row r="29891" spans="2:2">
      <c r="B29891" s="4" t="s">
        <v>40058</v>
      </c>
    </row>
    <row r="29892" spans="2:2">
      <c r="B29892" s="4" t="s">
        <v>40059</v>
      </c>
    </row>
    <row r="29893" ht="22.5" spans="2:2">
      <c r="B29893" s="4" t="s">
        <v>40060</v>
      </c>
    </row>
    <row r="29894" spans="2:2">
      <c r="B29894" s="4" t="s">
        <v>40061</v>
      </c>
    </row>
    <row r="29895" spans="2:2">
      <c r="B29895" s="4" t="s">
        <v>40062</v>
      </c>
    </row>
    <row r="29896" spans="2:2">
      <c r="B29896" s="4" t="s">
        <v>12466</v>
      </c>
    </row>
    <row r="29897" spans="2:2">
      <c r="B29897" s="4" t="s">
        <v>40063</v>
      </c>
    </row>
    <row r="29898" spans="2:2">
      <c r="B29898" s="4" t="s">
        <v>40064</v>
      </c>
    </row>
    <row r="29899" spans="2:2">
      <c r="B29899" s="4" t="s">
        <v>40065</v>
      </c>
    </row>
    <row r="29900" spans="2:2">
      <c r="B29900" s="4" t="s">
        <v>15707</v>
      </c>
    </row>
    <row r="29901" spans="2:2">
      <c r="B29901" s="4" t="s">
        <v>6497</v>
      </c>
    </row>
    <row r="29902" spans="2:2">
      <c r="B29902" s="4" t="s">
        <v>40066</v>
      </c>
    </row>
    <row r="29903" ht="22.5" spans="2:2">
      <c r="B29903" s="4" t="s">
        <v>40067</v>
      </c>
    </row>
    <row r="29904" ht="22.5" spans="2:2">
      <c r="B29904" s="4" t="s">
        <v>40068</v>
      </c>
    </row>
    <row r="29905" spans="2:2">
      <c r="B29905" s="4" t="s">
        <v>13740</v>
      </c>
    </row>
    <row r="29906" ht="22.5" spans="2:2">
      <c r="B29906" s="4" t="s">
        <v>40069</v>
      </c>
    </row>
    <row r="29907" spans="2:2">
      <c r="B29907" s="4" t="s">
        <v>40070</v>
      </c>
    </row>
    <row r="29908" spans="2:2">
      <c r="B29908" s="4" t="s">
        <v>40071</v>
      </c>
    </row>
    <row r="29909" ht="22.5" spans="2:2">
      <c r="B29909" s="4" t="s">
        <v>40072</v>
      </c>
    </row>
    <row r="29910" ht="33.75" spans="2:2">
      <c r="B29910" s="4" t="s">
        <v>40073</v>
      </c>
    </row>
    <row r="29911" spans="2:2">
      <c r="B29911" s="4" t="s">
        <v>40074</v>
      </c>
    </row>
    <row r="29912" ht="22.5" spans="2:2">
      <c r="B29912" s="4" t="s">
        <v>40075</v>
      </c>
    </row>
    <row r="29913" spans="2:2">
      <c r="B29913" s="4" t="s">
        <v>40076</v>
      </c>
    </row>
    <row r="29914" spans="2:2">
      <c r="B29914" s="4" t="s">
        <v>40077</v>
      </c>
    </row>
    <row r="29915" ht="22.5" spans="2:2">
      <c r="B29915" s="4" t="s">
        <v>40078</v>
      </c>
    </row>
    <row r="29916" spans="2:2">
      <c r="B29916" s="4" t="s">
        <v>40079</v>
      </c>
    </row>
    <row r="29917" spans="2:2">
      <c r="B29917" s="4" t="s">
        <v>40080</v>
      </c>
    </row>
    <row r="29918" spans="2:2">
      <c r="B29918" s="4" t="s">
        <v>40081</v>
      </c>
    </row>
    <row r="29919" spans="2:2">
      <c r="B29919" s="4" t="s">
        <v>40082</v>
      </c>
    </row>
    <row r="29920" spans="2:2">
      <c r="B29920" s="4" t="s">
        <v>40083</v>
      </c>
    </row>
    <row r="29921" spans="2:2">
      <c r="B29921" s="4" t="s">
        <v>40084</v>
      </c>
    </row>
    <row r="29922" spans="2:2">
      <c r="B29922" s="4" t="s">
        <v>40085</v>
      </c>
    </row>
    <row r="29923" spans="2:2">
      <c r="B29923" s="4" t="s">
        <v>40086</v>
      </c>
    </row>
    <row r="29924" spans="2:2">
      <c r="B29924" s="4" t="s">
        <v>40087</v>
      </c>
    </row>
    <row r="29925" spans="2:2">
      <c r="B29925" s="4" t="s">
        <v>40088</v>
      </c>
    </row>
    <row r="29926" ht="22.5" spans="2:2">
      <c r="B29926" s="4" t="s">
        <v>40089</v>
      </c>
    </row>
    <row r="29927" ht="22.5" spans="2:2">
      <c r="B29927" s="4" t="s">
        <v>40090</v>
      </c>
    </row>
    <row r="29928" spans="2:2">
      <c r="B29928" s="4" t="s">
        <v>40091</v>
      </c>
    </row>
    <row r="29929" spans="2:2">
      <c r="B29929" s="4" t="s">
        <v>40092</v>
      </c>
    </row>
    <row r="29930" spans="2:2">
      <c r="B29930" s="4" t="s">
        <v>40093</v>
      </c>
    </row>
    <row r="29931" spans="2:2">
      <c r="B29931" s="4" t="s">
        <v>40094</v>
      </c>
    </row>
    <row r="29932" ht="22.5" spans="2:2">
      <c r="B29932" s="4" t="s">
        <v>40095</v>
      </c>
    </row>
    <row r="29933" ht="33.75" spans="2:2">
      <c r="B29933" s="4" t="s">
        <v>40096</v>
      </c>
    </row>
    <row r="29934" ht="22.5" spans="2:2">
      <c r="B29934" s="4" t="s">
        <v>40097</v>
      </c>
    </row>
    <row r="29935" spans="2:2">
      <c r="B29935" s="4" t="s">
        <v>40098</v>
      </c>
    </row>
    <row r="29936" spans="2:2">
      <c r="B29936" s="4" t="s">
        <v>40099</v>
      </c>
    </row>
    <row r="29937" ht="22.5" spans="2:2">
      <c r="B29937" s="4" t="s">
        <v>40100</v>
      </c>
    </row>
    <row r="29938" spans="2:2">
      <c r="B29938" s="4" t="s">
        <v>40101</v>
      </c>
    </row>
    <row r="29939" spans="2:2">
      <c r="B29939" s="4" t="s">
        <v>40102</v>
      </c>
    </row>
    <row r="29940" ht="22.5" spans="2:2">
      <c r="B29940" s="4" t="s">
        <v>40103</v>
      </c>
    </row>
    <row r="29941" spans="2:2">
      <c r="B29941" s="4" t="s">
        <v>40104</v>
      </c>
    </row>
    <row r="29942" spans="2:2">
      <c r="B29942" s="4" t="s">
        <v>40105</v>
      </c>
    </row>
    <row r="29943" spans="2:2">
      <c r="B29943" s="4" t="s">
        <v>40106</v>
      </c>
    </row>
    <row r="29944" spans="2:2">
      <c r="B29944" s="4" t="s">
        <v>40107</v>
      </c>
    </row>
    <row r="29945" spans="2:2">
      <c r="B29945" s="4" t="s">
        <v>40108</v>
      </c>
    </row>
    <row r="29946" spans="2:2">
      <c r="B29946" s="4" t="s">
        <v>40109</v>
      </c>
    </row>
    <row r="29947" ht="22.5" spans="2:2">
      <c r="B29947" s="4" t="s">
        <v>40110</v>
      </c>
    </row>
    <row r="29948" spans="2:2">
      <c r="B29948" s="4" t="s">
        <v>40111</v>
      </c>
    </row>
    <row r="29949" ht="22.5" spans="2:2">
      <c r="B29949" s="4" t="s">
        <v>40112</v>
      </c>
    </row>
    <row r="29950" spans="2:2">
      <c r="B29950" s="4" t="s">
        <v>40113</v>
      </c>
    </row>
    <row r="29951" spans="2:2">
      <c r="B29951" s="4" t="s">
        <v>40114</v>
      </c>
    </row>
    <row r="29952" spans="2:2">
      <c r="B29952" s="4" t="s">
        <v>40115</v>
      </c>
    </row>
    <row r="29953" spans="2:2">
      <c r="B29953" s="4" t="s">
        <v>40116</v>
      </c>
    </row>
    <row r="29954" spans="2:2">
      <c r="B29954" s="4" t="s">
        <v>40117</v>
      </c>
    </row>
    <row r="29955" spans="2:2">
      <c r="B29955" s="4" t="s">
        <v>40118</v>
      </c>
    </row>
    <row r="29956" spans="2:2">
      <c r="B29956" s="4" t="s">
        <v>40119</v>
      </c>
    </row>
    <row r="29957" spans="2:2">
      <c r="B29957" s="4" t="s">
        <v>40120</v>
      </c>
    </row>
    <row r="29958" spans="2:2">
      <c r="B29958" s="4" t="s">
        <v>40121</v>
      </c>
    </row>
    <row r="29959" spans="2:2">
      <c r="B29959" s="4" t="s">
        <v>40122</v>
      </c>
    </row>
    <row r="29960" spans="2:2">
      <c r="B29960" s="4" t="s">
        <v>40123</v>
      </c>
    </row>
    <row r="29961" spans="2:2">
      <c r="B29961" s="4" t="s">
        <v>40124</v>
      </c>
    </row>
    <row r="29962" spans="2:2">
      <c r="B29962" s="4" t="s">
        <v>40125</v>
      </c>
    </row>
    <row r="29963" spans="2:2">
      <c r="B29963" s="4" t="s">
        <v>40126</v>
      </c>
    </row>
    <row r="29964" spans="2:2">
      <c r="B29964" s="4" t="s">
        <v>40127</v>
      </c>
    </row>
    <row r="29965" spans="2:2">
      <c r="B29965" s="4" t="s">
        <v>40128</v>
      </c>
    </row>
    <row r="29966" spans="2:2">
      <c r="B29966" s="4" t="s">
        <v>40129</v>
      </c>
    </row>
    <row r="29967" spans="2:2">
      <c r="B29967" s="4" t="s">
        <v>40130</v>
      </c>
    </row>
    <row r="29968" spans="2:2">
      <c r="B29968" s="4" t="s">
        <v>40131</v>
      </c>
    </row>
    <row r="29969" spans="2:2">
      <c r="B29969" s="4" t="s">
        <v>40132</v>
      </c>
    </row>
    <row r="29970" spans="2:2">
      <c r="B29970" s="4" t="s">
        <v>40133</v>
      </c>
    </row>
    <row r="29971" spans="2:2">
      <c r="B29971" s="4" t="s">
        <v>40134</v>
      </c>
    </row>
    <row r="29972" spans="2:2">
      <c r="B29972" s="4" t="s">
        <v>40135</v>
      </c>
    </row>
    <row r="29973" spans="2:2">
      <c r="B29973" s="4" t="s">
        <v>40136</v>
      </c>
    </row>
    <row r="29974" spans="2:2">
      <c r="B29974" s="4" t="s">
        <v>40137</v>
      </c>
    </row>
    <row r="29975" spans="2:2">
      <c r="B29975" s="4" t="s">
        <v>40138</v>
      </c>
    </row>
    <row r="29976" spans="2:2">
      <c r="B29976" s="4" t="s">
        <v>40139</v>
      </c>
    </row>
    <row r="29977" spans="2:2">
      <c r="B29977" s="4" t="s">
        <v>40140</v>
      </c>
    </row>
    <row r="29978" spans="2:2">
      <c r="B29978" s="4" t="s">
        <v>40141</v>
      </c>
    </row>
    <row r="29979" spans="2:2">
      <c r="B29979" s="4" t="s">
        <v>40142</v>
      </c>
    </row>
    <row r="29980" spans="2:2">
      <c r="B29980" s="4" t="s">
        <v>40143</v>
      </c>
    </row>
    <row r="29981" spans="2:2">
      <c r="B29981" s="4" t="s">
        <v>40144</v>
      </c>
    </row>
    <row r="29982" spans="2:2">
      <c r="B29982" s="4" t="s">
        <v>40145</v>
      </c>
    </row>
    <row r="29983" ht="22.5" spans="2:2">
      <c r="B29983" s="4" t="s">
        <v>40146</v>
      </c>
    </row>
    <row r="29984" spans="2:2">
      <c r="B29984" s="4" t="s">
        <v>40147</v>
      </c>
    </row>
    <row r="29985" spans="2:2">
      <c r="B29985" s="4" t="s">
        <v>40148</v>
      </c>
    </row>
    <row r="29986" ht="22.5" spans="2:2">
      <c r="B29986" s="4" t="s">
        <v>40149</v>
      </c>
    </row>
    <row r="29987" spans="2:2">
      <c r="B29987" s="4" t="s">
        <v>40150</v>
      </c>
    </row>
    <row r="29988" spans="2:2">
      <c r="B29988" s="4" t="s">
        <v>40151</v>
      </c>
    </row>
    <row r="29989" spans="2:2">
      <c r="B29989" s="4" t="s">
        <v>40152</v>
      </c>
    </row>
    <row r="29990" spans="2:2">
      <c r="B29990" s="4" t="s">
        <v>40153</v>
      </c>
    </row>
    <row r="29991" spans="2:2">
      <c r="B29991" s="4" t="s">
        <v>40154</v>
      </c>
    </row>
    <row r="29992" spans="2:2">
      <c r="B29992" s="4" t="s">
        <v>40155</v>
      </c>
    </row>
    <row r="29993" spans="2:2">
      <c r="B29993" s="4" t="s">
        <v>40156</v>
      </c>
    </row>
    <row r="29994" spans="2:2">
      <c r="B29994" s="4" t="s">
        <v>40157</v>
      </c>
    </row>
    <row r="29995" spans="2:2">
      <c r="B29995" s="4" t="s">
        <v>40158</v>
      </c>
    </row>
    <row r="29996" spans="2:2">
      <c r="B29996" s="4" t="s">
        <v>40159</v>
      </c>
    </row>
    <row r="29997" spans="2:2">
      <c r="B29997" s="4" t="s">
        <v>40160</v>
      </c>
    </row>
    <row r="29998" spans="2:2">
      <c r="B29998" s="4" t="s">
        <v>40161</v>
      </c>
    </row>
    <row r="29999" spans="2:2">
      <c r="B29999" s="4" t="s">
        <v>40162</v>
      </c>
    </row>
    <row r="30000" spans="2:2">
      <c r="B30000" s="4" t="s">
        <v>40163</v>
      </c>
    </row>
    <row r="30001" ht="33.75" spans="2:2">
      <c r="B30001" s="4" t="s">
        <v>40164</v>
      </c>
    </row>
    <row r="30002" spans="2:2">
      <c r="B30002" s="4" t="s">
        <v>40165</v>
      </c>
    </row>
    <row r="30003" ht="22.5" spans="2:2">
      <c r="B30003" s="4" t="s">
        <v>40166</v>
      </c>
    </row>
    <row r="30004" spans="2:2">
      <c r="B30004" s="4" t="s">
        <v>40167</v>
      </c>
    </row>
    <row r="30005" spans="2:2">
      <c r="B30005" s="4" t="s">
        <v>40168</v>
      </c>
    </row>
    <row r="30006" spans="2:2">
      <c r="B30006" s="4" t="s">
        <v>28928</v>
      </c>
    </row>
    <row r="30007" spans="2:2">
      <c r="B30007" s="4" t="s">
        <v>40169</v>
      </c>
    </row>
    <row r="30008" spans="2:2">
      <c r="B30008" s="4" t="s">
        <v>40170</v>
      </c>
    </row>
    <row r="30009" spans="2:2">
      <c r="B30009" s="4" t="s">
        <v>40171</v>
      </c>
    </row>
    <row r="30010" spans="2:2">
      <c r="B30010" s="4" t="s">
        <v>40172</v>
      </c>
    </row>
    <row r="30011" spans="2:2">
      <c r="B30011" s="4" t="s">
        <v>40173</v>
      </c>
    </row>
    <row r="30012" ht="22.5" spans="2:2">
      <c r="B30012" s="4" t="s">
        <v>40174</v>
      </c>
    </row>
    <row r="30013" spans="2:2">
      <c r="B30013" s="4" t="s">
        <v>40175</v>
      </c>
    </row>
    <row r="30014" spans="2:2">
      <c r="B30014" s="4" t="s">
        <v>40176</v>
      </c>
    </row>
    <row r="30015" spans="2:2">
      <c r="B30015" s="4" t="s">
        <v>40177</v>
      </c>
    </row>
    <row r="30016" ht="22.5" spans="2:2">
      <c r="B30016" s="4" t="s">
        <v>40178</v>
      </c>
    </row>
    <row r="30017" spans="2:2">
      <c r="B30017" s="4" t="s">
        <v>40179</v>
      </c>
    </row>
    <row r="30018" spans="2:2">
      <c r="B30018" s="4" t="s">
        <v>40180</v>
      </c>
    </row>
    <row r="30019" spans="2:2">
      <c r="B30019" s="4" t="s">
        <v>40181</v>
      </c>
    </row>
    <row r="30020" spans="2:2">
      <c r="B30020" s="4" t="s">
        <v>40182</v>
      </c>
    </row>
    <row r="30021" spans="2:2">
      <c r="B30021" s="4" t="s">
        <v>40183</v>
      </c>
    </row>
    <row r="30022" spans="2:2">
      <c r="B30022" s="4" t="s">
        <v>40184</v>
      </c>
    </row>
    <row r="30023" spans="2:2">
      <c r="B30023" s="4" t="s">
        <v>40185</v>
      </c>
    </row>
    <row r="30024" spans="2:2">
      <c r="B30024" s="4" t="s">
        <v>40186</v>
      </c>
    </row>
    <row r="30025" spans="2:2">
      <c r="B30025" s="4" t="s">
        <v>13647</v>
      </c>
    </row>
    <row r="30026" spans="2:2">
      <c r="B30026" s="4" t="s">
        <v>40187</v>
      </c>
    </row>
    <row r="30027" spans="2:2">
      <c r="B30027" s="4" t="s">
        <v>40188</v>
      </c>
    </row>
    <row r="30028" ht="22.5" spans="2:2">
      <c r="B30028" s="4" t="s">
        <v>40189</v>
      </c>
    </row>
    <row r="30029" spans="2:2">
      <c r="B30029" s="4" t="s">
        <v>40190</v>
      </c>
    </row>
    <row r="30030" spans="2:2">
      <c r="B30030" s="4" t="s">
        <v>40191</v>
      </c>
    </row>
    <row r="30031" ht="22.5" spans="2:2">
      <c r="B30031" s="4" t="s">
        <v>40192</v>
      </c>
    </row>
    <row r="30032" spans="2:2">
      <c r="B30032" s="4" t="s">
        <v>40193</v>
      </c>
    </row>
    <row r="30033" spans="2:2">
      <c r="B30033" s="4" t="s">
        <v>40194</v>
      </c>
    </row>
    <row r="30034" spans="2:2">
      <c r="B30034" s="4" t="s">
        <v>40195</v>
      </c>
    </row>
    <row r="30035" ht="33.75" spans="2:2">
      <c r="B30035" s="4" t="s">
        <v>40196</v>
      </c>
    </row>
    <row r="30036" spans="2:2">
      <c r="B30036" s="4" t="s">
        <v>40197</v>
      </c>
    </row>
    <row r="30037" ht="33.75" spans="2:2">
      <c r="B30037" s="4" t="s">
        <v>40198</v>
      </c>
    </row>
    <row r="30038" ht="22.5" spans="2:2">
      <c r="B30038" s="4" t="s">
        <v>40199</v>
      </c>
    </row>
    <row r="30039" spans="2:2">
      <c r="B30039" s="4" t="s">
        <v>40200</v>
      </c>
    </row>
    <row r="30040" ht="22.5" spans="2:2">
      <c r="B30040" s="4" t="s">
        <v>40201</v>
      </c>
    </row>
    <row r="30041" ht="22.5" spans="2:2">
      <c r="B30041" s="4" t="s">
        <v>40202</v>
      </c>
    </row>
    <row r="30042" ht="22.5" spans="2:2">
      <c r="B30042" s="4" t="s">
        <v>40203</v>
      </c>
    </row>
    <row r="30043" spans="2:2">
      <c r="B30043" s="4" t="s">
        <v>40204</v>
      </c>
    </row>
    <row r="30044" ht="22.5" spans="2:2">
      <c r="B30044" s="4" t="s">
        <v>40205</v>
      </c>
    </row>
    <row r="30045" ht="22.5" spans="2:2">
      <c r="B30045" s="4" t="s">
        <v>40206</v>
      </c>
    </row>
    <row r="30046" spans="2:2">
      <c r="B30046" s="4" t="s">
        <v>40207</v>
      </c>
    </row>
    <row r="30047" spans="2:2">
      <c r="B30047" s="4" t="s">
        <v>40208</v>
      </c>
    </row>
    <row r="30048" spans="2:2">
      <c r="B30048" s="4" t="s">
        <v>40209</v>
      </c>
    </row>
    <row r="30049" spans="2:2">
      <c r="B30049" s="4" t="s">
        <v>22637</v>
      </c>
    </row>
    <row r="30050" ht="45" spans="2:2">
      <c r="B30050" s="4" t="s">
        <v>40210</v>
      </c>
    </row>
    <row r="30051" spans="2:2">
      <c r="B30051" s="4" t="s">
        <v>40211</v>
      </c>
    </row>
    <row r="30052" ht="22.5" spans="2:2">
      <c r="B30052" s="4" t="s">
        <v>40212</v>
      </c>
    </row>
    <row r="30053" spans="2:2">
      <c r="B30053" s="4" t="s">
        <v>40213</v>
      </c>
    </row>
    <row r="30054" spans="2:2">
      <c r="B30054" s="4" t="s">
        <v>40214</v>
      </c>
    </row>
    <row r="30055" spans="2:2">
      <c r="B30055" s="4" t="s">
        <v>40215</v>
      </c>
    </row>
    <row r="30056" spans="2:2">
      <c r="B30056" s="4" t="s">
        <v>40216</v>
      </c>
    </row>
    <row r="30057" spans="2:2">
      <c r="B30057" s="4" t="s">
        <v>40217</v>
      </c>
    </row>
    <row r="30058" spans="2:2">
      <c r="B30058" s="4" t="s">
        <v>40218</v>
      </c>
    </row>
    <row r="30059" spans="2:2">
      <c r="B30059" s="4" t="s">
        <v>40219</v>
      </c>
    </row>
    <row r="30060" spans="2:2">
      <c r="B30060" s="4" t="s">
        <v>40220</v>
      </c>
    </row>
    <row r="30061" ht="22.5" spans="2:2">
      <c r="B30061" s="4" t="s">
        <v>40221</v>
      </c>
    </row>
    <row r="30062" spans="2:2">
      <c r="B30062" s="4" t="s">
        <v>40222</v>
      </c>
    </row>
    <row r="30063" spans="2:2">
      <c r="B30063" s="4" t="s">
        <v>40223</v>
      </c>
    </row>
    <row r="30064" spans="2:2">
      <c r="B30064" s="4" t="s">
        <v>40224</v>
      </c>
    </row>
    <row r="30065" spans="2:2">
      <c r="B30065" s="4" t="s">
        <v>40225</v>
      </c>
    </row>
    <row r="30066" ht="22.5" spans="2:2">
      <c r="B30066" s="4" t="s">
        <v>40226</v>
      </c>
    </row>
    <row r="30067" spans="2:2">
      <c r="B30067" s="4" t="s">
        <v>40227</v>
      </c>
    </row>
    <row r="30068" spans="2:2">
      <c r="B30068" s="4" t="s">
        <v>40228</v>
      </c>
    </row>
    <row r="30069" spans="2:2">
      <c r="B30069" s="4" t="s">
        <v>40229</v>
      </c>
    </row>
    <row r="30070" spans="2:2">
      <c r="B30070" s="4" t="s">
        <v>40230</v>
      </c>
    </row>
    <row r="30071" spans="2:2">
      <c r="B30071" s="4" t="s">
        <v>40231</v>
      </c>
    </row>
    <row r="30072" spans="2:2">
      <c r="B30072" s="4" t="s">
        <v>40232</v>
      </c>
    </row>
    <row r="30073" spans="2:2">
      <c r="B30073" s="4" t="s">
        <v>40233</v>
      </c>
    </row>
    <row r="30074" spans="2:2">
      <c r="B30074" s="4" t="s">
        <v>40234</v>
      </c>
    </row>
    <row r="30075" ht="22.5" spans="2:2">
      <c r="B30075" s="4" t="s">
        <v>40235</v>
      </c>
    </row>
    <row r="30076" ht="22.5" spans="2:2">
      <c r="B30076" s="4" t="s">
        <v>40236</v>
      </c>
    </row>
    <row r="30077" ht="22.5" spans="2:2">
      <c r="B30077" s="4" t="s">
        <v>40237</v>
      </c>
    </row>
    <row r="30078" spans="2:2">
      <c r="B30078" s="4" t="s">
        <v>40238</v>
      </c>
    </row>
    <row r="30079" spans="2:2">
      <c r="B30079" s="4" t="s">
        <v>40239</v>
      </c>
    </row>
    <row r="30080" ht="22.5" spans="2:2">
      <c r="B30080" s="4" t="s">
        <v>40240</v>
      </c>
    </row>
    <row r="30081" ht="22.5" spans="2:2">
      <c r="B30081" s="4" t="s">
        <v>40241</v>
      </c>
    </row>
    <row r="30082" spans="2:2">
      <c r="B30082" s="4" t="s">
        <v>40242</v>
      </c>
    </row>
    <row r="30083" spans="2:2">
      <c r="B30083" s="4" t="s">
        <v>40243</v>
      </c>
    </row>
    <row r="30084" spans="2:2">
      <c r="B30084" s="4" t="s">
        <v>40244</v>
      </c>
    </row>
    <row r="30085" spans="2:2">
      <c r="B30085" s="4" t="s">
        <v>40245</v>
      </c>
    </row>
    <row r="30086" spans="2:2">
      <c r="B30086" s="4" t="s">
        <v>40246</v>
      </c>
    </row>
    <row r="30087" ht="33.75" spans="2:2">
      <c r="B30087" s="4" t="s">
        <v>40247</v>
      </c>
    </row>
    <row r="30088" spans="2:2">
      <c r="B30088" s="4" t="s">
        <v>40248</v>
      </c>
    </row>
    <row r="30089" ht="22.5" spans="2:2">
      <c r="B30089" s="4" t="s">
        <v>40249</v>
      </c>
    </row>
    <row r="30090" spans="2:2">
      <c r="B30090" s="4" t="s">
        <v>40250</v>
      </c>
    </row>
    <row r="30091" spans="2:2">
      <c r="B30091" s="4" t="s">
        <v>40251</v>
      </c>
    </row>
    <row r="30092" ht="22.5" spans="2:2">
      <c r="B30092" s="4" t="s">
        <v>40252</v>
      </c>
    </row>
    <row r="30093" spans="2:2">
      <c r="B30093" s="4" t="s">
        <v>40253</v>
      </c>
    </row>
    <row r="30094" spans="2:2">
      <c r="B30094" s="4" t="s">
        <v>40254</v>
      </c>
    </row>
    <row r="30095" ht="22.5" spans="2:2">
      <c r="B30095" s="4" t="s">
        <v>40255</v>
      </c>
    </row>
    <row r="30096" spans="2:2">
      <c r="B30096" s="4" t="s">
        <v>40256</v>
      </c>
    </row>
    <row r="30097" spans="2:2">
      <c r="B30097" s="4" t="s">
        <v>3868</v>
      </c>
    </row>
    <row r="30098" spans="2:2">
      <c r="B30098" s="4" t="s">
        <v>40257</v>
      </c>
    </row>
    <row r="30099" spans="2:2">
      <c r="B30099" s="4" t="s">
        <v>40258</v>
      </c>
    </row>
    <row r="30100" ht="22.5" spans="2:2">
      <c r="B30100" s="4" t="s">
        <v>40259</v>
      </c>
    </row>
    <row r="30101" spans="2:2">
      <c r="B30101" s="4" t="s">
        <v>40260</v>
      </c>
    </row>
    <row r="30102" spans="2:2">
      <c r="B30102" s="4" t="s">
        <v>40261</v>
      </c>
    </row>
    <row r="30103" spans="2:2">
      <c r="B30103" s="4" t="s">
        <v>40262</v>
      </c>
    </row>
    <row r="30104" spans="2:2">
      <c r="B30104" s="4" t="s">
        <v>40263</v>
      </c>
    </row>
    <row r="30105" ht="33.75" spans="2:2">
      <c r="B30105" s="4" t="s">
        <v>40264</v>
      </c>
    </row>
    <row r="30106" spans="2:2">
      <c r="B30106" s="4" t="s">
        <v>19787</v>
      </c>
    </row>
    <row r="30107" spans="2:2">
      <c r="B30107" s="4" t="s">
        <v>40265</v>
      </c>
    </row>
    <row r="30108" spans="2:2">
      <c r="B30108" s="4" t="s">
        <v>40266</v>
      </c>
    </row>
    <row r="30109" spans="2:2">
      <c r="B30109" s="4" t="s">
        <v>15250</v>
      </c>
    </row>
    <row r="30110" spans="2:2">
      <c r="B30110" s="4" t="s">
        <v>40267</v>
      </c>
    </row>
    <row r="30111" ht="22.5" spans="2:2">
      <c r="B30111" s="4" t="s">
        <v>40268</v>
      </c>
    </row>
    <row r="30112" spans="2:2">
      <c r="B30112" s="4" t="s">
        <v>40269</v>
      </c>
    </row>
    <row r="30113" spans="2:2">
      <c r="B30113" s="4" t="s">
        <v>40270</v>
      </c>
    </row>
    <row r="30114" spans="2:2">
      <c r="B30114" s="4" t="s">
        <v>40271</v>
      </c>
    </row>
    <row r="30115" spans="2:2">
      <c r="B30115" s="4" t="s">
        <v>40272</v>
      </c>
    </row>
    <row r="30116" spans="2:2">
      <c r="B30116" s="4" t="s">
        <v>40273</v>
      </c>
    </row>
    <row r="30117" ht="22.5" spans="2:2">
      <c r="B30117" s="4" t="s">
        <v>40274</v>
      </c>
    </row>
    <row r="30118" spans="2:2">
      <c r="B30118" s="4" t="s">
        <v>14350</v>
      </c>
    </row>
    <row r="30119" spans="2:2">
      <c r="B30119" s="4" t="s">
        <v>40275</v>
      </c>
    </row>
    <row r="30120" spans="2:2">
      <c r="B30120" s="4" t="s">
        <v>40276</v>
      </c>
    </row>
    <row r="30121" spans="2:2">
      <c r="B30121" s="4" t="s">
        <v>40277</v>
      </c>
    </row>
    <row r="30122" spans="2:2">
      <c r="B30122" s="4" t="s">
        <v>40278</v>
      </c>
    </row>
    <row r="30123" spans="2:2">
      <c r="B30123" s="4" t="s">
        <v>40279</v>
      </c>
    </row>
    <row r="30124" spans="2:2">
      <c r="B30124" s="4" t="s">
        <v>40280</v>
      </c>
    </row>
    <row r="30125" ht="22.5" spans="2:2">
      <c r="B30125" s="4" t="s">
        <v>40281</v>
      </c>
    </row>
    <row r="30126" spans="2:2">
      <c r="B30126" s="4" t="s">
        <v>40282</v>
      </c>
    </row>
    <row r="30127" spans="2:2">
      <c r="B30127" s="4" t="s">
        <v>40283</v>
      </c>
    </row>
    <row r="30128" spans="2:2">
      <c r="B30128" s="4" t="s">
        <v>26731</v>
      </c>
    </row>
    <row r="30129" spans="2:2">
      <c r="B30129" s="4" t="s">
        <v>40284</v>
      </c>
    </row>
    <row r="30130" spans="2:2">
      <c r="B30130" s="4" t="s">
        <v>40285</v>
      </c>
    </row>
    <row r="30131" spans="2:2">
      <c r="B30131" s="4" t="s">
        <v>40286</v>
      </c>
    </row>
    <row r="30132" spans="2:2">
      <c r="B30132" s="4" t="s">
        <v>40287</v>
      </c>
    </row>
    <row r="30133" spans="2:2">
      <c r="B30133" s="4" t="s">
        <v>40288</v>
      </c>
    </row>
    <row r="30134" ht="22.5" spans="2:2">
      <c r="B30134" s="4" t="s">
        <v>40289</v>
      </c>
    </row>
    <row r="30135" ht="22.5" spans="2:2">
      <c r="B30135" s="4" t="s">
        <v>40290</v>
      </c>
    </row>
    <row r="30136" spans="2:2">
      <c r="B30136" s="4" t="s">
        <v>40291</v>
      </c>
    </row>
    <row r="30137" spans="2:2">
      <c r="B30137" s="4" t="s">
        <v>40292</v>
      </c>
    </row>
    <row r="30138" spans="2:2">
      <c r="B30138" s="4" t="s">
        <v>40293</v>
      </c>
    </row>
    <row r="30139" ht="22.5" spans="2:2">
      <c r="B30139" s="4" t="s">
        <v>40294</v>
      </c>
    </row>
    <row r="30140" spans="2:2">
      <c r="B30140" s="4" t="s">
        <v>40295</v>
      </c>
    </row>
    <row r="30141" spans="2:2">
      <c r="B30141" s="4" t="s">
        <v>40296</v>
      </c>
    </row>
    <row r="30142" spans="2:2">
      <c r="B30142" s="4" t="s">
        <v>40297</v>
      </c>
    </row>
    <row r="30143" spans="2:2">
      <c r="B30143" s="4" t="s">
        <v>40298</v>
      </c>
    </row>
    <row r="30144" spans="2:2">
      <c r="B30144" s="4" t="s">
        <v>40299</v>
      </c>
    </row>
    <row r="30145" spans="2:2">
      <c r="B30145" s="4" t="s">
        <v>40300</v>
      </c>
    </row>
    <row r="30146" ht="22.5" spans="2:2">
      <c r="B30146" s="4" t="s">
        <v>40301</v>
      </c>
    </row>
    <row r="30147" spans="2:2">
      <c r="B30147" s="4" t="s">
        <v>40302</v>
      </c>
    </row>
    <row r="30148" spans="2:2">
      <c r="B30148" s="4" t="s">
        <v>40303</v>
      </c>
    </row>
    <row r="30149" ht="22.5" spans="2:2">
      <c r="B30149" s="4" t="s">
        <v>40304</v>
      </c>
    </row>
    <row r="30150" ht="22.5" spans="2:2">
      <c r="B30150" s="4" t="s">
        <v>40305</v>
      </c>
    </row>
    <row r="30151" ht="22.5" spans="2:2">
      <c r="B30151" s="4" t="s">
        <v>40306</v>
      </c>
    </row>
    <row r="30152" spans="2:2">
      <c r="B30152" s="4" t="s">
        <v>40307</v>
      </c>
    </row>
    <row r="30153" spans="2:2">
      <c r="B30153" s="4" t="s">
        <v>40308</v>
      </c>
    </row>
    <row r="30154" spans="2:2">
      <c r="B30154" s="4" t="s">
        <v>40309</v>
      </c>
    </row>
    <row r="30155" spans="2:2">
      <c r="B30155" s="4" t="s">
        <v>40310</v>
      </c>
    </row>
    <row r="30156" ht="22.5" spans="2:2">
      <c r="B30156" s="4" t="s">
        <v>40311</v>
      </c>
    </row>
    <row r="30157" spans="2:2">
      <c r="B30157" s="4" t="s">
        <v>40312</v>
      </c>
    </row>
    <row r="30158" spans="2:2">
      <c r="B30158" s="4" t="s">
        <v>40313</v>
      </c>
    </row>
    <row r="30159" spans="2:2">
      <c r="B30159" s="4" t="s">
        <v>40314</v>
      </c>
    </row>
    <row r="30160" spans="2:2">
      <c r="B30160" s="4" t="s">
        <v>40315</v>
      </c>
    </row>
    <row r="30161" spans="2:2">
      <c r="B30161" s="4" t="s">
        <v>40316</v>
      </c>
    </row>
    <row r="30162" ht="22.5" spans="2:2">
      <c r="B30162" s="4" t="s">
        <v>40317</v>
      </c>
    </row>
    <row r="30163" spans="2:2">
      <c r="B30163" s="4" t="s">
        <v>40318</v>
      </c>
    </row>
    <row r="30164" spans="2:2">
      <c r="B30164" s="4" t="s">
        <v>40319</v>
      </c>
    </row>
    <row r="30165" spans="2:2">
      <c r="B30165" s="4" t="s">
        <v>40320</v>
      </c>
    </row>
    <row r="30166" spans="2:2">
      <c r="B30166" s="4" t="s">
        <v>40321</v>
      </c>
    </row>
    <row r="30167" ht="22.5" spans="2:2">
      <c r="B30167" s="4" t="s">
        <v>40322</v>
      </c>
    </row>
    <row r="30168" spans="2:2">
      <c r="B30168" s="4" t="s">
        <v>40323</v>
      </c>
    </row>
    <row r="30169" spans="2:2">
      <c r="B30169" s="4" t="s">
        <v>40324</v>
      </c>
    </row>
    <row r="30170" spans="2:2">
      <c r="B30170" s="4" t="s">
        <v>40325</v>
      </c>
    </row>
    <row r="30171" spans="2:2">
      <c r="B30171" s="4" t="s">
        <v>40326</v>
      </c>
    </row>
    <row r="30172" spans="2:2">
      <c r="B30172" s="4" t="s">
        <v>40327</v>
      </c>
    </row>
    <row r="30173" spans="2:2">
      <c r="B30173" s="4" t="s">
        <v>40328</v>
      </c>
    </row>
    <row r="30174" spans="2:2">
      <c r="B30174" s="4" t="s">
        <v>40329</v>
      </c>
    </row>
    <row r="30175" spans="2:2">
      <c r="B30175" s="4" t="s">
        <v>36046</v>
      </c>
    </row>
    <row r="30176" spans="2:2">
      <c r="B30176" s="4" t="s">
        <v>40330</v>
      </c>
    </row>
    <row r="30177" spans="2:2">
      <c r="B30177" s="4" t="s">
        <v>40331</v>
      </c>
    </row>
    <row r="30178" spans="2:2">
      <c r="B30178" s="4" t="s">
        <v>40332</v>
      </c>
    </row>
    <row r="30179" spans="2:2">
      <c r="B30179" s="4" t="s">
        <v>40333</v>
      </c>
    </row>
    <row r="30180" spans="2:2">
      <c r="B30180" s="4" t="s">
        <v>40334</v>
      </c>
    </row>
    <row r="30181" spans="2:2">
      <c r="B30181" s="4" t="s">
        <v>40335</v>
      </c>
    </row>
    <row r="30182" spans="2:2">
      <c r="B30182" s="4" t="s">
        <v>40336</v>
      </c>
    </row>
    <row r="30183" spans="2:2">
      <c r="B30183" s="4" t="s">
        <v>40337</v>
      </c>
    </row>
    <row r="30184" ht="22.5" spans="2:2">
      <c r="B30184" s="4" t="s">
        <v>40338</v>
      </c>
    </row>
    <row r="30185" ht="22.5" spans="2:2">
      <c r="B30185" s="4" t="s">
        <v>40339</v>
      </c>
    </row>
    <row r="30186" spans="2:2">
      <c r="B30186" s="4" t="s">
        <v>40340</v>
      </c>
    </row>
    <row r="30187" spans="2:2">
      <c r="B30187" s="4" t="s">
        <v>40341</v>
      </c>
    </row>
    <row r="30188" spans="2:2">
      <c r="B30188" s="4" t="s">
        <v>40342</v>
      </c>
    </row>
    <row r="30189" spans="2:2">
      <c r="B30189" s="4" t="s">
        <v>40343</v>
      </c>
    </row>
    <row r="30190" ht="22.5" spans="2:2">
      <c r="B30190" s="4" t="s">
        <v>40344</v>
      </c>
    </row>
    <row r="30191" spans="2:2">
      <c r="B30191" s="4" t="s">
        <v>40345</v>
      </c>
    </row>
    <row r="30192" ht="33.75" spans="2:2">
      <c r="B30192" s="4" t="s">
        <v>40346</v>
      </c>
    </row>
    <row r="30193" spans="2:2">
      <c r="B30193" s="4" t="s">
        <v>40347</v>
      </c>
    </row>
    <row r="30194" spans="2:2">
      <c r="B30194" s="4" t="s">
        <v>40348</v>
      </c>
    </row>
    <row r="30195" ht="22.5" spans="2:2">
      <c r="B30195" s="4" t="s">
        <v>40349</v>
      </c>
    </row>
    <row r="30196" ht="33.75" spans="2:2">
      <c r="B30196" s="4" t="s">
        <v>40350</v>
      </c>
    </row>
    <row r="30197" spans="2:2">
      <c r="B30197" s="4" t="s">
        <v>40351</v>
      </c>
    </row>
    <row r="30198" spans="2:2">
      <c r="B30198" s="4" t="s">
        <v>40352</v>
      </c>
    </row>
    <row r="30199" spans="2:2">
      <c r="B30199" s="4" t="s">
        <v>40353</v>
      </c>
    </row>
    <row r="30200" spans="2:2">
      <c r="B30200" s="4" t="s">
        <v>40086</v>
      </c>
    </row>
    <row r="30201" ht="22.5" spans="2:2">
      <c r="B30201" s="4" t="s">
        <v>40354</v>
      </c>
    </row>
    <row r="30202" spans="2:2">
      <c r="B30202" s="4" t="s">
        <v>40355</v>
      </c>
    </row>
    <row r="30203" spans="2:2">
      <c r="B30203" s="4" t="s">
        <v>40356</v>
      </c>
    </row>
    <row r="30204" spans="2:2">
      <c r="B30204" s="4" t="s">
        <v>40357</v>
      </c>
    </row>
    <row r="30205" spans="2:2">
      <c r="B30205" s="4" t="s">
        <v>40358</v>
      </c>
    </row>
    <row r="30206" spans="2:2">
      <c r="B30206" s="4" t="s">
        <v>40359</v>
      </c>
    </row>
    <row r="30207" spans="2:2">
      <c r="B30207" s="4" t="s">
        <v>40360</v>
      </c>
    </row>
    <row r="30208" spans="2:2">
      <c r="B30208" s="4" t="s">
        <v>40361</v>
      </c>
    </row>
    <row r="30209" spans="2:2">
      <c r="B30209" s="4" t="s">
        <v>40362</v>
      </c>
    </row>
    <row r="30210" spans="2:2">
      <c r="B30210" s="4" t="s">
        <v>40363</v>
      </c>
    </row>
    <row r="30211" ht="33.75" spans="2:2">
      <c r="B30211" s="4" t="s">
        <v>40364</v>
      </c>
    </row>
    <row r="30212" spans="2:2">
      <c r="B30212" s="4" t="s">
        <v>40365</v>
      </c>
    </row>
    <row r="30213" spans="2:2">
      <c r="B30213" s="4" t="s">
        <v>40366</v>
      </c>
    </row>
    <row r="30214" spans="2:2">
      <c r="B30214" s="4" t="s">
        <v>26326</v>
      </c>
    </row>
    <row r="30215" spans="2:2">
      <c r="B30215" s="4" t="s">
        <v>40367</v>
      </c>
    </row>
    <row r="30216" spans="2:2">
      <c r="B30216" s="4" t="s">
        <v>40368</v>
      </c>
    </row>
    <row r="30217" spans="2:2">
      <c r="B30217" s="4" t="s">
        <v>40369</v>
      </c>
    </row>
    <row r="30218" spans="2:2">
      <c r="B30218" s="4" t="s">
        <v>40370</v>
      </c>
    </row>
    <row r="30219" spans="2:2">
      <c r="B30219" s="4" t="s">
        <v>40371</v>
      </c>
    </row>
    <row r="30220" spans="2:2">
      <c r="B30220" s="4" t="s">
        <v>40372</v>
      </c>
    </row>
    <row r="30221" spans="2:2">
      <c r="B30221" s="4" t="s">
        <v>40373</v>
      </c>
    </row>
    <row r="30222" spans="2:2">
      <c r="B30222" s="4" t="s">
        <v>1287</v>
      </c>
    </row>
    <row r="30223" spans="2:2">
      <c r="B30223" s="4" t="s">
        <v>40374</v>
      </c>
    </row>
    <row r="30224" ht="22.5" spans="2:2">
      <c r="B30224" s="4" t="s">
        <v>40375</v>
      </c>
    </row>
    <row r="30225" ht="22.5" spans="2:2">
      <c r="B30225" s="4" t="s">
        <v>40376</v>
      </c>
    </row>
    <row r="30226" ht="22.5" spans="2:2">
      <c r="B30226" s="4" t="s">
        <v>40377</v>
      </c>
    </row>
    <row r="30227" spans="2:2">
      <c r="B30227" s="4" t="s">
        <v>40378</v>
      </c>
    </row>
    <row r="30228" spans="2:2">
      <c r="B30228" s="4" t="s">
        <v>40379</v>
      </c>
    </row>
    <row r="30229" spans="2:2">
      <c r="B30229" s="4" t="s">
        <v>40380</v>
      </c>
    </row>
    <row r="30230" spans="2:2">
      <c r="B30230" s="4" t="s">
        <v>27697</v>
      </c>
    </row>
    <row r="30231" spans="2:2">
      <c r="B30231" s="4" t="s">
        <v>11644</v>
      </c>
    </row>
    <row r="30232" spans="2:2">
      <c r="B30232" s="4" t="s">
        <v>40381</v>
      </c>
    </row>
    <row r="30233" spans="2:2">
      <c r="B30233" s="4" t="s">
        <v>40382</v>
      </c>
    </row>
    <row r="30234" spans="2:2">
      <c r="B30234" s="4" t="s">
        <v>40383</v>
      </c>
    </row>
    <row r="30235" spans="2:2">
      <c r="B30235" s="4" t="s">
        <v>40384</v>
      </c>
    </row>
    <row r="30236" spans="2:2">
      <c r="B30236" s="4" t="s">
        <v>40385</v>
      </c>
    </row>
    <row r="30237" spans="2:2">
      <c r="B30237" s="4" t="s">
        <v>40386</v>
      </c>
    </row>
    <row r="30238" ht="22.5" spans="2:2">
      <c r="B30238" s="4" t="s">
        <v>40387</v>
      </c>
    </row>
    <row r="30239" spans="2:2">
      <c r="B30239" s="4" t="s">
        <v>17416</v>
      </c>
    </row>
    <row r="30240" spans="2:2">
      <c r="B30240" s="4" t="s">
        <v>40388</v>
      </c>
    </row>
    <row r="30241" spans="2:2">
      <c r="B30241" s="4" t="s">
        <v>40389</v>
      </c>
    </row>
    <row r="30242" spans="2:2">
      <c r="B30242" s="4" t="s">
        <v>40390</v>
      </c>
    </row>
    <row r="30243" spans="2:2">
      <c r="B30243" s="4" t="s">
        <v>40391</v>
      </c>
    </row>
    <row r="30244" spans="2:2">
      <c r="B30244" s="4" t="s">
        <v>40392</v>
      </c>
    </row>
    <row r="30245" ht="22.5" spans="2:2">
      <c r="B30245" s="4" t="s">
        <v>28370</v>
      </c>
    </row>
    <row r="30246" spans="2:2">
      <c r="B30246" s="4" t="s">
        <v>40393</v>
      </c>
    </row>
    <row r="30247" spans="2:2">
      <c r="B30247" s="4" t="s">
        <v>40394</v>
      </c>
    </row>
    <row r="30248" spans="2:2">
      <c r="B30248" s="4" t="s">
        <v>40395</v>
      </c>
    </row>
    <row r="30249" spans="2:2">
      <c r="B30249" s="4" t="s">
        <v>40396</v>
      </c>
    </row>
    <row r="30250" spans="2:2">
      <c r="B30250" s="4" t="s">
        <v>36003</v>
      </c>
    </row>
    <row r="30251" spans="2:2">
      <c r="B30251" s="4" t="s">
        <v>40397</v>
      </c>
    </row>
    <row r="30252" spans="2:2">
      <c r="B30252" s="4" t="s">
        <v>40398</v>
      </c>
    </row>
    <row r="30253" ht="33.75" spans="2:2">
      <c r="B30253" s="4" t="s">
        <v>40399</v>
      </c>
    </row>
    <row r="30254" spans="2:2">
      <c r="B30254" s="4" t="s">
        <v>40400</v>
      </c>
    </row>
    <row r="30255" spans="2:2">
      <c r="B30255" s="4" t="s">
        <v>40401</v>
      </c>
    </row>
    <row r="30256" spans="2:2">
      <c r="B30256" s="4" t="s">
        <v>17587</v>
      </c>
    </row>
    <row r="30257" spans="2:2">
      <c r="B30257" s="4" t="s">
        <v>40402</v>
      </c>
    </row>
    <row r="30258" spans="2:2">
      <c r="B30258" s="4" t="s">
        <v>40403</v>
      </c>
    </row>
    <row r="30259" spans="2:2">
      <c r="B30259" s="4" t="s">
        <v>40404</v>
      </c>
    </row>
    <row r="30260" spans="2:2">
      <c r="B30260" s="4" t="s">
        <v>40405</v>
      </c>
    </row>
    <row r="30261" ht="22.5" spans="2:2">
      <c r="B30261" s="4" t="s">
        <v>40406</v>
      </c>
    </row>
    <row r="30262" spans="2:2">
      <c r="B30262" s="4" t="s">
        <v>40407</v>
      </c>
    </row>
    <row r="30263" spans="2:2">
      <c r="B30263" s="4" t="s">
        <v>40408</v>
      </c>
    </row>
    <row r="30264" spans="2:2">
      <c r="B30264" s="4" t="s">
        <v>40409</v>
      </c>
    </row>
    <row r="30265" spans="2:2">
      <c r="B30265" s="4" t="s">
        <v>40410</v>
      </c>
    </row>
    <row r="30266" ht="22.5" spans="2:2">
      <c r="B30266" s="4" t="s">
        <v>40411</v>
      </c>
    </row>
    <row r="30267" ht="22.5" spans="2:2">
      <c r="B30267" s="4" t="s">
        <v>40412</v>
      </c>
    </row>
    <row r="30268" spans="2:2">
      <c r="B30268" s="4" t="s">
        <v>40413</v>
      </c>
    </row>
    <row r="30269" ht="22.5" spans="2:2">
      <c r="B30269" s="4" t="s">
        <v>40414</v>
      </c>
    </row>
    <row r="30270" spans="2:2">
      <c r="B30270" s="4" t="s">
        <v>40415</v>
      </c>
    </row>
    <row r="30271" spans="2:2">
      <c r="B30271" s="4" t="s">
        <v>40416</v>
      </c>
    </row>
    <row r="30272" spans="2:2">
      <c r="B30272" s="4" t="s">
        <v>40417</v>
      </c>
    </row>
    <row r="30273" spans="2:2">
      <c r="B30273" s="4" t="s">
        <v>40418</v>
      </c>
    </row>
    <row r="30274" spans="2:2">
      <c r="B30274" s="4" t="s">
        <v>40419</v>
      </c>
    </row>
    <row r="30275" spans="2:2">
      <c r="B30275" s="4" t="s">
        <v>40420</v>
      </c>
    </row>
    <row r="30276" ht="22.5" spans="2:2">
      <c r="B30276" s="4" t="s">
        <v>40421</v>
      </c>
    </row>
    <row r="30277" ht="22.5" spans="2:2">
      <c r="B30277" s="4" t="s">
        <v>40422</v>
      </c>
    </row>
    <row r="30278" spans="2:2">
      <c r="B30278" s="4" t="s">
        <v>40423</v>
      </c>
    </row>
    <row r="30279" spans="2:2">
      <c r="B30279" s="4" t="s">
        <v>40424</v>
      </c>
    </row>
    <row r="30280" spans="2:2">
      <c r="B30280" s="4" t="s">
        <v>40425</v>
      </c>
    </row>
    <row r="30281" spans="2:2">
      <c r="B30281" s="4" t="s">
        <v>40426</v>
      </c>
    </row>
    <row r="30282" ht="33.75" spans="2:2">
      <c r="B30282" s="4" t="s">
        <v>40427</v>
      </c>
    </row>
    <row r="30283" spans="2:2">
      <c r="B30283" s="4" t="s">
        <v>40428</v>
      </c>
    </row>
    <row r="30284" ht="22.5" spans="2:2">
      <c r="B30284" s="4" t="s">
        <v>40429</v>
      </c>
    </row>
    <row r="30285" ht="22.5" spans="2:2">
      <c r="B30285" s="4" t="s">
        <v>40430</v>
      </c>
    </row>
    <row r="30286" ht="22.5" spans="2:2">
      <c r="B30286" s="4" t="s">
        <v>40431</v>
      </c>
    </row>
    <row r="30287" spans="2:2">
      <c r="B30287" s="4" t="s">
        <v>13730</v>
      </c>
    </row>
    <row r="30288" spans="2:2">
      <c r="B30288" s="4" t="s">
        <v>40432</v>
      </c>
    </row>
    <row r="30289" ht="45" spans="2:2">
      <c r="B30289" s="4" t="s">
        <v>40433</v>
      </c>
    </row>
    <row r="30290" spans="2:2">
      <c r="B30290" s="4" t="s">
        <v>40434</v>
      </c>
    </row>
    <row r="30291" ht="22.5" spans="2:2">
      <c r="B30291" s="4" t="s">
        <v>40435</v>
      </c>
    </row>
    <row r="30292" spans="2:2">
      <c r="B30292" s="4" t="s">
        <v>40436</v>
      </c>
    </row>
    <row r="30293" spans="2:2">
      <c r="B30293" s="4" t="s">
        <v>40437</v>
      </c>
    </row>
    <row r="30294" spans="2:2">
      <c r="B30294" s="4" t="s">
        <v>40438</v>
      </c>
    </row>
    <row r="30295" spans="2:2">
      <c r="B30295" s="4" t="s">
        <v>40439</v>
      </c>
    </row>
    <row r="30296" spans="2:2">
      <c r="B30296" s="4" t="s">
        <v>40440</v>
      </c>
    </row>
    <row r="30297" spans="2:2">
      <c r="B30297" s="4" t="s">
        <v>40441</v>
      </c>
    </row>
    <row r="30298" spans="2:2">
      <c r="B30298" s="4" t="s">
        <v>40442</v>
      </c>
    </row>
    <row r="30299" spans="2:2">
      <c r="B30299" s="4" t="s">
        <v>40443</v>
      </c>
    </row>
    <row r="30300" spans="2:2">
      <c r="B30300" s="4" t="s">
        <v>40444</v>
      </c>
    </row>
    <row r="30301" ht="22.5" spans="2:2">
      <c r="B30301" s="4" t="s">
        <v>40445</v>
      </c>
    </row>
    <row r="30302" spans="2:2">
      <c r="B30302" s="4" t="s">
        <v>40446</v>
      </c>
    </row>
    <row r="30303" spans="2:2">
      <c r="B30303" s="4" t="s">
        <v>36319</v>
      </c>
    </row>
    <row r="30304" spans="2:2">
      <c r="B30304" s="4" t="s">
        <v>16459</v>
      </c>
    </row>
    <row r="30305" spans="2:2">
      <c r="B30305" s="4" t="s">
        <v>14461</v>
      </c>
    </row>
    <row r="30306" spans="2:2">
      <c r="B30306" s="4" t="s">
        <v>40447</v>
      </c>
    </row>
    <row r="30307" ht="22.5" spans="2:2">
      <c r="B30307" s="4" t="s">
        <v>40448</v>
      </c>
    </row>
    <row r="30308" spans="2:2">
      <c r="B30308" s="4" t="s">
        <v>40449</v>
      </c>
    </row>
    <row r="30309" spans="2:2">
      <c r="B30309" s="4" t="s">
        <v>13353</v>
      </c>
    </row>
    <row r="30310" ht="22.5" spans="2:2">
      <c r="B30310" s="4" t="s">
        <v>40450</v>
      </c>
    </row>
    <row r="30311" spans="2:2">
      <c r="B30311" s="4" t="s">
        <v>40451</v>
      </c>
    </row>
    <row r="30312" spans="2:2">
      <c r="B30312" s="4" t="s">
        <v>40452</v>
      </c>
    </row>
    <row r="30313" ht="22.5" spans="2:2">
      <c r="B30313" s="4" t="s">
        <v>40453</v>
      </c>
    </row>
    <row r="30314" ht="22.5" spans="2:2">
      <c r="B30314" s="4" t="s">
        <v>40454</v>
      </c>
    </row>
    <row r="30315" spans="2:2">
      <c r="B30315" s="4" t="s">
        <v>40455</v>
      </c>
    </row>
    <row r="30316" spans="2:2">
      <c r="B30316" s="4" t="s">
        <v>40456</v>
      </c>
    </row>
    <row r="30317" spans="2:2">
      <c r="B30317" s="4" t="s">
        <v>40457</v>
      </c>
    </row>
    <row r="30318" spans="2:2">
      <c r="B30318" s="4" t="s">
        <v>40458</v>
      </c>
    </row>
    <row r="30319" spans="2:2">
      <c r="B30319" s="4" t="s">
        <v>40459</v>
      </c>
    </row>
    <row r="30320" ht="22.5" spans="2:2">
      <c r="B30320" s="4" t="s">
        <v>40460</v>
      </c>
    </row>
    <row r="30321" spans="2:2">
      <c r="B30321" s="4" t="s">
        <v>40461</v>
      </c>
    </row>
    <row r="30322" spans="2:2">
      <c r="B30322" s="4" t="s">
        <v>40462</v>
      </c>
    </row>
    <row r="30323" spans="2:2">
      <c r="B30323" s="4" t="s">
        <v>40463</v>
      </c>
    </row>
    <row r="30324" spans="2:2">
      <c r="B30324" s="4" t="s">
        <v>40464</v>
      </c>
    </row>
    <row r="30325" spans="2:2">
      <c r="B30325" s="4" t="s">
        <v>40465</v>
      </c>
    </row>
    <row r="30326" spans="2:2">
      <c r="B30326" s="4" t="s">
        <v>40466</v>
      </c>
    </row>
    <row r="30327" spans="2:2">
      <c r="B30327" s="4" t="s">
        <v>40467</v>
      </c>
    </row>
    <row r="30328" spans="2:2">
      <c r="B30328" s="4" t="s">
        <v>3868</v>
      </c>
    </row>
    <row r="30329" ht="22.5" spans="2:2">
      <c r="B30329" s="4" t="s">
        <v>40468</v>
      </c>
    </row>
    <row r="30330" spans="2:2">
      <c r="B30330" s="4" t="s">
        <v>28464</v>
      </c>
    </row>
    <row r="30331" spans="2:2">
      <c r="B30331" s="4" t="s">
        <v>14368</v>
      </c>
    </row>
    <row r="30332" spans="2:2">
      <c r="B30332" s="4" t="s">
        <v>40469</v>
      </c>
    </row>
    <row r="30333" spans="2:2">
      <c r="B30333" s="4" t="s">
        <v>40470</v>
      </c>
    </row>
    <row r="30334" spans="2:2">
      <c r="B30334" s="4" t="s">
        <v>40471</v>
      </c>
    </row>
    <row r="30335" spans="2:2">
      <c r="B30335" s="4" t="s">
        <v>40472</v>
      </c>
    </row>
    <row r="30336" spans="2:2">
      <c r="B30336" s="4" t="s">
        <v>40473</v>
      </c>
    </row>
    <row r="30337" spans="2:2">
      <c r="B30337" s="4" t="s">
        <v>40474</v>
      </c>
    </row>
    <row r="30338" spans="2:2">
      <c r="B30338" s="4" t="s">
        <v>40475</v>
      </c>
    </row>
    <row r="30339" spans="2:2">
      <c r="B30339" s="4" t="s">
        <v>40476</v>
      </c>
    </row>
    <row r="30340" spans="2:2">
      <c r="B30340" s="4" t="s">
        <v>40477</v>
      </c>
    </row>
    <row r="30341" spans="2:2">
      <c r="B30341" s="4" t="s">
        <v>40478</v>
      </c>
    </row>
    <row r="30342" spans="2:2">
      <c r="B30342" s="4" t="s">
        <v>22949</v>
      </c>
    </row>
    <row r="30343" ht="22.5" spans="2:2">
      <c r="B30343" s="4" t="s">
        <v>40479</v>
      </c>
    </row>
    <row r="30344" spans="2:2">
      <c r="B30344" s="4" t="s">
        <v>40480</v>
      </c>
    </row>
    <row r="30345" spans="2:2">
      <c r="B30345" s="4" t="s">
        <v>40481</v>
      </c>
    </row>
    <row r="30346" spans="2:2">
      <c r="B30346" s="4" t="s">
        <v>40482</v>
      </c>
    </row>
    <row r="30347" spans="2:2">
      <c r="B30347" s="4" t="s">
        <v>40483</v>
      </c>
    </row>
    <row r="30348" ht="22.5" spans="2:2">
      <c r="B30348" s="4" t="s">
        <v>40484</v>
      </c>
    </row>
    <row r="30349" spans="2:2">
      <c r="B30349" s="4" t="s">
        <v>5102</v>
      </c>
    </row>
    <row r="30350" spans="2:2">
      <c r="B30350" s="4" t="s">
        <v>22128</v>
      </c>
    </row>
    <row r="30351" spans="2:2">
      <c r="B30351" s="4" t="s">
        <v>15865</v>
      </c>
    </row>
    <row r="30352" spans="2:2">
      <c r="B30352" s="4" t="s">
        <v>16510</v>
      </c>
    </row>
    <row r="30353" spans="2:2">
      <c r="B30353" s="4" t="s">
        <v>38824</v>
      </c>
    </row>
    <row r="30354" spans="2:2">
      <c r="B30354" s="4" t="s">
        <v>28822</v>
      </c>
    </row>
    <row r="30355" spans="2:2">
      <c r="B30355" s="4" t="s">
        <v>40485</v>
      </c>
    </row>
    <row r="30356" spans="2:2">
      <c r="B30356" s="4" t="s">
        <v>40486</v>
      </c>
    </row>
    <row r="30357" ht="22.5" spans="2:2">
      <c r="B30357" s="4" t="s">
        <v>40487</v>
      </c>
    </row>
    <row r="30358" ht="22.5" spans="2:2">
      <c r="B30358" s="4" t="s">
        <v>40488</v>
      </c>
    </row>
    <row r="30359" spans="2:2">
      <c r="B30359" s="4" t="s">
        <v>40489</v>
      </c>
    </row>
    <row r="30360" spans="2:2">
      <c r="B30360" s="4" t="s">
        <v>40490</v>
      </c>
    </row>
    <row r="30361" spans="2:2">
      <c r="B30361" s="4" t="s">
        <v>40491</v>
      </c>
    </row>
    <row r="30362" spans="2:2">
      <c r="B30362" s="4" t="s">
        <v>40492</v>
      </c>
    </row>
    <row r="30363" spans="2:2">
      <c r="B30363" s="4" t="s">
        <v>40493</v>
      </c>
    </row>
    <row r="30364" spans="2:2">
      <c r="B30364" s="4" t="s">
        <v>40494</v>
      </c>
    </row>
    <row r="30365" spans="2:2">
      <c r="B30365" s="4" t="s">
        <v>40495</v>
      </c>
    </row>
    <row r="30366" spans="2:2">
      <c r="B30366" s="4" t="s">
        <v>40496</v>
      </c>
    </row>
    <row r="30367" spans="2:2">
      <c r="B30367" s="4" t="s">
        <v>40497</v>
      </c>
    </row>
    <row r="30368" spans="2:2">
      <c r="B30368" s="4" t="s">
        <v>40498</v>
      </c>
    </row>
    <row r="30369" spans="2:2">
      <c r="B30369" s="4" t="s">
        <v>40499</v>
      </c>
    </row>
    <row r="30370" spans="2:2">
      <c r="B30370" s="4" t="s">
        <v>14837</v>
      </c>
    </row>
    <row r="30371" spans="2:2">
      <c r="B30371" s="4" t="s">
        <v>40500</v>
      </c>
    </row>
    <row r="30372" ht="22.5" spans="2:2">
      <c r="B30372" s="4" t="s">
        <v>40501</v>
      </c>
    </row>
    <row r="30373" spans="2:2">
      <c r="B30373" s="4" t="s">
        <v>40502</v>
      </c>
    </row>
    <row r="30374" spans="2:2">
      <c r="B30374" s="4" t="s">
        <v>40503</v>
      </c>
    </row>
    <row r="30375" spans="2:2">
      <c r="B30375" s="4" t="s">
        <v>40504</v>
      </c>
    </row>
    <row r="30376" ht="33.75" spans="2:2">
      <c r="B30376" s="4" t="s">
        <v>40505</v>
      </c>
    </row>
    <row r="30377" spans="2:2">
      <c r="B30377" s="4" t="s">
        <v>40506</v>
      </c>
    </row>
    <row r="30378" spans="2:2">
      <c r="B30378" s="4" t="s">
        <v>40507</v>
      </c>
    </row>
    <row r="30379" spans="2:2">
      <c r="B30379" s="4" t="s">
        <v>40508</v>
      </c>
    </row>
    <row r="30380" spans="2:2">
      <c r="B30380" s="4" t="s">
        <v>40509</v>
      </c>
    </row>
    <row r="30381" spans="2:2">
      <c r="B30381" s="4" t="s">
        <v>40510</v>
      </c>
    </row>
    <row r="30382" spans="2:2">
      <c r="B30382" s="4" t="s">
        <v>13449</v>
      </c>
    </row>
    <row r="30383" ht="22.5" spans="2:2">
      <c r="B30383" s="4" t="s">
        <v>40511</v>
      </c>
    </row>
    <row r="30384" spans="2:2">
      <c r="B30384" s="4" t="s">
        <v>40512</v>
      </c>
    </row>
    <row r="30385" spans="2:2">
      <c r="B30385" s="4" t="s">
        <v>40513</v>
      </c>
    </row>
    <row r="30386" spans="2:2">
      <c r="B30386" s="4" t="s">
        <v>40514</v>
      </c>
    </row>
    <row r="30387" spans="2:2">
      <c r="B30387" s="4" t="s">
        <v>40515</v>
      </c>
    </row>
    <row r="30388" spans="2:2">
      <c r="B30388" s="4" t="s">
        <v>40516</v>
      </c>
    </row>
    <row r="30389" ht="22.5" spans="2:2">
      <c r="B30389" s="4" t="s">
        <v>40517</v>
      </c>
    </row>
    <row r="30390" spans="2:2">
      <c r="B30390" s="4" t="s">
        <v>40518</v>
      </c>
    </row>
    <row r="30391" spans="2:2">
      <c r="B30391" s="4" t="s">
        <v>40519</v>
      </c>
    </row>
    <row r="30392" spans="2:2">
      <c r="B30392" s="4" t="s">
        <v>40520</v>
      </c>
    </row>
    <row r="30393" ht="22.5" spans="2:2">
      <c r="B30393" s="4" t="s">
        <v>40521</v>
      </c>
    </row>
    <row r="30394" spans="2:2">
      <c r="B30394" s="4" t="s">
        <v>40522</v>
      </c>
    </row>
    <row r="30395" spans="2:2">
      <c r="B30395" s="4" t="s">
        <v>13649</v>
      </c>
    </row>
    <row r="30396" spans="2:2">
      <c r="B30396" s="4" t="s">
        <v>40523</v>
      </c>
    </row>
    <row r="30397" spans="2:2">
      <c r="B30397" s="4" t="s">
        <v>40524</v>
      </c>
    </row>
    <row r="30398" spans="2:2">
      <c r="B30398" s="4" t="s">
        <v>40525</v>
      </c>
    </row>
    <row r="30399" spans="2:2">
      <c r="B30399" s="4" t="s">
        <v>40526</v>
      </c>
    </row>
    <row r="30400" spans="2:2">
      <c r="B30400" s="4" t="s">
        <v>40527</v>
      </c>
    </row>
    <row r="30401" spans="2:2">
      <c r="B30401" s="4" t="s">
        <v>40528</v>
      </c>
    </row>
    <row r="30402" spans="2:2">
      <c r="B30402" s="4" t="s">
        <v>40529</v>
      </c>
    </row>
    <row r="30403" spans="2:2">
      <c r="B30403" s="4" t="s">
        <v>40530</v>
      </c>
    </row>
    <row r="30404" spans="2:2">
      <c r="B30404" s="4" t="s">
        <v>40531</v>
      </c>
    </row>
    <row r="30405" ht="22.5" spans="2:2">
      <c r="B30405" s="4" t="s">
        <v>40532</v>
      </c>
    </row>
    <row r="30406" spans="2:2">
      <c r="B30406" s="4" t="s">
        <v>40533</v>
      </c>
    </row>
    <row r="30407" spans="2:2">
      <c r="B30407" s="4" t="s">
        <v>40534</v>
      </c>
    </row>
    <row r="30408" spans="2:2">
      <c r="B30408" s="4" t="s">
        <v>40535</v>
      </c>
    </row>
    <row r="30409" spans="2:2">
      <c r="B30409" s="4" t="s">
        <v>40536</v>
      </c>
    </row>
    <row r="30410" spans="2:2">
      <c r="B30410" s="4" t="s">
        <v>40537</v>
      </c>
    </row>
    <row r="30411" spans="2:2">
      <c r="B30411" s="4" t="s">
        <v>40538</v>
      </c>
    </row>
    <row r="30412" spans="2:2">
      <c r="B30412" s="4" t="s">
        <v>40539</v>
      </c>
    </row>
    <row r="30413" spans="2:2">
      <c r="B30413" s="4" t="s">
        <v>40540</v>
      </c>
    </row>
    <row r="30414" spans="2:2">
      <c r="B30414" s="4" t="s">
        <v>40541</v>
      </c>
    </row>
    <row r="30415" spans="2:2">
      <c r="B30415" s="4" t="s">
        <v>40542</v>
      </c>
    </row>
    <row r="30416" spans="2:2">
      <c r="B30416" s="4" t="s">
        <v>40543</v>
      </c>
    </row>
    <row r="30417" ht="22.5" spans="2:2">
      <c r="B30417" s="4" t="s">
        <v>40544</v>
      </c>
    </row>
    <row r="30418" ht="22.5" spans="2:2">
      <c r="B30418" s="4" t="s">
        <v>40545</v>
      </c>
    </row>
    <row r="30419" spans="2:2">
      <c r="B30419" s="4" t="s">
        <v>13237</v>
      </c>
    </row>
    <row r="30420" spans="2:2">
      <c r="B30420" s="4" t="s">
        <v>40546</v>
      </c>
    </row>
    <row r="30421" spans="2:2">
      <c r="B30421" s="4" t="s">
        <v>14352</v>
      </c>
    </row>
    <row r="30422" spans="2:2">
      <c r="B30422" s="4" t="s">
        <v>40547</v>
      </c>
    </row>
    <row r="30423" spans="2:2">
      <c r="B30423" s="4" t="s">
        <v>40548</v>
      </c>
    </row>
    <row r="30424" spans="2:2">
      <c r="B30424" s="4" t="s">
        <v>40549</v>
      </c>
    </row>
    <row r="30425" spans="2:2">
      <c r="B30425" s="4" t="s">
        <v>40550</v>
      </c>
    </row>
    <row r="30426" spans="2:2">
      <c r="B30426" s="4" t="s">
        <v>40551</v>
      </c>
    </row>
    <row r="30427" spans="2:2">
      <c r="B30427" s="4" t="s">
        <v>40552</v>
      </c>
    </row>
    <row r="30428" spans="2:2">
      <c r="B30428" s="4" t="s">
        <v>40553</v>
      </c>
    </row>
    <row r="30429" spans="2:2">
      <c r="B30429" s="4" t="s">
        <v>40554</v>
      </c>
    </row>
    <row r="30430" spans="2:2">
      <c r="B30430" s="4" t="s">
        <v>40555</v>
      </c>
    </row>
    <row r="30431" spans="2:2">
      <c r="B30431" s="4" t="s">
        <v>40556</v>
      </c>
    </row>
    <row r="30432" spans="2:2">
      <c r="B30432" s="4" t="s">
        <v>40557</v>
      </c>
    </row>
    <row r="30433" ht="22.5" spans="2:2">
      <c r="B30433" s="4" t="s">
        <v>40558</v>
      </c>
    </row>
    <row r="30434" spans="2:2">
      <c r="B30434" s="4" t="s">
        <v>40559</v>
      </c>
    </row>
    <row r="30435" ht="22.5" spans="2:2">
      <c r="B30435" s="4" t="s">
        <v>40560</v>
      </c>
    </row>
    <row r="30436" ht="22.5" spans="2:2">
      <c r="B30436" s="4" t="s">
        <v>40561</v>
      </c>
    </row>
    <row r="30437" spans="2:2">
      <c r="B30437" s="4" t="s">
        <v>40562</v>
      </c>
    </row>
    <row r="30438" spans="2:2">
      <c r="B30438" s="4" t="s">
        <v>40563</v>
      </c>
    </row>
    <row r="30439" spans="2:2">
      <c r="B30439" s="4" t="s">
        <v>40564</v>
      </c>
    </row>
    <row r="30440" ht="22.5" spans="2:2">
      <c r="B30440" s="4" t="s">
        <v>40565</v>
      </c>
    </row>
    <row r="30441" spans="2:2">
      <c r="B30441" s="4" t="s">
        <v>40566</v>
      </c>
    </row>
    <row r="30442" spans="2:2">
      <c r="B30442" s="4" t="s">
        <v>40567</v>
      </c>
    </row>
    <row r="30443" ht="22.5" spans="2:2">
      <c r="B30443" s="4" t="s">
        <v>40568</v>
      </c>
    </row>
    <row r="30444" spans="2:2">
      <c r="B30444" s="4" t="s">
        <v>40569</v>
      </c>
    </row>
    <row r="30445" spans="2:2">
      <c r="B30445" s="4" t="s">
        <v>40570</v>
      </c>
    </row>
    <row r="30446" spans="2:2">
      <c r="B30446" s="4" t="s">
        <v>40571</v>
      </c>
    </row>
    <row r="30447" spans="2:2">
      <c r="B30447" s="4" t="s">
        <v>40572</v>
      </c>
    </row>
    <row r="30448" spans="2:2">
      <c r="B30448" s="4" t="s">
        <v>40573</v>
      </c>
    </row>
    <row r="30449" spans="2:2">
      <c r="B30449" s="4" t="s">
        <v>40574</v>
      </c>
    </row>
    <row r="30450" ht="22.5" spans="2:2">
      <c r="B30450" s="4" t="s">
        <v>40575</v>
      </c>
    </row>
    <row r="30451" spans="2:2">
      <c r="B30451" s="4" t="s">
        <v>40576</v>
      </c>
    </row>
    <row r="30452" ht="33.75" spans="2:2">
      <c r="B30452" s="4" t="s">
        <v>40577</v>
      </c>
    </row>
    <row r="30453" ht="22.5" spans="2:2">
      <c r="B30453" s="4" t="s">
        <v>40578</v>
      </c>
    </row>
    <row r="30454" spans="2:2">
      <c r="B30454" s="4" t="s">
        <v>40579</v>
      </c>
    </row>
    <row r="30455" spans="2:2">
      <c r="B30455" s="4" t="s">
        <v>40580</v>
      </c>
    </row>
    <row r="30456" spans="2:2">
      <c r="B30456" s="4" t="s">
        <v>40581</v>
      </c>
    </row>
    <row r="30457" spans="2:2">
      <c r="B30457" s="4" t="s">
        <v>40582</v>
      </c>
    </row>
    <row r="30458" spans="2:2">
      <c r="B30458" s="4" t="s">
        <v>20398</v>
      </c>
    </row>
    <row r="30459" spans="2:2">
      <c r="B30459" s="4" t="s">
        <v>40583</v>
      </c>
    </row>
    <row r="30460" spans="2:2">
      <c r="B30460" s="4" t="s">
        <v>243</v>
      </c>
    </row>
    <row r="30461" spans="2:2">
      <c r="B30461" s="4" t="s">
        <v>40584</v>
      </c>
    </row>
    <row r="30462" spans="2:2">
      <c r="B30462" s="4" t="s">
        <v>40585</v>
      </c>
    </row>
    <row r="30463" spans="2:2">
      <c r="B30463" s="4" t="s">
        <v>10976</v>
      </c>
    </row>
    <row r="30464" spans="2:2">
      <c r="B30464" s="4" t="s">
        <v>15138</v>
      </c>
    </row>
    <row r="30465" spans="2:2">
      <c r="B30465" s="4" t="s">
        <v>40586</v>
      </c>
    </row>
    <row r="30466" ht="33.75" spans="2:2">
      <c r="B30466" s="4" t="s">
        <v>40587</v>
      </c>
    </row>
    <row r="30467" spans="2:2">
      <c r="B30467" s="4" t="s">
        <v>40588</v>
      </c>
    </row>
    <row r="30468" spans="2:2">
      <c r="B30468" s="4" t="s">
        <v>40589</v>
      </c>
    </row>
    <row r="30469" spans="2:2">
      <c r="B30469" s="4" t="s">
        <v>40590</v>
      </c>
    </row>
    <row r="30470" ht="22.5" spans="2:2">
      <c r="B30470" s="4" t="s">
        <v>40591</v>
      </c>
    </row>
    <row r="30471" spans="2:2">
      <c r="B30471" s="4" t="s">
        <v>16556</v>
      </c>
    </row>
    <row r="30472" spans="2:2">
      <c r="B30472" s="4" t="s">
        <v>40592</v>
      </c>
    </row>
    <row r="30473" spans="2:2">
      <c r="B30473" s="4" t="s">
        <v>40593</v>
      </c>
    </row>
    <row r="30474" spans="2:2">
      <c r="B30474" s="4" t="s">
        <v>40594</v>
      </c>
    </row>
    <row r="30475" spans="2:2">
      <c r="B30475" s="4" t="s">
        <v>40595</v>
      </c>
    </row>
    <row r="30476" spans="2:2">
      <c r="B30476" s="4" t="s">
        <v>40596</v>
      </c>
    </row>
    <row r="30477" spans="2:2">
      <c r="B30477" s="4" t="s">
        <v>40597</v>
      </c>
    </row>
    <row r="30478" spans="2:2">
      <c r="B30478" s="4" t="s">
        <v>40598</v>
      </c>
    </row>
    <row r="30479" spans="2:2">
      <c r="B30479" s="4" t="s">
        <v>40599</v>
      </c>
    </row>
    <row r="30480" spans="2:2">
      <c r="B30480" s="4" t="s">
        <v>40600</v>
      </c>
    </row>
    <row r="30481" spans="2:2">
      <c r="B30481" s="4" t="s">
        <v>40601</v>
      </c>
    </row>
    <row r="30482" ht="22.5" spans="2:2">
      <c r="B30482" s="4" t="s">
        <v>40602</v>
      </c>
    </row>
    <row r="30483" spans="2:2">
      <c r="B30483" s="4" t="s">
        <v>40603</v>
      </c>
    </row>
    <row r="30484" spans="2:2">
      <c r="B30484" s="4" t="s">
        <v>40604</v>
      </c>
    </row>
    <row r="30485" spans="2:2">
      <c r="B30485" s="4" t="s">
        <v>40605</v>
      </c>
    </row>
    <row r="30486" spans="2:2">
      <c r="B30486" s="4" t="s">
        <v>40606</v>
      </c>
    </row>
    <row r="30487" ht="22.5" spans="2:2">
      <c r="B30487" s="4" t="s">
        <v>40607</v>
      </c>
    </row>
    <row r="30488" spans="2:2">
      <c r="B30488" s="4" t="s">
        <v>40608</v>
      </c>
    </row>
    <row r="30489" spans="2:2">
      <c r="B30489" s="4" t="s">
        <v>40609</v>
      </c>
    </row>
    <row r="30490" spans="2:2">
      <c r="B30490" s="4" t="s">
        <v>28581</v>
      </c>
    </row>
    <row r="30491" spans="2:2">
      <c r="B30491" s="4" t="s">
        <v>15359</v>
      </c>
    </row>
    <row r="30492" ht="22.5" spans="2:2">
      <c r="B30492" s="4" t="s">
        <v>40610</v>
      </c>
    </row>
    <row r="30493" spans="2:2">
      <c r="B30493" s="4" t="s">
        <v>40611</v>
      </c>
    </row>
    <row r="30494" spans="2:2">
      <c r="B30494" s="4" t="s">
        <v>40612</v>
      </c>
    </row>
    <row r="30495" spans="2:2">
      <c r="B30495" s="4" t="s">
        <v>40613</v>
      </c>
    </row>
    <row r="30496" spans="2:2">
      <c r="B30496" s="4" t="s">
        <v>40614</v>
      </c>
    </row>
    <row r="30497" spans="2:2">
      <c r="B30497" s="4" t="s">
        <v>40615</v>
      </c>
    </row>
    <row r="30498" spans="2:2">
      <c r="B30498" s="4" t="s">
        <v>40616</v>
      </c>
    </row>
    <row r="30499" ht="33.75" spans="2:2">
      <c r="B30499" s="4" t="s">
        <v>40617</v>
      </c>
    </row>
    <row r="30500" ht="33.75" spans="2:2">
      <c r="B30500" s="4" t="s">
        <v>40618</v>
      </c>
    </row>
    <row r="30501" ht="22.5" spans="2:2">
      <c r="B30501" s="4" t="s">
        <v>40619</v>
      </c>
    </row>
    <row r="30502" ht="22.5" spans="2:2">
      <c r="B30502" s="4" t="s">
        <v>40620</v>
      </c>
    </row>
    <row r="30503" spans="2:2">
      <c r="B30503" s="4" t="s">
        <v>40621</v>
      </c>
    </row>
    <row r="30504" spans="2:2">
      <c r="B30504" s="4" t="s">
        <v>40622</v>
      </c>
    </row>
    <row r="30505" spans="2:2">
      <c r="B30505" s="4" t="s">
        <v>40623</v>
      </c>
    </row>
    <row r="30506" spans="2:2">
      <c r="B30506" s="4" t="s">
        <v>40624</v>
      </c>
    </row>
    <row r="30507" spans="2:2">
      <c r="B30507" s="4" t="s">
        <v>40625</v>
      </c>
    </row>
    <row r="30508" spans="2:2">
      <c r="B30508" s="4" t="s">
        <v>40626</v>
      </c>
    </row>
    <row r="30509" spans="2:2">
      <c r="B30509" s="4" t="s">
        <v>26465</v>
      </c>
    </row>
    <row r="30510" spans="2:2">
      <c r="B30510" s="4" t="s">
        <v>40627</v>
      </c>
    </row>
    <row r="30511" spans="2:2">
      <c r="B30511" s="4" t="s">
        <v>40628</v>
      </c>
    </row>
    <row r="30512" spans="2:2">
      <c r="B30512" s="4" t="s">
        <v>40629</v>
      </c>
    </row>
    <row r="30513" spans="2:2">
      <c r="B30513" s="4" t="s">
        <v>40630</v>
      </c>
    </row>
    <row r="30514" spans="2:2">
      <c r="B30514" s="4" t="s">
        <v>40631</v>
      </c>
    </row>
    <row r="30515" spans="2:2">
      <c r="B30515" s="4" t="s">
        <v>40632</v>
      </c>
    </row>
    <row r="30516" ht="22.5" spans="2:2">
      <c r="B30516" s="4" t="s">
        <v>40633</v>
      </c>
    </row>
    <row r="30517" spans="2:2">
      <c r="B30517" s="4" t="s">
        <v>40634</v>
      </c>
    </row>
    <row r="30518" spans="2:2">
      <c r="B30518" s="4" t="s">
        <v>40635</v>
      </c>
    </row>
    <row r="30519" spans="2:2">
      <c r="B30519" s="4" t="s">
        <v>13874</v>
      </c>
    </row>
    <row r="30520" spans="2:2">
      <c r="B30520" s="4" t="s">
        <v>40636</v>
      </c>
    </row>
    <row r="30521" spans="2:2">
      <c r="B30521" s="4" t="s">
        <v>40637</v>
      </c>
    </row>
    <row r="30522" ht="22.5" spans="2:2">
      <c r="B30522" s="4" t="s">
        <v>40638</v>
      </c>
    </row>
    <row r="30523" spans="2:2">
      <c r="B30523" s="4" t="s">
        <v>40639</v>
      </c>
    </row>
    <row r="30524" spans="2:2">
      <c r="B30524" s="4" t="s">
        <v>40640</v>
      </c>
    </row>
    <row r="30525" ht="22.5" spans="2:2">
      <c r="B30525" s="4" t="s">
        <v>40641</v>
      </c>
    </row>
    <row r="30526" spans="2:2">
      <c r="B30526" s="4" t="s">
        <v>40642</v>
      </c>
    </row>
    <row r="30527" spans="2:2">
      <c r="B30527" s="4" t="s">
        <v>14821</v>
      </c>
    </row>
    <row r="30528" spans="2:2">
      <c r="B30528" s="4" t="s">
        <v>40643</v>
      </c>
    </row>
    <row r="30529" spans="2:2">
      <c r="B30529" s="4" t="s">
        <v>40644</v>
      </c>
    </row>
    <row r="30530" ht="22.5" spans="2:2">
      <c r="B30530" s="4" t="s">
        <v>40645</v>
      </c>
    </row>
    <row r="30531" spans="2:2">
      <c r="B30531" s="4" t="s">
        <v>40646</v>
      </c>
    </row>
    <row r="30532" spans="2:2">
      <c r="B30532" s="4" t="s">
        <v>40647</v>
      </c>
    </row>
    <row r="30533" spans="2:2">
      <c r="B30533" s="4" t="s">
        <v>40648</v>
      </c>
    </row>
    <row r="30534" spans="2:2">
      <c r="B30534" s="4" t="s">
        <v>40649</v>
      </c>
    </row>
    <row r="30535" spans="2:2">
      <c r="B30535" s="4" t="s">
        <v>40650</v>
      </c>
    </row>
    <row r="30536" ht="22.5" spans="2:2">
      <c r="B30536" s="4" t="s">
        <v>40651</v>
      </c>
    </row>
    <row r="30537" spans="2:2">
      <c r="B30537" s="4" t="s">
        <v>40652</v>
      </c>
    </row>
    <row r="30538" spans="2:2">
      <c r="B30538" s="4" t="s">
        <v>40653</v>
      </c>
    </row>
    <row r="30539" spans="2:2">
      <c r="B30539" s="4" t="s">
        <v>40654</v>
      </c>
    </row>
    <row r="30540" spans="2:2">
      <c r="B30540" s="4" t="s">
        <v>29661</v>
      </c>
    </row>
    <row r="30541" spans="2:2">
      <c r="B30541" s="4" t="s">
        <v>40655</v>
      </c>
    </row>
    <row r="30542" ht="22.5" spans="2:2">
      <c r="B30542" s="4" t="s">
        <v>40656</v>
      </c>
    </row>
    <row r="30543" spans="2:2">
      <c r="B30543" s="4" t="s">
        <v>39222</v>
      </c>
    </row>
    <row r="30544" spans="2:2">
      <c r="B30544" s="4" t="s">
        <v>40657</v>
      </c>
    </row>
    <row r="30545" spans="2:2">
      <c r="B30545" s="4" t="s">
        <v>40658</v>
      </c>
    </row>
    <row r="30546" ht="22.5" spans="2:2">
      <c r="B30546" s="4" t="s">
        <v>40659</v>
      </c>
    </row>
    <row r="30547" spans="2:2">
      <c r="B30547" s="4" t="s">
        <v>40660</v>
      </c>
    </row>
    <row r="30548" spans="2:2">
      <c r="B30548" s="4" t="s">
        <v>40661</v>
      </c>
    </row>
    <row r="30549" spans="2:2">
      <c r="B30549" s="4" t="s">
        <v>15233</v>
      </c>
    </row>
    <row r="30550" spans="2:2">
      <c r="B30550" s="4" t="s">
        <v>36949</v>
      </c>
    </row>
    <row r="30551" spans="2:2">
      <c r="B30551" s="4" t="s">
        <v>40662</v>
      </c>
    </row>
    <row r="30552" spans="2:2">
      <c r="B30552" s="4" t="s">
        <v>40663</v>
      </c>
    </row>
    <row r="30553" ht="22.5" spans="2:2">
      <c r="B30553" s="4" t="s">
        <v>40664</v>
      </c>
    </row>
    <row r="30554" spans="2:2">
      <c r="B30554" s="4" t="s">
        <v>40665</v>
      </c>
    </row>
    <row r="30555" spans="2:2">
      <c r="B30555" s="4" t="s">
        <v>40666</v>
      </c>
    </row>
    <row r="30556" spans="2:2">
      <c r="B30556" s="4" t="s">
        <v>40667</v>
      </c>
    </row>
    <row r="30557" ht="22.5" spans="2:2">
      <c r="B30557" s="4" t="s">
        <v>16304</v>
      </c>
    </row>
    <row r="30558" spans="2:2">
      <c r="B30558" s="4" t="s">
        <v>40668</v>
      </c>
    </row>
    <row r="30559" spans="2:2">
      <c r="B30559" s="4" t="s">
        <v>40669</v>
      </c>
    </row>
    <row r="30560" spans="2:2">
      <c r="B30560" s="4" t="s">
        <v>40670</v>
      </c>
    </row>
    <row r="30561" spans="2:2">
      <c r="B30561" s="4" t="s">
        <v>40671</v>
      </c>
    </row>
    <row r="30562" spans="2:2">
      <c r="B30562" s="4" t="s">
        <v>40672</v>
      </c>
    </row>
    <row r="30563" ht="22.5" spans="2:2">
      <c r="B30563" s="4" t="s">
        <v>40673</v>
      </c>
    </row>
    <row r="30564" ht="22.5" spans="2:2">
      <c r="B30564" s="4" t="s">
        <v>40674</v>
      </c>
    </row>
    <row r="30565" spans="2:2">
      <c r="B30565" s="4" t="s">
        <v>40675</v>
      </c>
    </row>
    <row r="30566" spans="2:2">
      <c r="B30566" s="4" t="s">
        <v>40676</v>
      </c>
    </row>
    <row r="30567" spans="2:2">
      <c r="B30567" s="4" t="s">
        <v>40677</v>
      </c>
    </row>
    <row r="30568" spans="2:2">
      <c r="B30568" s="4" t="s">
        <v>40678</v>
      </c>
    </row>
    <row r="30569" spans="2:2">
      <c r="B30569" s="4" t="s">
        <v>16045</v>
      </c>
    </row>
    <row r="30570" spans="2:2">
      <c r="B30570" s="4" t="s">
        <v>20643</v>
      </c>
    </row>
    <row r="30571" spans="2:2">
      <c r="B30571" s="4" t="s">
        <v>40679</v>
      </c>
    </row>
    <row r="30572" spans="2:2">
      <c r="B30572" s="4" t="s">
        <v>40680</v>
      </c>
    </row>
    <row r="30573" spans="2:2">
      <c r="B30573" s="4" t="s">
        <v>40681</v>
      </c>
    </row>
    <row r="30574" spans="2:2">
      <c r="B30574" s="4" t="s">
        <v>40682</v>
      </c>
    </row>
    <row r="30575" spans="2:2">
      <c r="B30575" s="4" t="s">
        <v>40683</v>
      </c>
    </row>
    <row r="30576" spans="2:2">
      <c r="B30576" s="4" t="s">
        <v>40684</v>
      </c>
    </row>
    <row r="30577" spans="2:2">
      <c r="B30577" s="4" t="s">
        <v>40685</v>
      </c>
    </row>
    <row r="30578" spans="2:2">
      <c r="B30578" s="4" t="s">
        <v>40686</v>
      </c>
    </row>
    <row r="30579" spans="2:2">
      <c r="B30579" s="4" t="s">
        <v>40687</v>
      </c>
    </row>
    <row r="30580" spans="2:2">
      <c r="B30580" s="4" t="s">
        <v>40688</v>
      </c>
    </row>
    <row r="30581" spans="2:2">
      <c r="B30581" s="4" t="s">
        <v>40689</v>
      </c>
    </row>
    <row r="30582" spans="2:2">
      <c r="B30582" s="4" t="s">
        <v>40690</v>
      </c>
    </row>
    <row r="30583" ht="22.5" spans="2:2">
      <c r="B30583" s="4" t="s">
        <v>40691</v>
      </c>
    </row>
    <row r="30584" spans="2:2">
      <c r="B30584" s="4" t="s">
        <v>40692</v>
      </c>
    </row>
    <row r="30585" spans="2:2">
      <c r="B30585" s="4" t="s">
        <v>25491</v>
      </c>
    </row>
    <row r="30586" spans="2:2">
      <c r="B30586" s="4" t="s">
        <v>40693</v>
      </c>
    </row>
    <row r="30587" spans="2:2">
      <c r="B30587" s="4" t="s">
        <v>40694</v>
      </c>
    </row>
    <row r="30588" spans="2:2">
      <c r="B30588" s="4" t="s">
        <v>40695</v>
      </c>
    </row>
    <row r="30589" spans="2:2">
      <c r="B30589" s="4" t="s">
        <v>40696</v>
      </c>
    </row>
    <row r="30590" spans="2:2">
      <c r="B30590" s="4" t="s">
        <v>14271</v>
      </c>
    </row>
    <row r="30591" spans="2:2">
      <c r="B30591" s="4" t="s">
        <v>347</v>
      </c>
    </row>
    <row r="30592" spans="2:2">
      <c r="B30592" s="4" t="s">
        <v>5117</v>
      </c>
    </row>
    <row r="30593" spans="2:2">
      <c r="B30593" s="4" t="s">
        <v>6549</v>
      </c>
    </row>
    <row r="30594" spans="2:2">
      <c r="B30594" s="4" t="s">
        <v>40697</v>
      </c>
    </row>
    <row r="30595" spans="2:2">
      <c r="B30595" s="4" t="s">
        <v>40698</v>
      </c>
    </row>
    <row r="30596" spans="2:2">
      <c r="B30596" s="4" t="s">
        <v>40699</v>
      </c>
    </row>
    <row r="30597" spans="2:2">
      <c r="B30597" s="4" t="s">
        <v>40700</v>
      </c>
    </row>
    <row r="30598" spans="2:2">
      <c r="B30598" s="4" t="s">
        <v>11531</v>
      </c>
    </row>
    <row r="30599" ht="22.5" spans="2:2">
      <c r="B30599" s="4" t="s">
        <v>40701</v>
      </c>
    </row>
    <row r="30600" spans="2:2">
      <c r="B30600" s="4" t="s">
        <v>40702</v>
      </c>
    </row>
    <row r="30601" spans="2:2">
      <c r="B30601" s="4" t="s">
        <v>40703</v>
      </c>
    </row>
    <row r="30602" spans="2:2">
      <c r="B30602" s="4" t="s">
        <v>40704</v>
      </c>
    </row>
    <row r="30603" spans="2:2">
      <c r="B30603" s="4" t="s">
        <v>40705</v>
      </c>
    </row>
    <row r="30604" spans="2:2">
      <c r="B30604" s="4" t="s">
        <v>40706</v>
      </c>
    </row>
    <row r="30605" spans="2:2">
      <c r="B30605" s="4" t="s">
        <v>40707</v>
      </c>
    </row>
    <row r="30606" spans="2:2">
      <c r="B30606" s="4" t="s">
        <v>40708</v>
      </c>
    </row>
    <row r="30607" ht="22.5" spans="2:2">
      <c r="B30607" s="4" t="s">
        <v>40709</v>
      </c>
    </row>
    <row r="30608" spans="2:2">
      <c r="B30608" s="4" t="s">
        <v>40710</v>
      </c>
    </row>
    <row r="30609" spans="2:2">
      <c r="B30609" s="4" t="s">
        <v>39524</v>
      </c>
    </row>
    <row r="30610" spans="2:2">
      <c r="B30610" s="4" t="s">
        <v>40711</v>
      </c>
    </row>
    <row r="30611" ht="22.5" spans="2:2">
      <c r="B30611" s="4" t="s">
        <v>40712</v>
      </c>
    </row>
    <row r="30612" ht="22.5" spans="2:2">
      <c r="B30612" s="4" t="s">
        <v>40713</v>
      </c>
    </row>
    <row r="30613" ht="22.5" spans="2:2">
      <c r="B30613" s="4" t="s">
        <v>40714</v>
      </c>
    </row>
    <row r="30614" spans="2:2">
      <c r="B30614" s="4" t="s">
        <v>40715</v>
      </c>
    </row>
    <row r="30615" ht="22.5" spans="2:2">
      <c r="B30615" s="4" t="s">
        <v>40716</v>
      </c>
    </row>
    <row r="30616" spans="2:2">
      <c r="B30616" s="4" t="s">
        <v>40717</v>
      </c>
    </row>
    <row r="30617" spans="2:2">
      <c r="B30617" s="4" t="s">
        <v>40718</v>
      </c>
    </row>
    <row r="30618" spans="2:2">
      <c r="B30618" s="4" t="s">
        <v>40719</v>
      </c>
    </row>
    <row r="30619" spans="2:2">
      <c r="B30619" s="4" t="s">
        <v>40720</v>
      </c>
    </row>
    <row r="30620" spans="2:2">
      <c r="B30620" s="4" t="s">
        <v>40721</v>
      </c>
    </row>
    <row r="30621" spans="2:2">
      <c r="B30621" s="4" t="s">
        <v>40722</v>
      </c>
    </row>
    <row r="30622" spans="2:2">
      <c r="B30622" s="4" t="s">
        <v>40723</v>
      </c>
    </row>
    <row r="30623" spans="2:2">
      <c r="B30623" s="4" t="s">
        <v>40724</v>
      </c>
    </row>
    <row r="30624" spans="2:2">
      <c r="B30624" s="4" t="s">
        <v>40725</v>
      </c>
    </row>
    <row r="30625" ht="22.5" spans="2:2">
      <c r="B30625" s="4" t="s">
        <v>40726</v>
      </c>
    </row>
    <row r="30626" spans="2:2">
      <c r="B30626" s="4" t="s">
        <v>40727</v>
      </c>
    </row>
    <row r="30627" spans="2:2">
      <c r="B30627" s="4" t="s">
        <v>40728</v>
      </c>
    </row>
    <row r="30628" spans="2:2">
      <c r="B30628" s="4" t="s">
        <v>40729</v>
      </c>
    </row>
    <row r="30629" spans="2:2">
      <c r="B30629" s="4" t="s">
        <v>40730</v>
      </c>
    </row>
    <row r="30630" spans="2:2">
      <c r="B30630" s="4" t="s">
        <v>40731</v>
      </c>
    </row>
    <row r="30631" spans="2:2">
      <c r="B30631" s="4" t="s">
        <v>40732</v>
      </c>
    </row>
    <row r="30632" spans="2:2">
      <c r="B30632" s="4" t="s">
        <v>28928</v>
      </c>
    </row>
    <row r="30633" ht="33.75" spans="2:2">
      <c r="B30633" s="4" t="s">
        <v>40733</v>
      </c>
    </row>
    <row r="30634" spans="2:2">
      <c r="B30634" s="4" t="s">
        <v>24894</v>
      </c>
    </row>
    <row r="30635" spans="2:2">
      <c r="B30635" s="4" t="s">
        <v>40734</v>
      </c>
    </row>
    <row r="30636" ht="22.5" spans="2:2">
      <c r="B30636" s="4" t="s">
        <v>40735</v>
      </c>
    </row>
    <row r="30637" spans="2:2">
      <c r="B30637" s="4" t="s">
        <v>40736</v>
      </c>
    </row>
    <row r="30638" spans="2:2">
      <c r="B30638" s="4" t="s">
        <v>40737</v>
      </c>
    </row>
    <row r="30639" ht="22.5" spans="2:2">
      <c r="B30639" s="4" t="s">
        <v>40738</v>
      </c>
    </row>
    <row r="30640" spans="2:2">
      <c r="B30640" s="4" t="s">
        <v>40739</v>
      </c>
    </row>
    <row r="30641" spans="2:2">
      <c r="B30641" s="4" t="s">
        <v>40740</v>
      </c>
    </row>
    <row r="30642" spans="2:2">
      <c r="B30642" s="4" t="s">
        <v>40741</v>
      </c>
    </row>
    <row r="30643" spans="2:2">
      <c r="B30643" s="4" t="s">
        <v>40742</v>
      </c>
    </row>
    <row r="30644" spans="2:2">
      <c r="B30644" s="4" t="s">
        <v>40743</v>
      </c>
    </row>
    <row r="30645" ht="22.5" spans="2:2">
      <c r="B30645" s="4" t="s">
        <v>40744</v>
      </c>
    </row>
    <row r="30646" spans="2:2">
      <c r="B30646" s="4" t="s">
        <v>40745</v>
      </c>
    </row>
    <row r="30647" spans="2:2">
      <c r="B30647" s="4" t="s">
        <v>40746</v>
      </c>
    </row>
    <row r="30648" spans="2:2">
      <c r="B30648" s="4" t="s">
        <v>40747</v>
      </c>
    </row>
    <row r="30649" spans="2:2">
      <c r="B30649" s="4" t="s">
        <v>11387</v>
      </c>
    </row>
    <row r="30650" spans="2:2">
      <c r="B30650" s="4" t="s">
        <v>40748</v>
      </c>
    </row>
    <row r="30651" spans="2:2">
      <c r="B30651" s="4" t="s">
        <v>40749</v>
      </c>
    </row>
    <row r="30652" spans="2:2">
      <c r="B30652" s="4" t="s">
        <v>40750</v>
      </c>
    </row>
    <row r="30653" spans="2:2">
      <c r="B30653" s="4" t="s">
        <v>40751</v>
      </c>
    </row>
    <row r="30654" spans="2:2">
      <c r="B30654" s="4" t="s">
        <v>40752</v>
      </c>
    </row>
    <row r="30655" spans="2:2">
      <c r="B30655" s="4" t="s">
        <v>40753</v>
      </c>
    </row>
    <row r="30656" spans="2:2">
      <c r="B30656" s="4" t="s">
        <v>40754</v>
      </c>
    </row>
    <row r="30657" spans="2:2">
      <c r="B30657" s="4" t="s">
        <v>40755</v>
      </c>
    </row>
    <row r="30658" spans="2:2">
      <c r="B30658" s="4" t="s">
        <v>40756</v>
      </c>
    </row>
    <row r="30659" ht="22.5" spans="2:2">
      <c r="B30659" s="4" t="s">
        <v>40757</v>
      </c>
    </row>
    <row r="30660" spans="2:2">
      <c r="B30660" s="4" t="s">
        <v>40758</v>
      </c>
    </row>
    <row r="30661" spans="2:2">
      <c r="B30661" s="4" t="s">
        <v>40759</v>
      </c>
    </row>
    <row r="30662" spans="2:2">
      <c r="B30662" s="4" t="s">
        <v>40760</v>
      </c>
    </row>
    <row r="30663" ht="33.75" spans="2:2">
      <c r="B30663" s="4" t="s">
        <v>40761</v>
      </c>
    </row>
    <row r="30664" spans="2:2">
      <c r="B30664" s="4" t="s">
        <v>6497</v>
      </c>
    </row>
    <row r="30665" ht="22.5" spans="2:2">
      <c r="B30665" s="4" t="s">
        <v>40762</v>
      </c>
    </row>
    <row r="30666" spans="2:2">
      <c r="B30666" s="4" t="s">
        <v>40763</v>
      </c>
    </row>
    <row r="30667" spans="2:2">
      <c r="B30667" s="4" t="s">
        <v>40764</v>
      </c>
    </row>
    <row r="30668" spans="2:2">
      <c r="B30668" s="4" t="s">
        <v>40765</v>
      </c>
    </row>
    <row r="30669" spans="2:2">
      <c r="B30669" s="4" t="s">
        <v>40766</v>
      </c>
    </row>
    <row r="30670" ht="33.75" spans="2:2">
      <c r="B30670" s="4" t="s">
        <v>40767</v>
      </c>
    </row>
    <row r="30671" spans="2:2">
      <c r="B30671" s="4" t="s">
        <v>40768</v>
      </c>
    </row>
    <row r="30672" spans="2:2">
      <c r="B30672" s="4" t="s">
        <v>40769</v>
      </c>
    </row>
    <row r="30673" ht="22.5" spans="2:2">
      <c r="B30673" s="4" t="s">
        <v>40770</v>
      </c>
    </row>
    <row r="30674" spans="2:2">
      <c r="B30674" s="4" t="s">
        <v>40771</v>
      </c>
    </row>
    <row r="30675" ht="22.5" spans="2:2">
      <c r="B30675" s="4" t="s">
        <v>40772</v>
      </c>
    </row>
    <row r="30676" ht="22.5" spans="2:2">
      <c r="B30676" s="4" t="s">
        <v>40773</v>
      </c>
    </row>
    <row r="30677" spans="2:2">
      <c r="B30677" s="4" t="s">
        <v>40774</v>
      </c>
    </row>
    <row r="30678" spans="2:2">
      <c r="B30678" s="4" t="s">
        <v>40775</v>
      </c>
    </row>
    <row r="30679" spans="2:2">
      <c r="B30679" s="4" t="s">
        <v>40776</v>
      </c>
    </row>
    <row r="30680" spans="2:2">
      <c r="B30680" s="4" t="s">
        <v>40777</v>
      </c>
    </row>
    <row r="30681" spans="2:2">
      <c r="B30681" s="4" t="s">
        <v>16045</v>
      </c>
    </row>
    <row r="30682" spans="2:2">
      <c r="B30682" s="4" t="s">
        <v>40778</v>
      </c>
    </row>
    <row r="30683" spans="2:2">
      <c r="B30683" s="4" t="s">
        <v>39092</v>
      </c>
    </row>
    <row r="30684" spans="2:2">
      <c r="B30684" s="4" t="s">
        <v>40779</v>
      </c>
    </row>
    <row r="30685" spans="2:2">
      <c r="B30685" s="4" t="s">
        <v>40780</v>
      </c>
    </row>
    <row r="30686" spans="2:2">
      <c r="B30686" s="4" t="s">
        <v>40781</v>
      </c>
    </row>
    <row r="30687" spans="2:2">
      <c r="B30687" s="4" t="s">
        <v>40782</v>
      </c>
    </row>
    <row r="30688" ht="22.5" spans="2:2">
      <c r="B30688" s="4" t="s">
        <v>40783</v>
      </c>
    </row>
    <row r="30689" ht="22.5" spans="2:2">
      <c r="B30689" s="4" t="s">
        <v>40784</v>
      </c>
    </row>
    <row r="30690" spans="2:2">
      <c r="B30690" s="4" t="s">
        <v>40785</v>
      </c>
    </row>
    <row r="30691" spans="2:2">
      <c r="B30691" s="4" t="s">
        <v>40786</v>
      </c>
    </row>
    <row r="30692" spans="2:2">
      <c r="B30692" s="4" t="s">
        <v>40787</v>
      </c>
    </row>
    <row r="30693" ht="33.75" spans="2:2">
      <c r="B30693" s="4" t="s">
        <v>40788</v>
      </c>
    </row>
    <row r="30694" ht="33.75" spans="2:2">
      <c r="B30694" s="4" t="s">
        <v>40789</v>
      </c>
    </row>
    <row r="30695" spans="2:2">
      <c r="B30695" s="4" t="s">
        <v>40790</v>
      </c>
    </row>
    <row r="30696" spans="2:2">
      <c r="B30696" s="4" t="s">
        <v>40791</v>
      </c>
    </row>
    <row r="30697" ht="22.5" spans="2:2">
      <c r="B30697" s="4" t="s">
        <v>40792</v>
      </c>
    </row>
    <row r="30698" ht="22.5" spans="2:2">
      <c r="B30698" s="4" t="s">
        <v>40793</v>
      </c>
    </row>
    <row r="30699" spans="2:2">
      <c r="B30699" s="4" t="s">
        <v>40794</v>
      </c>
    </row>
    <row r="30700" spans="2:2">
      <c r="B30700" s="4" t="s">
        <v>40795</v>
      </c>
    </row>
    <row r="30701" spans="2:2">
      <c r="B30701" s="4" t="s">
        <v>40796</v>
      </c>
    </row>
    <row r="30702" spans="2:2">
      <c r="B30702" s="4" t="s">
        <v>40797</v>
      </c>
    </row>
    <row r="30703" spans="2:2">
      <c r="B30703" s="4" t="s">
        <v>40798</v>
      </c>
    </row>
    <row r="30704" spans="2:2">
      <c r="B30704" s="4" t="s">
        <v>40799</v>
      </c>
    </row>
    <row r="30705" spans="2:2">
      <c r="B30705" s="4" t="s">
        <v>40800</v>
      </c>
    </row>
    <row r="30706" spans="2:2">
      <c r="B30706" s="4" t="s">
        <v>40801</v>
      </c>
    </row>
    <row r="30707" spans="2:2">
      <c r="B30707" s="4" t="s">
        <v>40802</v>
      </c>
    </row>
    <row r="30708" spans="2:2">
      <c r="B30708" s="4" t="s">
        <v>40803</v>
      </c>
    </row>
    <row r="30709" spans="2:2">
      <c r="B30709" s="4" t="s">
        <v>40804</v>
      </c>
    </row>
    <row r="30710" spans="2:2">
      <c r="B30710" s="4" t="s">
        <v>40805</v>
      </c>
    </row>
    <row r="30711" spans="2:2">
      <c r="B30711" s="4" t="s">
        <v>40806</v>
      </c>
    </row>
    <row r="30712" spans="2:2">
      <c r="B30712" s="4" t="s">
        <v>40807</v>
      </c>
    </row>
    <row r="30713" spans="2:2">
      <c r="B30713" s="4" t="s">
        <v>40808</v>
      </c>
    </row>
    <row r="30714" spans="2:2">
      <c r="B30714" s="4" t="s">
        <v>40809</v>
      </c>
    </row>
    <row r="30715" ht="22.5" spans="2:2">
      <c r="B30715" s="4" t="s">
        <v>40810</v>
      </c>
    </row>
    <row r="30716" ht="22.5" spans="2:2">
      <c r="B30716" s="4" t="s">
        <v>40811</v>
      </c>
    </row>
    <row r="30717" spans="2:2">
      <c r="B30717" s="4" t="s">
        <v>40812</v>
      </c>
    </row>
    <row r="30718" ht="22.5" spans="2:2">
      <c r="B30718" s="4" t="s">
        <v>40813</v>
      </c>
    </row>
    <row r="30719" spans="2:2">
      <c r="B30719" s="4" t="s">
        <v>40814</v>
      </c>
    </row>
    <row r="30720" ht="22.5" spans="2:2">
      <c r="B30720" s="4" t="s">
        <v>40815</v>
      </c>
    </row>
    <row r="30721" spans="2:2">
      <c r="B30721" s="4" t="s">
        <v>40816</v>
      </c>
    </row>
    <row r="30722" spans="2:2">
      <c r="B30722" s="4" t="s">
        <v>40817</v>
      </c>
    </row>
    <row r="30723" spans="2:2">
      <c r="B30723" s="4" t="s">
        <v>40818</v>
      </c>
    </row>
    <row r="30724" ht="22.5" spans="2:2">
      <c r="B30724" s="4" t="s">
        <v>40819</v>
      </c>
    </row>
    <row r="30725" spans="2:2">
      <c r="B30725" s="4" t="s">
        <v>40820</v>
      </c>
    </row>
    <row r="30726" spans="2:2">
      <c r="B30726" s="4" t="s">
        <v>40821</v>
      </c>
    </row>
    <row r="30727" spans="2:2">
      <c r="B30727" s="4" t="s">
        <v>13780</v>
      </c>
    </row>
    <row r="30728" spans="2:2">
      <c r="B30728" s="4" t="s">
        <v>40822</v>
      </c>
    </row>
    <row r="30729" spans="2:2">
      <c r="B30729" s="4" t="s">
        <v>40823</v>
      </c>
    </row>
    <row r="30730" spans="2:2">
      <c r="B30730" s="4" t="s">
        <v>40824</v>
      </c>
    </row>
    <row r="30731" spans="2:2">
      <c r="B30731" s="4" t="s">
        <v>40825</v>
      </c>
    </row>
    <row r="30732" spans="2:2">
      <c r="B30732" s="4" t="s">
        <v>40826</v>
      </c>
    </row>
    <row r="30733" ht="22.5" spans="2:2">
      <c r="B30733" s="4" t="s">
        <v>40827</v>
      </c>
    </row>
    <row r="30734" spans="2:2">
      <c r="B30734" s="4" t="s">
        <v>40828</v>
      </c>
    </row>
    <row r="30735" spans="2:2">
      <c r="B30735" s="4" t="s">
        <v>40829</v>
      </c>
    </row>
    <row r="30736" spans="2:2">
      <c r="B30736" s="4" t="s">
        <v>40830</v>
      </c>
    </row>
    <row r="30737" ht="22.5" spans="2:2">
      <c r="B30737" s="4" t="s">
        <v>40831</v>
      </c>
    </row>
    <row r="30738" spans="2:2">
      <c r="B30738" s="4" t="s">
        <v>40832</v>
      </c>
    </row>
    <row r="30739" ht="22.5" spans="2:2">
      <c r="B30739" s="4" t="s">
        <v>40833</v>
      </c>
    </row>
    <row r="30740" spans="2:2">
      <c r="B30740" s="4" t="s">
        <v>40834</v>
      </c>
    </row>
    <row r="30741" ht="22.5" spans="2:2">
      <c r="B30741" s="4" t="s">
        <v>40835</v>
      </c>
    </row>
    <row r="30742" spans="2:2">
      <c r="B30742" s="4" t="s">
        <v>40836</v>
      </c>
    </row>
    <row r="30743" ht="22.5" spans="2:2">
      <c r="B30743" s="4" t="s">
        <v>40837</v>
      </c>
    </row>
    <row r="30744" spans="2:2">
      <c r="B30744" s="4" t="s">
        <v>40838</v>
      </c>
    </row>
    <row r="30745" spans="2:2">
      <c r="B30745" s="4" t="s">
        <v>40839</v>
      </c>
    </row>
    <row r="30746" spans="2:2">
      <c r="B30746" s="4" t="s">
        <v>5476</v>
      </c>
    </row>
    <row r="30747" spans="2:2">
      <c r="B30747" s="4" t="s">
        <v>40840</v>
      </c>
    </row>
    <row r="30748" spans="2:2">
      <c r="B30748" s="4" t="s">
        <v>40841</v>
      </c>
    </row>
    <row r="30749" spans="2:2">
      <c r="B30749" s="4" t="s">
        <v>40842</v>
      </c>
    </row>
    <row r="30750" spans="2:2">
      <c r="B30750" s="4" t="s">
        <v>148</v>
      </c>
    </row>
    <row r="30751" spans="2:2">
      <c r="B30751" s="4" t="s">
        <v>40843</v>
      </c>
    </row>
    <row r="30752" spans="2:2">
      <c r="B30752" s="4" t="s">
        <v>40844</v>
      </c>
    </row>
    <row r="30753" spans="2:2">
      <c r="B30753" s="4" t="s">
        <v>40845</v>
      </c>
    </row>
    <row r="30754" spans="2:2">
      <c r="B30754" s="4" t="s">
        <v>40846</v>
      </c>
    </row>
    <row r="30755" ht="22.5" spans="2:2">
      <c r="B30755" s="4" t="s">
        <v>40847</v>
      </c>
    </row>
    <row r="30756" spans="2:2">
      <c r="B30756" s="4" t="s">
        <v>40848</v>
      </c>
    </row>
    <row r="30757" spans="2:2">
      <c r="B30757" s="4" t="s">
        <v>40849</v>
      </c>
    </row>
    <row r="30758" spans="2:2">
      <c r="B30758" s="4" t="s">
        <v>40850</v>
      </c>
    </row>
    <row r="30759" spans="2:2">
      <c r="B30759" s="4" t="s">
        <v>40851</v>
      </c>
    </row>
    <row r="30760" spans="2:2">
      <c r="B30760" s="4" t="s">
        <v>40852</v>
      </c>
    </row>
    <row r="30761" spans="2:2">
      <c r="B30761" s="4" t="s">
        <v>40853</v>
      </c>
    </row>
    <row r="30762" spans="2:2">
      <c r="B30762" s="4" t="s">
        <v>40854</v>
      </c>
    </row>
    <row r="30763" spans="2:2">
      <c r="B30763" s="4" t="s">
        <v>40855</v>
      </c>
    </row>
    <row r="30764" spans="2:2">
      <c r="B30764" s="4" t="s">
        <v>40856</v>
      </c>
    </row>
    <row r="30765" spans="2:2">
      <c r="B30765" s="4" t="s">
        <v>40857</v>
      </c>
    </row>
    <row r="30766" spans="2:2">
      <c r="B30766" s="4" t="s">
        <v>40858</v>
      </c>
    </row>
    <row r="30767" spans="2:2">
      <c r="B30767" s="4" t="s">
        <v>40859</v>
      </c>
    </row>
    <row r="30768" ht="22.5" spans="2:2">
      <c r="B30768" s="4" t="s">
        <v>40860</v>
      </c>
    </row>
    <row r="30769" spans="2:2">
      <c r="B30769" s="4" t="s">
        <v>40861</v>
      </c>
    </row>
    <row r="30770" spans="2:2">
      <c r="B30770" s="4" t="s">
        <v>40862</v>
      </c>
    </row>
    <row r="30771" spans="2:2">
      <c r="B30771" s="4" t="s">
        <v>40863</v>
      </c>
    </row>
    <row r="30772" spans="2:2">
      <c r="B30772" s="4" t="s">
        <v>40864</v>
      </c>
    </row>
    <row r="30773" spans="2:2">
      <c r="B30773" s="4" t="s">
        <v>40865</v>
      </c>
    </row>
    <row r="30774" spans="2:2">
      <c r="B30774" s="4" t="s">
        <v>40866</v>
      </c>
    </row>
    <row r="30775" spans="2:2">
      <c r="B30775" s="4" t="s">
        <v>40867</v>
      </c>
    </row>
    <row r="30776" spans="2:2">
      <c r="B30776" s="4" t="s">
        <v>40868</v>
      </c>
    </row>
    <row r="30777" spans="2:2">
      <c r="B30777" s="4" t="s">
        <v>21331</v>
      </c>
    </row>
    <row r="30778" ht="22.5" spans="2:2">
      <c r="B30778" s="4" t="s">
        <v>40869</v>
      </c>
    </row>
    <row r="30779" ht="22.5" spans="2:2">
      <c r="B30779" s="4" t="s">
        <v>40870</v>
      </c>
    </row>
    <row r="30780" spans="2:2">
      <c r="B30780" s="4" t="s">
        <v>40871</v>
      </c>
    </row>
    <row r="30781" spans="2:2">
      <c r="B30781" s="4" t="s">
        <v>40872</v>
      </c>
    </row>
    <row r="30782" spans="2:2">
      <c r="B30782" s="4" t="s">
        <v>40873</v>
      </c>
    </row>
    <row r="30783" spans="2:2">
      <c r="B30783" s="4" t="s">
        <v>40874</v>
      </c>
    </row>
    <row r="30784" spans="2:2">
      <c r="B30784" s="4" t="s">
        <v>40875</v>
      </c>
    </row>
    <row r="30785" spans="2:2">
      <c r="B30785" s="4" t="s">
        <v>40876</v>
      </c>
    </row>
    <row r="30786" spans="2:2">
      <c r="B30786" s="4" t="s">
        <v>40877</v>
      </c>
    </row>
    <row r="30787" ht="22.5" spans="2:2">
      <c r="B30787" s="4" t="s">
        <v>40878</v>
      </c>
    </row>
    <row r="30788" spans="2:2">
      <c r="B30788" s="4" t="s">
        <v>40879</v>
      </c>
    </row>
    <row r="30789" spans="2:2">
      <c r="B30789" s="4" t="s">
        <v>40880</v>
      </c>
    </row>
    <row r="30790" spans="2:2">
      <c r="B30790" s="4" t="s">
        <v>40881</v>
      </c>
    </row>
    <row r="30791" spans="2:2">
      <c r="B30791" s="4" t="s">
        <v>40882</v>
      </c>
    </row>
    <row r="30792" spans="2:2">
      <c r="B30792" s="4" t="s">
        <v>40883</v>
      </c>
    </row>
    <row r="30793" ht="22.5" spans="2:2">
      <c r="B30793" s="4" t="s">
        <v>40884</v>
      </c>
    </row>
    <row r="30794" spans="2:2">
      <c r="B30794" s="4" t="s">
        <v>21763</v>
      </c>
    </row>
    <row r="30795" spans="2:2">
      <c r="B30795" s="4" t="s">
        <v>40885</v>
      </c>
    </row>
    <row r="30796" spans="2:2">
      <c r="B30796" s="4" t="s">
        <v>40886</v>
      </c>
    </row>
    <row r="30797" ht="22.5" spans="2:2">
      <c r="B30797" s="4" t="s">
        <v>40887</v>
      </c>
    </row>
    <row r="30798" spans="2:2">
      <c r="B30798" s="4" t="s">
        <v>35601</v>
      </c>
    </row>
    <row r="30799" spans="2:2">
      <c r="B30799" s="4" t="s">
        <v>40888</v>
      </c>
    </row>
    <row r="30800" spans="2:2">
      <c r="B30800" s="4" t="s">
        <v>40889</v>
      </c>
    </row>
    <row r="30801" ht="22.5" spans="2:2">
      <c r="B30801" s="4" t="s">
        <v>40890</v>
      </c>
    </row>
    <row r="30802" spans="2:2">
      <c r="B30802" s="4" t="s">
        <v>14476</v>
      </c>
    </row>
    <row r="30803" spans="2:2">
      <c r="B30803" s="4" t="s">
        <v>40891</v>
      </c>
    </row>
    <row r="30804" ht="22.5" spans="2:2">
      <c r="B30804" s="4" t="s">
        <v>40892</v>
      </c>
    </row>
    <row r="30805" spans="2:2">
      <c r="B30805" s="4" t="s">
        <v>40893</v>
      </c>
    </row>
    <row r="30806" spans="2:2">
      <c r="B30806" s="4" t="s">
        <v>11809</v>
      </c>
    </row>
    <row r="30807" spans="2:2">
      <c r="B30807" s="4" t="s">
        <v>40894</v>
      </c>
    </row>
    <row r="30808" spans="2:2">
      <c r="B30808" s="4" t="s">
        <v>40895</v>
      </c>
    </row>
    <row r="30809" spans="2:2">
      <c r="B30809" s="4" t="s">
        <v>40896</v>
      </c>
    </row>
    <row r="30810" spans="2:2">
      <c r="B30810" s="4" t="s">
        <v>40897</v>
      </c>
    </row>
    <row r="30811" spans="2:2">
      <c r="B30811" s="4" t="s">
        <v>14649</v>
      </c>
    </row>
    <row r="30812" spans="2:2">
      <c r="B30812" s="4" t="s">
        <v>14077</v>
      </c>
    </row>
    <row r="30813" spans="2:2">
      <c r="B30813" s="4" t="s">
        <v>40898</v>
      </c>
    </row>
    <row r="30814" spans="2:2">
      <c r="B30814" s="4" t="s">
        <v>40899</v>
      </c>
    </row>
    <row r="30815" spans="2:2">
      <c r="B30815" s="4" t="s">
        <v>40900</v>
      </c>
    </row>
    <row r="30816" spans="2:2">
      <c r="B30816" s="4" t="s">
        <v>40901</v>
      </c>
    </row>
    <row r="30817" spans="2:2">
      <c r="B30817" s="4" t="s">
        <v>40902</v>
      </c>
    </row>
    <row r="30818" spans="2:2">
      <c r="B30818" s="4" t="s">
        <v>40903</v>
      </c>
    </row>
    <row r="30819" spans="2:2">
      <c r="B30819" s="4" t="s">
        <v>40904</v>
      </c>
    </row>
    <row r="30820" spans="2:2">
      <c r="B30820" s="4" t="s">
        <v>40905</v>
      </c>
    </row>
    <row r="30821" spans="2:2">
      <c r="B30821" s="4" t="s">
        <v>40906</v>
      </c>
    </row>
    <row r="30822" spans="2:2">
      <c r="B30822" s="4" t="s">
        <v>40907</v>
      </c>
    </row>
    <row r="30823" spans="2:2">
      <c r="B30823" s="4" t="s">
        <v>40908</v>
      </c>
    </row>
    <row r="30824" spans="2:2">
      <c r="B30824" s="4" t="s">
        <v>40909</v>
      </c>
    </row>
    <row r="30825" spans="2:2">
      <c r="B30825" s="4" t="s">
        <v>40910</v>
      </c>
    </row>
    <row r="30826" spans="2:2">
      <c r="B30826" s="4" t="s">
        <v>40911</v>
      </c>
    </row>
    <row r="30827" spans="2:2">
      <c r="B30827" s="4" t="s">
        <v>40912</v>
      </c>
    </row>
    <row r="30828" ht="22.5" spans="2:2">
      <c r="B30828" s="4" t="s">
        <v>40913</v>
      </c>
    </row>
    <row r="30829" spans="2:2">
      <c r="B30829" s="4" t="s">
        <v>40914</v>
      </c>
    </row>
    <row r="30830" spans="2:2">
      <c r="B30830" s="4" t="s">
        <v>40915</v>
      </c>
    </row>
    <row r="30831" spans="2:2">
      <c r="B30831" s="4" t="s">
        <v>40916</v>
      </c>
    </row>
    <row r="30832" spans="2:2">
      <c r="B30832" s="4" t="s">
        <v>40917</v>
      </c>
    </row>
    <row r="30833" spans="2:2">
      <c r="B30833" s="4" t="s">
        <v>40918</v>
      </c>
    </row>
    <row r="30834" spans="2:2">
      <c r="B30834" s="4" t="s">
        <v>40919</v>
      </c>
    </row>
    <row r="30835" spans="2:2">
      <c r="B30835" s="4" t="s">
        <v>40920</v>
      </c>
    </row>
    <row r="30836" spans="2:2">
      <c r="B30836" s="4" t="s">
        <v>40921</v>
      </c>
    </row>
    <row r="30837" spans="2:2">
      <c r="B30837" s="4" t="s">
        <v>40922</v>
      </c>
    </row>
    <row r="30838" ht="22.5" spans="2:2">
      <c r="B30838" s="4" t="s">
        <v>40923</v>
      </c>
    </row>
    <row r="30839" ht="22.5" spans="2:2">
      <c r="B30839" s="4" t="s">
        <v>40924</v>
      </c>
    </row>
    <row r="30840" spans="2:2">
      <c r="B30840" s="4" t="s">
        <v>40925</v>
      </c>
    </row>
    <row r="30841" spans="2:2">
      <c r="B30841" s="4" t="s">
        <v>40926</v>
      </c>
    </row>
    <row r="30842" spans="2:2">
      <c r="B30842" s="4" t="s">
        <v>40927</v>
      </c>
    </row>
    <row r="30843" spans="2:2">
      <c r="B30843" s="4" t="s">
        <v>40928</v>
      </c>
    </row>
    <row r="30844" ht="22.5" spans="2:2">
      <c r="B30844" s="4" t="s">
        <v>40929</v>
      </c>
    </row>
    <row r="30845" spans="2:2">
      <c r="B30845" s="4" t="s">
        <v>40930</v>
      </c>
    </row>
    <row r="30846" spans="2:2">
      <c r="B30846" s="4" t="s">
        <v>40931</v>
      </c>
    </row>
    <row r="30847" spans="2:2">
      <c r="B30847" s="4" t="s">
        <v>40932</v>
      </c>
    </row>
    <row r="30848" spans="2:2">
      <c r="B30848" s="4" t="s">
        <v>40933</v>
      </c>
    </row>
    <row r="30849" spans="2:2">
      <c r="B30849" s="4" t="s">
        <v>40934</v>
      </c>
    </row>
    <row r="30850" spans="2:2">
      <c r="B30850" s="4" t="s">
        <v>40935</v>
      </c>
    </row>
    <row r="30851" spans="2:2">
      <c r="B30851" s="4" t="s">
        <v>40936</v>
      </c>
    </row>
    <row r="30852" spans="2:2">
      <c r="B30852" s="4" t="s">
        <v>40937</v>
      </c>
    </row>
    <row r="30853" ht="22.5" spans="2:2">
      <c r="B30853" s="4" t="s">
        <v>40938</v>
      </c>
    </row>
    <row r="30854" ht="22.5" spans="2:2">
      <c r="B30854" s="4" t="s">
        <v>40939</v>
      </c>
    </row>
    <row r="30855" spans="2:2">
      <c r="B30855" s="4" t="s">
        <v>40940</v>
      </c>
    </row>
    <row r="30856" spans="2:2">
      <c r="B30856" s="4" t="s">
        <v>40941</v>
      </c>
    </row>
    <row r="30857" spans="2:2">
      <c r="B30857" s="4" t="s">
        <v>40942</v>
      </c>
    </row>
    <row r="30858" spans="2:2">
      <c r="B30858" s="4" t="s">
        <v>40943</v>
      </c>
    </row>
    <row r="30859" ht="22.5" spans="2:2">
      <c r="B30859" s="4" t="s">
        <v>40944</v>
      </c>
    </row>
    <row r="30860" spans="2:2">
      <c r="B30860" s="4" t="s">
        <v>25335</v>
      </c>
    </row>
    <row r="30861" spans="2:2">
      <c r="B30861" s="4" t="s">
        <v>11835</v>
      </c>
    </row>
    <row r="30862" spans="2:2">
      <c r="B30862" s="4" t="s">
        <v>40945</v>
      </c>
    </row>
    <row r="30863" spans="2:2">
      <c r="B30863" s="4" t="s">
        <v>40946</v>
      </c>
    </row>
    <row r="30864" spans="2:2">
      <c r="B30864" s="4" t="s">
        <v>40947</v>
      </c>
    </row>
    <row r="30865" spans="2:2">
      <c r="B30865" s="4" t="s">
        <v>40948</v>
      </c>
    </row>
    <row r="30866" spans="2:2">
      <c r="B30866" s="4" t="s">
        <v>40949</v>
      </c>
    </row>
    <row r="30867" spans="2:2">
      <c r="B30867" s="4" t="s">
        <v>40950</v>
      </c>
    </row>
    <row r="30868" spans="2:2">
      <c r="B30868" s="4" t="s">
        <v>40951</v>
      </c>
    </row>
    <row r="30869" spans="2:2">
      <c r="B30869" s="4" t="s">
        <v>40253</v>
      </c>
    </row>
    <row r="30870" spans="2:2">
      <c r="B30870" s="4" t="s">
        <v>40952</v>
      </c>
    </row>
    <row r="30871" spans="2:2">
      <c r="B30871" s="4" t="s">
        <v>40953</v>
      </c>
    </row>
    <row r="30872" spans="2:2">
      <c r="B30872" s="4" t="s">
        <v>40954</v>
      </c>
    </row>
    <row r="30873" spans="2:2">
      <c r="B30873" s="4" t="s">
        <v>14039</v>
      </c>
    </row>
    <row r="30874" spans="2:2">
      <c r="B30874" s="4" t="s">
        <v>40955</v>
      </c>
    </row>
    <row r="30875" spans="2:2">
      <c r="B30875" s="4" t="s">
        <v>40956</v>
      </c>
    </row>
    <row r="30876" ht="22.5" spans="2:2">
      <c r="B30876" s="4" t="s">
        <v>40957</v>
      </c>
    </row>
    <row r="30877" spans="2:2">
      <c r="B30877" s="4" t="s">
        <v>40958</v>
      </c>
    </row>
    <row r="30878" spans="2:2">
      <c r="B30878" s="4" t="s">
        <v>40959</v>
      </c>
    </row>
    <row r="30879" spans="2:2">
      <c r="B30879" s="4" t="s">
        <v>40960</v>
      </c>
    </row>
    <row r="30880" spans="2:2">
      <c r="B30880" s="4" t="s">
        <v>40961</v>
      </c>
    </row>
    <row r="30881" spans="2:2">
      <c r="B30881" s="4" t="s">
        <v>40962</v>
      </c>
    </row>
    <row r="30882" spans="2:2">
      <c r="B30882" s="4" t="s">
        <v>40963</v>
      </c>
    </row>
    <row r="30883" spans="2:2">
      <c r="B30883" s="4" t="s">
        <v>40964</v>
      </c>
    </row>
    <row r="30884" spans="2:2">
      <c r="B30884" s="4" t="s">
        <v>40965</v>
      </c>
    </row>
    <row r="30885" spans="2:2">
      <c r="B30885" s="4" t="s">
        <v>40966</v>
      </c>
    </row>
    <row r="30886" spans="2:2">
      <c r="B30886" s="4" t="s">
        <v>40967</v>
      </c>
    </row>
    <row r="30887" ht="22.5" spans="2:2">
      <c r="B30887" s="4" t="s">
        <v>40968</v>
      </c>
    </row>
    <row r="30888" spans="2:2">
      <c r="B30888" s="4" t="s">
        <v>40969</v>
      </c>
    </row>
    <row r="30889" spans="2:2">
      <c r="B30889" s="4" t="s">
        <v>40970</v>
      </c>
    </row>
    <row r="30890" spans="2:2">
      <c r="B30890" s="4" t="s">
        <v>40971</v>
      </c>
    </row>
    <row r="30891" spans="2:2">
      <c r="B30891" s="4" t="s">
        <v>40972</v>
      </c>
    </row>
    <row r="30892" spans="2:2">
      <c r="B30892" s="4" t="s">
        <v>40973</v>
      </c>
    </row>
    <row r="30893" spans="2:2">
      <c r="B30893" s="4" t="s">
        <v>40974</v>
      </c>
    </row>
    <row r="30894" spans="2:2">
      <c r="B30894" s="4" t="s">
        <v>40975</v>
      </c>
    </row>
    <row r="30895" spans="2:2">
      <c r="B30895" s="4" t="s">
        <v>40976</v>
      </c>
    </row>
    <row r="30896" spans="2:2">
      <c r="B30896" s="4" t="s">
        <v>40977</v>
      </c>
    </row>
    <row r="30897" ht="22.5" spans="2:2">
      <c r="B30897" s="4" t="s">
        <v>40978</v>
      </c>
    </row>
    <row r="30898" ht="22.5" spans="2:2">
      <c r="B30898" s="4" t="s">
        <v>40979</v>
      </c>
    </row>
    <row r="30899" spans="2:2">
      <c r="B30899" s="4" t="s">
        <v>40980</v>
      </c>
    </row>
    <row r="30900" spans="2:2">
      <c r="B30900" s="4" t="s">
        <v>40981</v>
      </c>
    </row>
    <row r="30901" spans="2:2">
      <c r="B30901" s="4" t="s">
        <v>40982</v>
      </c>
    </row>
    <row r="30902" spans="2:2">
      <c r="B30902" s="4" t="s">
        <v>40983</v>
      </c>
    </row>
    <row r="30903" spans="2:2">
      <c r="B30903" s="4" t="s">
        <v>40984</v>
      </c>
    </row>
    <row r="30904" spans="2:2">
      <c r="B30904" s="4" t="s">
        <v>40985</v>
      </c>
    </row>
    <row r="30905" spans="2:2">
      <c r="B30905" s="4" t="s">
        <v>40986</v>
      </c>
    </row>
    <row r="30906" ht="22.5" spans="2:2">
      <c r="B30906" s="4" t="s">
        <v>40987</v>
      </c>
    </row>
    <row r="30907" ht="22.5" spans="2:2">
      <c r="B30907" s="4" t="s">
        <v>40988</v>
      </c>
    </row>
    <row r="30908" spans="2:2">
      <c r="B30908" s="4" t="s">
        <v>14352</v>
      </c>
    </row>
    <row r="30909" spans="2:2">
      <c r="B30909" s="4" t="s">
        <v>40989</v>
      </c>
    </row>
    <row r="30910" spans="2:2">
      <c r="B30910" s="4" t="s">
        <v>40990</v>
      </c>
    </row>
    <row r="30911" spans="2:2">
      <c r="B30911" s="4" t="s">
        <v>40991</v>
      </c>
    </row>
    <row r="30912" spans="2:2">
      <c r="B30912" s="4" t="s">
        <v>40992</v>
      </c>
    </row>
    <row r="30913" spans="2:2">
      <c r="B30913" s="4" t="s">
        <v>40993</v>
      </c>
    </row>
    <row r="30914" spans="2:2">
      <c r="B30914" s="4" t="s">
        <v>40994</v>
      </c>
    </row>
    <row r="30915" spans="2:2">
      <c r="B30915" s="4" t="s">
        <v>40995</v>
      </c>
    </row>
    <row r="30916" spans="2:2">
      <c r="B30916" s="4" t="s">
        <v>40996</v>
      </c>
    </row>
    <row r="30917" spans="2:2">
      <c r="B30917" s="4" t="s">
        <v>40997</v>
      </c>
    </row>
    <row r="30918" spans="2:2">
      <c r="B30918" s="4" t="s">
        <v>40998</v>
      </c>
    </row>
    <row r="30919" spans="2:2">
      <c r="B30919" s="4" t="s">
        <v>40999</v>
      </c>
    </row>
    <row r="30920" spans="2:2">
      <c r="B30920" s="4" t="s">
        <v>41000</v>
      </c>
    </row>
    <row r="30921" spans="2:2">
      <c r="B30921" s="4" t="s">
        <v>41001</v>
      </c>
    </row>
    <row r="30922" spans="2:2">
      <c r="B30922" s="4" t="s">
        <v>41002</v>
      </c>
    </row>
    <row r="30923" spans="2:2">
      <c r="B30923" s="4" t="s">
        <v>41003</v>
      </c>
    </row>
    <row r="30924" spans="2:2">
      <c r="B30924" s="4" t="s">
        <v>41004</v>
      </c>
    </row>
    <row r="30925" spans="2:2">
      <c r="B30925" s="4" t="s">
        <v>41005</v>
      </c>
    </row>
    <row r="30926" spans="2:2">
      <c r="B30926" s="4" t="s">
        <v>41006</v>
      </c>
    </row>
    <row r="30927" spans="2:2">
      <c r="B30927" s="4" t="s">
        <v>41007</v>
      </c>
    </row>
    <row r="30928" spans="2:2">
      <c r="B30928" s="4" t="s">
        <v>41008</v>
      </c>
    </row>
    <row r="30929" spans="2:2">
      <c r="B30929" s="4" t="s">
        <v>41009</v>
      </c>
    </row>
    <row r="30930" spans="2:2">
      <c r="B30930" s="4" t="s">
        <v>41010</v>
      </c>
    </row>
    <row r="30931" spans="2:2">
      <c r="B30931" s="4" t="s">
        <v>41011</v>
      </c>
    </row>
    <row r="30932" ht="22.5" spans="2:2">
      <c r="B30932" s="4" t="s">
        <v>41012</v>
      </c>
    </row>
    <row r="30933" ht="22.5" spans="2:2">
      <c r="B30933" s="4" t="s">
        <v>41013</v>
      </c>
    </row>
    <row r="30934" spans="2:2">
      <c r="B30934" s="4" t="s">
        <v>41014</v>
      </c>
    </row>
    <row r="30935" spans="2:2">
      <c r="B30935" s="4" t="s">
        <v>41015</v>
      </c>
    </row>
    <row r="30936" spans="2:2">
      <c r="B30936" s="4" t="s">
        <v>41016</v>
      </c>
    </row>
    <row r="30937" spans="2:2">
      <c r="B30937" s="4" t="s">
        <v>41017</v>
      </c>
    </row>
    <row r="30938" spans="2:2">
      <c r="B30938" s="4" t="s">
        <v>41018</v>
      </c>
    </row>
    <row r="30939" spans="2:2">
      <c r="B30939" s="4" t="s">
        <v>41019</v>
      </c>
    </row>
    <row r="30940" ht="33.75" spans="2:2">
      <c r="B30940" s="4" t="s">
        <v>41020</v>
      </c>
    </row>
    <row r="30941" ht="22.5" spans="2:2">
      <c r="B30941" s="4" t="s">
        <v>41021</v>
      </c>
    </row>
    <row r="30942" spans="2:2">
      <c r="B30942" s="4" t="s">
        <v>41022</v>
      </c>
    </row>
    <row r="30943" ht="33.75" spans="2:2">
      <c r="B30943" s="4" t="s">
        <v>41023</v>
      </c>
    </row>
    <row r="30944" spans="2:2">
      <c r="B30944" s="4" t="s">
        <v>41024</v>
      </c>
    </row>
    <row r="30945" spans="2:2">
      <c r="B30945" s="4" t="s">
        <v>41025</v>
      </c>
    </row>
    <row r="30946" spans="2:2">
      <c r="B30946" s="4" t="s">
        <v>41026</v>
      </c>
    </row>
    <row r="30947" spans="2:2">
      <c r="B30947" s="4" t="s">
        <v>41027</v>
      </c>
    </row>
    <row r="30948" spans="2:2">
      <c r="B30948" s="4" t="s">
        <v>41028</v>
      </c>
    </row>
    <row r="30949" spans="2:2">
      <c r="B30949" s="4" t="s">
        <v>41029</v>
      </c>
    </row>
    <row r="30950" ht="22.5" spans="2:2">
      <c r="B30950" s="4" t="s">
        <v>41030</v>
      </c>
    </row>
    <row r="30951" spans="2:2">
      <c r="B30951" s="4" t="s">
        <v>41031</v>
      </c>
    </row>
    <row r="30952" ht="22.5" spans="2:2">
      <c r="B30952" s="4" t="s">
        <v>41032</v>
      </c>
    </row>
    <row r="30953" spans="2:2">
      <c r="B30953" s="4" t="s">
        <v>41033</v>
      </c>
    </row>
    <row r="30954" spans="2:2">
      <c r="B30954" s="4" t="s">
        <v>41034</v>
      </c>
    </row>
    <row r="30955" spans="2:2">
      <c r="B30955" s="4" t="s">
        <v>41035</v>
      </c>
    </row>
    <row r="30956" spans="2:2">
      <c r="B30956" s="4" t="s">
        <v>41036</v>
      </c>
    </row>
    <row r="30957" spans="2:2">
      <c r="B30957" s="4" t="s">
        <v>41037</v>
      </c>
    </row>
    <row r="30958" spans="2:2">
      <c r="B30958" s="4" t="s">
        <v>41038</v>
      </c>
    </row>
    <row r="30959" spans="2:2">
      <c r="B30959" s="4" t="s">
        <v>41039</v>
      </c>
    </row>
    <row r="30960" spans="2:2">
      <c r="B30960" s="4" t="s">
        <v>41040</v>
      </c>
    </row>
    <row r="30961" ht="22.5" spans="2:2">
      <c r="B30961" s="4" t="s">
        <v>41041</v>
      </c>
    </row>
    <row r="30962" spans="2:2">
      <c r="B30962" s="4" t="s">
        <v>41042</v>
      </c>
    </row>
    <row r="30963" spans="2:2">
      <c r="B30963" s="4" t="s">
        <v>41043</v>
      </c>
    </row>
    <row r="30964" spans="2:2">
      <c r="B30964" s="4" t="s">
        <v>41044</v>
      </c>
    </row>
    <row r="30965" spans="2:2">
      <c r="B30965" s="4" t="s">
        <v>41045</v>
      </c>
    </row>
    <row r="30966" ht="22.5" spans="2:2">
      <c r="B30966" s="4" t="s">
        <v>41046</v>
      </c>
    </row>
    <row r="30967" spans="2:2">
      <c r="B30967" s="4" t="s">
        <v>41047</v>
      </c>
    </row>
    <row r="30968" spans="2:2">
      <c r="B30968" s="4" t="s">
        <v>41048</v>
      </c>
    </row>
    <row r="30969" spans="2:2">
      <c r="B30969" s="4" t="s">
        <v>41049</v>
      </c>
    </row>
    <row r="30970" spans="2:2">
      <c r="B30970" s="4" t="s">
        <v>11648</v>
      </c>
    </row>
    <row r="30971" ht="22.5" spans="2:2">
      <c r="B30971" s="4" t="s">
        <v>41050</v>
      </c>
    </row>
    <row r="30972" spans="2:2">
      <c r="B30972" s="4" t="s">
        <v>41051</v>
      </c>
    </row>
    <row r="30973" ht="22.5" spans="2:2">
      <c r="B30973" s="4" t="s">
        <v>41052</v>
      </c>
    </row>
    <row r="30974" spans="2:2">
      <c r="B30974" s="4" t="s">
        <v>41053</v>
      </c>
    </row>
    <row r="30975" spans="2:2">
      <c r="B30975" s="4" t="s">
        <v>41054</v>
      </c>
    </row>
    <row r="30976" spans="2:2">
      <c r="B30976" s="4" t="s">
        <v>41055</v>
      </c>
    </row>
    <row r="30977" spans="2:2">
      <c r="B30977" s="4" t="s">
        <v>41056</v>
      </c>
    </row>
    <row r="30978" ht="22.5" spans="2:2">
      <c r="B30978" s="4" t="s">
        <v>41057</v>
      </c>
    </row>
    <row r="30979" spans="2:2">
      <c r="B30979" s="4" t="s">
        <v>41058</v>
      </c>
    </row>
    <row r="30980" spans="2:2">
      <c r="B30980" s="4" t="s">
        <v>41059</v>
      </c>
    </row>
    <row r="30981" spans="2:2">
      <c r="B30981" s="4" t="s">
        <v>25022</v>
      </c>
    </row>
    <row r="30982" spans="2:2">
      <c r="B30982" s="4" t="s">
        <v>41060</v>
      </c>
    </row>
    <row r="30983" spans="2:2">
      <c r="B30983" s="4" t="s">
        <v>14039</v>
      </c>
    </row>
    <row r="30984" spans="2:2">
      <c r="B30984" s="4" t="s">
        <v>41061</v>
      </c>
    </row>
    <row r="30985" spans="2:2">
      <c r="B30985" s="4" t="s">
        <v>41062</v>
      </c>
    </row>
    <row r="30986" ht="22.5" spans="2:2">
      <c r="B30986" s="4" t="s">
        <v>41063</v>
      </c>
    </row>
    <row r="30987" spans="2:2">
      <c r="B30987" s="4" t="s">
        <v>41064</v>
      </c>
    </row>
    <row r="30988" ht="22.5" spans="2:2">
      <c r="B30988" s="4" t="s">
        <v>41065</v>
      </c>
    </row>
    <row r="30989" spans="2:2">
      <c r="B30989" s="4" t="s">
        <v>41066</v>
      </c>
    </row>
    <row r="30990" spans="2:2">
      <c r="B30990" s="4" t="s">
        <v>33719</v>
      </c>
    </row>
    <row r="30991" spans="2:2">
      <c r="B30991" s="4" t="s">
        <v>41067</v>
      </c>
    </row>
    <row r="30992" spans="2:2">
      <c r="B30992" s="4" t="s">
        <v>41068</v>
      </c>
    </row>
    <row r="30993" spans="2:2">
      <c r="B30993" s="4" t="s">
        <v>41069</v>
      </c>
    </row>
    <row r="30994" spans="2:2">
      <c r="B30994" s="4" t="s">
        <v>41070</v>
      </c>
    </row>
    <row r="30995" spans="2:2">
      <c r="B30995" s="4" t="s">
        <v>41071</v>
      </c>
    </row>
    <row r="30996" spans="2:2">
      <c r="B30996" s="4" t="s">
        <v>41072</v>
      </c>
    </row>
    <row r="30997" spans="2:2">
      <c r="B30997" s="4" t="s">
        <v>41073</v>
      </c>
    </row>
    <row r="30998" spans="2:2">
      <c r="B30998" s="4" t="s">
        <v>41074</v>
      </c>
    </row>
    <row r="30999" spans="2:2">
      <c r="B30999" s="4" t="s">
        <v>41075</v>
      </c>
    </row>
    <row r="31000" spans="2:2">
      <c r="B31000" s="4" t="s">
        <v>41076</v>
      </c>
    </row>
    <row r="31001" ht="22.5" spans="2:2">
      <c r="B31001" s="4" t="s">
        <v>41077</v>
      </c>
    </row>
    <row r="31002" spans="2:2">
      <c r="B31002" s="4" t="s">
        <v>41078</v>
      </c>
    </row>
    <row r="31003" ht="22.5" spans="2:2">
      <c r="B31003" s="4" t="s">
        <v>41079</v>
      </c>
    </row>
    <row r="31004" spans="2:2">
      <c r="B31004" s="4" t="s">
        <v>41080</v>
      </c>
    </row>
    <row r="31005" ht="22.5" spans="2:2">
      <c r="B31005" s="4" t="s">
        <v>41081</v>
      </c>
    </row>
    <row r="31006" spans="2:2">
      <c r="B31006" s="4" t="s">
        <v>41082</v>
      </c>
    </row>
    <row r="31007" ht="22.5" spans="2:2">
      <c r="B31007" s="4" t="s">
        <v>41083</v>
      </c>
    </row>
    <row r="31008" spans="2:2">
      <c r="B31008" s="4" t="s">
        <v>41084</v>
      </c>
    </row>
    <row r="31009" spans="2:2">
      <c r="B31009" s="4" t="s">
        <v>41085</v>
      </c>
    </row>
    <row r="31010" ht="22.5" spans="2:2">
      <c r="B31010" s="4" t="s">
        <v>41086</v>
      </c>
    </row>
    <row r="31011" ht="22.5" spans="2:2">
      <c r="B31011" s="4" t="s">
        <v>41087</v>
      </c>
    </row>
    <row r="31012" ht="22.5" spans="2:2">
      <c r="B31012" s="4" t="s">
        <v>41088</v>
      </c>
    </row>
    <row r="31013" spans="2:2">
      <c r="B31013" s="4" t="s">
        <v>41089</v>
      </c>
    </row>
    <row r="31014" spans="2:2">
      <c r="B31014" s="4" t="s">
        <v>41090</v>
      </c>
    </row>
    <row r="31015" ht="22.5" spans="2:2">
      <c r="B31015" s="4" t="s">
        <v>41091</v>
      </c>
    </row>
    <row r="31016" spans="2:2">
      <c r="B31016" s="4" t="s">
        <v>41092</v>
      </c>
    </row>
    <row r="31017" spans="2:2">
      <c r="B31017" s="4" t="s">
        <v>41093</v>
      </c>
    </row>
    <row r="31018" ht="22.5" spans="2:2">
      <c r="B31018" s="4" t="s">
        <v>41094</v>
      </c>
    </row>
    <row r="31019" spans="2:2">
      <c r="B31019" s="4" t="s">
        <v>41095</v>
      </c>
    </row>
    <row r="31020" spans="2:2">
      <c r="B31020" s="4" t="s">
        <v>41096</v>
      </c>
    </row>
    <row r="31021" spans="2:2">
      <c r="B31021" s="4" t="s">
        <v>41097</v>
      </c>
    </row>
    <row r="31022" ht="22.5" spans="2:2">
      <c r="B31022" s="4" t="s">
        <v>41098</v>
      </c>
    </row>
    <row r="31023" ht="22.5" spans="2:2">
      <c r="B31023" s="4" t="s">
        <v>41099</v>
      </c>
    </row>
    <row r="31024" spans="2:2">
      <c r="B31024" s="4" t="s">
        <v>41100</v>
      </c>
    </row>
    <row r="31025" spans="2:2">
      <c r="B31025" s="4" t="s">
        <v>41101</v>
      </c>
    </row>
    <row r="31026" spans="2:2">
      <c r="B31026" s="4" t="s">
        <v>41102</v>
      </c>
    </row>
    <row r="31027" spans="2:2">
      <c r="B31027" s="4" t="s">
        <v>41103</v>
      </c>
    </row>
    <row r="31028" spans="2:2">
      <c r="B31028" s="4" t="s">
        <v>41104</v>
      </c>
    </row>
    <row r="31029" spans="2:2">
      <c r="B31029" s="4" t="s">
        <v>41105</v>
      </c>
    </row>
    <row r="31030" spans="2:2">
      <c r="B31030" s="4" t="s">
        <v>41106</v>
      </c>
    </row>
    <row r="31031" spans="2:2">
      <c r="B31031" s="4" t="s">
        <v>41107</v>
      </c>
    </row>
    <row r="31032" spans="2:2">
      <c r="B31032" s="4" t="s">
        <v>41108</v>
      </c>
    </row>
    <row r="31033" ht="22.5" spans="2:2">
      <c r="B31033" s="4" t="s">
        <v>41109</v>
      </c>
    </row>
    <row r="31034" ht="33.75" spans="2:2">
      <c r="B31034" s="4" t="s">
        <v>41110</v>
      </c>
    </row>
    <row r="31035" ht="22.5" spans="2:2">
      <c r="B31035" s="4" t="s">
        <v>41111</v>
      </c>
    </row>
    <row r="31036" ht="22.5" spans="2:2">
      <c r="B31036" s="4" t="s">
        <v>41112</v>
      </c>
    </row>
    <row r="31037" spans="2:2">
      <c r="B31037" s="4" t="s">
        <v>41113</v>
      </c>
    </row>
    <row r="31038" ht="22.5" spans="2:2">
      <c r="B31038" s="4" t="s">
        <v>41114</v>
      </c>
    </row>
    <row r="31039" spans="2:2">
      <c r="B31039" s="4" t="s">
        <v>41115</v>
      </c>
    </row>
    <row r="31040" spans="2:2">
      <c r="B31040" s="4" t="s">
        <v>41116</v>
      </c>
    </row>
    <row r="31041" spans="2:2">
      <c r="B31041" s="4" t="s">
        <v>41117</v>
      </c>
    </row>
    <row r="31042" ht="22.5" spans="2:2">
      <c r="B31042" s="4" t="s">
        <v>41118</v>
      </c>
    </row>
    <row r="31043" spans="2:2">
      <c r="B31043" s="4" t="s">
        <v>41119</v>
      </c>
    </row>
    <row r="31044" spans="2:2">
      <c r="B31044" s="4" t="s">
        <v>41120</v>
      </c>
    </row>
    <row r="31045" spans="2:2">
      <c r="B31045" s="4" t="s">
        <v>41121</v>
      </c>
    </row>
    <row r="31046" ht="22.5" spans="2:2">
      <c r="B31046" s="4" t="s">
        <v>41122</v>
      </c>
    </row>
    <row r="31047" spans="2:2">
      <c r="B31047" s="4" t="s">
        <v>41123</v>
      </c>
    </row>
    <row r="31048" ht="22.5" spans="2:2">
      <c r="B31048" s="4" t="s">
        <v>41124</v>
      </c>
    </row>
    <row r="31049" spans="2:2">
      <c r="B31049" s="4" t="s">
        <v>41125</v>
      </c>
    </row>
    <row r="31050" spans="2:2">
      <c r="B31050" s="4" t="s">
        <v>41126</v>
      </c>
    </row>
    <row r="31051" ht="22.5" spans="2:2">
      <c r="B31051" s="4" t="s">
        <v>41127</v>
      </c>
    </row>
    <row r="31052" spans="2:2">
      <c r="B31052" s="4" t="s">
        <v>41128</v>
      </c>
    </row>
    <row r="31053" spans="2:2">
      <c r="B31053" s="4" t="s">
        <v>41129</v>
      </c>
    </row>
    <row r="31054" spans="2:2">
      <c r="B31054" s="4" t="s">
        <v>41130</v>
      </c>
    </row>
    <row r="31055" ht="22.5" spans="2:2">
      <c r="B31055" s="4" t="s">
        <v>41131</v>
      </c>
    </row>
    <row r="31056" spans="2:2">
      <c r="B31056" s="4" t="s">
        <v>41132</v>
      </c>
    </row>
    <row r="31057" ht="22.5" spans="2:2">
      <c r="B31057" s="4" t="s">
        <v>41133</v>
      </c>
    </row>
    <row r="31058" ht="22.5" spans="2:2">
      <c r="B31058" s="4" t="s">
        <v>41134</v>
      </c>
    </row>
    <row r="31059" spans="2:2">
      <c r="B31059" s="4" t="s">
        <v>41135</v>
      </c>
    </row>
    <row r="31060" spans="2:2">
      <c r="B31060" s="4" t="s">
        <v>41136</v>
      </c>
    </row>
    <row r="31061" spans="2:2">
      <c r="B31061" s="4" t="s">
        <v>41137</v>
      </c>
    </row>
    <row r="31062" spans="2:2">
      <c r="B31062" s="4" t="s">
        <v>41138</v>
      </c>
    </row>
    <row r="31063" spans="2:2">
      <c r="B31063" s="4" t="s">
        <v>41139</v>
      </c>
    </row>
    <row r="31064" spans="2:2">
      <c r="B31064" s="4" t="s">
        <v>41140</v>
      </c>
    </row>
    <row r="31065" spans="2:2">
      <c r="B31065" s="4" t="s">
        <v>41141</v>
      </c>
    </row>
    <row r="31066" spans="2:2">
      <c r="B31066" s="4" t="s">
        <v>41142</v>
      </c>
    </row>
    <row r="31067" spans="2:2">
      <c r="B31067" s="4" t="s">
        <v>41143</v>
      </c>
    </row>
    <row r="31068" spans="2:2">
      <c r="B31068" s="4" t="s">
        <v>41144</v>
      </c>
    </row>
    <row r="31069" spans="2:2">
      <c r="B31069" s="4" t="s">
        <v>41145</v>
      </c>
    </row>
    <row r="31070" spans="2:2">
      <c r="B31070" s="4" t="s">
        <v>41146</v>
      </c>
    </row>
    <row r="31071" spans="2:2">
      <c r="B31071" s="4" t="s">
        <v>41147</v>
      </c>
    </row>
    <row r="31072" spans="2:2">
      <c r="B31072" s="4" t="s">
        <v>41148</v>
      </c>
    </row>
    <row r="31073" spans="2:2">
      <c r="B31073" s="4" t="s">
        <v>41149</v>
      </c>
    </row>
    <row r="31074" spans="2:2">
      <c r="B31074" s="4" t="s">
        <v>41150</v>
      </c>
    </row>
    <row r="31075" ht="33.75" spans="2:2">
      <c r="B31075" s="4" t="s">
        <v>41151</v>
      </c>
    </row>
    <row r="31076" ht="22.5" spans="2:2">
      <c r="B31076" s="4" t="s">
        <v>41152</v>
      </c>
    </row>
    <row r="31077" spans="2:2">
      <c r="B31077" s="4" t="s">
        <v>41153</v>
      </c>
    </row>
    <row r="31078" spans="2:2">
      <c r="B31078" s="4" t="s">
        <v>41154</v>
      </c>
    </row>
    <row r="31079" spans="2:2">
      <c r="B31079" s="4" t="s">
        <v>41155</v>
      </c>
    </row>
    <row r="31080" ht="22.5" spans="2:2">
      <c r="B31080" s="4" t="s">
        <v>41156</v>
      </c>
    </row>
    <row r="31081" spans="2:2">
      <c r="B31081" s="4" t="s">
        <v>41157</v>
      </c>
    </row>
    <row r="31082" ht="22.5" spans="2:2">
      <c r="B31082" s="4" t="s">
        <v>41158</v>
      </c>
    </row>
    <row r="31083" spans="2:2">
      <c r="B31083" s="4" t="s">
        <v>41159</v>
      </c>
    </row>
    <row r="31084" spans="2:2">
      <c r="B31084" s="4" t="s">
        <v>41160</v>
      </c>
    </row>
    <row r="31085" spans="2:2">
      <c r="B31085" s="4" t="s">
        <v>41161</v>
      </c>
    </row>
    <row r="31086" spans="2:2">
      <c r="B31086" s="4" t="s">
        <v>41162</v>
      </c>
    </row>
    <row r="31087" ht="33.75" spans="2:2">
      <c r="B31087" s="4" t="s">
        <v>41163</v>
      </c>
    </row>
    <row r="31088" spans="2:2">
      <c r="B31088" s="4" t="s">
        <v>41164</v>
      </c>
    </row>
    <row r="31089" spans="2:2">
      <c r="B31089" s="4" t="s">
        <v>41165</v>
      </c>
    </row>
    <row r="31090" ht="45" spans="2:2">
      <c r="B31090" s="4" t="s">
        <v>41166</v>
      </c>
    </row>
    <row r="31091" spans="2:2">
      <c r="B31091" s="4" t="s">
        <v>41167</v>
      </c>
    </row>
    <row r="31092" spans="2:2">
      <c r="B31092" s="4" t="s">
        <v>41168</v>
      </c>
    </row>
    <row r="31093" spans="2:2">
      <c r="B31093" s="4" t="s">
        <v>41169</v>
      </c>
    </row>
    <row r="31094" spans="2:2">
      <c r="B31094" s="4" t="s">
        <v>41170</v>
      </c>
    </row>
    <row r="31095" ht="22.5" spans="2:2">
      <c r="B31095" s="4" t="s">
        <v>41171</v>
      </c>
    </row>
    <row r="31096" ht="22.5" spans="2:2">
      <c r="B31096" s="4" t="s">
        <v>41172</v>
      </c>
    </row>
    <row r="31097" ht="22.5" spans="2:2">
      <c r="B31097" s="4" t="s">
        <v>41173</v>
      </c>
    </row>
    <row r="31098" spans="2:2">
      <c r="B31098" s="4" t="s">
        <v>41174</v>
      </c>
    </row>
    <row r="31099" spans="2:2">
      <c r="B31099" s="4" t="s">
        <v>41175</v>
      </c>
    </row>
    <row r="31100" spans="2:2">
      <c r="B31100" s="4" t="s">
        <v>41176</v>
      </c>
    </row>
    <row r="31101" spans="2:2">
      <c r="B31101" s="4" t="s">
        <v>41177</v>
      </c>
    </row>
    <row r="31102" spans="2:2">
      <c r="B31102" s="4" t="s">
        <v>41178</v>
      </c>
    </row>
    <row r="31103" spans="2:2">
      <c r="B31103" s="4" t="s">
        <v>41179</v>
      </c>
    </row>
    <row r="31104" spans="2:2">
      <c r="B31104" s="4" t="s">
        <v>41180</v>
      </c>
    </row>
    <row r="31105" spans="2:2">
      <c r="B31105" s="4" t="s">
        <v>41181</v>
      </c>
    </row>
    <row r="31106" spans="2:2">
      <c r="B31106" s="4" t="s">
        <v>41182</v>
      </c>
    </row>
    <row r="31107" spans="2:2">
      <c r="B31107" s="4" t="s">
        <v>41183</v>
      </c>
    </row>
    <row r="31108" spans="2:2">
      <c r="B31108" s="4" t="s">
        <v>41184</v>
      </c>
    </row>
    <row r="31109" spans="2:2">
      <c r="B31109" s="4" t="s">
        <v>41185</v>
      </c>
    </row>
    <row r="31110" spans="2:2">
      <c r="B31110" s="4" t="s">
        <v>41186</v>
      </c>
    </row>
    <row r="31111" spans="2:2">
      <c r="B31111" s="4" t="s">
        <v>41187</v>
      </c>
    </row>
    <row r="31112" ht="22.5" spans="2:2">
      <c r="B31112" s="4" t="s">
        <v>41188</v>
      </c>
    </row>
    <row r="31113" spans="2:2">
      <c r="B31113" s="4" t="s">
        <v>41189</v>
      </c>
    </row>
    <row r="31114" spans="2:2">
      <c r="B31114" s="4" t="s">
        <v>13062</v>
      </c>
    </row>
    <row r="31115" spans="2:2">
      <c r="B31115" s="4" t="s">
        <v>41190</v>
      </c>
    </row>
    <row r="31116" spans="2:2">
      <c r="B31116" s="4" t="s">
        <v>41191</v>
      </c>
    </row>
    <row r="31117" ht="22.5" spans="2:2">
      <c r="B31117" s="4" t="s">
        <v>41192</v>
      </c>
    </row>
    <row r="31118" spans="2:2">
      <c r="B31118" s="4" t="s">
        <v>41193</v>
      </c>
    </row>
    <row r="31119" ht="22.5" spans="2:2">
      <c r="B31119" s="4" t="s">
        <v>41194</v>
      </c>
    </row>
    <row r="31120" spans="2:2">
      <c r="B31120" s="4" t="s">
        <v>41195</v>
      </c>
    </row>
    <row r="31121" ht="22.5" spans="2:2">
      <c r="B31121" s="4" t="s">
        <v>41196</v>
      </c>
    </row>
    <row r="31122" spans="2:2">
      <c r="B31122" s="4" t="s">
        <v>41197</v>
      </c>
    </row>
    <row r="31123" ht="22.5" spans="2:2">
      <c r="B31123" s="4" t="s">
        <v>41198</v>
      </c>
    </row>
    <row r="31124" spans="2:2">
      <c r="B31124" s="4" t="s">
        <v>41199</v>
      </c>
    </row>
    <row r="31125" spans="2:2">
      <c r="B31125" s="4" t="s">
        <v>41200</v>
      </c>
    </row>
    <row r="31126" spans="2:2">
      <c r="B31126" s="4" t="s">
        <v>41201</v>
      </c>
    </row>
    <row r="31127" spans="2:2">
      <c r="B31127" s="4" t="s">
        <v>41202</v>
      </c>
    </row>
    <row r="31128" spans="2:2">
      <c r="B31128" s="4" t="s">
        <v>41203</v>
      </c>
    </row>
    <row r="31129" spans="2:2">
      <c r="B31129" s="4" t="s">
        <v>41204</v>
      </c>
    </row>
    <row r="31130" spans="2:2">
      <c r="B31130" s="4" t="s">
        <v>41205</v>
      </c>
    </row>
    <row r="31131" ht="22.5" spans="2:2">
      <c r="B31131" s="4" t="s">
        <v>41206</v>
      </c>
    </row>
    <row r="31132" spans="2:2">
      <c r="B31132" s="4" t="s">
        <v>41207</v>
      </c>
    </row>
    <row r="31133" spans="2:2">
      <c r="B31133" s="4" t="s">
        <v>41208</v>
      </c>
    </row>
    <row r="31134" ht="22.5" spans="2:2">
      <c r="B31134" s="4" t="s">
        <v>41209</v>
      </c>
    </row>
    <row r="31135" spans="2:2">
      <c r="B31135" s="4" t="s">
        <v>41210</v>
      </c>
    </row>
    <row r="31136" ht="22.5" spans="2:2">
      <c r="B31136" s="4" t="s">
        <v>41211</v>
      </c>
    </row>
    <row r="31137" spans="2:2">
      <c r="B31137" s="4" t="s">
        <v>41212</v>
      </c>
    </row>
    <row r="31138" spans="2:2">
      <c r="B31138" s="4" t="s">
        <v>347</v>
      </c>
    </row>
    <row r="31139" spans="2:2">
      <c r="B31139" s="4" t="s">
        <v>41213</v>
      </c>
    </row>
    <row r="31140" spans="2:2">
      <c r="B31140" s="4" t="s">
        <v>41214</v>
      </c>
    </row>
    <row r="31141" spans="2:2">
      <c r="B31141" s="4" t="s">
        <v>41215</v>
      </c>
    </row>
    <row r="31142" spans="2:2">
      <c r="B31142" s="4" t="s">
        <v>41216</v>
      </c>
    </row>
    <row r="31143" spans="2:2">
      <c r="B31143" s="4" t="s">
        <v>41217</v>
      </c>
    </row>
    <row r="31144" spans="2:2">
      <c r="B31144" s="4" t="s">
        <v>41218</v>
      </c>
    </row>
    <row r="31145" spans="2:2">
      <c r="B31145" s="4" t="s">
        <v>41219</v>
      </c>
    </row>
    <row r="31146" spans="2:2">
      <c r="B31146" s="4" t="s">
        <v>41220</v>
      </c>
    </row>
    <row r="31147" spans="2:2">
      <c r="B31147" s="4" t="s">
        <v>41221</v>
      </c>
    </row>
    <row r="31148" spans="2:2">
      <c r="B31148" s="4" t="s">
        <v>41222</v>
      </c>
    </row>
    <row r="31149" ht="22.5" spans="2:2">
      <c r="B31149" s="4" t="s">
        <v>41223</v>
      </c>
    </row>
    <row r="31150" spans="2:2">
      <c r="B31150" s="4" t="s">
        <v>41224</v>
      </c>
    </row>
    <row r="31151" spans="2:2">
      <c r="B31151" s="4" t="s">
        <v>41225</v>
      </c>
    </row>
    <row r="31152" spans="2:2">
      <c r="B31152" s="4" t="s">
        <v>41226</v>
      </c>
    </row>
    <row r="31153" spans="2:2">
      <c r="B31153" s="4" t="s">
        <v>41227</v>
      </c>
    </row>
    <row r="31154" spans="2:2">
      <c r="B31154" s="4" t="s">
        <v>41228</v>
      </c>
    </row>
    <row r="31155" spans="2:2">
      <c r="B31155" s="4" t="s">
        <v>13780</v>
      </c>
    </row>
    <row r="31156" spans="2:2">
      <c r="B31156" s="4" t="s">
        <v>41229</v>
      </c>
    </row>
    <row r="31157" spans="2:2">
      <c r="B31157" s="4" t="s">
        <v>41230</v>
      </c>
    </row>
    <row r="31158" spans="2:2">
      <c r="B31158" s="4" t="s">
        <v>41231</v>
      </c>
    </row>
    <row r="31159" spans="2:2">
      <c r="B31159" s="4" t="s">
        <v>37381</v>
      </c>
    </row>
    <row r="31160" spans="2:2">
      <c r="B31160" s="4" t="s">
        <v>41232</v>
      </c>
    </row>
    <row r="31161" ht="22.5" spans="2:2">
      <c r="B31161" s="4" t="s">
        <v>41233</v>
      </c>
    </row>
    <row r="31162" spans="2:2">
      <c r="B31162" s="4" t="s">
        <v>40086</v>
      </c>
    </row>
    <row r="31163" spans="2:2">
      <c r="B31163" s="4" t="s">
        <v>41234</v>
      </c>
    </row>
    <row r="31164" spans="2:2">
      <c r="B31164" s="4" t="s">
        <v>41235</v>
      </c>
    </row>
    <row r="31165" spans="2:2">
      <c r="B31165" s="4" t="s">
        <v>41236</v>
      </c>
    </row>
    <row r="31166" ht="33.75" spans="2:2">
      <c r="B31166" s="4" t="s">
        <v>41237</v>
      </c>
    </row>
    <row r="31167" spans="2:2">
      <c r="B31167" s="4" t="s">
        <v>41238</v>
      </c>
    </row>
    <row r="31168" spans="2:2">
      <c r="B31168" s="4" t="s">
        <v>41239</v>
      </c>
    </row>
    <row r="31169" spans="2:2">
      <c r="B31169" s="4" t="s">
        <v>41240</v>
      </c>
    </row>
    <row r="31170" spans="2:2">
      <c r="B31170" s="4" t="s">
        <v>41241</v>
      </c>
    </row>
    <row r="31171" spans="2:2">
      <c r="B31171" s="4" t="s">
        <v>41242</v>
      </c>
    </row>
    <row r="31172" spans="2:2">
      <c r="B31172" s="4" t="s">
        <v>41243</v>
      </c>
    </row>
    <row r="31173" spans="2:2">
      <c r="B31173" s="4" t="s">
        <v>41244</v>
      </c>
    </row>
    <row r="31174" spans="2:2">
      <c r="B31174" s="4" t="s">
        <v>41245</v>
      </c>
    </row>
    <row r="31175" spans="2:2">
      <c r="B31175" s="4" t="s">
        <v>41246</v>
      </c>
    </row>
    <row r="31176" spans="2:2">
      <c r="B31176" s="4" t="s">
        <v>41247</v>
      </c>
    </row>
    <row r="31177" spans="2:2">
      <c r="B31177" s="4" t="s">
        <v>41248</v>
      </c>
    </row>
    <row r="31178" spans="2:2">
      <c r="B31178" s="4" t="s">
        <v>41249</v>
      </c>
    </row>
    <row r="31179" spans="2:2">
      <c r="B31179" s="4" t="s">
        <v>41250</v>
      </c>
    </row>
    <row r="31180" spans="2:2">
      <c r="B31180" s="4" t="s">
        <v>41251</v>
      </c>
    </row>
    <row r="31181" spans="2:2">
      <c r="B31181" s="4" t="s">
        <v>41252</v>
      </c>
    </row>
    <row r="31182" spans="2:2">
      <c r="B31182" s="4" t="s">
        <v>41253</v>
      </c>
    </row>
    <row r="31183" ht="22.5" spans="2:2">
      <c r="B31183" s="4" t="s">
        <v>41254</v>
      </c>
    </row>
    <row r="31184" spans="2:2">
      <c r="B31184" s="4" t="s">
        <v>39786</v>
      </c>
    </row>
    <row r="31185" ht="22.5" spans="2:2">
      <c r="B31185" s="4" t="s">
        <v>41255</v>
      </c>
    </row>
    <row r="31186" spans="2:2">
      <c r="B31186" s="4" t="s">
        <v>41256</v>
      </c>
    </row>
    <row r="31187" spans="2:2">
      <c r="B31187" s="4" t="s">
        <v>41257</v>
      </c>
    </row>
    <row r="31188" ht="22.5" spans="2:2">
      <c r="B31188" s="4" t="s">
        <v>41258</v>
      </c>
    </row>
    <row r="31189" spans="2:2">
      <c r="B31189" s="4" t="s">
        <v>41259</v>
      </c>
    </row>
    <row r="31190" ht="22.5" spans="2:2">
      <c r="B31190" s="4" t="s">
        <v>41260</v>
      </c>
    </row>
    <row r="31191" spans="2:2">
      <c r="B31191" s="4" t="s">
        <v>41261</v>
      </c>
    </row>
    <row r="31192" spans="2:2">
      <c r="B31192" s="4" t="s">
        <v>41262</v>
      </c>
    </row>
    <row r="31193" spans="2:2">
      <c r="B31193" s="4" t="s">
        <v>41263</v>
      </c>
    </row>
    <row r="31194" spans="2:2">
      <c r="B31194" s="4" t="s">
        <v>41264</v>
      </c>
    </row>
    <row r="31195" spans="2:2">
      <c r="B31195" s="4" t="s">
        <v>41265</v>
      </c>
    </row>
    <row r="31196" spans="2:2">
      <c r="B31196" s="4" t="s">
        <v>41266</v>
      </c>
    </row>
    <row r="31197" spans="2:2">
      <c r="B31197" s="4" t="s">
        <v>41267</v>
      </c>
    </row>
    <row r="31198" spans="2:2">
      <c r="B31198" s="4" t="s">
        <v>41268</v>
      </c>
    </row>
    <row r="31199" spans="2:2">
      <c r="B31199" s="4" t="s">
        <v>41269</v>
      </c>
    </row>
    <row r="31200" ht="22.5" spans="2:2">
      <c r="B31200" s="4" t="s">
        <v>41270</v>
      </c>
    </row>
    <row r="31201" spans="2:2">
      <c r="B31201" s="4" t="s">
        <v>41271</v>
      </c>
    </row>
    <row r="31202" spans="2:2">
      <c r="B31202" s="4" t="s">
        <v>41272</v>
      </c>
    </row>
    <row r="31203" spans="2:2">
      <c r="B31203" s="4" t="s">
        <v>41273</v>
      </c>
    </row>
    <row r="31204" ht="22.5" spans="2:2">
      <c r="B31204" s="4" t="s">
        <v>41274</v>
      </c>
    </row>
    <row r="31205" spans="2:2">
      <c r="B31205" s="4" t="s">
        <v>41275</v>
      </c>
    </row>
    <row r="31206" spans="2:2">
      <c r="B31206" s="4" t="s">
        <v>41276</v>
      </c>
    </row>
    <row r="31207" spans="2:2">
      <c r="B31207" s="4" t="s">
        <v>41277</v>
      </c>
    </row>
    <row r="31208" spans="2:2">
      <c r="B31208" s="4" t="s">
        <v>29565</v>
      </c>
    </row>
    <row r="31209" spans="2:2">
      <c r="B31209" s="4" t="s">
        <v>41278</v>
      </c>
    </row>
    <row r="31210" spans="2:2">
      <c r="B31210" s="4" t="s">
        <v>41279</v>
      </c>
    </row>
    <row r="31211" ht="22.5" spans="2:2">
      <c r="B31211" s="4" t="s">
        <v>41280</v>
      </c>
    </row>
    <row r="31212" spans="2:2">
      <c r="B31212" s="4" t="s">
        <v>41281</v>
      </c>
    </row>
    <row r="31213" spans="2:2">
      <c r="B31213" s="4" t="s">
        <v>41282</v>
      </c>
    </row>
    <row r="31214" spans="2:2">
      <c r="B31214" s="4" t="s">
        <v>41283</v>
      </c>
    </row>
    <row r="31215" spans="2:2">
      <c r="B31215" s="4" t="s">
        <v>41284</v>
      </c>
    </row>
    <row r="31216" spans="2:2">
      <c r="B31216" s="4" t="s">
        <v>41285</v>
      </c>
    </row>
    <row r="31217" spans="2:2">
      <c r="B31217" s="4" t="s">
        <v>41286</v>
      </c>
    </row>
    <row r="31218" spans="2:2">
      <c r="B31218" s="4" t="s">
        <v>41287</v>
      </c>
    </row>
    <row r="31219" ht="22.5" spans="2:2">
      <c r="B31219" s="4" t="s">
        <v>41288</v>
      </c>
    </row>
    <row r="31220" spans="2:2">
      <c r="B31220" s="4" t="s">
        <v>41289</v>
      </c>
    </row>
    <row r="31221" ht="22.5" spans="2:2">
      <c r="B31221" s="4" t="s">
        <v>41290</v>
      </c>
    </row>
    <row r="31222" spans="2:2">
      <c r="B31222" s="4" t="s">
        <v>41291</v>
      </c>
    </row>
    <row r="31223" spans="2:2">
      <c r="B31223" s="4" t="s">
        <v>41292</v>
      </c>
    </row>
    <row r="31224" spans="2:2">
      <c r="B31224" s="4" t="s">
        <v>41293</v>
      </c>
    </row>
    <row r="31225" spans="2:2">
      <c r="B31225" s="4" t="s">
        <v>41294</v>
      </c>
    </row>
    <row r="31226" spans="2:2">
      <c r="B31226" s="4" t="s">
        <v>41295</v>
      </c>
    </row>
    <row r="31227" spans="2:2">
      <c r="B31227" s="4" t="s">
        <v>41296</v>
      </c>
    </row>
    <row r="31228" spans="2:2">
      <c r="B31228" s="4" t="s">
        <v>41297</v>
      </c>
    </row>
    <row r="31229" ht="33.75" spans="2:2">
      <c r="B31229" s="4" t="s">
        <v>41298</v>
      </c>
    </row>
    <row r="31230" ht="22.5" spans="2:2">
      <c r="B31230" s="4" t="s">
        <v>41299</v>
      </c>
    </row>
    <row r="31231" spans="2:2">
      <c r="B31231" s="4" t="s">
        <v>41300</v>
      </c>
    </row>
    <row r="31232" spans="2:2">
      <c r="B31232" s="4" t="s">
        <v>41301</v>
      </c>
    </row>
    <row r="31233" spans="2:2">
      <c r="B31233" s="4" t="s">
        <v>41302</v>
      </c>
    </row>
    <row r="31234" ht="22.5" spans="2:2">
      <c r="B31234" s="4" t="s">
        <v>41303</v>
      </c>
    </row>
    <row r="31235" spans="2:2">
      <c r="B31235" s="4" t="s">
        <v>41304</v>
      </c>
    </row>
    <row r="31236" spans="2:2">
      <c r="B31236" s="4" t="s">
        <v>41305</v>
      </c>
    </row>
    <row r="31237" spans="2:2">
      <c r="B31237" s="4" t="s">
        <v>41306</v>
      </c>
    </row>
    <row r="31238" spans="2:2">
      <c r="B31238" s="4" t="s">
        <v>41307</v>
      </c>
    </row>
    <row r="31239" spans="2:2">
      <c r="B31239" s="4" t="s">
        <v>41308</v>
      </c>
    </row>
    <row r="31240" spans="2:2">
      <c r="B31240" s="4" t="s">
        <v>41309</v>
      </c>
    </row>
    <row r="31241" ht="22.5" spans="2:2">
      <c r="B31241" s="4" t="s">
        <v>41310</v>
      </c>
    </row>
    <row r="31242" spans="2:2">
      <c r="B31242" s="4" t="s">
        <v>41311</v>
      </c>
    </row>
    <row r="31243" ht="22.5" spans="2:2">
      <c r="B31243" s="4" t="s">
        <v>41312</v>
      </c>
    </row>
    <row r="31244" spans="2:2">
      <c r="B31244" s="4" t="s">
        <v>41313</v>
      </c>
    </row>
    <row r="31245" spans="2:2">
      <c r="B31245" s="4" t="s">
        <v>41314</v>
      </c>
    </row>
    <row r="31246" spans="2:2">
      <c r="B31246" s="4" t="s">
        <v>41315</v>
      </c>
    </row>
    <row r="31247" spans="2:2">
      <c r="B31247" s="4" t="s">
        <v>41316</v>
      </c>
    </row>
    <row r="31248" spans="2:2">
      <c r="B31248" s="4" t="s">
        <v>41317</v>
      </c>
    </row>
    <row r="31249" spans="2:2">
      <c r="B31249" s="4" t="s">
        <v>41318</v>
      </c>
    </row>
    <row r="31250" spans="2:2">
      <c r="B31250" s="4" t="s">
        <v>41319</v>
      </c>
    </row>
    <row r="31251" spans="2:2">
      <c r="B31251" s="4" t="s">
        <v>41320</v>
      </c>
    </row>
    <row r="31252" spans="2:2">
      <c r="B31252" s="4" t="s">
        <v>41321</v>
      </c>
    </row>
    <row r="31253" spans="2:2">
      <c r="B31253" s="4" t="s">
        <v>41322</v>
      </c>
    </row>
    <row r="31254" spans="2:2">
      <c r="B31254" s="4" t="s">
        <v>41323</v>
      </c>
    </row>
    <row r="31255" spans="2:2">
      <c r="B31255" s="4" t="s">
        <v>41324</v>
      </c>
    </row>
    <row r="31256" spans="2:2">
      <c r="B31256" s="4" t="s">
        <v>41325</v>
      </c>
    </row>
    <row r="31257" spans="2:2">
      <c r="B31257" s="4" t="s">
        <v>41326</v>
      </c>
    </row>
    <row r="31258" spans="2:2">
      <c r="B31258" s="4" t="s">
        <v>41327</v>
      </c>
    </row>
    <row r="31259" spans="2:2">
      <c r="B31259" s="4" t="s">
        <v>10480</v>
      </c>
    </row>
    <row r="31260" ht="22.5" spans="2:2">
      <c r="B31260" s="4" t="s">
        <v>41328</v>
      </c>
    </row>
    <row r="31261" spans="2:2">
      <c r="B31261" s="4" t="s">
        <v>41329</v>
      </c>
    </row>
    <row r="31262" spans="2:2">
      <c r="B31262" s="4" t="s">
        <v>41330</v>
      </c>
    </row>
    <row r="31263" ht="22.5" spans="2:2">
      <c r="B31263" s="4" t="s">
        <v>41331</v>
      </c>
    </row>
    <row r="31264" spans="2:2">
      <c r="B31264" s="4" t="s">
        <v>41332</v>
      </c>
    </row>
    <row r="31265" spans="2:2">
      <c r="B31265" s="4" t="s">
        <v>41333</v>
      </c>
    </row>
    <row r="31266" spans="2:2">
      <c r="B31266" s="4" t="s">
        <v>41334</v>
      </c>
    </row>
    <row r="31267" ht="22.5" spans="2:2">
      <c r="B31267" s="4" t="s">
        <v>41335</v>
      </c>
    </row>
    <row r="31268" spans="2:2">
      <c r="B31268" s="4" t="s">
        <v>41336</v>
      </c>
    </row>
    <row r="31269" spans="2:2">
      <c r="B31269" s="4" t="s">
        <v>41337</v>
      </c>
    </row>
    <row r="31270" spans="2:2">
      <c r="B31270" s="4" t="s">
        <v>41338</v>
      </c>
    </row>
    <row r="31271" spans="2:2">
      <c r="B31271" s="4" t="s">
        <v>41339</v>
      </c>
    </row>
    <row r="31272" ht="22.5" spans="2:2">
      <c r="B31272" s="4" t="s">
        <v>41340</v>
      </c>
    </row>
    <row r="31273" spans="2:2">
      <c r="B31273" s="4" t="s">
        <v>41341</v>
      </c>
    </row>
    <row r="31274" spans="2:2">
      <c r="B31274" s="4" t="s">
        <v>41342</v>
      </c>
    </row>
    <row r="31275" spans="2:2">
      <c r="B31275" s="4" t="s">
        <v>41343</v>
      </c>
    </row>
    <row r="31276" spans="2:2">
      <c r="B31276" s="4" t="s">
        <v>41344</v>
      </c>
    </row>
    <row r="31277" spans="2:2">
      <c r="B31277" s="4" t="s">
        <v>41345</v>
      </c>
    </row>
    <row r="31278" spans="2:2">
      <c r="B31278" s="4" t="s">
        <v>41346</v>
      </c>
    </row>
    <row r="31279" spans="2:2">
      <c r="B31279" s="4" t="s">
        <v>41347</v>
      </c>
    </row>
    <row r="31280" ht="22.5" spans="2:2">
      <c r="B31280" s="4" t="s">
        <v>41348</v>
      </c>
    </row>
    <row r="31281" ht="22.5" spans="2:2">
      <c r="B31281" s="4" t="s">
        <v>41349</v>
      </c>
    </row>
    <row r="31282" spans="2:2">
      <c r="B31282" s="4" t="s">
        <v>41350</v>
      </c>
    </row>
    <row r="31283" spans="2:2">
      <c r="B31283" s="4" t="s">
        <v>41351</v>
      </c>
    </row>
    <row r="31284" spans="2:2">
      <c r="B31284" s="4" t="s">
        <v>41352</v>
      </c>
    </row>
    <row r="31285" spans="2:2">
      <c r="B31285" s="4" t="s">
        <v>41353</v>
      </c>
    </row>
    <row r="31286" spans="2:2">
      <c r="B31286" s="4" t="s">
        <v>41354</v>
      </c>
    </row>
    <row r="31287" spans="2:2">
      <c r="B31287" s="4" t="s">
        <v>41355</v>
      </c>
    </row>
    <row r="31288" spans="2:2">
      <c r="B31288" s="4" t="s">
        <v>41356</v>
      </c>
    </row>
    <row r="31289" spans="2:2">
      <c r="B31289" s="4" t="s">
        <v>41357</v>
      </c>
    </row>
    <row r="31290" spans="2:2">
      <c r="B31290" s="4" t="s">
        <v>41358</v>
      </c>
    </row>
    <row r="31291" spans="2:2">
      <c r="B31291" s="4" t="s">
        <v>41359</v>
      </c>
    </row>
    <row r="31292" ht="22.5" spans="2:2">
      <c r="B31292" s="4" t="s">
        <v>41360</v>
      </c>
    </row>
    <row r="31293" spans="2:2">
      <c r="B31293" s="4" t="s">
        <v>41361</v>
      </c>
    </row>
    <row r="31294" spans="2:2">
      <c r="B31294" s="4" t="s">
        <v>4397</v>
      </c>
    </row>
    <row r="31295" spans="2:2">
      <c r="B31295" s="4" t="s">
        <v>41362</v>
      </c>
    </row>
    <row r="31296" spans="2:2">
      <c r="B31296" s="4" t="s">
        <v>41363</v>
      </c>
    </row>
    <row r="31297" spans="2:2">
      <c r="B31297" s="4" t="s">
        <v>41364</v>
      </c>
    </row>
    <row r="31298" spans="2:2">
      <c r="B31298" s="4" t="s">
        <v>41365</v>
      </c>
    </row>
    <row r="31299" spans="2:2">
      <c r="B31299" s="4" t="s">
        <v>41366</v>
      </c>
    </row>
    <row r="31300" ht="22.5" spans="2:2">
      <c r="B31300" s="4" t="s">
        <v>41367</v>
      </c>
    </row>
    <row r="31301" ht="22.5" spans="2:2">
      <c r="B31301" s="4" t="s">
        <v>41368</v>
      </c>
    </row>
    <row r="31302" spans="2:2">
      <c r="B31302" s="4" t="s">
        <v>41369</v>
      </c>
    </row>
    <row r="31303" ht="22.5" spans="2:2">
      <c r="B31303" s="4" t="s">
        <v>41370</v>
      </c>
    </row>
    <row r="31304" spans="2:2">
      <c r="B31304" s="4" t="s">
        <v>41371</v>
      </c>
    </row>
    <row r="31305" spans="2:2">
      <c r="B31305" s="4" t="s">
        <v>41372</v>
      </c>
    </row>
    <row r="31306" spans="2:2">
      <c r="B31306" s="4" t="s">
        <v>41373</v>
      </c>
    </row>
    <row r="31307" spans="2:2">
      <c r="B31307" s="4" t="s">
        <v>41374</v>
      </c>
    </row>
    <row r="31308" ht="22.5" spans="2:2">
      <c r="B31308" s="4" t="s">
        <v>41375</v>
      </c>
    </row>
    <row r="31309" spans="2:2">
      <c r="B31309" s="4" t="s">
        <v>41376</v>
      </c>
    </row>
    <row r="31310" spans="2:2">
      <c r="B31310" s="4" t="s">
        <v>41377</v>
      </c>
    </row>
    <row r="31311" spans="2:2">
      <c r="B31311" s="4" t="s">
        <v>41378</v>
      </c>
    </row>
    <row r="31312" spans="2:2">
      <c r="B31312" s="4" t="s">
        <v>41379</v>
      </c>
    </row>
    <row r="31313" spans="2:2">
      <c r="B31313" s="4" t="s">
        <v>41380</v>
      </c>
    </row>
    <row r="31314" spans="2:2">
      <c r="B31314" s="4" t="s">
        <v>41381</v>
      </c>
    </row>
    <row r="31315" spans="2:2">
      <c r="B31315" s="4" t="s">
        <v>41382</v>
      </c>
    </row>
    <row r="31316" spans="2:2">
      <c r="B31316" s="4" t="s">
        <v>41383</v>
      </c>
    </row>
    <row r="31317" spans="2:2">
      <c r="B31317" s="4" t="s">
        <v>41384</v>
      </c>
    </row>
    <row r="31318" spans="2:2">
      <c r="B31318" s="4" t="s">
        <v>41385</v>
      </c>
    </row>
    <row r="31319" ht="22.5" spans="2:2">
      <c r="B31319" s="4" t="s">
        <v>41386</v>
      </c>
    </row>
    <row r="31320" spans="2:2">
      <c r="B31320" s="4" t="s">
        <v>41387</v>
      </c>
    </row>
    <row r="31321" spans="2:2">
      <c r="B31321" s="4" t="s">
        <v>41388</v>
      </c>
    </row>
    <row r="31322" ht="33.75" spans="2:2">
      <c r="B31322" s="4" t="s">
        <v>41389</v>
      </c>
    </row>
    <row r="31323" ht="33.75" spans="2:2">
      <c r="B31323" s="4" t="s">
        <v>41390</v>
      </c>
    </row>
    <row r="31324" spans="2:2">
      <c r="B31324" s="4" t="s">
        <v>41391</v>
      </c>
    </row>
    <row r="31325" spans="2:2">
      <c r="B31325" s="4" t="s">
        <v>41392</v>
      </c>
    </row>
    <row r="31326" ht="22.5" spans="2:2">
      <c r="B31326" s="4" t="s">
        <v>41393</v>
      </c>
    </row>
    <row r="31327" spans="2:2">
      <c r="B31327" s="4" t="s">
        <v>41394</v>
      </c>
    </row>
    <row r="31328" spans="2:2">
      <c r="B31328" s="4" t="s">
        <v>41395</v>
      </c>
    </row>
    <row r="31329" spans="2:2">
      <c r="B31329" s="4" t="s">
        <v>41396</v>
      </c>
    </row>
    <row r="31330" spans="2:2">
      <c r="B31330" s="4" t="s">
        <v>41397</v>
      </c>
    </row>
    <row r="31331" spans="2:2">
      <c r="B31331" s="4" t="s">
        <v>41398</v>
      </c>
    </row>
    <row r="31332" spans="2:2">
      <c r="B31332" s="4" t="s">
        <v>41399</v>
      </c>
    </row>
    <row r="31333" spans="2:2">
      <c r="B31333" s="4" t="s">
        <v>41400</v>
      </c>
    </row>
    <row r="31334" spans="2:2">
      <c r="B31334" s="4" t="s">
        <v>41401</v>
      </c>
    </row>
    <row r="31335" spans="2:2">
      <c r="B31335" s="4" t="s">
        <v>41402</v>
      </c>
    </row>
    <row r="31336" ht="22.5" spans="2:2">
      <c r="B31336" s="4" t="s">
        <v>41403</v>
      </c>
    </row>
    <row r="31337" spans="2:2">
      <c r="B31337" s="4" t="s">
        <v>41404</v>
      </c>
    </row>
    <row r="31338" ht="22.5" spans="2:2">
      <c r="B31338" s="4" t="s">
        <v>41405</v>
      </c>
    </row>
    <row r="31339" spans="2:2">
      <c r="B31339" s="4" t="s">
        <v>41406</v>
      </c>
    </row>
    <row r="31340" spans="2:2">
      <c r="B31340" s="4" t="s">
        <v>41407</v>
      </c>
    </row>
    <row r="31341" ht="22.5" spans="2:2">
      <c r="B31341" s="4" t="s">
        <v>41408</v>
      </c>
    </row>
    <row r="31342" ht="22.5" spans="2:2">
      <c r="B31342" s="4" t="s">
        <v>41409</v>
      </c>
    </row>
    <row r="31343" spans="2:2">
      <c r="B31343" s="4" t="s">
        <v>41410</v>
      </c>
    </row>
    <row r="31344" spans="2:2">
      <c r="B31344" s="4" t="s">
        <v>41411</v>
      </c>
    </row>
    <row r="31345" spans="2:2">
      <c r="B31345" s="4" t="s">
        <v>41412</v>
      </c>
    </row>
    <row r="31346" spans="2:2">
      <c r="B31346" s="4" t="s">
        <v>41413</v>
      </c>
    </row>
    <row r="31347" spans="2:2">
      <c r="B31347" s="4" t="s">
        <v>41414</v>
      </c>
    </row>
    <row r="31348" spans="2:2">
      <c r="B31348" s="4" t="s">
        <v>41415</v>
      </c>
    </row>
    <row r="31349" spans="2:2">
      <c r="B31349" s="4" t="s">
        <v>41416</v>
      </c>
    </row>
    <row r="31350" spans="2:2">
      <c r="B31350" s="4" t="s">
        <v>41417</v>
      </c>
    </row>
    <row r="31351" spans="2:2">
      <c r="B31351" s="4" t="s">
        <v>41418</v>
      </c>
    </row>
    <row r="31352" spans="2:2">
      <c r="B31352" s="4" t="s">
        <v>41419</v>
      </c>
    </row>
    <row r="31353" spans="2:2">
      <c r="B31353" s="4" t="s">
        <v>41420</v>
      </c>
    </row>
    <row r="31354" spans="2:2">
      <c r="B31354" s="4" t="s">
        <v>41421</v>
      </c>
    </row>
    <row r="31355" spans="2:2">
      <c r="B31355" s="4" t="s">
        <v>41422</v>
      </c>
    </row>
    <row r="31356" ht="22.5" spans="2:2">
      <c r="B31356" s="4" t="s">
        <v>41423</v>
      </c>
    </row>
    <row r="31357" spans="2:2">
      <c r="B31357" s="4" t="s">
        <v>41424</v>
      </c>
    </row>
    <row r="31358" spans="2:2">
      <c r="B31358" s="4" t="s">
        <v>41425</v>
      </c>
    </row>
    <row r="31359" spans="2:2">
      <c r="B31359" s="4" t="s">
        <v>41426</v>
      </c>
    </row>
    <row r="31360" spans="2:2">
      <c r="B31360" s="4" t="s">
        <v>41427</v>
      </c>
    </row>
    <row r="31361" ht="22.5" spans="2:2">
      <c r="B31361" s="4" t="s">
        <v>41428</v>
      </c>
    </row>
    <row r="31362" spans="2:2">
      <c r="B31362" s="4" t="s">
        <v>11388</v>
      </c>
    </row>
    <row r="31363" ht="22.5" spans="2:2">
      <c r="B31363" s="4" t="s">
        <v>41429</v>
      </c>
    </row>
    <row r="31364" spans="2:2">
      <c r="B31364" s="4" t="s">
        <v>41430</v>
      </c>
    </row>
    <row r="31365" spans="2:2">
      <c r="B31365" s="4" t="s">
        <v>33693</v>
      </c>
    </row>
    <row r="31366" spans="2:2">
      <c r="B31366" s="4" t="s">
        <v>41431</v>
      </c>
    </row>
    <row r="31367" spans="2:2">
      <c r="B31367" s="4" t="s">
        <v>41432</v>
      </c>
    </row>
    <row r="31368" spans="2:2">
      <c r="B31368" s="4" t="s">
        <v>41433</v>
      </c>
    </row>
    <row r="31369" spans="2:2">
      <c r="B31369" s="4" t="s">
        <v>41434</v>
      </c>
    </row>
    <row r="31370" spans="2:2">
      <c r="B31370" s="4" t="s">
        <v>41435</v>
      </c>
    </row>
    <row r="31371" spans="2:2">
      <c r="B31371" s="4" t="s">
        <v>41436</v>
      </c>
    </row>
    <row r="31372" spans="2:2">
      <c r="B31372" s="4" t="s">
        <v>41437</v>
      </c>
    </row>
    <row r="31373" spans="2:2">
      <c r="B31373" s="4" t="s">
        <v>41438</v>
      </c>
    </row>
    <row r="31374" spans="2:2">
      <c r="B31374" s="4" t="s">
        <v>41439</v>
      </c>
    </row>
    <row r="31375" ht="22.5" spans="2:2">
      <c r="B31375" s="4" t="s">
        <v>41440</v>
      </c>
    </row>
    <row r="31376" spans="2:2">
      <c r="B31376" s="4" t="s">
        <v>41441</v>
      </c>
    </row>
    <row r="31377" ht="22.5" spans="2:2">
      <c r="B31377" s="4" t="s">
        <v>41442</v>
      </c>
    </row>
    <row r="31378" spans="2:2">
      <c r="B31378" s="4" t="s">
        <v>41443</v>
      </c>
    </row>
    <row r="31379" spans="2:2">
      <c r="B31379" s="4" t="s">
        <v>25460</v>
      </c>
    </row>
    <row r="31380" spans="2:2">
      <c r="B31380" s="4" t="s">
        <v>41444</v>
      </c>
    </row>
    <row r="31381" spans="2:2">
      <c r="B31381" s="4" t="s">
        <v>41445</v>
      </c>
    </row>
    <row r="31382" spans="2:2">
      <c r="B31382" s="4" t="s">
        <v>41446</v>
      </c>
    </row>
    <row r="31383" spans="2:2">
      <c r="B31383" s="4" t="s">
        <v>41447</v>
      </c>
    </row>
    <row r="31384" spans="2:2">
      <c r="B31384" s="4" t="s">
        <v>41448</v>
      </c>
    </row>
    <row r="31385" ht="22.5" spans="2:2">
      <c r="B31385" s="4" t="s">
        <v>41449</v>
      </c>
    </row>
    <row r="31386" spans="2:2">
      <c r="B31386" s="4" t="s">
        <v>41450</v>
      </c>
    </row>
    <row r="31387" spans="2:2">
      <c r="B31387" s="4" t="s">
        <v>41451</v>
      </c>
    </row>
    <row r="31388" spans="2:2">
      <c r="B31388" s="4" t="s">
        <v>41452</v>
      </c>
    </row>
    <row r="31389" spans="2:2">
      <c r="B31389" s="4" t="s">
        <v>41453</v>
      </c>
    </row>
    <row r="31390" spans="2:2">
      <c r="B31390" s="4" t="s">
        <v>41454</v>
      </c>
    </row>
    <row r="31391" spans="2:2">
      <c r="B31391" s="4" t="s">
        <v>11538</v>
      </c>
    </row>
    <row r="31392" spans="2:2">
      <c r="B31392" s="4" t="s">
        <v>41455</v>
      </c>
    </row>
    <row r="31393" spans="2:2">
      <c r="B31393" s="4" t="s">
        <v>41456</v>
      </c>
    </row>
    <row r="31394" spans="2:2">
      <c r="B31394" s="4" t="s">
        <v>41457</v>
      </c>
    </row>
    <row r="31395" spans="2:2">
      <c r="B31395" s="4" t="s">
        <v>41458</v>
      </c>
    </row>
    <row r="31396" spans="2:2">
      <c r="B31396" s="4" t="s">
        <v>41459</v>
      </c>
    </row>
    <row r="31397" spans="2:2">
      <c r="B31397" s="4" t="s">
        <v>41460</v>
      </c>
    </row>
    <row r="31398" spans="2:2">
      <c r="B31398" s="4" t="s">
        <v>41461</v>
      </c>
    </row>
    <row r="31399" spans="2:2">
      <c r="B31399" s="4" t="s">
        <v>41462</v>
      </c>
    </row>
    <row r="31400" spans="2:2">
      <c r="B31400" s="4" t="s">
        <v>41463</v>
      </c>
    </row>
    <row r="31401" spans="2:2">
      <c r="B31401" s="4" t="s">
        <v>41464</v>
      </c>
    </row>
    <row r="31402" spans="2:2">
      <c r="B31402" s="4" t="s">
        <v>41465</v>
      </c>
    </row>
    <row r="31403" spans="2:2">
      <c r="B31403" s="4" t="s">
        <v>41466</v>
      </c>
    </row>
    <row r="31404" ht="22.5" spans="2:2">
      <c r="B31404" s="4" t="s">
        <v>41467</v>
      </c>
    </row>
    <row r="31405" spans="2:2">
      <c r="B31405" s="4" t="s">
        <v>41468</v>
      </c>
    </row>
    <row r="31406" spans="2:2">
      <c r="B31406" s="4" t="s">
        <v>13817</v>
      </c>
    </row>
    <row r="31407" spans="2:2">
      <c r="B31407" s="4" t="s">
        <v>41469</v>
      </c>
    </row>
    <row r="31408" spans="2:2">
      <c r="B31408" s="4" t="s">
        <v>41470</v>
      </c>
    </row>
    <row r="31409" spans="2:2">
      <c r="B31409" s="4" t="s">
        <v>41471</v>
      </c>
    </row>
    <row r="31410" spans="2:2">
      <c r="B31410" s="4" t="s">
        <v>41472</v>
      </c>
    </row>
    <row r="31411" ht="22.5" spans="2:2">
      <c r="B31411" s="4" t="s">
        <v>41473</v>
      </c>
    </row>
    <row r="31412" ht="45" spans="2:2">
      <c r="B31412" s="4" t="s">
        <v>41474</v>
      </c>
    </row>
    <row r="31413" spans="2:2">
      <c r="B31413" s="4" t="s">
        <v>41475</v>
      </c>
    </row>
    <row r="31414" spans="2:2">
      <c r="B31414" s="4" t="s">
        <v>41476</v>
      </c>
    </row>
    <row r="31415" ht="22.5" spans="2:2">
      <c r="B31415" s="4" t="s">
        <v>41477</v>
      </c>
    </row>
    <row r="31416" spans="2:2">
      <c r="B31416" s="4" t="s">
        <v>41478</v>
      </c>
    </row>
    <row r="31417" spans="2:2">
      <c r="B31417" s="4" t="s">
        <v>41479</v>
      </c>
    </row>
    <row r="31418" spans="2:2">
      <c r="B31418" s="4" t="s">
        <v>41480</v>
      </c>
    </row>
    <row r="31419" spans="2:2">
      <c r="B31419" s="4" t="s">
        <v>41481</v>
      </c>
    </row>
    <row r="31420" ht="22.5" spans="2:2">
      <c r="B31420" s="4" t="s">
        <v>41482</v>
      </c>
    </row>
    <row r="31421" spans="2:2">
      <c r="B31421" s="4" t="s">
        <v>41483</v>
      </c>
    </row>
    <row r="31422" spans="2:2">
      <c r="B31422" s="4" t="s">
        <v>41484</v>
      </c>
    </row>
    <row r="31423" spans="2:2">
      <c r="B31423" s="4" t="s">
        <v>41485</v>
      </c>
    </row>
    <row r="31424" spans="2:2">
      <c r="B31424" s="4" t="s">
        <v>41486</v>
      </c>
    </row>
    <row r="31425" spans="2:2">
      <c r="B31425" s="4" t="s">
        <v>41487</v>
      </c>
    </row>
    <row r="31426" spans="2:2">
      <c r="B31426" s="4" t="s">
        <v>41488</v>
      </c>
    </row>
    <row r="31427" spans="2:2">
      <c r="B31427" s="4" t="s">
        <v>41489</v>
      </c>
    </row>
    <row r="31428" spans="2:2">
      <c r="B31428" s="4" t="s">
        <v>41490</v>
      </c>
    </row>
    <row r="31429" spans="2:2">
      <c r="B31429" s="4" t="s">
        <v>41491</v>
      </c>
    </row>
    <row r="31430" spans="2:2">
      <c r="B31430" s="4" t="s">
        <v>41492</v>
      </c>
    </row>
    <row r="31431" spans="2:2">
      <c r="B31431" s="4" t="s">
        <v>41493</v>
      </c>
    </row>
    <row r="31432" spans="2:2">
      <c r="B31432" s="4" t="s">
        <v>41494</v>
      </c>
    </row>
    <row r="31433" ht="45" spans="2:2">
      <c r="B31433" s="4" t="s">
        <v>41495</v>
      </c>
    </row>
    <row r="31434" ht="22.5" spans="2:2">
      <c r="B31434" s="4" t="s">
        <v>41496</v>
      </c>
    </row>
    <row r="31435" spans="2:2">
      <c r="B31435" s="4" t="s">
        <v>41497</v>
      </c>
    </row>
    <row r="31436" spans="2:2">
      <c r="B31436" s="4" t="s">
        <v>41498</v>
      </c>
    </row>
    <row r="31437" spans="2:2">
      <c r="B31437" s="4" t="s">
        <v>41499</v>
      </c>
    </row>
    <row r="31438" spans="2:2">
      <c r="B31438" s="4" t="s">
        <v>41500</v>
      </c>
    </row>
    <row r="31439" spans="2:2">
      <c r="B31439" s="4" t="s">
        <v>41501</v>
      </c>
    </row>
    <row r="31440" spans="2:2">
      <c r="B31440" s="4" t="s">
        <v>41502</v>
      </c>
    </row>
    <row r="31441" spans="2:2">
      <c r="B31441" s="4" t="s">
        <v>41503</v>
      </c>
    </row>
    <row r="31442" spans="2:2">
      <c r="B31442" s="4" t="s">
        <v>41504</v>
      </c>
    </row>
    <row r="31443" spans="2:2">
      <c r="B31443" s="4" t="s">
        <v>41505</v>
      </c>
    </row>
    <row r="31444" spans="2:2">
      <c r="B31444" s="4" t="s">
        <v>41506</v>
      </c>
    </row>
    <row r="31445" spans="2:2">
      <c r="B31445" s="4" t="s">
        <v>41507</v>
      </c>
    </row>
    <row r="31446" spans="2:2">
      <c r="B31446" s="4" t="s">
        <v>41508</v>
      </c>
    </row>
    <row r="31447" spans="2:2">
      <c r="B31447" s="4" t="s">
        <v>41509</v>
      </c>
    </row>
    <row r="31448" ht="22.5" spans="2:2">
      <c r="B31448" s="4" t="s">
        <v>41510</v>
      </c>
    </row>
    <row r="31449" spans="2:2">
      <c r="B31449" s="4" t="s">
        <v>41511</v>
      </c>
    </row>
    <row r="31450" ht="22.5" spans="2:2">
      <c r="B31450" s="4" t="s">
        <v>41512</v>
      </c>
    </row>
    <row r="31451" spans="2:2">
      <c r="B31451" s="4" t="s">
        <v>41513</v>
      </c>
    </row>
    <row r="31452" spans="2:2">
      <c r="B31452" s="4" t="s">
        <v>41514</v>
      </c>
    </row>
    <row r="31453" spans="2:2">
      <c r="B31453" s="4" t="s">
        <v>41515</v>
      </c>
    </row>
    <row r="31454" spans="2:2">
      <c r="B31454" s="4" t="s">
        <v>41516</v>
      </c>
    </row>
    <row r="31455" spans="2:2">
      <c r="B31455" s="4" t="s">
        <v>41517</v>
      </c>
    </row>
    <row r="31456" spans="2:2">
      <c r="B31456" s="4" t="s">
        <v>41518</v>
      </c>
    </row>
    <row r="31457" spans="2:2">
      <c r="B31457" s="4" t="s">
        <v>41519</v>
      </c>
    </row>
    <row r="31458" spans="2:2">
      <c r="B31458" s="4" t="s">
        <v>41520</v>
      </c>
    </row>
    <row r="31459" spans="2:2">
      <c r="B31459" s="4" t="s">
        <v>29540</v>
      </c>
    </row>
    <row r="31460" spans="2:2">
      <c r="B31460" s="4" t="s">
        <v>11657</v>
      </c>
    </row>
    <row r="31461" spans="2:2">
      <c r="B31461" s="4" t="s">
        <v>41521</v>
      </c>
    </row>
    <row r="31462" spans="2:2">
      <c r="B31462" s="4" t="s">
        <v>41522</v>
      </c>
    </row>
    <row r="31463" spans="2:2">
      <c r="B31463" s="4" t="s">
        <v>41523</v>
      </c>
    </row>
    <row r="31464" spans="2:2">
      <c r="B31464" s="4" t="s">
        <v>41524</v>
      </c>
    </row>
    <row r="31465" ht="22.5" spans="2:2">
      <c r="B31465" s="4" t="s">
        <v>41525</v>
      </c>
    </row>
    <row r="31466" spans="2:2">
      <c r="B31466" s="4" t="s">
        <v>41526</v>
      </c>
    </row>
    <row r="31467" spans="2:2">
      <c r="B31467" s="4" t="s">
        <v>41527</v>
      </c>
    </row>
    <row r="31468" spans="2:2">
      <c r="B31468" s="4" t="s">
        <v>41528</v>
      </c>
    </row>
    <row r="31469" spans="2:2">
      <c r="B31469" s="4" t="s">
        <v>11859</v>
      </c>
    </row>
    <row r="31470" spans="2:2">
      <c r="B31470" s="4" t="s">
        <v>41529</v>
      </c>
    </row>
    <row r="31471" spans="2:2">
      <c r="B31471" s="4" t="s">
        <v>41530</v>
      </c>
    </row>
    <row r="31472" spans="2:2">
      <c r="B31472" s="4" t="s">
        <v>41531</v>
      </c>
    </row>
    <row r="31473" spans="2:2">
      <c r="B31473" s="4" t="s">
        <v>41532</v>
      </c>
    </row>
    <row r="31474" spans="2:2">
      <c r="B31474" s="4" t="s">
        <v>41533</v>
      </c>
    </row>
    <row r="31475" spans="2:2">
      <c r="B31475" s="4" t="s">
        <v>41534</v>
      </c>
    </row>
    <row r="31476" ht="22.5" spans="2:2">
      <c r="B31476" s="4" t="s">
        <v>41535</v>
      </c>
    </row>
    <row r="31477" spans="2:2">
      <c r="B31477" s="4" t="s">
        <v>41536</v>
      </c>
    </row>
    <row r="31478" spans="2:2">
      <c r="B31478" s="4" t="s">
        <v>33024</v>
      </c>
    </row>
    <row r="31479" spans="2:2">
      <c r="B31479" s="4" t="s">
        <v>41537</v>
      </c>
    </row>
    <row r="31480" ht="22.5" spans="2:2">
      <c r="B31480" s="4" t="s">
        <v>41538</v>
      </c>
    </row>
    <row r="31481" spans="2:2">
      <c r="B31481" s="4" t="s">
        <v>41539</v>
      </c>
    </row>
    <row r="31482" spans="2:2">
      <c r="B31482" s="4" t="s">
        <v>41540</v>
      </c>
    </row>
    <row r="31483" spans="2:2">
      <c r="B31483" s="4" t="s">
        <v>41541</v>
      </c>
    </row>
    <row r="31484" spans="2:2">
      <c r="B31484" s="4" t="s">
        <v>41542</v>
      </c>
    </row>
    <row r="31485" spans="2:2">
      <c r="B31485" s="4" t="s">
        <v>41543</v>
      </c>
    </row>
    <row r="31486" spans="2:2">
      <c r="B31486" s="4" t="s">
        <v>41544</v>
      </c>
    </row>
    <row r="31487" ht="22.5" spans="2:2">
      <c r="B31487" s="4" t="s">
        <v>41545</v>
      </c>
    </row>
    <row r="31488" spans="2:2">
      <c r="B31488" s="4" t="s">
        <v>41546</v>
      </c>
    </row>
    <row r="31489" spans="2:2">
      <c r="B31489" s="4" t="s">
        <v>41547</v>
      </c>
    </row>
    <row r="31490" spans="2:2">
      <c r="B31490" s="4" t="s">
        <v>41548</v>
      </c>
    </row>
    <row r="31491" spans="2:2">
      <c r="B31491" s="4" t="s">
        <v>41549</v>
      </c>
    </row>
    <row r="31492" spans="2:2">
      <c r="B31492" s="4" t="s">
        <v>41550</v>
      </c>
    </row>
    <row r="31493" spans="2:2">
      <c r="B31493" s="4" t="s">
        <v>41551</v>
      </c>
    </row>
    <row r="31494" spans="2:2">
      <c r="B31494" s="4" t="s">
        <v>41552</v>
      </c>
    </row>
    <row r="31495" spans="2:2">
      <c r="B31495" s="4" t="s">
        <v>41553</v>
      </c>
    </row>
    <row r="31496" spans="2:2">
      <c r="B31496" s="4" t="s">
        <v>41554</v>
      </c>
    </row>
    <row r="31497" spans="2:2">
      <c r="B31497" s="4" t="s">
        <v>41555</v>
      </c>
    </row>
    <row r="31498" spans="2:2">
      <c r="B31498" s="4" t="s">
        <v>41556</v>
      </c>
    </row>
    <row r="31499" spans="2:2">
      <c r="B31499" s="4" t="s">
        <v>41557</v>
      </c>
    </row>
    <row r="31500" spans="2:2">
      <c r="B31500" s="4" t="s">
        <v>41558</v>
      </c>
    </row>
    <row r="31501" spans="2:2">
      <c r="B31501" s="4" t="s">
        <v>41559</v>
      </c>
    </row>
    <row r="31502" spans="2:2">
      <c r="B31502" s="4" t="s">
        <v>41560</v>
      </c>
    </row>
    <row r="31503" spans="2:2">
      <c r="B31503" s="4" t="s">
        <v>41561</v>
      </c>
    </row>
    <row r="31504" spans="2:2">
      <c r="B31504" s="4" t="s">
        <v>41562</v>
      </c>
    </row>
    <row r="31505" ht="22.5" spans="2:2">
      <c r="B31505" s="4" t="s">
        <v>41563</v>
      </c>
    </row>
    <row r="31506" spans="2:2">
      <c r="B31506" s="4" t="s">
        <v>41564</v>
      </c>
    </row>
    <row r="31507" spans="2:2">
      <c r="B31507" s="4" t="s">
        <v>41565</v>
      </c>
    </row>
    <row r="31508" spans="2:2">
      <c r="B31508" s="4" t="s">
        <v>41566</v>
      </c>
    </row>
    <row r="31509" spans="2:2">
      <c r="B31509" s="4" t="s">
        <v>41567</v>
      </c>
    </row>
    <row r="31510" spans="2:2">
      <c r="B31510" s="4" t="s">
        <v>41568</v>
      </c>
    </row>
    <row r="31511" spans="2:2">
      <c r="B31511" s="4" t="s">
        <v>41569</v>
      </c>
    </row>
    <row r="31512" spans="2:2">
      <c r="B31512" s="4" t="s">
        <v>41570</v>
      </c>
    </row>
    <row r="31513" spans="2:2">
      <c r="B31513" s="4" t="s">
        <v>41571</v>
      </c>
    </row>
    <row r="31514" spans="2:2">
      <c r="B31514" s="4" t="s">
        <v>41572</v>
      </c>
    </row>
    <row r="31515" spans="2:2">
      <c r="B31515" s="4" t="s">
        <v>41573</v>
      </c>
    </row>
    <row r="31516" spans="2:2">
      <c r="B31516" s="4" t="s">
        <v>41574</v>
      </c>
    </row>
    <row r="31517" spans="2:2">
      <c r="B31517" s="4" t="s">
        <v>41575</v>
      </c>
    </row>
    <row r="31518" spans="2:2">
      <c r="B31518" s="4" t="s">
        <v>41576</v>
      </c>
    </row>
    <row r="31519" spans="2:2">
      <c r="B31519" s="4" t="s">
        <v>41577</v>
      </c>
    </row>
    <row r="31520" ht="22.5" spans="2:2">
      <c r="B31520" s="4" t="s">
        <v>41578</v>
      </c>
    </row>
    <row r="31521" spans="2:2">
      <c r="B31521" s="4" t="s">
        <v>41579</v>
      </c>
    </row>
    <row r="31522" spans="2:2">
      <c r="B31522" s="4" t="s">
        <v>41580</v>
      </c>
    </row>
    <row r="31523" spans="2:2">
      <c r="B31523" s="4" t="s">
        <v>41581</v>
      </c>
    </row>
    <row r="31524" ht="22.5" spans="2:2">
      <c r="B31524" s="4" t="s">
        <v>41582</v>
      </c>
    </row>
    <row r="31525" spans="2:2">
      <c r="B31525" s="4" t="s">
        <v>41583</v>
      </c>
    </row>
    <row r="31526" spans="2:2">
      <c r="B31526" s="4" t="s">
        <v>41584</v>
      </c>
    </row>
    <row r="31527" spans="2:2">
      <c r="B31527" s="4" t="s">
        <v>41585</v>
      </c>
    </row>
    <row r="31528" spans="2:2">
      <c r="B31528" s="4" t="s">
        <v>41586</v>
      </c>
    </row>
    <row r="31529" spans="2:2">
      <c r="B31529" s="4" t="s">
        <v>41587</v>
      </c>
    </row>
    <row r="31530" spans="2:2">
      <c r="B31530" s="4" t="s">
        <v>41588</v>
      </c>
    </row>
    <row r="31531" spans="2:2">
      <c r="B31531" s="4" t="s">
        <v>41589</v>
      </c>
    </row>
    <row r="31532" spans="2:2">
      <c r="B31532" s="4" t="s">
        <v>41590</v>
      </c>
    </row>
    <row r="31533" spans="2:2">
      <c r="B31533" s="4" t="s">
        <v>41591</v>
      </c>
    </row>
    <row r="31534" spans="2:2">
      <c r="B31534" s="4" t="s">
        <v>41592</v>
      </c>
    </row>
    <row r="31535" spans="2:2">
      <c r="B31535" s="4" t="s">
        <v>41593</v>
      </c>
    </row>
    <row r="31536" spans="2:2">
      <c r="B31536" s="4" t="s">
        <v>41594</v>
      </c>
    </row>
    <row r="31537" ht="22.5" spans="2:2">
      <c r="B31537" s="4" t="s">
        <v>41595</v>
      </c>
    </row>
    <row r="31538" ht="22.5" spans="2:2">
      <c r="B31538" s="4" t="s">
        <v>41596</v>
      </c>
    </row>
    <row r="31539" ht="22.5" spans="2:2">
      <c r="B31539" s="4" t="s">
        <v>41597</v>
      </c>
    </row>
    <row r="31540" ht="22.5" spans="2:2">
      <c r="B31540" s="4" t="s">
        <v>41598</v>
      </c>
    </row>
    <row r="31541" spans="2:2">
      <c r="B31541" s="4" t="s">
        <v>41599</v>
      </c>
    </row>
    <row r="31542" ht="22.5" spans="2:2">
      <c r="B31542" s="4" t="s">
        <v>41600</v>
      </c>
    </row>
    <row r="31543" spans="2:2">
      <c r="B31543" s="4" t="s">
        <v>41601</v>
      </c>
    </row>
    <row r="31544" spans="2:2">
      <c r="B31544" s="4" t="s">
        <v>41602</v>
      </c>
    </row>
    <row r="31545" spans="2:2">
      <c r="B31545" s="4" t="s">
        <v>41603</v>
      </c>
    </row>
    <row r="31546" spans="2:2">
      <c r="B31546" s="4" t="s">
        <v>41604</v>
      </c>
    </row>
    <row r="31547" spans="2:2">
      <c r="B31547" s="4" t="s">
        <v>41605</v>
      </c>
    </row>
    <row r="31548" spans="2:2">
      <c r="B31548" s="4" t="s">
        <v>41606</v>
      </c>
    </row>
    <row r="31549" spans="2:2">
      <c r="B31549" s="4" t="s">
        <v>41607</v>
      </c>
    </row>
    <row r="31550" spans="2:2">
      <c r="B31550" s="4" t="s">
        <v>41608</v>
      </c>
    </row>
    <row r="31551" spans="2:2">
      <c r="B31551" s="4" t="s">
        <v>41609</v>
      </c>
    </row>
    <row r="31552" spans="2:2">
      <c r="B31552" s="4" t="s">
        <v>41610</v>
      </c>
    </row>
    <row r="31553" spans="2:2">
      <c r="B31553" s="4" t="s">
        <v>41611</v>
      </c>
    </row>
    <row r="31554" spans="2:2">
      <c r="B31554" s="4" t="s">
        <v>41612</v>
      </c>
    </row>
    <row r="31555" spans="2:2">
      <c r="B31555" s="4" t="s">
        <v>41613</v>
      </c>
    </row>
    <row r="31556" ht="22.5" spans="2:2">
      <c r="B31556" s="4" t="s">
        <v>41614</v>
      </c>
    </row>
    <row r="31557" ht="22.5" spans="2:2">
      <c r="B31557" s="4" t="s">
        <v>41615</v>
      </c>
    </row>
    <row r="31558" spans="2:2">
      <c r="B31558" s="4" t="s">
        <v>41616</v>
      </c>
    </row>
    <row r="31559" spans="2:2">
      <c r="B31559" s="4" t="s">
        <v>41617</v>
      </c>
    </row>
    <row r="31560" spans="2:2">
      <c r="B31560" s="4" t="s">
        <v>41618</v>
      </c>
    </row>
    <row r="31561" spans="2:2">
      <c r="B31561" s="4" t="s">
        <v>41619</v>
      </c>
    </row>
    <row r="31562" spans="2:2">
      <c r="B31562" s="4" t="s">
        <v>41620</v>
      </c>
    </row>
    <row r="31563" spans="2:2">
      <c r="B31563" s="4" t="s">
        <v>41621</v>
      </c>
    </row>
    <row r="31564" spans="2:2">
      <c r="B31564" s="4" t="s">
        <v>41622</v>
      </c>
    </row>
    <row r="31565" spans="2:2">
      <c r="B31565" s="4" t="s">
        <v>41623</v>
      </c>
    </row>
    <row r="31566" spans="2:2">
      <c r="B31566" s="4" t="s">
        <v>41624</v>
      </c>
    </row>
    <row r="31567" ht="22.5" spans="2:2">
      <c r="B31567" s="4" t="s">
        <v>41625</v>
      </c>
    </row>
    <row r="31568" spans="2:2">
      <c r="B31568" s="4" t="s">
        <v>41626</v>
      </c>
    </row>
    <row r="31569" spans="2:2">
      <c r="B31569" s="4" t="s">
        <v>41627</v>
      </c>
    </row>
    <row r="31570" spans="2:2">
      <c r="B31570" s="4" t="s">
        <v>41628</v>
      </c>
    </row>
    <row r="31571" spans="2:2">
      <c r="B31571" s="4" t="s">
        <v>41629</v>
      </c>
    </row>
    <row r="31572" ht="22.5" spans="2:2">
      <c r="B31572" s="4" t="s">
        <v>41630</v>
      </c>
    </row>
    <row r="31573" spans="2:2">
      <c r="B31573" s="4" t="s">
        <v>41631</v>
      </c>
    </row>
    <row r="31574" ht="22.5" spans="2:2">
      <c r="B31574" s="4" t="s">
        <v>41632</v>
      </c>
    </row>
    <row r="31575" spans="2:2">
      <c r="B31575" s="4" t="s">
        <v>41633</v>
      </c>
    </row>
    <row r="31576" spans="2:2">
      <c r="B31576" s="4" t="s">
        <v>41634</v>
      </c>
    </row>
    <row r="31577" spans="2:2">
      <c r="B31577" s="4" t="s">
        <v>11489</v>
      </c>
    </row>
    <row r="31578" spans="2:2">
      <c r="B31578" s="4" t="s">
        <v>41635</v>
      </c>
    </row>
    <row r="31579" spans="2:2">
      <c r="B31579" s="4" t="s">
        <v>41636</v>
      </c>
    </row>
    <row r="31580" spans="2:2">
      <c r="B31580" s="4" t="s">
        <v>41637</v>
      </c>
    </row>
    <row r="31581" spans="2:2">
      <c r="B31581" s="4" t="s">
        <v>41638</v>
      </c>
    </row>
    <row r="31582" spans="2:2">
      <c r="B31582" s="4" t="s">
        <v>41639</v>
      </c>
    </row>
    <row r="31583" spans="2:2">
      <c r="B31583" s="4" t="s">
        <v>41640</v>
      </c>
    </row>
    <row r="31584" spans="2:2">
      <c r="B31584" s="4" t="s">
        <v>41641</v>
      </c>
    </row>
    <row r="31585" spans="2:2">
      <c r="B31585" s="4" t="s">
        <v>41642</v>
      </c>
    </row>
    <row r="31586" spans="2:2">
      <c r="B31586" s="4" t="s">
        <v>41643</v>
      </c>
    </row>
    <row r="31587" spans="2:2">
      <c r="B31587" s="4" t="s">
        <v>41644</v>
      </c>
    </row>
    <row r="31588" spans="2:2">
      <c r="B31588" s="4" t="s">
        <v>41645</v>
      </c>
    </row>
    <row r="31589" ht="22.5" spans="2:2">
      <c r="B31589" s="4" t="s">
        <v>41646</v>
      </c>
    </row>
    <row r="31590" spans="2:2">
      <c r="B31590" s="4" t="s">
        <v>41647</v>
      </c>
    </row>
    <row r="31591" ht="22.5" spans="2:2">
      <c r="B31591" s="4" t="s">
        <v>41648</v>
      </c>
    </row>
    <row r="31592" ht="22.5" spans="2:2">
      <c r="B31592" s="4" t="s">
        <v>41649</v>
      </c>
    </row>
    <row r="31593" spans="2:2">
      <c r="B31593" s="4" t="s">
        <v>41650</v>
      </c>
    </row>
    <row r="31594" spans="2:2">
      <c r="B31594" s="4" t="s">
        <v>41651</v>
      </c>
    </row>
    <row r="31595" ht="22.5" spans="2:2">
      <c r="B31595" s="4" t="s">
        <v>41652</v>
      </c>
    </row>
    <row r="31596" spans="2:2">
      <c r="B31596" s="4" t="s">
        <v>41653</v>
      </c>
    </row>
    <row r="31597" spans="2:2">
      <c r="B31597" s="4" t="s">
        <v>41654</v>
      </c>
    </row>
    <row r="31598" spans="2:2">
      <c r="B31598" s="4" t="s">
        <v>41655</v>
      </c>
    </row>
    <row r="31599" spans="2:2">
      <c r="B31599" s="4" t="s">
        <v>41656</v>
      </c>
    </row>
    <row r="31600" spans="2:2">
      <c r="B31600" s="4" t="s">
        <v>41657</v>
      </c>
    </row>
    <row r="31601" spans="2:2">
      <c r="B31601" s="4" t="s">
        <v>41658</v>
      </c>
    </row>
    <row r="31602" ht="22.5" spans="2:2">
      <c r="B31602" s="4" t="s">
        <v>41659</v>
      </c>
    </row>
    <row r="31603" spans="2:2">
      <c r="B31603" s="4" t="s">
        <v>41660</v>
      </c>
    </row>
    <row r="31604" spans="2:2">
      <c r="B31604" s="4" t="s">
        <v>41661</v>
      </c>
    </row>
    <row r="31605" ht="22.5" spans="2:2">
      <c r="B31605" s="4" t="s">
        <v>41662</v>
      </c>
    </row>
    <row r="31606" spans="2:2">
      <c r="B31606" s="4" t="s">
        <v>41663</v>
      </c>
    </row>
    <row r="31607" spans="2:2">
      <c r="B31607" s="4" t="s">
        <v>41664</v>
      </c>
    </row>
    <row r="31608" ht="22.5" spans="2:2">
      <c r="B31608" s="4" t="s">
        <v>41665</v>
      </c>
    </row>
    <row r="31609" spans="2:2">
      <c r="B31609" s="4" t="s">
        <v>41666</v>
      </c>
    </row>
    <row r="31610" spans="2:2">
      <c r="B31610" s="4" t="s">
        <v>41667</v>
      </c>
    </row>
    <row r="31611" ht="22.5" spans="2:2">
      <c r="B31611" s="4" t="s">
        <v>41668</v>
      </c>
    </row>
    <row r="31612" spans="2:2">
      <c r="B31612" s="4" t="s">
        <v>41669</v>
      </c>
    </row>
    <row r="31613" ht="22.5" spans="2:2">
      <c r="B31613" s="4" t="s">
        <v>41670</v>
      </c>
    </row>
    <row r="31614" spans="2:2">
      <c r="B31614" s="4" t="s">
        <v>41671</v>
      </c>
    </row>
    <row r="31615" ht="22.5" spans="2:2">
      <c r="B31615" s="4" t="s">
        <v>41672</v>
      </c>
    </row>
    <row r="31616" ht="22.5" spans="2:2">
      <c r="B31616" s="4" t="s">
        <v>41673</v>
      </c>
    </row>
    <row r="31617" spans="2:2">
      <c r="B31617" s="4" t="s">
        <v>41674</v>
      </c>
    </row>
    <row r="31618" spans="2:2">
      <c r="B31618" s="4" t="s">
        <v>41675</v>
      </c>
    </row>
    <row r="31619" spans="2:2">
      <c r="B31619" s="4" t="s">
        <v>41676</v>
      </c>
    </row>
    <row r="31620" spans="2:2">
      <c r="B31620" s="4" t="s">
        <v>41677</v>
      </c>
    </row>
    <row r="31621" ht="22.5" spans="2:2">
      <c r="B31621" s="4" t="s">
        <v>41678</v>
      </c>
    </row>
    <row r="31622" spans="2:2">
      <c r="B31622" s="4" t="s">
        <v>41679</v>
      </c>
    </row>
    <row r="31623" spans="2:2">
      <c r="B31623" s="4" t="s">
        <v>41680</v>
      </c>
    </row>
    <row r="31624" spans="2:2">
      <c r="B31624" s="4" t="s">
        <v>41681</v>
      </c>
    </row>
    <row r="31625" spans="2:2">
      <c r="B31625" s="4" t="s">
        <v>41682</v>
      </c>
    </row>
    <row r="31626" spans="2:2">
      <c r="B31626" s="4" t="s">
        <v>41683</v>
      </c>
    </row>
    <row r="31627" spans="2:2">
      <c r="B31627" s="4" t="s">
        <v>41684</v>
      </c>
    </row>
    <row r="31628" spans="2:2">
      <c r="B31628" s="4" t="s">
        <v>41685</v>
      </c>
    </row>
    <row r="31629" spans="2:2">
      <c r="B31629" s="4" t="s">
        <v>41686</v>
      </c>
    </row>
    <row r="31630" spans="2:2">
      <c r="B31630" s="4" t="s">
        <v>41687</v>
      </c>
    </row>
    <row r="31631" spans="2:2">
      <c r="B31631" s="4" t="s">
        <v>41688</v>
      </c>
    </row>
    <row r="31632" spans="2:2">
      <c r="B31632" s="4" t="s">
        <v>41689</v>
      </c>
    </row>
    <row r="31633" spans="2:2">
      <c r="B31633" s="4" t="s">
        <v>41690</v>
      </c>
    </row>
    <row r="31634" spans="2:2">
      <c r="B31634" s="4" t="s">
        <v>41691</v>
      </c>
    </row>
    <row r="31635" spans="2:2">
      <c r="B31635" s="4" t="s">
        <v>41692</v>
      </c>
    </row>
    <row r="31636" ht="22.5" spans="2:2">
      <c r="B31636" s="4" t="s">
        <v>41693</v>
      </c>
    </row>
    <row r="31637" spans="2:2">
      <c r="B31637" s="4" t="s">
        <v>41694</v>
      </c>
    </row>
    <row r="31638" spans="2:2">
      <c r="B31638" s="4" t="s">
        <v>41695</v>
      </c>
    </row>
    <row r="31639" spans="2:2">
      <c r="B31639" s="4" t="s">
        <v>41696</v>
      </c>
    </row>
    <row r="31640" spans="2:2">
      <c r="B31640" s="4" t="s">
        <v>41697</v>
      </c>
    </row>
    <row r="31641" spans="2:2">
      <c r="B31641" s="4" t="s">
        <v>41698</v>
      </c>
    </row>
    <row r="31642" spans="2:2">
      <c r="B31642" s="4" t="s">
        <v>41699</v>
      </c>
    </row>
    <row r="31643" spans="2:2">
      <c r="B31643" s="4" t="s">
        <v>41700</v>
      </c>
    </row>
    <row r="31644" spans="2:2">
      <c r="B31644" s="4" t="s">
        <v>41701</v>
      </c>
    </row>
    <row r="31645" ht="22.5" spans="2:2">
      <c r="B31645" s="4" t="s">
        <v>41702</v>
      </c>
    </row>
    <row r="31646" spans="2:2">
      <c r="B31646" s="4" t="s">
        <v>41703</v>
      </c>
    </row>
    <row r="31647" spans="2:2">
      <c r="B31647" s="4" t="s">
        <v>41704</v>
      </c>
    </row>
    <row r="31648" spans="2:2">
      <c r="B31648" s="4" t="s">
        <v>41705</v>
      </c>
    </row>
    <row r="31649" spans="2:2">
      <c r="B31649" s="4" t="s">
        <v>41706</v>
      </c>
    </row>
    <row r="31650" spans="2:2">
      <c r="B31650" s="4" t="s">
        <v>41707</v>
      </c>
    </row>
    <row r="31651" ht="45" spans="2:2">
      <c r="B31651" s="4" t="s">
        <v>41708</v>
      </c>
    </row>
    <row r="31652" spans="2:2">
      <c r="B31652" s="4" t="s">
        <v>41709</v>
      </c>
    </row>
    <row r="31653" spans="2:2">
      <c r="B31653" s="4" t="s">
        <v>41710</v>
      </c>
    </row>
    <row r="31654" ht="22.5" spans="2:2">
      <c r="B31654" s="4" t="s">
        <v>41711</v>
      </c>
    </row>
    <row r="31655" spans="2:2">
      <c r="B31655" s="4" t="s">
        <v>41712</v>
      </c>
    </row>
    <row r="31656" spans="2:2">
      <c r="B31656" s="4" t="s">
        <v>41713</v>
      </c>
    </row>
    <row r="31657" spans="2:2">
      <c r="B31657" s="4" t="s">
        <v>41714</v>
      </c>
    </row>
    <row r="31658" spans="2:2">
      <c r="B31658" s="4" t="s">
        <v>41715</v>
      </c>
    </row>
    <row r="31659" spans="2:2">
      <c r="B31659" s="4" t="s">
        <v>41716</v>
      </c>
    </row>
    <row r="31660" ht="22.5" spans="2:2">
      <c r="B31660" s="4" t="s">
        <v>41717</v>
      </c>
    </row>
    <row r="31661" spans="2:2">
      <c r="B31661" s="4" t="s">
        <v>41718</v>
      </c>
    </row>
    <row r="31662" ht="22.5" spans="2:2">
      <c r="B31662" s="4" t="s">
        <v>41719</v>
      </c>
    </row>
    <row r="31663" ht="22.5" spans="2:2">
      <c r="B31663" s="4" t="s">
        <v>41720</v>
      </c>
    </row>
    <row r="31664" ht="22.5" spans="2:2">
      <c r="B31664" s="4" t="s">
        <v>41721</v>
      </c>
    </row>
    <row r="31665" ht="22.5" spans="2:2">
      <c r="B31665" s="4" t="s">
        <v>41722</v>
      </c>
    </row>
    <row r="31666" spans="2:2">
      <c r="B31666" s="4" t="s">
        <v>41723</v>
      </c>
    </row>
    <row r="31667" spans="2:2">
      <c r="B31667" s="4" t="s">
        <v>41724</v>
      </c>
    </row>
    <row r="31668" spans="2:2">
      <c r="B31668" s="4" t="s">
        <v>41725</v>
      </c>
    </row>
    <row r="31669" spans="2:2">
      <c r="B31669" s="4" t="s">
        <v>41726</v>
      </c>
    </row>
    <row r="31670" spans="2:2">
      <c r="B31670" s="4" t="s">
        <v>41727</v>
      </c>
    </row>
    <row r="31671" spans="2:2">
      <c r="B31671" s="4" t="s">
        <v>41728</v>
      </c>
    </row>
    <row r="31672" spans="2:2">
      <c r="B31672" s="4" t="s">
        <v>41729</v>
      </c>
    </row>
    <row r="31673" spans="2:2">
      <c r="B31673" s="4" t="s">
        <v>41730</v>
      </c>
    </row>
    <row r="31674" ht="22.5" spans="2:2">
      <c r="B31674" s="4" t="s">
        <v>41731</v>
      </c>
    </row>
    <row r="31675" ht="22.5" spans="2:2">
      <c r="B31675" s="4" t="s">
        <v>41732</v>
      </c>
    </row>
    <row r="31676" spans="2:2">
      <c r="B31676" s="4" t="s">
        <v>41733</v>
      </c>
    </row>
    <row r="31677" spans="2:2">
      <c r="B31677" s="4" t="s">
        <v>41734</v>
      </c>
    </row>
    <row r="31678" spans="2:2">
      <c r="B31678" s="4" t="s">
        <v>41735</v>
      </c>
    </row>
    <row r="31679" spans="2:2">
      <c r="B31679" s="4" t="s">
        <v>41736</v>
      </c>
    </row>
    <row r="31680" spans="2:2">
      <c r="B31680" s="4" t="s">
        <v>41737</v>
      </c>
    </row>
    <row r="31681" spans="2:2">
      <c r="B31681" s="4" t="s">
        <v>41738</v>
      </c>
    </row>
    <row r="31682" spans="2:2">
      <c r="B31682" s="4" t="s">
        <v>41739</v>
      </c>
    </row>
    <row r="31683" spans="2:2">
      <c r="B31683" s="4" t="s">
        <v>41740</v>
      </c>
    </row>
    <row r="31684" spans="2:2">
      <c r="B31684" s="4" t="s">
        <v>41741</v>
      </c>
    </row>
    <row r="31685" spans="2:2">
      <c r="B31685" s="4" t="s">
        <v>41742</v>
      </c>
    </row>
    <row r="31686" spans="2:2">
      <c r="B31686" s="4" t="s">
        <v>41743</v>
      </c>
    </row>
    <row r="31687" spans="2:2">
      <c r="B31687" s="4" t="s">
        <v>41744</v>
      </c>
    </row>
    <row r="31688" spans="2:2">
      <c r="B31688" s="4" t="s">
        <v>41745</v>
      </c>
    </row>
    <row r="31689" spans="2:2">
      <c r="B31689" s="4" t="s">
        <v>41746</v>
      </c>
    </row>
    <row r="31690" spans="2:2">
      <c r="B31690" s="4" t="s">
        <v>41747</v>
      </c>
    </row>
    <row r="31691" spans="2:2">
      <c r="B31691" s="4" t="s">
        <v>41748</v>
      </c>
    </row>
    <row r="31692" spans="2:2">
      <c r="B31692" s="4" t="s">
        <v>41749</v>
      </c>
    </row>
    <row r="31693" spans="2:2">
      <c r="B31693" s="4" t="s">
        <v>41750</v>
      </c>
    </row>
    <row r="31694" spans="2:2">
      <c r="B31694" s="4" t="s">
        <v>41751</v>
      </c>
    </row>
    <row r="31695" spans="2:2">
      <c r="B31695" s="4" t="s">
        <v>41752</v>
      </c>
    </row>
    <row r="31696" ht="22.5" spans="2:2">
      <c r="B31696" s="4" t="s">
        <v>41753</v>
      </c>
    </row>
    <row r="31697" ht="22.5" spans="2:2">
      <c r="B31697" s="4" t="s">
        <v>41754</v>
      </c>
    </row>
    <row r="31698" spans="2:2">
      <c r="B31698" s="4" t="s">
        <v>41755</v>
      </c>
    </row>
    <row r="31699" ht="45" spans="2:2">
      <c r="B31699" s="4" t="s">
        <v>41756</v>
      </c>
    </row>
    <row r="31700" spans="2:2">
      <c r="B31700" s="4" t="s">
        <v>41757</v>
      </c>
    </row>
    <row r="31701" spans="2:2">
      <c r="B31701" s="4" t="s">
        <v>41758</v>
      </c>
    </row>
    <row r="31702" spans="2:2">
      <c r="B31702" s="4" t="s">
        <v>41759</v>
      </c>
    </row>
    <row r="31703" spans="2:2">
      <c r="B31703" s="4" t="s">
        <v>41760</v>
      </c>
    </row>
    <row r="31704" spans="2:2">
      <c r="B31704" s="4" t="s">
        <v>41761</v>
      </c>
    </row>
    <row r="31705" spans="2:2">
      <c r="B31705" s="4" t="s">
        <v>41762</v>
      </c>
    </row>
    <row r="31706" spans="2:2">
      <c r="B31706" s="4" t="s">
        <v>40228</v>
      </c>
    </row>
    <row r="31707" spans="2:2">
      <c r="B31707" s="4" t="s">
        <v>41763</v>
      </c>
    </row>
    <row r="31708" spans="2:2">
      <c r="B31708" s="4" t="s">
        <v>41764</v>
      </c>
    </row>
    <row r="31709" spans="2:2">
      <c r="B31709" s="4" t="s">
        <v>41765</v>
      </c>
    </row>
    <row r="31710" spans="2:2">
      <c r="B31710" s="4" t="s">
        <v>41766</v>
      </c>
    </row>
    <row r="31711" spans="2:2">
      <c r="B31711" s="4" t="s">
        <v>41767</v>
      </c>
    </row>
    <row r="31712" ht="22.5" spans="2:2">
      <c r="B31712" s="4" t="s">
        <v>41768</v>
      </c>
    </row>
    <row r="31713" spans="2:2">
      <c r="B31713" s="4" t="s">
        <v>41769</v>
      </c>
    </row>
    <row r="31714" spans="2:2">
      <c r="B31714" s="4" t="s">
        <v>41770</v>
      </c>
    </row>
    <row r="31715" spans="2:2">
      <c r="B31715" s="4" t="s">
        <v>41771</v>
      </c>
    </row>
    <row r="31716" spans="2:2">
      <c r="B31716" s="4" t="s">
        <v>41772</v>
      </c>
    </row>
    <row r="31717" spans="2:2">
      <c r="B31717" s="4" t="s">
        <v>41773</v>
      </c>
    </row>
    <row r="31718" ht="45" spans="2:2">
      <c r="B31718" s="4" t="s">
        <v>41774</v>
      </c>
    </row>
    <row r="31719" spans="2:2">
      <c r="B31719" s="4" t="s">
        <v>41775</v>
      </c>
    </row>
    <row r="31720" spans="2:2">
      <c r="B31720" s="4" t="s">
        <v>41776</v>
      </c>
    </row>
    <row r="31721" spans="2:2">
      <c r="B31721" s="4" t="s">
        <v>41777</v>
      </c>
    </row>
    <row r="31722" ht="22.5" spans="2:2">
      <c r="B31722" s="4" t="s">
        <v>41778</v>
      </c>
    </row>
    <row r="31723" spans="2:2">
      <c r="B31723" s="4" t="s">
        <v>41779</v>
      </c>
    </row>
    <row r="31724" spans="2:2">
      <c r="B31724" s="4" t="s">
        <v>41780</v>
      </c>
    </row>
    <row r="31725" spans="2:2">
      <c r="B31725" s="4" t="s">
        <v>41781</v>
      </c>
    </row>
    <row r="31726" spans="2:2">
      <c r="B31726" s="4" t="s">
        <v>41782</v>
      </c>
    </row>
    <row r="31727" spans="2:2">
      <c r="B31727" s="4" t="s">
        <v>41783</v>
      </c>
    </row>
    <row r="31728" spans="2:2">
      <c r="B31728" s="4" t="s">
        <v>41784</v>
      </c>
    </row>
    <row r="31729" spans="2:2">
      <c r="B31729" s="4" t="s">
        <v>41785</v>
      </c>
    </row>
    <row r="31730" spans="2:2">
      <c r="B31730" s="4" t="s">
        <v>41786</v>
      </c>
    </row>
    <row r="31731" spans="2:2">
      <c r="B31731" s="4" t="s">
        <v>41787</v>
      </c>
    </row>
    <row r="31732" spans="2:2">
      <c r="B31732" s="4" t="s">
        <v>41788</v>
      </c>
    </row>
    <row r="31733" spans="2:2">
      <c r="B31733" s="4" t="s">
        <v>41789</v>
      </c>
    </row>
    <row r="31734" ht="22.5" spans="2:2">
      <c r="B31734" s="4" t="s">
        <v>41790</v>
      </c>
    </row>
    <row r="31735" spans="2:2">
      <c r="B31735" s="4" t="s">
        <v>41791</v>
      </c>
    </row>
    <row r="31736" spans="2:2">
      <c r="B31736" s="4" t="s">
        <v>41792</v>
      </c>
    </row>
    <row r="31737" spans="2:2">
      <c r="B31737" s="4" t="s">
        <v>41793</v>
      </c>
    </row>
    <row r="31738" spans="2:2">
      <c r="B31738" s="4" t="s">
        <v>41794</v>
      </c>
    </row>
    <row r="31739" ht="22.5" spans="2:2">
      <c r="B31739" s="4" t="s">
        <v>41795</v>
      </c>
    </row>
    <row r="31740" spans="2:2">
      <c r="B31740" s="4" t="s">
        <v>41796</v>
      </c>
    </row>
    <row r="31741" spans="2:2">
      <c r="B31741" s="4" t="s">
        <v>41797</v>
      </c>
    </row>
    <row r="31742" spans="2:2">
      <c r="B31742" s="4" t="s">
        <v>41798</v>
      </c>
    </row>
    <row r="31743" spans="2:2">
      <c r="B31743" s="4" t="s">
        <v>41799</v>
      </c>
    </row>
    <row r="31744" spans="2:2">
      <c r="B31744" s="4" t="s">
        <v>41800</v>
      </c>
    </row>
    <row r="31745" spans="2:2">
      <c r="B31745" s="4" t="s">
        <v>41801</v>
      </c>
    </row>
    <row r="31746" ht="22.5" spans="2:2">
      <c r="B31746" s="4" t="s">
        <v>41802</v>
      </c>
    </row>
    <row r="31747" spans="2:2">
      <c r="B31747" s="4" t="s">
        <v>41803</v>
      </c>
    </row>
    <row r="31748" spans="2:2">
      <c r="B31748" s="4" t="s">
        <v>41804</v>
      </c>
    </row>
    <row r="31749" spans="2:2">
      <c r="B31749" s="4" t="s">
        <v>41805</v>
      </c>
    </row>
    <row r="31750" ht="22.5" spans="2:2">
      <c r="B31750" s="4" t="s">
        <v>41806</v>
      </c>
    </row>
    <row r="31751" spans="2:2">
      <c r="B31751" s="4" t="s">
        <v>41807</v>
      </c>
    </row>
    <row r="31752" spans="2:2">
      <c r="B31752" s="4" t="s">
        <v>41808</v>
      </c>
    </row>
    <row r="31753" ht="22.5" spans="2:2">
      <c r="B31753" s="4" t="s">
        <v>41809</v>
      </c>
    </row>
    <row r="31754" spans="2:2">
      <c r="B31754" s="4" t="s">
        <v>41810</v>
      </c>
    </row>
    <row r="31755" spans="2:2">
      <c r="B31755" s="4" t="s">
        <v>41811</v>
      </c>
    </row>
    <row r="31756" spans="2:2">
      <c r="B31756" s="4" t="s">
        <v>41812</v>
      </c>
    </row>
    <row r="31757" spans="2:2">
      <c r="B31757" s="4" t="s">
        <v>41813</v>
      </c>
    </row>
    <row r="31758" ht="22.5" spans="2:2">
      <c r="B31758" s="4" t="s">
        <v>41814</v>
      </c>
    </row>
    <row r="31759" spans="2:2">
      <c r="B31759" s="4" t="s">
        <v>41815</v>
      </c>
    </row>
    <row r="31760" ht="22.5" spans="2:2">
      <c r="B31760" s="4" t="s">
        <v>41816</v>
      </c>
    </row>
    <row r="31761" spans="2:2">
      <c r="B31761" s="4" t="s">
        <v>41817</v>
      </c>
    </row>
    <row r="31762" spans="2:2">
      <c r="B31762" s="4" t="s">
        <v>41818</v>
      </c>
    </row>
    <row r="31763" spans="2:2">
      <c r="B31763" s="4" t="s">
        <v>41819</v>
      </c>
    </row>
    <row r="31764" spans="2:2">
      <c r="B31764" s="4" t="s">
        <v>41820</v>
      </c>
    </row>
    <row r="31765" spans="2:2">
      <c r="B31765" s="4" t="s">
        <v>41821</v>
      </c>
    </row>
    <row r="31766" spans="2:2">
      <c r="B31766" s="4" t="s">
        <v>41822</v>
      </c>
    </row>
    <row r="31767" spans="2:2">
      <c r="B31767" s="4" t="s">
        <v>41823</v>
      </c>
    </row>
    <row r="31768" spans="2:2">
      <c r="B31768" s="4" t="s">
        <v>41824</v>
      </c>
    </row>
    <row r="31769" spans="2:2">
      <c r="B31769" s="4" t="s">
        <v>41825</v>
      </c>
    </row>
    <row r="31770" spans="2:2">
      <c r="B31770" s="4" t="s">
        <v>41826</v>
      </c>
    </row>
    <row r="31771" ht="22.5" spans="2:2">
      <c r="B31771" s="4" t="s">
        <v>41827</v>
      </c>
    </row>
    <row r="31772" spans="2:2">
      <c r="B31772" s="4" t="s">
        <v>41828</v>
      </c>
    </row>
    <row r="31773" spans="2:2">
      <c r="B31773" s="4" t="s">
        <v>41829</v>
      </c>
    </row>
    <row r="31774" spans="2:2">
      <c r="B31774" s="4" t="s">
        <v>41830</v>
      </c>
    </row>
    <row r="31775" ht="22.5" spans="2:2">
      <c r="B31775" s="4" t="s">
        <v>41831</v>
      </c>
    </row>
    <row r="31776" spans="2:2">
      <c r="B31776" s="4" t="s">
        <v>41832</v>
      </c>
    </row>
    <row r="31777" ht="22.5" spans="2:2">
      <c r="B31777" s="4" t="s">
        <v>41833</v>
      </c>
    </row>
    <row r="31778" spans="2:2">
      <c r="B31778" s="4" t="s">
        <v>14105</v>
      </c>
    </row>
    <row r="31779" spans="2:2">
      <c r="B31779" s="4" t="s">
        <v>41834</v>
      </c>
    </row>
    <row r="31780" spans="2:2">
      <c r="B31780" s="4" t="s">
        <v>41835</v>
      </c>
    </row>
    <row r="31781" ht="33.75" spans="2:2">
      <c r="B31781" s="4" t="s">
        <v>41836</v>
      </c>
    </row>
    <row r="31782" spans="2:2">
      <c r="B31782" s="4" t="s">
        <v>41837</v>
      </c>
    </row>
    <row r="31783" spans="2:2">
      <c r="B31783" s="4" t="s">
        <v>41838</v>
      </c>
    </row>
    <row r="31784" spans="2:2">
      <c r="B31784" s="4" t="s">
        <v>41839</v>
      </c>
    </row>
    <row r="31785" spans="2:2">
      <c r="B31785" s="4" t="s">
        <v>41840</v>
      </c>
    </row>
    <row r="31786" spans="2:2">
      <c r="B31786" s="4" t="s">
        <v>41841</v>
      </c>
    </row>
    <row r="31787" spans="2:2">
      <c r="B31787" s="4" t="s">
        <v>41842</v>
      </c>
    </row>
    <row r="31788" spans="2:2">
      <c r="B31788" s="4" t="s">
        <v>41843</v>
      </c>
    </row>
    <row r="31789" spans="2:2">
      <c r="B31789" s="4" t="s">
        <v>41844</v>
      </c>
    </row>
    <row r="31790" spans="2:2">
      <c r="B31790" s="4" t="s">
        <v>41845</v>
      </c>
    </row>
    <row r="31791" spans="2:2">
      <c r="B31791" s="4" t="s">
        <v>41846</v>
      </c>
    </row>
    <row r="31792" spans="2:2">
      <c r="B31792" s="4" t="s">
        <v>41847</v>
      </c>
    </row>
    <row r="31793" spans="2:2">
      <c r="B31793" s="4" t="s">
        <v>41848</v>
      </c>
    </row>
    <row r="31794" spans="2:2">
      <c r="B31794" s="4" t="s">
        <v>41849</v>
      </c>
    </row>
    <row r="31795" spans="2:2">
      <c r="B31795" s="4" t="s">
        <v>41850</v>
      </c>
    </row>
    <row r="31796" spans="2:2">
      <c r="B31796" s="4" t="s">
        <v>41851</v>
      </c>
    </row>
    <row r="31797" spans="2:2">
      <c r="B31797" s="4" t="s">
        <v>41852</v>
      </c>
    </row>
    <row r="31798" spans="2:2">
      <c r="B31798" s="4" t="s">
        <v>41853</v>
      </c>
    </row>
    <row r="31799" spans="2:2">
      <c r="B31799" s="4" t="s">
        <v>41854</v>
      </c>
    </row>
    <row r="31800" spans="2:2">
      <c r="B31800" s="4" t="s">
        <v>41855</v>
      </c>
    </row>
    <row r="31801" spans="2:2">
      <c r="B31801" s="4" t="s">
        <v>41856</v>
      </c>
    </row>
    <row r="31802" ht="22.5" spans="2:2">
      <c r="B31802" s="4" t="s">
        <v>41857</v>
      </c>
    </row>
    <row r="31803" spans="2:2">
      <c r="B31803" s="4" t="s">
        <v>41858</v>
      </c>
    </row>
    <row r="31804" spans="2:2">
      <c r="B31804" s="4" t="s">
        <v>41859</v>
      </c>
    </row>
    <row r="31805" spans="2:2">
      <c r="B31805" s="4" t="s">
        <v>41860</v>
      </c>
    </row>
    <row r="31806" spans="2:2">
      <c r="B31806" s="4" t="s">
        <v>41861</v>
      </c>
    </row>
    <row r="31807" spans="2:2">
      <c r="B31807" s="4" t="s">
        <v>41862</v>
      </c>
    </row>
    <row r="31808" spans="2:2">
      <c r="B31808" s="4" t="s">
        <v>41863</v>
      </c>
    </row>
    <row r="31809" spans="2:2">
      <c r="B31809" s="4" t="s">
        <v>41864</v>
      </c>
    </row>
    <row r="31810" ht="22.5" spans="2:2">
      <c r="B31810" s="4" t="s">
        <v>41865</v>
      </c>
    </row>
    <row r="31811" spans="2:2">
      <c r="B31811" s="4" t="s">
        <v>41866</v>
      </c>
    </row>
    <row r="31812" spans="2:2">
      <c r="B31812" s="4" t="s">
        <v>41867</v>
      </c>
    </row>
    <row r="31813" ht="22.5" spans="2:2">
      <c r="B31813" s="4" t="s">
        <v>41868</v>
      </c>
    </row>
    <row r="31814" spans="2:2">
      <c r="B31814" s="4" t="s">
        <v>41869</v>
      </c>
    </row>
    <row r="31815" spans="2:2">
      <c r="B31815" s="4" t="s">
        <v>41870</v>
      </c>
    </row>
    <row r="31816" spans="2:2">
      <c r="B31816" s="4" t="s">
        <v>41871</v>
      </c>
    </row>
    <row r="31817" ht="45" spans="2:2">
      <c r="B31817" s="4" t="s">
        <v>41872</v>
      </c>
    </row>
    <row r="31818" spans="2:2">
      <c r="B31818" s="4" t="s">
        <v>41873</v>
      </c>
    </row>
    <row r="31819" spans="2:2">
      <c r="B31819" s="4" t="s">
        <v>41874</v>
      </c>
    </row>
    <row r="31820" ht="22.5" spans="2:2">
      <c r="B31820" s="4" t="s">
        <v>41875</v>
      </c>
    </row>
    <row r="31821" ht="22.5" spans="2:2">
      <c r="B31821" s="4" t="s">
        <v>41876</v>
      </c>
    </row>
    <row r="31822" spans="2:2">
      <c r="B31822" s="4" t="s">
        <v>41877</v>
      </c>
    </row>
    <row r="31823" spans="2:2">
      <c r="B31823" s="4" t="s">
        <v>41878</v>
      </c>
    </row>
    <row r="31824" spans="2:2">
      <c r="B31824" s="4" t="s">
        <v>41879</v>
      </c>
    </row>
    <row r="31825" spans="2:2">
      <c r="B31825" s="4" t="s">
        <v>41880</v>
      </c>
    </row>
    <row r="31826" spans="2:2">
      <c r="B31826" s="4" t="s">
        <v>41881</v>
      </c>
    </row>
    <row r="31827" spans="2:2">
      <c r="B31827" s="4" t="s">
        <v>41882</v>
      </c>
    </row>
    <row r="31828" spans="2:2">
      <c r="B31828" s="4" t="s">
        <v>41883</v>
      </c>
    </row>
    <row r="31829" ht="22.5" spans="2:2">
      <c r="B31829" s="4" t="s">
        <v>41884</v>
      </c>
    </row>
    <row r="31830" ht="22.5" spans="2:2">
      <c r="B31830" s="4" t="s">
        <v>41885</v>
      </c>
    </row>
    <row r="31831" spans="2:2">
      <c r="B31831" s="4" t="s">
        <v>41886</v>
      </c>
    </row>
    <row r="31832" spans="2:2">
      <c r="B31832" s="4" t="s">
        <v>41887</v>
      </c>
    </row>
    <row r="31833" spans="2:2">
      <c r="B31833" s="4" t="s">
        <v>41888</v>
      </c>
    </row>
    <row r="31834" spans="2:2">
      <c r="B31834" s="4" t="s">
        <v>41889</v>
      </c>
    </row>
    <row r="31835" spans="2:2">
      <c r="B31835" s="4" t="s">
        <v>41890</v>
      </c>
    </row>
    <row r="31836" ht="33.75" spans="2:2">
      <c r="B31836" s="4" t="s">
        <v>41891</v>
      </c>
    </row>
    <row r="31837" spans="2:2">
      <c r="B31837" s="4" t="s">
        <v>41892</v>
      </c>
    </row>
    <row r="31838" ht="22.5" spans="2:2">
      <c r="B31838" s="4" t="s">
        <v>41893</v>
      </c>
    </row>
    <row r="31839" spans="2:2">
      <c r="B31839" s="4" t="s">
        <v>41894</v>
      </c>
    </row>
    <row r="31840" spans="2:2">
      <c r="B31840" s="4" t="s">
        <v>41895</v>
      </c>
    </row>
    <row r="31841" spans="2:2">
      <c r="B31841" s="4" t="s">
        <v>41896</v>
      </c>
    </row>
    <row r="31842" spans="2:2">
      <c r="B31842" s="4" t="s">
        <v>41897</v>
      </c>
    </row>
    <row r="31843" spans="2:2">
      <c r="B31843" s="4" t="s">
        <v>41898</v>
      </c>
    </row>
    <row r="31844" ht="22.5" spans="2:2">
      <c r="B31844" s="4" t="s">
        <v>17545</v>
      </c>
    </row>
    <row r="31845" spans="2:2">
      <c r="B31845" s="4" t="s">
        <v>41899</v>
      </c>
    </row>
    <row r="31846" ht="22.5" spans="2:2">
      <c r="B31846" s="4" t="s">
        <v>41900</v>
      </c>
    </row>
    <row r="31847" spans="2:2">
      <c r="B31847" s="4" t="s">
        <v>41901</v>
      </c>
    </row>
    <row r="31848" spans="2:2">
      <c r="B31848" s="4" t="s">
        <v>41902</v>
      </c>
    </row>
    <row r="31849" spans="2:2">
      <c r="B31849" s="4" t="s">
        <v>41903</v>
      </c>
    </row>
    <row r="31850" spans="2:2">
      <c r="B31850" s="4" t="s">
        <v>41904</v>
      </c>
    </row>
    <row r="31851" ht="22.5" spans="2:2">
      <c r="B31851" s="4" t="s">
        <v>41905</v>
      </c>
    </row>
    <row r="31852" spans="2:2">
      <c r="B31852" s="4" t="s">
        <v>41906</v>
      </c>
    </row>
    <row r="31853" spans="2:2">
      <c r="B31853" s="4" t="s">
        <v>41907</v>
      </c>
    </row>
    <row r="31854" spans="2:2">
      <c r="B31854" s="4" t="s">
        <v>41908</v>
      </c>
    </row>
    <row r="31855" spans="2:2">
      <c r="B31855" s="4" t="s">
        <v>41909</v>
      </c>
    </row>
    <row r="31856" ht="22.5" spans="2:2">
      <c r="B31856" s="4" t="s">
        <v>41910</v>
      </c>
    </row>
    <row r="31857" ht="22.5" spans="2:2">
      <c r="B31857" s="4" t="s">
        <v>41911</v>
      </c>
    </row>
    <row r="31858" ht="22.5" spans="2:2">
      <c r="B31858" s="4" t="s">
        <v>41912</v>
      </c>
    </row>
    <row r="31859" spans="2:2">
      <c r="B31859" s="4" t="s">
        <v>41913</v>
      </c>
    </row>
    <row r="31860" spans="2:2">
      <c r="B31860" s="4" t="s">
        <v>41914</v>
      </c>
    </row>
    <row r="31861" ht="22.5" spans="2:2">
      <c r="B31861" s="4" t="s">
        <v>41915</v>
      </c>
    </row>
    <row r="31862" spans="2:2">
      <c r="B31862" s="4" t="s">
        <v>41916</v>
      </c>
    </row>
    <row r="31863" ht="33.75" spans="2:2">
      <c r="B31863" s="4" t="s">
        <v>41917</v>
      </c>
    </row>
    <row r="31864" ht="22.5" spans="2:2">
      <c r="B31864" s="4" t="s">
        <v>41918</v>
      </c>
    </row>
    <row r="31865" spans="2:2">
      <c r="B31865" s="4" t="s">
        <v>41919</v>
      </c>
    </row>
    <row r="31866" spans="2:2">
      <c r="B31866" s="4" t="s">
        <v>41920</v>
      </c>
    </row>
    <row r="31867" spans="2:2">
      <c r="B31867" s="4" t="s">
        <v>11461</v>
      </c>
    </row>
    <row r="31868" spans="2:2">
      <c r="B31868" s="4" t="s">
        <v>41921</v>
      </c>
    </row>
    <row r="31869" spans="2:2">
      <c r="B31869" s="4" t="s">
        <v>41922</v>
      </c>
    </row>
    <row r="31870" spans="2:2">
      <c r="B31870" s="4" t="s">
        <v>41923</v>
      </c>
    </row>
    <row r="31871" ht="22.5" spans="2:2">
      <c r="B31871" s="4" t="s">
        <v>41924</v>
      </c>
    </row>
    <row r="31872" spans="2:2">
      <c r="B31872" s="4" t="s">
        <v>41925</v>
      </c>
    </row>
    <row r="31873" spans="2:2">
      <c r="B31873" s="4" t="s">
        <v>41926</v>
      </c>
    </row>
    <row r="31874" spans="2:2">
      <c r="B31874" s="4" t="s">
        <v>41927</v>
      </c>
    </row>
    <row r="31875" spans="2:2">
      <c r="B31875" s="4" t="s">
        <v>41928</v>
      </c>
    </row>
    <row r="31876" ht="22.5" spans="2:2">
      <c r="B31876" s="4" t="s">
        <v>41929</v>
      </c>
    </row>
    <row r="31877" spans="2:2">
      <c r="B31877" s="4" t="s">
        <v>29784</v>
      </c>
    </row>
    <row r="31878" spans="2:2">
      <c r="B31878" s="4" t="s">
        <v>41930</v>
      </c>
    </row>
    <row r="31879" spans="2:2">
      <c r="B31879" s="4" t="s">
        <v>41931</v>
      </c>
    </row>
    <row r="31880" spans="2:2">
      <c r="B31880" s="4" t="s">
        <v>41932</v>
      </c>
    </row>
    <row r="31881" ht="22.5" spans="2:2">
      <c r="B31881" s="4" t="s">
        <v>41933</v>
      </c>
    </row>
    <row r="31882" ht="22.5" spans="2:2">
      <c r="B31882" s="4" t="s">
        <v>41934</v>
      </c>
    </row>
    <row r="31883" ht="22.5" spans="2:2">
      <c r="B31883" s="4" t="s">
        <v>41935</v>
      </c>
    </row>
    <row r="31884" spans="2:2">
      <c r="B31884" s="4" t="s">
        <v>41936</v>
      </c>
    </row>
    <row r="31885" spans="2:2">
      <c r="B31885" s="4" t="s">
        <v>41937</v>
      </c>
    </row>
    <row r="31886" spans="2:2">
      <c r="B31886" s="4" t="s">
        <v>41938</v>
      </c>
    </row>
    <row r="31887" ht="33.75" spans="2:2">
      <c r="B31887" s="4" t="s">
        <v>41939</v>
      </c>
    </row>
    <row r="31888" spans="2:2">
      <c r="B31888" s="4" t="s">
        <v>41940</v>
      </c>
    </row>
    <row r="31889" spans="2:2">
      <c r="B31889" s="4" t="s">
        <v>41941</v>
      </c>
    </row>
    <row r="31890" spans="2:2">
      <c r="B31890" s="4" t="s">
        <v>41942</v>
      </c>
    </row>
    <row r="31891" spans="2:2">
      <c r="B31891" s="4" t="s">
        <v>41943</v>
      </c>
    </row>
    <row r="31892" spans="2:2">
      <c r="B31892" s="4" t="s">
        <v>41944</v>
      </c>
    </row>
    <row r="31893" spans="2:2">
      <c r="B31893" s="4" t="s">
        <v>41945</v>
      </c>
    </row>
    <row r="31894" ht="22.5" spans="2:2">
      <c r="B31894" s="4" t="s">
        <v>41946</v>
      </c>
    </row>
    <row r="31895" ht="22.5" spans="2:2">
      <c r="B31895" s="4" t="s">
        <v>41947</v>
      </c>
    </row>
    <row r="31896" spans="2:2">
      <c r="B31896" s="4" t="s">
        <v>41948</v>
      </c>
    </row>
    <row r="31897" spans="2:2">
      <c r="B31897" s="4" t="s">
        <v>41949</v>
      </c>
    </row>
    <row r="31898" spans="2:2">
      <c r="B31898" s="4" t="s">
        <v>41950</v>
      </c>
    </row>
    <row r="31899" spans="2:2">
      <c r="B31899" s="4" t="s">
        <v>41951</v>
      </c>
    </row>
    <row r="31900" spans="2:2">
      <c r="B31900" s="4" t="s">
        <v>41952</v>
      </c>
    </row>
    <row r="31901" spans="2:2">
      <c r="B31901" s="4" t="s">
        <v>41953</v>
      </c>
    </row>
    <row r="31902" spans="2:2">
      <c r="B31902" s="4" t="s">
        <v>41954</v>
      </c>
    </row>
    <row r="31903" ht="22.5" spans="2:2">
      <c r="B31903" s="4" t="s">
        <v>41955</v>
      </c>
    </row>
    <row r="31904" spans="2:2">
      <c r="B31904" s="4" t="s">
        <v>41956</v>
      </c>
    </row>
    <row r="31905" spans="2:2">
      <c r="B31905" s="4" t="s">
        <v>41957</v>
      </c>
    </row>
    <row r="31906" ht="22.5" spans="2:2">
      <c r="B31906" s="4" t="s">
        <v>41958</v>
      </c>
    </row>
    <row r="31907" spans="2:2">
      <c r="B31907" s="4" t="s">
        <v>41959</v>
      </c>
    </row>
    <row r="31908" ht="22.5" spans="2:2">
      <c r="B31908" s="4" t="s">
        <v>41960</v>
      </c>
    </row>
    <row r="31909" spans="2:2">
      <c r="B31909" s="4" t="s">
        <v>41961</v>
      </c>
    </row>
    <row r="31910" ht="22.5" spans="2:2">
      <c r="B31910" s="4" t="s">
        <v>41962</v>
      </c>
    </row>
    <row r="31911" spans="2:2">
      <c r="B31911" s="4" t="s">
        <v>41963</v>
      </c>
    </row>
    <row r="31912" spans="2:2">
      <c r="B31912" s="4" t="s">
        <v>41964</v>
      </c>
    </row>
    <row r="31913" ht="22.5" spans="2:2">
      <c r="B31913" s="4" t="s">
        <v>41965</v>
      </c>
    </row>
    <row r="31914" ht="22.5" spans="2:2">
      <c r="B31914" s="4" t="s">
        <v>41966</v>
      </c>
    </row>
    <row r="31915" spans="2:2">
      <c r="B31915" s="4" t="s">
        <v>41967</v>
      </c>
    </row>
    <row r="31916" spans="2:2">
      <c r="B31916" s="4" t="s">
        <v>41968</v>
      </c>
    </row>
    <row r="31917" ht="22.5" spans="2:2">
      <c r="B31917" s="4" t="s">
        <v>41969</v>
      </c>
    </row>
    <row r="31918" ht="22.5" spans="2:2">
      <c r="B31918" s="4" t="s">
        <v>41970</v>
      </c>
    </row>
    <row r="31919" spans="2:2">
      <c r="B31919" s="4" t="s">
        <v>41971</v>
      </c>
    </row>
    <row r="31920" spans="2:2">
      <c r="B31920" s="4" t="s">
        <v>41972</v>
      </c>
    </row>
    <row r="31921" ht="22.5" spans="2:2">
      <c r="B31921" s="4" t="s">
        <v>41973</v>
      </c>
    </row>
    <row r="31922" spans="2:2">
      <c r="B31922" s="4" t="s">
        <v>41974</v>
      </c>
    </row>
    <row r="31923" spans="2:2">
      <c r="B31923" s="4" t="s">
        <v>41975</v>
      </c>
    </row>
    <row r="31924" spans="2:2">
      <c r="B31924" s="4" t="s">
        <v>41976</v>
      </c>
    </row>
    <row r="31925" spans="2:2">
      <c r="B31925" s="4" t="s">
        <v>41977</v>
      </c>
    </row>
    <row r="31926" spans="2:2">
      <c r="B31926" s="4" t="s">
        <v>41978</v>
      </c>
    </row>
    <row r="31927" spans="2:2">
      <c r="B31927" s="4" t="s">
        <v>41979</v>
      </c>
    </row>
    <row r="31928" spans="2:2">
      <c r="B31928" s="4" t="s">
        <v>41980</v>
      </c>
    </row>
    <row r="31929" spans="2:2">
      <c r="B31929" s="4" t="s">
        <v>41981</v>
      </c>
    </row>
    <row r="31930" spans="2:2">
      <c r="B31930" s="4" t="s">
        <v>41982</v>
      </c>
    </row>
    <row r="31931" spans="2:2">
      <c r="B31931" s="4" t="s">
        <v>41983</v>
      </c>
    </row>
    <row r="31932" spans="2:2">
      <c r="B31932" s="4" t="s">
        <v>41984</v>
      </c>
    </row>
    <row r="31933" spans="2:2">
      <c r="B31933" s="4" t="s">
        <v>41985</v>
      </c>
    </row>
    <row r="31934" spans="2:2">
      <c r="B31934" s="4" t="s">
        <v>41986</v>
      </c>
    </row>
    <row r="31935" spans="2:2">
      <c r="B31935" s="4" t="s">
        <v>41987</v>
      </c>
    </row>
    <row r="31936" spans="2:2">
      <c r="B31936" s="4" t="s">
        <v>41988</v>
      </c>
    </row>
    <row r="31937" ht="22.5" spans="2:2">
      <c r="B31937" s="4" t="s">
        <v>41989</v>
      </c>
    </row>
    <row r="31938" ht="22.5" spans="2:2">
      <c r="B31938" s="4" t="s">
        <v>41990</v>
      </c>
    </row>
    <row r="31939" spans="2:2">
      <c r="B31939" s="4" t="s">
        <v>41991</v>
      </c>
    </row>
    <row r="31940" ht="22.5" spans="2:2">
      <c r="B31940" s="4" t="s">
        <v>41992</v>
      </c>
    </row>
    <row r="31941" ht="22.5" spans="2:2">
      <c r="B31941" s="4" t="s">
        <v>41993</v>
      </c>
    </row>
    <row r="31942" ht="22.5" spans="2:2">
      <c r="B31942" s="4" t="s">
        <v>41994</v>
      </c>
    </row>
    <row r="31943" spans="2:2">
      <c r="B31943" s="4" t="s">
        <v>15081</v>
      </c>
    </row>
    <row r="31944" ht="22.5" spans="2:2">
      <c r="B31944" s="4" t="s">
        <v>41995</v>
      </c>
    </row>
    <row r="31945" spans="2:2">
      <c r="B31945" s="4" t="s">
        <v>41996</v>
      </c>
    </row>
    <row r="31946" spans="2:2">
      <c r="B31946" s="4" t="s">
        <v>41997</v>
      </c>
    </row>
    <row r="31947" spans="2:2">
      <c r="B31947" s="4" t="s">
        <v>41998</v>
      </c>
    </row>
    <row r="31948" ht="22.5" spans="2:2">
      <c r="B31948" s="4" t="s">
        <v>41999</v>
      </c>
    </row>
    <row r="31949" ht="22.5" spans="2:2">
      <c r="B31949" s="4" t="s">
        <v>42000</v>
      </c>
    </row>
    <row r="31950" spans="2:2">
      <c r="B31950" s="4" t="s">
        <v>42001</v>
      </c>
    </row>
    <row r="31951" spans="2:2">
      <c r="B31951" s="4" t="s">
        <v>42002</v>
      </c>
    </row>
    <row r="31952" spans="2:2">
      <c r="B31952" s="4" t="s">
        <v>42003</v>
      </c>
    </row>
    <row r="31953" spans="2:2">
      <c r="B31953" s="4" t="s">
        <v>42004</v>
      </c>
    </row>
    <row r="31954" spans="2:2">
      <c r="B31954" s="4" t="s">
        <v>42005</v>
      </c>
    </row>
    <row r="31955" spans="2:2">
      <c r="B31955" s="4" t="s">
        <v>42006</v>
      </c>
    </row>
    <row r="31956" spans="2:2">
      <c r="B31956" s="4" t="s">
        <v>42007</v>
      </c>
    </row>
    <row r="31957" spans="2:2">
      <c r="B31957" s="4" t="s">
        <v>42008</v>
      </c>
    </row>
    <row r="31958" spans="2:2">
      <c r="B31958" s="4" t="s">
        <v>42009</v>
      </c>
    </row>
    <row r="31959" spans="2:2">
      <c r="B31959" s="4" t="s">
        <v>42010</v>
      </c>
    </row>
    <row r="31960" spans="2:2">
      <c r="B31960" s="4" t="s">
        <v>42011</v>
      </c>
    </row>
    <row r="31961" ht="22.5" spans="2:2">
      <c r="B31961" s="4" t="s">
        <v>42012</v>
      </c>
    </row>
    <row r="31962" spans="2:2">
      <c r="B31962" s="4" t="s">
        <v>42013</v>
      </c>
    </row>
    <row r="31963" spans="2:2">
      <c r="B31963" s="4" t="s">
        <v>42014</v>
      </c>
    </row>
    <row r="31964" spans="2:2">
      <c r="B31964" s="4" t="s">
        <v>42015</v>
      </c>
    </row>
    <row r="31965" spans="2:2">
      <c r="B31965" s="4" t="s">
        <v>42016</v>
      </c>
    </row>
    <row r="31966" ht="22.5" spans="2:2">
      <c r="B31966" s="4" t="s">
        <v>42017</v>
      </c>
    </row>
    <row r="31967" ht="22.5" spans="2:2">
      <c r="B31967" s="4" t="s">
        <v>28699</v>
      </c>
    </row>
    <row r="31968" spans="2:2">
      <c r="B31968" s="4" t="s">
        <v>42018</v>
      </c>
    </row>
    <row r="31969" spans="2:2">
      <c r="B31969" s="4" t="s">
        <v>42019</v>
      </c>
    </row>
    <row r="31970" spans="2:2">
      <c r="B31970" s="4" t="s">
        <v>42020</v>
      </c>
    </row>
    <row r="31971" spans="2:2">
      <c r="B31971" s="4" t="s">
        <v>42021</v>
      </c>
    </row>
    <row r="31972" spans="2:2">
      <c r="B31972" s="4" t="s">
        <v>42022</v>
      </c>
    </row>
    <row r="31973" spans="2:2">
      <c r="B31973" s="4" t="s">
        <v>42023</v>
      </c>
    </row>
    <row r="31974" spans="2:2">
      <c r="B31974" s="4" t="s">
        <v>42024</v>
      </c>
    </row>
    <row r="31975" ht="22.5" spans="2:2">
      <c r="B31975" s="4" t="s">
        <v>42025</v>
      </c>
    </row>
    <row r="31976" ht="22.5" spans="2:2">
      <c r="B31976" s="4" t="s">
        <v>42026</v>
      </c>
    </row>
    <row r="31977" spans="2:2">
      <c r="B31977" s="4" t="s">
        <v>42027</v>
      </c>
    </row>
    <row r="31978" spans="2:2">
      <c r="B31978" s="4" t="s">
        <v>42028</v>
      </c>
    </row>
    <row r="31979" spans="2:2">
      <c r="B31979" s="4" t="s">
        <v>42029</v>
      </c>
    </row>
    <row r="31980" spans="2:2">
      <c r="B31980" s="4" t="s">
        <v>42030</v>
      </c>
    </row>
    <row r="31981" spans="2:2">
      <c r="B31981" s="4" t="s">
        <v>42031</v>
      </c>
    </row>
    <row r="31982" spans="2:2">
      <c r="B31982" s="4" t="s">
        <v>42032</v>
      </c>
    </row>
    <row r="31983" spans="2:2">
      <c r="B31983" s="4" t="s">
        <v>42033</v>
      </c>
    </row>
    <row r="31984" spans="2:2">
      <c r="B31984" s="4" t="s">
        <v>42034</v>
      </c>
    </row>
    <row r="31985" spans="2:2">
      <c r="B31985" s="4" t="s">
        <v>42035</v>
      </c>
    </row>
    <row r="31986" spans="2:2">
      <c r="B31986" s="4" t="s">
        <v>42036</v>
      </c>
    </row>
    <row r="31987" ht="22.5" spans="2:2">
      <c r="B31987" s="4" t="s">
        <v>42037</v>
      </c>
    </row>
    <row r="31988" spans="2:2">
      <c r="B31988" s="4" t="s">
        <v>42038</v>
      </c>
    </row>
    <row r="31989" spans="2:2">
      <c r="B31989" s="4" t="s">
        <v>42039</v>
      </c>
    </row>
    <row r="31990" spans="2:2">
      <c r="B31990" s="4" t="s">
        <v>42040</v>
      </c>
    </row>
    <row r="31991" spans="2:2">
      <c r="B31991" s="4" t="s">
        <v>42041</v>
      </c>
    </row>
    <row r="31992" spans="2:2">
      <c r="B31992" s="4" t="s">
        <v>42042</v>
      </c>
    </row>
    <row r="31993" spans="2:2">
      <c r="B31993" s="4" t="s">
        <v>42043</v>
      </c>
    </row>
    <row r="31994" spans="2:2">
      <c r="B31994" s="4" t="s">
        <v>42044</v>
      </c>
    </row>
    <row r="31995" ht="22.5" spans="2:2">
      <c r="B31995" s="4" t="s">
        <v>42045</v>
      </c>
    </row>
    <row r="31996" spans="2:2">
      <c r="B31996" s="4" t="s">
        <v>42046</v>
      </c>
    </row>
    <row r="31997" spans="2:2">
      <c r="B31997" s="4" t="s">
        <v>42047</v>
      </c>
    </row>
    <row r="31998" spans="2:2">
      <c r="B31998" s="4" t="s">
        <v>42048</v>
      </c>
    </row>
    <row r="31999" spans="2:2">
      <c r="B31999" s="4" t="s">
        <v>42049</v>
      </c>
    </row>
    <row r="32000" spans="2:2">
      <c r="B32000" s="4" t="s">
        <v>42050</v>
      </c>
    </row>
    <row r="32001" spans="2:2">
      <c r="B32001" s="4" t="s">
        <v>42051</v>
      </c>
    </row>
    <row r="32002" spans="2:2">
      <c r="B32002" s="4" t="s">
        <v>42052</v>
      </c>
    </row>
    <row r="32003" spans="2:2">
      <c r="B32003" s="4" t="s">
        <v>42053</v>
      </c>
    </row>
    <row r="32004" spans="2:2">
      <c r="B32004" s="4" t="s">
        <v>42054</v>
      </c>
    </row>
    <row r="32005" spans="2:2">
      <c r="B32005" s="4" t="s">
        <v>42055</v>
      </c>
    </row>
    <row r="32006" spans="2:2">
      <c r="B32006" s="4" t="s">
        <v>42056</v>
      </c>
    </row>
    <row r="32007" spans="2:2">
      <c r="B32007" s="4" t="s">
        <v>42057</v>
      </c>
    </row>
    <row r="32008" spans="2:2">
      <c r="B32008" s="4" t="s">
        <v>42058</v>
      </c>
    </row>
    <row r="32009" spans="2:2">
      <c r="B32009" s="4" t="s">
        <v>42059</v>
      </c>
    </row>
    <row r="32010" ht="33.75" spans="2:2">
      <c r="B32010" s="4" t="s">
        <v>42060</v>
      </c>
    </row>
    <row r="32011" spans="2:2">
      <c r="B32011" s="4" t="s">
        <v>42061</v>
      </c>
    </row>
    <row r="32012" spans="2:2">
      <c r="B32012" s="4" t="s">
        <v>42062</v>
      </c>
    </row>
    <row r="32013" spans="2:2">
      <c r="B32013" s="4" t="s">
        <v>42063</v>
      </c>
    </row>
    <row r="32014" spans="2:2">
      <c r="B32014" s="4" t="s">
        <v>42064</v>
      </c>
    </row>
    <row r="32015" spans="2:2">
      <c r="B32015" s="4" t="s">
        <v>42065</v>
      </c>
    </row>
    <row r="32016" spans="2:2">
      <c r="B32016" s="4" t="s">
        <v>42066</v>
      </c>
    </row>
    <row r="32017" spans="2:2">
      <c r="B32017" s="4" t="s">
        <v>42067</v>
      </c>
    </row>
    <row r="32018" spans="2:2">
      <c r="B32018" s="4" t="s">
        <v>42068</v>
      </c>
    </row>
    <row r="32019" spans="2:2">
      <c r="B32019" s="4" t="s">
        <v>42069</v>
      </c>
    </row>
    <row r="32020" spans="2:2">
      <c r="B32020" s="4" t="s">
        <v>42070</v>
      </c>
    </row>
    <row r="32021" spans="2:2">
      <c r="B32021" s="4" t="s">
        <v>42071</v>
      </c>
    </row>
    <row r="32022" spans="2:2">
      <c r="B32022" s="4" t="s">
        <v>42072</v>
      </c>
    </row>
    <row r="32023" ht="22.5" spans="2:2">
      <c r="B32023" s="4" t="s">
        <v>42073</v>
      </c>
    </row>
    <row r="32024" spans="2:2">
      <c r="B32024" s="4" t="s">
        <v>42074</v>
      </c>
    </row>
    <row r="32025" spans="2:2">
      <c r="B32025" s="4" t="s">
        <v>42075</v>
      </c>
    </row>
    <row r="32026" spans="2:2">
      <c r="B32026" s="4" t="s">
        <v>42076</v>
      </c>
    </row>
    <row r="32027" spans="2:2">
      <c r="B32027" s="4" t="s">
        <v>42077</v>
      </c>
    </row>
    <row r="32028" spans="2:2">
      <c r="B32028" s="4" t="s">
        <v>42078</v>
      </c>
    </row>
    <row r="32029" spans="2:2">
      <c r="B32029" s="4" t="s">
        <v>42079</v>
      </c>
    </row>
    <row r="32030" spans="2:2">
      <c r="B32030" s="4" t="s">
        <v>42080</v>
      </c>
    </row>
    <row r="32031" spans="2:2">
      <c r="B32031" s="4" t="s">
        <v>738</v>
      </c>
    </row>
    <row r="32032" ht="22.5" spans="2:2">
      <c r="B32032" s="4" t="s">
        <v>42081</v>
      </c>
    </row>
    <row r="32033" ht="22.5" spans="2:2">
      <c r="B32033" s="4" t="s">
        <v>42082</v>
      </c>
    </row>
    <row r="32034" spans="2:2">
      <c r="B32034" s="4" t="s">
        <v>42083</v>
      </c>
    </row>
    <row r="32035" spans="2:2">
      <c r="B32035" s="4" t="s">
        <v>42084</v>
      </c>
    </row>
    <row r="32036" spans="2:2">
      <c r="B32036" s="4" t="s">
        <v>11596</v>
      </c>
    </row>
    <row r="32037" ht="22.5" spans="2:2">
      <c r="B32037" s="4" t="s">
        <v>42085</v>
      </c>
    </row>
    <row r="32038" ht="22.5" spans="2:2">
      <c r="B32038" s="4" t="s">
        <v>42086</v>
      </c>
    </row>
    <row r="32039" spans="2:2">
      <c r="B32039" s="4" t="s">
        <v>42087</v>
      </c>
    </row>
    <row r="32040" spans="2:2">
      <c r="B32040" s="4" t="s">
        <v>42088</v>
      </c>
    </row>
    <row r="32041" spans="2:2">
      <c r="B32041" s="4" t="s">
        <v>42089</v>
      </c>
    </row>
    <row r="32042" spans="2:2">
      <c r="B32042" s="4" t="s">
        <v>42090</v>
      </c>
    </row>
    <row r="32043" spans="2:2">
      <c r="B32043" s="4" t="s">
        <v>42091</v>
      </c>
    </row>
    <row r="32044" spans="2:2">
      <c r="B32044" s="4" t="s">
        <v>42092</v>
      </c>
    </row>
    <row r="32045" ht="22.5" spans="2:2">
      <c r="B32045" s="4" t="s">
        <v>42093</v>
      </c>
    </row>
    <row r="32046" spans="2:2">
      <c r="B32046" s="4" t="s">
        <v>42094</v>
      </c>
    </row>
    <row r="32047" spans="2:2">
      <c r="B32047" s="4" t="s">
        <v>42095</v>
      </c>
    </row>
    <row r="32048" spans="2:2">
      <c r="B32048" s="4" t="s">
        <v>42096</v>
      </c>
    </row>
    <row r="32049" spans="2:2">
      <c r="B32049" s="4" t="s">
        <v>42097</v>
      </c>
    </row>
    <row r="32050" spans="2:2">
      <c r="B32050" s="4" t="s">
        <v>42098</v>
      </c>
    </row>
    <row r="32051" spans="2:2">
      <c r="B32051" s="4" t="s">
        <v>42099</v>
      </c>
    </row>
    <row r="32052" ht="22.5" spans="2:2">
      <c r="B32052" s="4" t="s">
        <v>42100</v>
      </c>
    </row>
    <row r="32053" ht="22.5" spans="2:2">
      <c r="B32053" s="4" t="s">
        <v>42101</v>
      </c>
    </row>
    <row r="32054" spans="2:2">
      <c r="B32054" s="4" t="s">
        <v>42102</v>
      </c>
    </row>
    <row r="32055" spans="2:2">
      <c r="B32055" s="4" t="s">
        <v>42103</v>
      </c>
    </row>
    <row r="32056" spans="2:2">
      <c r="B32056" s="4" t="s">
        <v>42104</v>
      </c>
    </row>
    <row r="32057" spans="2:2">
      <c r="B32057" s="4" t="s">
        <v>42105</v>
      </c>
    </row>
    <row r="32058" spans="2:2">
      <c r="B32058" s="4" t="s">
        <v>42106</v>
      </c>
    </row>
    <row r="32059" spans="2:2">
      <c r="B32059" s="4" t="s">
        <v>42107</v>
      </c>
    </row>
    <row r="32060" ht="22.5" spans="2:2">
      <c r="B32060" s="4" t="s">
        <v>42108</v>
      </c>
    </row>
    <row r="32061" spans="2:2">
      <c r="B32061" s="4" t="s">
        <v>42109</v>
      </c>
    </row>
    <row r="32062" spans="2:2">
      <c r="B32062" s="4" t="s">
        <v>42110</v>
      </c>
    </row>
    <row r="32063" ht="22.5" spans="2:2">
      <c r="B32063" s="4" t="s">
        <v>42111</v>
      </c>
    </row>
    <row r="32064" spans="2:2">
      <c r="B32064" s="4" t="s">
        <v>42112</v>
      </c>
    </row>
    <row r="32065" spans="2:2">
      <c r="B32065" s="4" t="s">
        <v>42113</v>
      </c>
    </row>
    <row r="32066" spans="2:2">
      <c r="B32066" s="4" t="s">
        <v>42114</v>
      </c>
    </row>
    <row r="32067" spans="2:2">
      <c r="B32067" s="4" t="s">
        <v>42115</v>
      </c>
    </row>
    <row r="32068" ht="22.5" spans="2:2">
      <c r="B32068" s="4" t="s">
        <v>42116</v>
      </c>
    </row>
    <row r="32069" ht="22.5" spans="2:2">
      <c r="B32069" s="4" t="s">
        <v>42117</v>
      </c>
    </row>
    <row r="32070" ht="22.5" spans="2:2">
      <c r="B32070" s="4" t="s">
        <v>42118</v>
      </c>
    </row>
    <row r="32071" spans="2:2">
      <c r="B32071" s="4" t="s">
        <v>42119</v>
      </c>
    </row>
    <row r="32072" spans="2:2">
      <c r="B32072" s="4" t="s">
        <v>42120</v>
      </c>
    </row>
    <row r="32073" spans="2:2">
      <c r="B32073" s="4" t="s">
        <v>42121</v>
      </c>
    </row>
    <row r="32074" spans="2:2">
      <c r="B32074" s="4" t="s">
        <v>42122</v>
      </c>
    </row>
    <row r="32075" ht="22.5" spans="2:2">
      <c r="B32075" s="4" t="s">
        <v>42123</v>
      </c>
    </row>
    <row r="32076" ht="45" spans="2:2">
      <c r="B32076" s="4" t="s">
        <v>42124</v>
      </c>
    </row>
    <row r="32077" spans="2:2">
      <c r="B32077" s="4" t="s">
        <v>42125</v>
      </c>
    </row>
    <row r="32078" spans="2:2">
      <c r="B32078" s="4" t="s">
        <v>42126</v>
      </c>
    </row>
    <row r="32079" ht="22.5" spans="2:2">
      <c r="B32079" s="4" t="s">
        <v>42127</v>
      </c>
    </row>
    <row r="32080" ht="22.5" spans="2:2">
      <c r="B32080" s="4" t="s">
        <v>42128</v>
      </c>
    </row>
    <row r="32081" spans="2:2">
      <c r="B32081" s="4" t="s">
        <v>42129</v>
      </c>
    </row>
    <row r="32082" spans="2:2">
      <c r="B32082" s="4" t="s">
        <v>42130</v>
      </c>
    </row>
    <row r="32083" spans="2:2">
      <c r="B32083" s="4" t="s">
        <v>42131</v>
      </c>
    </row>
    <row r="32084" spans="2:2">
      <c r="B32084" s="4" t="s">
        <v>42132</v>
      </c>
    </row>
    <row r="32085" spans="2:2">
      <c r="B32085" s="4" t="s">
        <v>11538</v>
      </c>
    </row>
    <row r="32086" spans="2:2">
      <c r="B32086" s="4" t="s">
        <v>42133</v>
      </c>
    </row>
    <row r="32087" spans="2:2">
      <c r="B32087" s="4" t="s">
        <v>42134</v>
      </c>
    </row>
    <row r="32088" spans="2:2">
      <c r="B32088" s="4" t="s">
        <v>42135</v>
      </c>
    </row>
    <row r="32089" spans="2:2">
      <c r="B32089" s="4" t="s">
        <v>42136</v>
      </c>
    </row>
    <row r="32090" spans="2:2">
      <c r="B32090" s="4" t="s">
        <v>42137</v>
      </c>
    </row>
    <row r="32091" spans="2:2">
      <c r="B32091" s="4" t="s">
        <v>42138</v>
      </c>
    </row>
    <row r="32092" spans="2:2">
      <c r="B32092" s="4" t="s">
        <v>42139</v>
      </c>
    </row>
    <row r="32093" ht="22.5" spans="2:2">
      <c r="B32093" s="4" t="s">
        <v>42140</v>
      </c>
    </row>
    <row r="32094" spans="2:2">
      <c r="B32094" s="4" t="s">
        <v>42141</v>
      </c>
    </row>
    <row r="32095" ht="22.5" spans="2:2">
      <c r="B32095" s="4" t="s">
        <v>42142</v>
      </c>
    </row>
    <row r="32096" spans="2:2">
      <c r="B32096" s="4" t="s">
        <v>42143</v>
      </c>
    </row>
    <row r="32097" spans="2:2">
      <c r="B32097" s="4" t="s">
        <v>42144</v>
      </c>
    </row>
    <row r="32098" ht="22.5" spans="2:2">
      <c r="B32098" s="4" t="s">
        <v>42145</v>
      </c>
    </row>
    <row r="32099" spans="2:2">
      <c r="B32099" s="4" t="s">
        <v>42146</v>
      </c>
    </row>
    <row r="32100" ht="22.5" spans="2:2">
      <c r="B32100" s="4" t="s">
        <v>42147</v>
      </c>
    </row>
    <row r="32101" spans="2:2">
      <c r="B32101" s="4" t="s">
        <v>42148</v>
      </c>
    </row>
    <row r="32102" spans="2:2">
      <c r="B32102" s="4" t="s">
        <v>42149</v>
      </c>
    </row>
    <row r="32103" spans="2:2">
      <c r="B32103" s="4" t="s">
        <v>42150</v>
      </c>
    </row>
    <row r="32104" spans="2:2">
      <c r="B32104" s="4" t="s">
        <v>42151</v>
      </c>
    </row>
    <row r="32105" spans="2:2">
      <c r="B32105" s="4" t="s">
        <v>42152</v>
      </c>
    </row>
    <row r="32106" ht="22.5" spans="2:2">
      <c r="B32106" s="4" t="s">
        <v>42153</v>
      </c>
    </row>
    <row r="32107" spans="2:2">
      <c r="B32107" s="4" t="s">
        <v>42154</v>
      </c>
    </row>
    <row r="32108" spans="2:2">
      <c r="B32108" s="4" t="s">
        <v>42155</v>
      </c>
    </row>
    <row r="32109" spans="2:2">
      <c r="B32109" s="4" t="s">
        <v>42156</v>
      </c>
    </row>
    <row r="32110" spans="2:2">
      <c r="B32110" s="4" t="s">
        <v>42157</v>
      </c>
    </row>
    <row r="32111" spans="2:2">
      <c r="B32111" s="4" t="s">
        <v>42158</v>
      </c>
    </row>
    <row r="32112" spans="2:2">
      <c r="B32112" s="4" t="s">
        <v>42159</v>
      </c>
    </row>
    <row r="32113" spans="2:2">
      <c r="B32113" s="4" t="s">
        <v>42160</v>
      </c>
    </row>
    <row r="32114" spans="2:2">
      <c r="B32114" s="4" t="s">
        <v>42161</v>
      </c>
    </row>
    <row r="32115" spans="2:2">
      <c r="B32115" s="4" t="s">
        <v>42162</v>
      </c>
    </row>
    <row r="32116" spans="2:2">
      <c r="B32116" s="4" t="s">
        <v>42163</v>
      </c>
    </row>
    <row r="32117" spans="2:2">
      <c r="B32117" s="4" t="s">
        <v>42164</v>
      </c>
    </row>
    <row r="32118" spans="2:2">
      <c r="B32118" s="4" t="s">
        <v>42165</v>
      </c>
    </row>
    <row r="32119" spans="2:2">
      <c r="B32119" s="4" t="s">
        <v>42166</v>
      </c>
    </row>
    <row r="32120" spans="2:2">
      <c r="B32120" s="4" t="s">
        <v>42167</v>
      </c>
    </row>
    <row r="32121" ht="45" spans="2:2">
      <c r="B32121" s="4" t="s">
        <v>42168</v>
      </c>
    </row>
    <row r="32122" spans="2:2">
      <c r="B32122" s="4" t="s">
        <v>42169</v>
      </c>
    </row>
    <row r="32123" spans="2:2">
      <c r="B32123" s="4" t="s">
        <v>42170</v>
      </c>
    </row>
    <row r="32124" ht="22.5" spans="2:2">
      <c r="B32124" s="4" t="s">
        <v>42171</v>
      </c>
    </row>
    <row r="32125" ht="22.5" spans="2:2">
      <c r="B32125" s="4" t="s">
        <v>42172</v>
      </c>
    </row>
    <row r="32126" ht="22.5" spans="2:2">
      <c r="B32126" s="4" t="s">
        <v>42173</v>
      </c>
    </row>
    <row r="32127" spans="2:2">
      <c r="B32127" s="4" t="s">
        <v>42174</v>
      </c>
    </row>
    <row r="32128" spans="2:2">
      <c r="B32128" s="4" t="s">
        <v>42175</v>
      </c>
    </row>
    <row r="32129" spans="2:2">
      <c r="B32129" s="4" t="s">
        <v>42176</v>
      </c>
    </row>
    <row r="32130" ht="33.75" spans="2:2">
      <c r="B32130" s="4" t="s">
        <v>42177</v>
      </c>
    </row>
    <row r="32131" spans="2:2">
      <c r="B32131" s="4" t="s">
        <v>42178</v>
      </c>
    </row>
    <row r="32132" ht="22.5" spans="2:2">
      <c r="B32132" s="4" t="s">
        <v>42179</v>
      </c>
    </row>
    <row r="32133" spans="2:2">
      <c r="B32133" s="4" t="s">
        <v>42180</v>
      </c>
    </row>
    <row r="32134" spans="2:2">
      <c r="B32134" s="4" t="s">
        <v>42181</v>
      </c>
    </row>
    <row r="32135" ht="22.5" spans="2:2">
      <c r="B32135" s="4" t="s">
        <v>42182</v>
      </c>
    </row>
    <row r="32136" ht="22.5" spans="2:2">
      <c r="B32136" s="4" t="s">
        <v>42183</v>
      </c>
    </row>
    <row r="32137" spans="2:2">
      <c r="B32137" s="4" t="s">
        <v>42184</v>
      </c>
    </row>
    <row r="32138" spans="2:2">
      <c r="B32138" s="4" t="s">
        <v>42185</v>
      </c>
    </row>
    <row r="32139" spans="2:2">
      <c r="B32139" s="4" t="s">
        <v>42186</v>
      </c>
    </row>
    <row r="32140" spans="2:2">
      <c r="B32140" s="4" t="s">
        <v>42187</v>
      </c>
    </row>
    <row r="32141" spans="2:2">
      <c r="B32141" s="4" t="s">
        <v>42188</v>
      </c>
    </row>
    <row r="32142" spans="2:2">
      <c r="B32142" s="4" t="s">
        <v>42189</v>
      </c>
    </row>
    <row r="32143" spans="2:2">
      <c r="B32143" s="4" t="s">
        <v>42190</v>
      </c>
    </row>
    <row r="32144" ht="22.5" spans="2:2">
      <c r="B32144" s="4" t="s">
        <v>42191</v>
      </c>
    </row>
    <row r="32145" spans="2:2">
      <c r="B32145" s="4" t="s">
        <v>42192</v>
      </c>
    </row>
    <row r="32146" spans="2:2">
      <c r="B32146" s="4" t="s">
        <v>42193</v>
      </c>
    </row>
    <row r="32147" spans="2:2">
      <c r="B32147" s="4" t="s">
        <v>42194</v>
      </c>
    </row>
    <row r="32148" spans="2:2">
      <c r="B32148" s="4" t="s">
        <v>42195</v>
      </c>
    </row>
    <row r="32149" ht="22.5" spans="2:2">
      <c r="B32149" s="4" t="s">
        <v>42196</v>
      </c>
    </row>
    <row r="32150" spans="2:2">
      <c r="B32150" s="4" t="s">
        <v>42197</v>
      </c>
    </row>
    <row r="32151" spans="2:2">
      <c r="B32151" s="4" t="s">
        <v>42198</v>
      </c>
    </row>
    <row r="32152" spans="2:2">
      <c r="B32152" s="4" t="s">
        <v>42199</v>
      </c>
    </row>
    <row r="32153" spans="2:2">
      <c r="B32153" s="4" t="s">
        <v>42200</v>
      </c>
    </row>
    <row r="32154" spans="2:2">
      <c r="B32154" s="4" t="s">
        <v>42201</v>
      </c>
    </row>
    <row r="32155" spans="2:2">
      <c r="B32155" s="4" t="s">
        <v>42202</v>
      </c>
    </row>
    <row r="32156" spans="2:2">
      <c r="B32156" s="4" t="s">
        <v>42203</v>
      </c>
    </row>
    <row r="32157" spans="2:2">
      <c r="B32157" s="4" t="s">
        <v>42204</v>
      </c>
    </row>
    <row r="32158" spans="2:2">
      <c r="B32158" s="4" t="s">
        <v>42205</v>
      </c>
    </row>
    <row r="32159" ht="22.5" spans="2:2">
      <c r="B32159" s="4" t="s">
        <v>42206</v>
      </c>
    </row>
    <row r="32160" spans="2:2">
      <c r="B32160" s="4" t="s">
        <v>42207</v>
      </c>
    </row>
    <row r="32161" spans="2:2">
      <c r="B32161" s="4" t="s">
        <v>42208</v>
      </c>
    </row>
    <row r="32162" ht="22.5" spans="2:2">
      <c r="B32162" s="4" t="s">
        <v>42209</v>
      </c>
    </row>
    <row r="32163" spans="2:2">
      <c r="B32163" s="4" t="s">
        <v>42210</v>
      </c>
    </row>
    <row r="32164" spans="2:2">
      <c r="B32164" s="4" t="s">
        <v>42211</v>
      </c>
    </row>
    <row r="32165" spans="2:2">
      <c r="B32165" s="4" t="s">
        <v>42212</v>
      </c>
    </row>
    <row r="32166" ht="22.5" spans="2:2">
      <c r="B32166" s="4" t="s">
        <v>42213</v>
      </c>
    </row>
    <row r="32167" ht="22.5" spans="2:2">
      <c r="B32167" s="4" t="s">
        <v>42214</v>
      </c>
    </row>
    <row r="32168" spans="2:2">
      <c r="B32168" s="4" t="s">
        <v>42215</v>
      </c>
    </row>
    <row r="32169" spans="2:2">
      <c r="B32169" s="4" t="s">
        <v>42216</v>
      </c>
    </row>
    <row r="32170" spans="2:2">
      <c r="B32170" s="4" t="s">
        <v>42217</v>
      </c>
    </row>
    <row r="32171" spans="2:2">
      <c r="B32171" s="4" t="s">
        <v>42218</v>
      </c>
    </row>
    <row r="32172" ht="22.5" spans="2:2">
      <c r="B32172" s="4" t="s">
        <v>42219</v>
      </c>
    </row>
    <row r="32173" spans="2:2">
      <c r="B32173" s="4" t="s">
        <v>42220</v>
      </c>
    </row>
    <row r="32174" ht="33.75" spans="2:2">
      <c r="B32174" s="4" t="s">
        <v>42221</v>
      </c>
    </row>
    <row r="32175" spans="2:2">
      <c r="B32175" s="4" t="s">
        <v>42222</v>
      </c>
    </row>
    <row r="32176" spans="2:2">
      <c r="B32176" s="4" t="s">
        <v>42223</v>
      </c>
    </row>
    <row r="32177" ht="45" spans="2:2">
      <c r="B32177" s="4" t="s">
        <v>16877</v>
      </c>
    </row>
    <row r="32178" spans="2:2">
      <c r="B32178" s="4" t="s">
        <v>42224</v>
      </c>
    </row>
    <row r="32179" spans="2:2">
      <c r="B32179" s="4" t="s">
        <v>42225</v>
      </c>
    </row>
    <row r="32180" ht="22.5" spans="2:2">
      <c r="B32180" s="4" t="s">
        <v>42226</v>
      </c>
    </row>
    <row r="32181" ht="22.5" spans="2:2">
      <c r="B32181" s="4" t="s">
        <v>42227</v>
      </c>
    </row>
    <row r="32182" spans="2:2">
      <c r="B32182" s="4" t="s">
        <v>42228</v>
      </c>
    </row>
    <row r="32183" spans="2:2">
      <c r="B32183" s="4" t="s">
        <v>42229</v>
      </c>
    </row>
    <row r="32184" spans="2:2">
      <c r="B32184" s="4" t="s">
        <v>42230</v>
      </c>
    </row>
    <row r="32185" spans="2:2">
      <c r="B32185" s="4" t="s">
        <v>42231</v>
      </c>
    </row>
    <row r="32186" spans="2:2">
      <c r="B32186" s="4" t="s">
        <v>42232</v>
      </c>
    </row>
    <row r="32187" ht="22.5" spans="2:2">
      <c r="B32187" s="4" t="s">
        <v>42233</v>
      </c>
    </row>
    <row r="32188" ht="22.5" spans="2:2">
      <c r="B32188" s="4" t="s">
        <v>42234</v>
      </c>
    </row>
    <row r="32189" spans="2:2">
      <c r="B32189" s="4" t="s">
        <v>42235</v>
      </c>
    </row>
    <row r="32190" spans="2:2">
      <c r="B32190" s="4" t="s">
        <v>42236</v>
      </c>
    </row>
    <row r="32191" spans="2:2">
      <c r="B32191" s="4" t="s">
        <v>42237</v>
      </c>
    </row>
    <row r="32192" spans="2:2">
      <c r="B32192" s="4" t="s">
        <v>42238</v>
      </c>
    </row>
    <row r="32193" spans="2:2">
      <c r="B32193" s="4" t="s">
        <v>42239</v>
      </c>
    </row>
    <row r="32194" spans="2:2">
      <c r="B32194" s="4" t="s">
        <v>42240</v>
      </c>
    </row>
    <row r="32195" spans="2:2">
      <c r="B32195" s="4" t="s">
        <v>42241</v>
      </c>
    </row>
    <row r="32196" spans="2:2">
      <c r="B32196" s="4" t="s">
        <v>42242</v>
      </c>
    </row>
    <row r="32197" ht="22.5" spans="2:2">
      <c r="B32197" s="4" t="s">
        <v>42243</v>
      </c>
    </row>
    <row r="32198" spans="2:2">
      <c r="B32198" s="4" t="s">
        <v>42244</v>
      </c>
    </row>
    <row r="32199" ht="22.5" spans="2:2">
      <c r="B32199" s="4" t="s">
        <v>42245</v>
      </c>
    </row>
    <row r="32200" spans="2:2">
      <c r="B32200" s="4" t="s">
        <v>42246</v>
      </c>
    </row>
    <row r="32201" ht="22.5" spans="2:2">
      <c r="B32201" s="4" t="s">
        <v>42247</v>
      </c>
    </row>
    <row r="32202" ht="22.5" spans="2:2">
      <c r="B32202" s="4" t="s">
        <v>42248</v>
      </c>
    </row>
    <row r="32203" spans="2:2">
      <c r="B32203" s="4" t="s">
        <v>42249</v>
      </c>
    </row>
    <row r="32204" spans="2:2">
      <c r="B32204" s="4" t="s">
        <v>42250</v>
      </c>
    </row>
    <row r="32205" spans="2:2">
      <c r="B32205" s="4" t="s">
        <v>42251</v>
      </c>
    </row>
    <row r="32206" spans="2:2">
      <c r="B32206" s="4" t="s">
        <v>42252</v>
      </c>
    </row>
    <row r="32207" ht="22.5" spans="2:2">
      <c r="B32207" s="4" t="s">
        <v>42253</v>
      </c>
    </row>
    <row r="32208" spans="2:2">
      <c r="B32208" s="4" t="s">
        <v>42254</v>
      </c>
    </row>
    <row r="32209" spans="2:2">
      <c r="B32209" s="4" t="s">
        <v>42255</v>
      </c>
    </row>
    <row r="32210" spans="2:2">
      <c r="B32210" s="4" t="s">
        <v>42256</v>
      </c>
    </row>
    <row r="32211" spans="2:2">
      <c r="B32211" s="4" t="s">
        <v>42257</v>
      </c>
    </row>
    <row r="32212" spans="2:2">
      <c r="B32212" s="4" t="s">
        <v>42258</v>
      </c>
    </row>
    <row r="32213" spans="2:2">
      <c r="B32213" s="4" t="s">
        <v>42259</v>
      </c>
    </row>
    <row r="32214" ht="33.75" spans="2:2">
      <c r="B32214" s="4" t="s">
        <v>42260</v>
      </c>
    </row>
    <row r="32215" spans="2:2">
      <c r="B32215" s="4" t="s">
        <v>42261</v>
      </c>
    </row>
    <row r="32216" spans="2:2">
      <c r="B32216" s="4" t="s">
        <v>42262</v>
      </c>
    </row>
    <row r="32217" spans="2:2">
      <c r="B32217" s="4" t="s">
        <v>42263</v>
      </c>
    </row>
    <row r="32218" spans="2:2">
      <c r="B32218" s="4" t="s">
        <v>42264</v>
      </c>
    </row>
    <row r="32219" spans="2:2">
      <c r="B32219" s="4" t="s">
        <v>42265</v>
      </c>
    </row>
    <row r="32220" spans="2:2">
      <c r="B32220" s="4" t="s">
        <v>18830</v>
      </c>
    </row>
    <row r="32221" ht="45" spans="2:2">
      <c r="B32221" s="4" t="s">
        <v>42266</v>
      </c>
    </row>
    <row r="32222" spans="2:2">
      <c r="B32222" s="4" t="s">
        <v>42267</v>
      </c>
    </row>
    <row r="32223" spans="2:2">
      <c r="B32223" s="4" t="s">
        <v>42268</v>
      </c>
    </row>
    <row r="32224" spans="2:2">
      <c r="B32224" s="4" t="s">
        <v>42269</v>
      </c>
    </row>
    <row r="32225" spans="2:2">
      <c r="B32225" s="4" t="s">
        <v>42270</v>
      </c>
    </row>
    <row r="32226" spans="2:2">
      <c r="B32226" s="4" t="s">
        <v>42271</v>
      </c>
    </row>
    <row r="32227" ht="22.5" spans="2:2">
      <c r="B32227" s="4" t="s">
        <v>42272</v>
      </c>
    </row>
    <row r="32228" spans="2:2">
      <c r="B32228" s="4" t="s">
        <v>42273</v>
      </c>
    </row>
    <row r="32229" spans="2:2">
      <c r="B32229" s="4" t="s">
        <v>42274</v>
      </c>
    </row>
    <row r="32230" spans="2:2">
      <c r="B32230" s="4" t="s">
        <v>42275</v>
      </c>
    </row>
    <row r="32231" spans="2:2">
      <c r="B32231" s="4" t="s">
        <v>42276</v>
      </c>
    </row>
    <row r="32232" ht="22.5" spans="2:2">
      <c r="B32232" s="4" t="s">
        <v>42277</v>
      </c>
    </row>
    <row r="32233" spans="2:2">
      <c r="B32233" s="4" t="s">
        <v>42278</v>
      </c>
    </row>
    <row r="32234" spans="2:2">
      <c r="B32234" s="4" t="s">
        <v>42279</v>
      </c>
    </row>
    <row r="32235" ht="22.5" spans="2:2">
      <c r="B32235" s="4" t="s">
        <v>42280</v>
      </c>
    </row>
    <row r="32236" spans="2:2">
      <c r="B32236" s="4" t="s">
        <v>42281</v>
      </c>
    </row>
    <row r="32237" ht="33.75" spans="2:2">
      <c r="B32237" s="4" t="s">
        <v>42282</v>
      </c>
    </row>
    <row r="32238" ht="22.5" spans="2:2">
      <c r="B32238" s="4" t="s">
        <v>42283</v>
      </c>
    </row>
    <row r="32239" spans="2:2">
      <c r="B32239" s="4" t="s">
        <v>42284</v>
      </c>
    </row>
    <row r="32240" spans="2:2">
      <c r="B32240" s="4" t="s">
        <v>42285</v>
      </c>
    </row>
    <row r="32241" spans="2:2">
      <c r="B32241" s="4" t="s">
        <v>42286</v>
      </c>
    </row>
    <row r="32242" spans="2:2">
      <c r="B32242" s="4" t="s">
        <v>2679</v>
      </c>
    </row>
    <row r="32243" spans="2:2">
      <c r="B32243" s="4" t="s">
        <v>42287</v>
      </c>
    </row>
    <row r="32244" spans="2:2">
      <c r="B32244" s="4" t="s">
        <v>42288</v>
      </c>
    </row>
    <row r="32245" spans="2:2">
      <c r="B32245" s="4" t="s">
        <v>42289</v>
      </c>
    </row>
    <row r="32246" spans="2:2">
      <c r="B32246" s="4" t="s">
        <v>26397</v>
      </c>
    </row>
    <row r="32247" spans="2:2">
      <c r="B32247" s="4" t="s">
        <v>42290</v>
      </c>
    </row>
    <row r="32248" ht="22.5" spans="2:2">
      <c r="B32248" s="4" t="s">
        <v>42291</v>
      </c>
    </row>
    <row r="32249" spans="2:2">
      <c r="B32249" s="4" t="s">
        <v>42292</v>
      </c>
    </row>
    <row r="32250" ht="22.5" spans="2:2">
      <c r="B32250" s="4" t="s">
        <v>42293</v>
      </c>
    </row>
    <row r="32251" spans="2:2">
      <c r="B32251" s="4" t="s">
        <v>42294</v>
      </c>
    </row>
    <row r="32252" spans="2:2">
      <c r="B32252" s="4" t="s">
        <v>42295</v>
      </c>
    </row>
    <row r="32253" ht="22.5" spans="2:2">
      <c r="B32253" s="4" t="s">
        <v>42296</v>
      </c>
    </row>
    <row r="32254" spans="2:2">
      <c r="B32254" s="4" t="s">
        <v>42297</v>
      </c>
    </row>
    <row r="32255" spans="2:2">
      <c r="B32255" s="4" t="s">
        <v>25022</v>
      </c>
    </row>
    <row r="32256" ht="22.5" spans="2:2">
      <c r="B32256" s="4" t="s">
        <v>42298</v>
      </c>
    </row>
    <row r="32257" spans="2:2">
      <c r="B32257" s="4" t="s">
        <v>42299</v>
      </c>
    </row>
    <row r="32258" spans="2:2">
      <c r="B32258" s="4" t="s">
        <v>42300</v>
      </c>
    </row>
    <row r="32259" spans="2:2">
      <c r="B32259" s="4" t="s">
        <v>42301</v>
      </c>
    </row>
    <row r="32260" spans="2:2">
      <c r="B32260" s="4" t="s">
        <v>42302</v>
      </c>
    </row>
    <row r="32261" spans="2:2">
      <c r="B32261" s="4" t="s">
        <v>42303</v>
      </c>
    </row>
    <row r="32262" ht="22.5" spans="2:2">
      <c r="B32262" s="4" t="s">
        <v>42304</v>
      </c>
    </row>
    <row r="32263" spans="2:2">
      <c r="B32263" s="4" t="s">
        <v>42305</v>
      </c>
    </row>
    <row r="32264" spans="2:2">
      <c r="B32264" s="4" t="s">
        <v>42306</v>
      </c>
    </row>
    <row r="32265" spans="2:2">
      <c r="B32265" s="4" t="s">
        <v>42307</v>
      </c>
    </row>
    <row r="32266" spans="2:2">
      <c r="B32266" s="4" t="s">
        <v>42308</v>
      </c>
    </row>
    <row r="32267" spans="2:2">
      <c r="B32267" s="4" t="s">
        <v>42309</v>
      </c>
    </row>
    <row r="32268" ht="22.5" spans="2:2">
      <c r="B32268" s="4" t="s">
        <v>42310</v>
      </c>
    </row>
    <row r="32269" spans="2:2">
      <c r="B32269" s="4" t="s">
        <v>42311</v>
      </c>
    </row>
    <row r="32270" spans="2:2">
      <c r="B32270" s="4" t="s">
        <v>42312</v>
      </c>
    </row>
    <row r="32271" ht="22.5" spans="2:2">
      <c r="B32271" s="4" t="s">
        <v>42313</v>
      </c>
    </row>
    <row r="32272" spans="2:2">
      <c r="B32272" s="4" t="s">
        <v>42314</v>
      </c>
    </row>
    <row r="32273" spans="2:2">
      <c r="B32273" s="4" t="s">
        <v>42315</v>
      </c>
    </row>
    <row r="32274" spans="2:2">
      <c r="B32274" s="4" t="s">
        <v>42316</v>
      </c>
    </row>
    <row r="32275" spans="2:2">
      <c r="B32275" s="4" t="s">
        <v>42317</v>
      </c>
    </row>
    <row r="32276" spans="2:2">
      <c r="B32276" s="4" t="s">
        <v>42318</v>
      </c>
    </row>
    <row r="32277" spans="2:2">
      <c r="B32277" s="4" t="s">
        <v>42319</v>
      </c>
    </row>
    <row r="32278" spans="2:2">
      <c r="B32278" s="4" t="s">
        <v>42320</v>
      </c>
    </row>
    <row r="32279" spans="2:2">
      <c r="B32279" s="4" t="s">
        <v>42321</v>
      </c>
    </row>
    <row r="32280" spans="2:2">
      <c r="B32280" s="4" t="s">
        <v>42322</v>
      </c>
    </row>
    <row r="32281" spans="2:2">
      <c r="B32281" s="4" t="s">
        <v>42323</v>
      </c>
    </row>
    <row r="32282" ht="22.5" spans="2:2">
      <c r="B32282" s="4" t="s">
        <v>42324</v>
      </c>
    </row>
    <row r="32283" spans="2:2">
      <c r="B32283" s="4" t="s">
        <v>42325</v>
      </c>
    </row>
    <row r="32284" ht="45" spans="2:2">
      <c r="B32284" s="4" t="s">
        <v>42326</v>
      </c>
    </row>
    <row r="32285" spans="2:2">
      <c r="B32285" s="4" t="s">
        <v>42327</v>
      </c>
    </row>
    <row r="32286" spans="2:2">
      <c r="B32286" s="4" t="s">
        <v>42328</v>
      </c>
    </row>
    <row r="32287" spans="2:2">
      <c r="B32287" s="4" t="s">
        <v>42329</v>
      </c>
    </row>
    <row r="32288" spans="2:2">
      <c r="B32288" s="4" t="s">
        <v>42330</v>
      </c>
    </row>
    <row r="32289" spans="2:2">
      <c r="B32289" s="4" t="s">
        <v>42331</v>
      </c>
    </row>
    <row r="32290" spans="2:2">
      <c r="B32290" s="4" t="s">
        <v>42332</v>
      </c>
    </row>
    <row r="32291" spans="2:2">
      <c r="B32291" s="4" t="s">
        <v>42333</v>
      </c>
    </row>
    <row r="32292" spans="2:2">
      <c r="B32292" s="4" t="s">
        <v>42334</v>
      </c>
    </row>
    <row r="32293" ht="22.5" spans="2:2">
      <c r="B32293" s="4" t="s">
        <v>42335</v>
      </c>
    </row>
    <row r="32294" spans="2:2">
      <c r="B32294" s="4" t="s">
        <v>42336</v>
      </c>
    </row>
    <row r="32295" spans="2:2">
      <c r="B32295" s="4" t="s">
        <v>42337</v>
      </c>
    </row>
    <row r="32296" spans="2:2">
      <c r="B32296" s="4" t="s">
        <v>42338</v>
      </c>
    </row>
    <row r="32297" ht="22.5" spans="2:2">
      <c r="B32297" s="4" t="s">
        <v>42339</v>
      </c>
    </row>
    <row r="32298" ht="22.5" spans="2:2">
      <c r="B32298" s="4" t="s">
        <v>42340</v>
      </c>
    </row>
    <row r="32299" spans="2:2">
      <c r="B32299" s="4" t="s">
        <v>42341</v>
      </c>
    </row>
    <row r="32300" spans="2:2">
      <c r="B32300" s="4" t="s">
        <v>42342</v>
      </c>
    </row>
    <row r="32301" spans="2:2">
      <c r="B32301" s="4" t="s">
        <v>42343</v>
      </c>
    </row>
    <row r="32302" spans="2:2">
      <c r="B32302" s="4" t="s">
        <v>42344</v>
      </c>
    </row>
    <row r="32303" spans="2:2">
      <c r="B32303" s="4" t="s">
        <v>42345</v>
      </c>
    </row>
    <row r="32304" spans="2:2">
      <c r="B32304" s="4" t="s">
        <v>42346</v>
      </c>
    </row>
    <row r="32305" spans="2:2">
      <c r="B32305" s="4" t="s">
        <v>42347</v>
      </c>
    </row>
    <row r="32306" spans="2:2">
      <c r="B32306" s="4" t="s">
        <v>42348</v>
      </c>
    </row>
    <row r="32307" spans="2:2">
      <c r="B32307" s="4" t="s">
        <v>42349</v>
      </c>
    </row>
    <row r="32308" spans="2:2">
      <c r="B32308" s="4" t="s">
        <v>42350</v>
      </c>
    </row>
    <row r="32309" ht="22.5" spans="2:2">
      <c r="B32309" s="4" t="s">
        <v>42351</v>
      </c>
    </row>
    <row r="32310" ht="22.5" spans="2:2">
      <c r="B32310" s="4" t="s">
        <v>42352</v>
      </c>
    </row>
    <row r="32311" ht="22.5" spans="2:2">
      <c r="B32311" s="4" t="s">
        <v>42353</v>
      </c>
    </row>
    <row r="32312" ht="22.5" spans="2:2">
      <c r="B32312" s="4" t="s">
        <v>42354</v>
      </c>
    </row>
    <row r="32313" spans="2:2">
      <c r="B32313" s="4" t="s">
        <v>19796</v>
      </c>
    </row>
    <row r="32314" ht="22.5" spans="2:2">
      <c r="B32314" s="4" t="s">
        <v>42355</v>
      </c>
    </row>
    <row r="32315" spans="2:2">
      <c r="B32315" s="4" t="s">
        <v>42356</v>
      </c>
    </row>
    <row r="32316" spans="2:2">
      <c r="B32316" s="4" t="s">
        <v>42357</v>
      </c>
    </row>
    <row r="32317" spans="2:2">
      <c r="B32317" s="4" t="s">
        <v>42358</v>
      </c>
    </row>
    <row r="32318" spans="2:2">
      <c r="B32318" s="4" t="s">
        <v>42359</v>
      </c>
    </row>
    <row r="32319" spans="2:2">
      <c r="B32319" s="4" t="s">
        <v>18096</v>
      </c>
    </row>
    <row r="32320" spans="2:2">
      <c r="B32320" s="4" t="s">
        <v>42360</v>
      </c>
    </row>
    <row r="32321" spans="2:2">
      <c r="B32321" s="4" t="s">
        <v>42361</v>
      </c>
    </row>
    <row r="32322" spans="2:2">
      <c r="B32322" s="4" t="s">
        <v>42362</v>
      </c>
    </row>
    <row r="32323" spans="2:2">
      <c r="B32323" s="4" t="s">
        <v>42363</v>
      </c>
    </row>
    <row r="32324" spans="2:2">
      <c r="B32324" s="4" t="s">
        <v>42364</v>
      </c>
    </row>
    <row r="32325" ht="22.5" spans="2:2">
      <c r="B32325" s="4" t="s">
        <v>42365</v>
      </c>
    </row>
    <row r="32326" spans="2:2">
      <c r="B32326" s="4" t="s">
        <v>42366</v>
      </c>
    </row>
    <row r="32327" ht="22.5" spans="2:2">
      <c r="B32327" s="4" t="s">
        <v>42367</v>
      </c>
    </row>
    <row r="32328" ht="33.75" spans="2:2">
      <c r="B32328" s="4" t="s">
        <v>42368</v>
      </c>
    </row>
    <row r="32329" spans="2:2">
      <c r="B32329" s="4" t="s">
        <v>42369</v>
      </c>
    </row>
    <row r="32330" spans="2:2">
      <c r="B32330" s="4" t="s">
        <v>36046</v>
      </c>
    </row>
    <row r="32331" ht="22.5" spans="2:2">
      <c r="B32331" s="4" t="s">
        <v>42370</v>
      </c>
    </row>
    <row r="32332" spans="2:2">
      <c r="B32332" s="4" t="s">
        <v>42371</v>
      </c>
    </row>
    <row r="32333" spans="2:2">
      <c r="B32333" s="4" t="s">
        <v>42372</v>
      </c>
    </row>
    <row r="32334" spans="2:2">
      <c r="B32334" s="4" t="s">
        <v>42373</v>
      </c>
    </row>
    <row r="32335" spans="2:2">
      <c r="B32335" s="4" t="s">
        <v>37705</v>
      </c>
    </row>
    <row r="32336" spans="2:2">
      <c r="B32336" s="4" t="s">
        <v>42374</v>
      </c>
    </row>
    <row r="32337" spans="2:2">
      <c r="B32337" s="4" t="s">
        <v>42375</v>
      </c>
    </row>
    <row r="32338" spans="2:2">
      <c r="B32338" s="4" t="s">
        <v>42376</v>
      </c>
    </row>
    <row r="32339" spans="2:2">
      <c r="B32339" s="4" t="s">
        <v>42377</v>
      </c>
    </row>
    <row r="32340" spans="2:2">
      <c r="B32340" s="4" t="s">
        <v>42378</v>
      </c>
    </row>
    <row r="32341" spans="2:2">
      <c r="B32341" s="4" t="s">
        <v>42379</v>
      </c>
    </row>
    <row r="32342" ht="22.5" spans="2:2">
      <c r="B32342" s="4" t="s">
        <v>42380</v>
      </c>
    </row>
    <row r="32343" spans="2:2">
      <c r="B32343" s="4" t="s">
        <v>42381</v>
      </c>
    </row>
    <row r="32344" spans="2:2">
      <c r="B32344" s="4" t="s">
        <v>42382</v>
      </c>
    </row>
    <row r="32345" spans="2:2">
      <c r="B32345" s="4" t="s">
        <v>42383</v>
      </c>
    </row>
    <row r="32346" spans="2:2">
      <c r="B32346" s="4" t="s">
        <v>42384</v>
      </c>
    </row>
    <row r="32347" spans="2:2">
      <c r="B32347" s="4" t="s">
        <v>18258</v>
      </c>
    </row>
    <row r="32348" spans="2:2">
      <c r="B32348" s="4" t="s">
        <v>18038</v>
      </c>
    </row>
    <row r="32349" ht="22.5" spans="2:2">
      <c r="B32349" s="4" t="s">
        <v>42385</v>
      </c>
    </row>
    <row r="32350" spans="2:2">
      <c r="B32350" s="4" t="s">
        <v>42386</v>
      </c>
    </row>
    <row r="32351" spans="2:2">
      <c r="B32351" s="4" t="s">
        <v>42387</v>
      </c>
    </row>
    <row r="32352" spans="2:2">
      <c r="B32352" s="4" t="s">
        <v>42388</v>
      </c>
    </row>
    <row r="32353" ht="45" spans="2:2">
      <c r="B32353" s="4" t="s">
        <v>42389</v>
      </c>
    </row>
    <row r="32354" spans="2:2">
      <c r="B32354" s="4" t="s">
        <v>42390</v>
      </c>
    </row>
    <row r="32355" spans="2:2">
      <c r="B32355" s="4" t="s">
        <v>42391</v>
      </c>
    </row>
    <row r="32356" spans="2:2">
      <c r="B32356" s="4" t="s">
        <v>42392</v>
      </c>
    </row>
    <row r="32357" spans="2:2">
      <c r="B32357" s="4" t="s">
        <v>42393</v>
      </c>
    </row>
    <row r="32358" spans="2:2">
      <c r="B32358" s="4" t="s">
        <v>42394</v>
      </c>
    </row>
    <row r="32359" spans="2:2">
      <c r="B32359" s="4" t="s">
        <v>42395</v>
      </c>
    </row>
    <row r="32360" ht="22.5" spans="2:2">
      <c r="B32360" s="4" t="s">
        <v>42396</v>
      </c>
    </row>
    <row r="32361" spans="2:2">
      <c r="B32361" s="4" t="s">
        <v>42397</v>
      </c>
    </row>
    <row r="32362" spans="2:2">
      <c r="B32362" s="4" t="s">
        <v>14883</v>
      </c>
    </row>
    <row r="32363" spans="2:2">
      <c r="B32363" s="4" t="s">
        <v>42398</v>
      </c>
    </row>
    <row r="32364" spans="2:2">
      <c r="B32364" s="4" t="s">
        <v>42399</v>
      </c>
    </row>
    <row r="32365" spans="2:2">
      <c r="B32365" s="4" t="s">
        <v>42400</v>
      </c>
    </row>
    <row r="32366" ht="22.5" spans="2:2">
      <c r="B32366" s="4" t="s">
        <v>42401</v>
      </c>
    </row>
    <row r="32367" spans="2:2">
      <c r="B32367" s="4" t="s">
        <v>42402</v>
      </c>
    </row>
    <row r="32368" spans="2:2">
      <c r="B32368" s="4" t="s">
        <v>42403</v>
      </c>
    </row>
    <row r="32369" spans="2:2">
      <c r="B32369" s="4" t="s">
        <v>42404</v>
      </c>
    </row>
    <row r="32370" ht="22.5" spans="2:2">
      <c r="B32370" s="4" t="s">
        <v>42405</v>
      </c>
    </row>
    <row r="32371" ht="22.5" spans="2:2">
      <c r="B32371" s="4" t="s">
        <v>42406</v>
      </c>
    </row>
    <row r="32372" spans="2:2">
      <c r="B32372" s="4" t="s">
        <v>42407</v>
      </c>
    </row>
    <row r="32373" spans="2:2">
      <c r="B32373" s="4" t="s">
        <v>28689</v>
      </c>
    </row>
    <row r="32374" spans="2:2">
      <c r="B32374" s="4" t="s">
        <v>42408</v>
      </c>
    </row>
    <row r="32375" ht="22.5" spans="2:2">
      <c r="B32375" s="4" t="s">
        <v>42409</v>
      </c>
    </row>
    <row r="32376" ht="22.5" spans="2:2">
      <c r="B32376" s="4" t="s">
        <v>42410</v>
      </c>
    </row>
    <row r="32377" spans="2:2">
      <c r="B32377" s="4" t="s">
        <v>42411</v>
      </c>
    </row>
    <row r="32378" spans="2:2">
      <c r="B32378" s="4" t="s">
        <v>42412</v>
      </c>
    </row>
    <row r="32379" spans="2:2">
      <c r="B32379" s="4" t="s">
        <v>13379</v>
      </c>
    </row>
    <row r="32380" spans="2:2">
      <c r="B32380" s="4" t="s">
        <v>42413</v>
      </c>
    </row>
    <row r="32381" ht="22.5" spans="2:2">
      <c r="B32381" s="4" t="s">
        <v>42414</v>
      </c>
    </row>
    <row r="32382" spans="2:2">
      <c r="B32382" s="4" t="s">
        <v>42415</v>
      </c>
    </row>
    <row r="32383" spans="2:2">
      <c r="B32383" s="4" t="s">
        <v>42416</v>
      </c>
    </row>
    <row r="32384" spans="2:2">
      <c r="B32384" s="4" t="s">
        <v>42417</v>
      </c>
    </row>
    <row r="32385" spans="2:2">
      <c r="B32385" s="4" t="s">
        <v>42418</v>
      </c>
    </row>
    <row r="32386" spans="2:2">
      <c r="B32386" s="4" t="s">
        <v>42419</v>
      </c>
    </row>
    <row r="32387" spans="2:2">
      <c r="B32387" s="4" t="s">
        <v>42420</v>
      </c>
    </row>
    <row r="32388" spans="2:2">
      <c r="B32388" s="4" t="s">
        <v>39783</v>
      </c>
    </row>
    <row r="32389" ht="22.5" spans="2:2">
      <c r="B32389" s="4" t="s">
        <v>42421</v>
      </c>
    </row>
    <row r="32390" spans="2:2">
      <c r="B32390" s="4" t="s">
        <v>42422</v>
      </c>
    </row>
    <row r="32391" spans="2:2">
      <c r="B32391" s="4" t="s">
        <v>42423</v>
      </c>
    </row>
    <row r="32392" spans="2:2">
      <c r="B32392" s="4" t="s">
        <v>42424</v>
      </c>
    </row>
    <row r="32393" spans="2:2">
      <c r="B32393" s="4" t="s">
        <v>42425</v>
      </c>
    </row>
    <row r="32394" spans="2:2">
      <c r="B32394" s="4" t="s">
        <v>42426</v>
      </c>
    </row>
    <row r="32395" spans="2:2">
      <c r="B32395" s="4" t="s">
        <v>42427</v>
      </c>
    </row>
    <row r="32396" spans="2:2">
      <c r="B32396" s="4" t="s">
        <v>42428</v>
      </c>
    </row>
    <row r="32397" spans="2:2">
      <c r="B32397" s="4" t="s">
        <v>42429</v>
      </c>
    </row>
    <row r="32398" spans="2:2">
      <c r="B32398" s="4" t="s">
        <v>42430</v>
      </c>
    </row>
    <row r="32399" spans="2:2">
      <c r="B32399" s="4" t="s">
        <v>42431</v>
      </c>
    </row>
    <row r="32400" spans="2:2">
      <c r="B32400" s="4" t="s">
        <v>42432</v>
      </c>
    </row>
    <row r="32401" spans="2:2">
      <c r="B32401" s="4" t="s">
        <v>42433</v>
      </c>
    </row>
    <row r="32402" spans="2:2">
      <c r="B32402" s="4" t="s">
        <v>42434</v>
      </c>
    </row>
    <row r="32403" spans="2:2">
      <c r="B32403" s="4" t="s">
        <v>42435</v>
      </c>
    </row>
    <row r="32404" spans="2:2">
      <c r="B32404" s="4" t="s">
        <v>42436</v>
      </c>
    </row>
    <row r="32405" spans="2:2">
      <c r="B32405" s="4" t="s">
        <v>42437</v>
      </c>
    </row>
    <row r="32406" spans="2:2">
      <c r="B32406" s="4" t="s">
        <v>42438</v>
      </c>
    </row>
    <row r="32407" ht="22.5" spans="2:2">
      <c r="B32407" s="4" t="s">
        <v>42439</v>
      </c>
    </row>
    <row r="32408" spans="2:2">
      <c r="B32408" s="4" t="s">
        <v>42440</v>
      </c>
    </row>
    <row r="32409" spans="2:2">
      <c r="B32409" s="4" t="s">
        <v>42441</v>
      </c>
    </row>
    <row r="32410" spans="2:2">
      <c r="B32410" s="4" t="s">
        <v>42442</v>
      </c>
    </row>
    <row r="32411" spans="2:2">
      <c r="B32411" s="4" t="s">
        <v>42443</v>
      </c>
    </row>
    <row r="32412" spans="2:2">
      <c r="B32412" s="4" t="s">
        <v>42444</v>
      </c>
    </row>
    <row r="32413" spans="2:2">
      <c r="B32413" s="4" t="s">
        <v>42445</v>
      </c>
    </row>
    <row r="32414" spans="2:2">
      <c r="B32414" s="4" t="s">
        <v>42446</v>
      </c>
    </row>
    <row r="32415" spans="2:2">
      <c r="B32415" s="4" t="s">
        <v>42447</v>
      </c>
    </row>
    <row r="32416" spans="2:2">
      <c r="B32416" s="4" t="s">
        <v>42448</v>
      </c>
    </row>
    <row r="32417" spans="2:2">
      <c r="B32417" s="4" t="s">
        <v>42449</v>
      </c>
    </row>
    <row r="32418" spans="2:2">
      <c r="B32418" s="4" t="s">
        <v>42450</v>
      </c>
    </row>
    <row r="32419" ht="22.5" spans="2:2">
      <c r="B32419" s="4" t="s">
        <v>42451</v>
      </c>
    </row>
    <row r="32420" ht="33.75" spans="2:2">
      <c r="B32420" s="4" t="s">
        <v>42452</v>
      </c>
    </row>
    <row r="32421" spans="2:2">
      <c r="B32421" s="4" t="s">
        <v>42453</v>
      </c>
    </row>
    <row r="32422" spans="2:2">
      <c r="B32422" s="4" t="s">
        <v>42454</v>
      </c>
    </row>
    <row r="32423" spans="2:2">
      <c r="B32423" s="4" t="s">
        <v>42455</v>
      </c>
    </row>
    <row r="32424" spans="2:2">
      <c r="B32424" s="4" t="s">
        <v>42456</v>
      </c>
    </row>
    <row r="32425" spans="2:2">
      <c r="B32425" s="4" t="s">
        <v>27595</v>
      </c>
    </row>
    <row r="32426" ht="22.5" spans="2:2">
      <c r="B32426" s="4" t="s">
        <v>42457</v>
      </c>
    </row>
    <row r="32427" spans="2:2">
      <c r="B32427" s="4" t="s">
        <v>42458</v>
      </c>
    </row>
    <row r="32428" spans="2:2">
      <c r="B32428" s="4" t="s">
        <v>42459</v>
      </c>
    </row>
    <row r="32429" spans="2:2">
      <c r="B32429" s="4" t="s">
        <v>42460</v>
      </c>
    </row>
    <row r="32430" ht="22.5" spans="2:2">
      <c r="B32430" s="4" t="s">
        <v>42461</v>
      </c>
    </row>
    <row r="32431" spans="2:2">
      <c r="B32431" s="4" t="s">
        <v>42462</v>
      </c>
    </row>
    <row r="32432" spans="2:2">
      <c r="B32432" s="4" t="s">
        <v>42463</v>
      </c>
    </row>
    <row r="32433" ht="22.5" spans="2:2">
      <c r="B32433" s="4" t="s">
        <v>42464</v>
      </c>
    </row>
    <row r="32434" spans="2:2">
      <c r="B32434" s="4" t="s">
        <v>42465</v>
      </c>
    </row>
    <row r="32435" ht="22.5" spans="2:2">
      <c r="B32435" s="4" t="s">
        <v>42466</v>
      </c>
    </row>
    <row r="32436" spans="2:2">
      <c r="B32436" s="4" t="s">
        <v>42467</v>
      </c>
    </row>
    <row r="32437" spans="2:2">
      <c r="B32437" s="4" t="s">
        <v>42468</v>
      </c>
    </row>
    <row r="32438" ht="22.5" spans="2:2">
      <c r="B32438" s="4" t="s">
        <v>42469</v>
      </c>
    </row>
    <row r="32439" spans="2:2">
      <c r="B32439" s="4" t="s">
        <v>42470</v>
      </c>
    </row>
    <row r="32440" spans="2:2">
      <c r="B32440" s="4" t="s">
        <v>42471</v>
      </c>
    </row>
    <row r="32441" ht="22.5" spans="2:2">
      <c r="B32441" s="4" t="s">
        <v>42472</v>
      </c>
    </row>
    <row r="32442" spans="2:2">
      <c r="B32442" s="4" t="s">
        <v>18443</v>
      </c>
    </row>
    <row r="32443" spans="2:2">
      <c r="B32443" s="4" t="s">
        <v>42473</v>
      </c>
    </row>
    <row r="32444" spans="2:2">
      <c r="B32444" s="4" t="s">
        <v>42474</v>
      </c>
    </row>
    <row r="32445" spans="2:2">
      <c r="B32445" s="4" t="s">
        <v>42475</v>
      </c>
    </row>
    <row r="32446" spans="2:2">
      <c r="B32446" s="4" t="s">
        <v>42476</v>
      </c>
    </row>
    <row r="32447" spans="2:2">
      <c r="B32447" s="4" t="s">
        <v>42477</v>
      </c>
    </row>
    <row r="32448" ht="22.5" spans="2:2">
      <c r="B32448" s="4" t="s">
        <v>42478</v>
      </c>
    </row>
    <row r="32449" spans="2:2">
      <c r="B32449" s="4" t="s">
        <v>42479</v>
      </c>
    </row>
    <row r="32450" spans="2:2">
      <c r="B32450" s="4" t="s">
        <v>11384</v>
      </c>
    </row>
    <row r="32451" spans="2:2">
      <c r="B32451" s="4" t="s">
        <v>9102</v>
      </c>
    </row>
    <row r="32452" spans="2:2">
      <c r="B32452" s="4" t="s">
        <v>42480</v>
      </c>
    </row>
    <row r="32453" spans="2:2">
      <c r="B32453" s="4" t="s">
        <v>42481</v>
      </c>
    </row>
    <row r="32454" ht="22.5" spans="2:2">
      <c r="B32454" s="4" t="s">
        <v>42482</v>
      </c>
    </row>
    <row r="32455" spans="2:2">
      <c r="B32455" s="4" t="s">
        <v>42483</v>
      </c>
    </row>
    <row r="32456" spans="2:2">
      <c r="B32456" s="4" t="s">
        <v>42484</v>
      </c>
    </row>
    <row r="32457" spans="2:2">
      <c r="B32457" s="4" t="s">
        <v>42485</v>
      </c>
    </row>
    <row r="32458" spans="2:2">
      <c r="B32458" s="4" t="s">
        <v>42486</v>
      </c>
    </row>
    <row r="32459" spans="2:2">
      <c r="B32459" s="4" t="s">
        <v>42487</v>
      </c>
    </row>
    <row r="32460" spans="2:2">
      <c r="B32460" s="4" t="s">
        <v>42488</v>
      </c>
    </row>
    <row r="32461" spans="2:2">
      <c r="B32461" s="4" t="s">
        <v>42489</v>
      </c>
    </row>
    <row r="32462" spans="2:2">
      <c r="B32462" s="4" t="s">
        <v>42490</v>
      </c>
    </row>
    <row r="32463" ht="22.5" spans="2:2">
      <c r="B32463" s="4" t="s">
        <v>42491</v>
      </c>
    </row>
    <row r="32464" spans="2:2">
      <c r="B32464" s="4" t="s">
        <v>42492</v>
      </c>
    </row>
    <row r="32465" spans="2:2">
      <c r="B32465" s="4" t="s">
        <v>42493</v>
      </c>
    </row>
    <row r="32466" spans="2:2">
      <c r="B32466" s="4" t="s">
        <v>42494</v>
      </c>
    </row>
    <row r="32467" spans="2:2">
      <c r="B32467" s="4" t="s">
        <v>11531</v>
      </c>
    </row>
    <row r="32468" ht="22.5" spans="2:2">
      <c r="B32468" s="4" t="s">
        <v>42495</v>
      </c>
    </row>
    <row r="32469" spans="2:2">
      <c r="B32469" s="4" t="s">
        <v>42496</v>
      </c>
    </row>
    <row r="32470" spans="2:2">
      <c r="B32470" s="4" t="s">
        <v>42497</v>
      </c>
    </row>
    <row r="32471" spans="2:2">
      <c r="B32471" s="4" t="s">
        <v>42498</v>
      </c>
    </row>
    <row r="32472" spans="2:2">
      <c r="B32472" s="4" t="s">
        <v>42499</v>
      </c>
    </row>
    <row r="32473" spans="2:2">
      <c r="B32473" s="4" t="s">
        <v>42500</v>
      </c>
    </row>
    <row r="32474" spans="2:2">
      <c r="B32474" s="4" t="s">
        <v>42501</v>
      </c>
    </row>
    <row r="32475" spans="2:2">
      <c r="B32475" s="4" t="s">
        <v>42502</v>
      </c>
    </row>
    <row r="32476" ht="22.5" spans="2:2">
      <c r="B32476" s="4" t="s">
        <v>42503</v>
      </c>
    </row>
    <row r="32477" spans="2:2">
      <c r="B32477" s="4" t="s">
        <v>42504</v>
      </c>
    </row>
    <row r="32478" spans="2:2">
      <c r="B32478" s="4" t="s">
        <v>11437</v>
      </c>
    </row>
    <row r="32479" spans="2:2">
      <c r="B32479" s="4" t="s">
        <v>42505</v>
      </c>
    </row>
    <row r="32480" ht="22.5" spans="2:2">
      <c r="B32480" s="4" t="s">
        <v>42506</v>
      </c>
    </row>
    <row r="32481" spans="2:2">
      <c r="B32481" s="4" t="s">
        <v>42507</v>
      </c>
    </row>
    <row r="32482" spans="2:2">
      <c r="B32482" s="4" t="s">
        <v>42508</v>
      </c>
    </row>
    <row r="32483" spans="2:2">
      <c r="B32483" s="4" t="s">
        <v>42509</v>
      </c>
    </row>
    <row r="32484" spans="2:2">
      <c r="B32484" s="4" t="s">
        <v>42510</v>
      </c>
    </row>
    <row r="32485" spans="2:2">
      <c r="B32485" s="4" t="s">
        <v>42511</v>
      </c>
    </row>
    <row r="32486" spans="2:2">
      <c r="B32486" s="4" t="s">
        <v>42512</v>
      </c>
    </row>
    <row r="32487" spans="2:2">
      <c r="B32487" s="4" t="s">
        <v>42513</v>
      </c>
    </row>
    <row r="32488" spans="2:2">
      <c r="B32488" s="4" t="s">
        <v>42514</v>
      </c>
    </row>
    <row r="32489" spans="2:2">
      <c r="B32489" s="4" t="s">
        <v>42515</v>
      </c>
    </row>
    <row r="32490" spans="2:2">
      <c r="B32490" s="4" t="s">
        <v>42516</v>
      </c>
    </row>
    <row r="32491" ht="22.5" spans="2:2">
      <c r="B32491" s="4" t="s">
        <v>42517</v>
      </c>
    </row>
    <row r="32492" spans="2:2">
      <c r="B32492" s="4" t="s">
        <v>42518</v>
      </c>
    </row>
    <row r="32493" spans="2:2">
      <c r="B32493" s="4" t="s">
        <v>42519</v>
      </c>
    </row>
    <row r="32494" ht="22.5" spans="2:2">
      <c r="B32494" s="4" t="s">
        <v>42520</v>
      </c>
    </row>
    <row r="32495" spans="2:2">
      <c r="B32495" s="4" t="s">
        <v>42521</v>
      </c>
    </row>
    <row r="32496" spans="2:2">
      <c r="B32496" s="4" t="s">
        <v>42522</v>
      </c>
    </row>
    <row r="32497" spans="2:2">
      <c r="B32497" s="4" t="s">
        <v>42523</v>
      </c>
    </row>
    <row r="32498" spans="2:2">
      <c r="B32498" s="4" t="s">
        <v>42524</v>
      </c>
    </row>
    <row r="32499" spans="2:2">
      <c r="B32499" s="4" t="s">
        <v>42525</v>
      </c>
    </row>
    <row r="32500" spans="2:2">
      <c r="B32500" s="4" t="s">
        <v>42526</v>
      </c>
    </row>
    <row r="32501" ht="22.5" spans="2:2">
      <c r="B32501" s="4" t="s">
        <v>42527</v>
      </c>
    </row>
    <row r="32502" ht="22.5" spans="2:2">
      <c r="B32502" s="4" t="s">
        <v>42528</v>
      </c>
    </row>
    <row r="32503" spans="2:2">
      <c r="B32503" s="4" t="s">
        <v>42529</v>
      </c>
    </row>
    <row r="32504" spans="2:2">
      <c r="B32504" s="4" t="s">
        <v>42530</v>
      </c>
    </row>
    <row r="32505" spans="2:2">
      <c r="B32505" s="4" t="s">
        <v>42531</v>
      </c>
    </row>
    <row r="32506" spans="2:2">
      <c r="B32506" s="4" t="s">
        <v>42532</v>
      </c>
    </row>
    <row r="32507" spans="2:2">
      <c r="B32507" s="4" t="s">
        <v>42533</v>
      </c>
    </row>
    <row r="32508" spans="2:2">
      <c r="B32508" s="4" t="s">
        <v>42534</v>
      </c>
    </row>
    <row r="32509" spans="2:2">
      <c r="B32509" s="4" t="s">
        <v>42535</v>
      </c>
    </row>
    <row r="32510" spans="2:2">
      <c r="B32510" s="4" t="s">
        <v>42536</v>
      </c>
    </row>
    <row r="32511" spans="2:2">
      <c r="B32511" s="4" t="s">
        <v>42537</v>
      </c>
    </row>
    <row r="32512" spans="2:2">
      <c r="B32512" s="4" t="s">
        <v>42538</v>
      </c>
    </row>
    <row r="32513" spans="2:2">
      <c r="B32513" s="4" t="s">
        <v>42539</v>
      </c>
    </row>
    <row r="32514" spans="2:2">
      <c r="B32514" s="4" t="s">
        <v>42540</v>
      </c>
    </row>
    <row r="32515" spans="2:2">
      <c r="B32515" s="4" t="s">
        <v>42541</v>
      </c>
    </row>
    <row r="32516" spans="2:2">
      <c r="B32516" s="4" t="s">
        <v>42542</v>
      </c>
    </row>
    <row r="32517" spans="2:2">
      <c r="B32517" s="4" t="s">
        <v>42543</v>
      </c>
    </row>
    <row r="32518" ht="45" spans="2:2">
      <c r="B32518" s="4" t="s">
        <v>42544</v>
      </c>
    </row>
    <row r="32519" spans="2:2">
      <c r="B32519" s="4" t="s">
        <v>42545</v>
      </c>
    </row>
    <row r="32520" spans="2:2">
      <c r="B32520" s="4" t="s">
        <v>42546</v>
      </c>
    </row>
    <row r="32521" spans="2:2">
      <c r="B32521" s="4" t="s">
        <v>42547</v>
      </c>
    </row>
    <row r="32522" spans="2:2">
      <c r="B32522" s="4" t="s">
        <v>42548</v>
      </c>
    </row>
    <row r="32523" spans="2:2">
      <c r="B32523" s="4" t="s">
        <v>42549</v>
      </c>
    </row>
    <row r="32524" spans="2:2">
      <c r="B32524" s="4" t="s">
        <v>42550</v>
      </c>
    </row>
    <row r="32525" ht="45" spans="2:2">
      <c r="B32525" s="4" t="s">
        <v>42551</v>
      </c>
    </row>
    <row r="32526" spans="2:2">
      <c r="B32526" s="4" t="s">
        <v>42552</v>
      </c>
    </row>
    <row r="32527" spans="2:2">
      <c r="B32527" s="4" t="s">
        <v>42553</v>
      </c>
    </row>
    <row r="32528" spans="2:2">
      <c r="B32528" s="4" t="s">
        <v>42554</v>
      </c>
    </row>
    <row r="32529" spans="2:2">
      <c r="B32529" s="4" t="s">
        <v>42555</v>
      </c>
    </row>
    <row r="32530" spans="2:2">
      <c r="B32530" s="4" t="s">
        <v>42556</v>
      </c>
    </row>
    <row r="32531" ht="22.5" spans="2:2">
      <c r="B32531" s="4" t="s">
        <v>42557</v>
      </c>
    </row>
    <row r="32532" spans="2:2">
      <c r="B32532" s="4" t="s">
        <v>42558</v>
      </c>
    </row>
    <row r="32533" spans="2:2">
      <c r="B32533" s="4" t="s">
        <v>42559</v>
      </c>
    </row>
    <row r="32534" ht="22.5" spans="2:2">
      <c r="B32534" s="4" t="s">
        <v>42560</v>
      </c>
    </row>
    <row r="32535" spans="2:2">
      <c r="B32535" s="4" t="s">
        <v>42561</v>
      </c>
    </row>
    <row r="32536" spans="2:2">
      <c r="B32536" s="4" t="s">
        <v>42562</v>
      </c>
    </row>
    <row r="32537" spans="2:2">
      <c r="B32537" s="4" t="s">
        <v>42563</v>
      </c>
    </row>
    <row r="32538" ht="22.5" spans="2:2">
      <c r="B32538" s="4" t="s">
        <v>42564</v>
      </c>
    </row>
    <row r="32539" ht="22.5" spans="2:2">
      <c r="B32539" s="4" t="s">
        <v>42565</v>
      </c>
    </row>
    <row r="32540" spans="2:2">
      <c r="B32540" s="4" t="s">
        <v>42566</v>
      </c>
    </row>
    <row r="32541" spans="2:2">
      <c r="B32541" s="4" t="s">
        <v>42567</v>
      </c>
    </row>
    <row r="32542" spans="2:2">
      <c r="B32542" s="4" t="s">
        <v>42568</v>
      </c>
    </row>
    <row r="32543" spans="2:2">
      <c r="B32543" s="4" t="s">
        <v>42569</v>
      </c>
    </row>
    <row r="32544" spans="2:2">
      <c r="B32544" s="4" t="s">
        <v>42570</v>
      </c>
    </row>
    <row r="32545" spans="2:2">
      <c r="B32545" s="4" t="s">
        <v>42571</v>
      </c>
    </row>
    <row r="32546" spans="2:2">
      <c r="B32546" s="4" t="s">
        <v>42572</v>
      </c>
    </row>
    <row r="32547" spans="2:2">
      <c r="B32547" s="4" t="s">
        <v>42573</v>
      </c>
    </row>
    <row r="32548" spans="2:2">
      <c r="B32548" s="4" t="s">
        <v>42574</v>
      </c>
    </row>
    <row r="32549" spans="2:2">
      <c r="B32549" s="4" t="s">
        <v>42575</v>
      </c>
    </row>
    <row r="32550" ht="22.5" spans="2:2">
      <c r="B32550" s="4" t="s">
        <v>42576</v>
      </c>
    </row>
    <row r="32551" spans="2:2">
      <c r="B32551" s="4" t="s">
        <v>42577</v>
      </c>
    </row>
    <row r="32552" spans="2:2">
      <c r="B32552" s="4" t="s">
        <v>42578</v>
      </c>
    </row>
    <row r="32553" spans="2:2">
      <c r="B32553" s="4" t="s">
        <v>42579</v>
      </c>
    </row>
    <row r="32554" ht="22.5" spans="2:2">
      <c r="B32554" s="4" t="s">
        <v>42580</v>
      </c>
    </row>
    <row r="32555" spans="2:2">
      <c r="B32555" s="4" t="s">
        <v>42581</v>
      </c>
    </row>
    <row r="32556" spans="2:2">
      <c r="B32556" s="4" t="s">
        <v>42582</v>
      </c>
    </row>
    <row r="32557" spans="2:2">
      <c r="B32557" s="4" t="s">
        <v>42583</v>
      </c>
    </row>
    <row r="32558" spans="2:2">
      <c r="B32558" s="4" t="s">
        <v>42584</v>
      </c>
    </row>
    <row r="32559" ht="22.5" spans="2:2">
      <c r="B32559" s="4" t="s">
        <v>42585</v>
      </c>
    </row>
    <row r="32560" spans="2:2">
      <c r="B32560" s="4" t="s">
        <v>42586</v>
      </c>
    </row>
    <row r="32561" spans="2:2">
      <c r="B32561" s="4" t="s">
        <v>42587</v>
      </c>
    </row>
    <row r="32562" ht="22.5" spans="2:2">
      <c r="B32562" s="4" t="s">
        <v>42588</v>
      </c>
    </row>
    <row r="32563" spans="2:2">
      <c r="B32563" s="4" t="s">
        <v>42589</v>
      </c>
    </row>
    <row r="32564" spans="2:2">
      <c r="B32564" s="4" t="s">
        <v>42590</v>
      </c>
    </row>
    <row r="32565" spans="2:2">
      <c r="B32565" s="4" t="s">
        <v>42591</v>
      </c>
    </row>
    <row r="32566" spans="2:2">
      <c r="B32566" s="4" t="s">
        <v>15454</v>
      </c>
    </row>
    <row r="32567" spans="2:2">
      <c r="B32567" s="4" t="s">
        <v>42592</v>
      </c>
    </row>
    <row r="32568" spans="2:2">
      <c r="B32568" s="4" t="s">
        <v>42593</v>
      </c>
    </row>
    <row r="32569" spans="2:2">
      <c r="B32569" s="4" t="s">
        <v>42594</v>
      </c>
    </row>
    <row r="32570" spans="2:2">
      <c r="B32570" s="4" t="s">
        <v>42595</v>
      </c>
    </row>
    <row r="32571" spans="2:2">
      <c r="B32571" s="4" t="s">
        <v>42596</v>
      </c>
    </row>
    <row r="32572" ht="22.5" spans="2:2">
      <c r="B32572" s="4" t="s">
        <v>42597</v>
      </c>
    </row>
    <row r="32573" spans="2:2">
      <c r="B32573" s="4" t="s">
        <v>42598</v>
      </c>
    </row>
    <row r="32574" spans="2:2">
      <c r="B32574" s="4" t="s">
        <v>42599</v>
      </c>
    </row>
    <row r="32575" spans="2:2">
      <c r="B32575" s="4" t="s">
        <v>42600</v>
      </c>
    </row>
    <row r="32576" spans="2:2">
      <c r="B32576" s="4" t="s">
        <v>42601</v>
      </c>
    </row>
    <row r="32577" spans="2:2">
      <c r="B32577" s="4" t="s">
        <v>42602</v>
      </c>
    </row>
    <row r="32578" ht="22.5" spans="2:2">
      <c r="B32578" s="4" t="s">
        <v>42603</v>
      </c>
    </row>
    <row r="32579" spans="2:2">
      <c r="B32579" s="4" t="s">
        <v>7334</v>
      </c>
    </row>
    <row r="32580" spans="2:2">
      <c r="B32580" s="4" t="s">
        <v>42604</v>
      </c>
    </row>
    <row r="32581" spans="2:2">
      <c r="B32581" s="4" t="s">
        <v>42605</v>
      </c>
    </row>
    <row r="32582" ht="22.5" spans="2:2">
      <c r="B32582" s="4" t="s">
        <v>42606</v>
      </c>
    </row>
    <row r="32583" spans="2:2">
      <c r="B32583" s="4" t="s">
        <v>42607</v>
      </c>
    </row>
    <row r="32584" spans="2:2">
      <c r="B32584" s="4" t="s">
        <v>42608</v>
      </c>
    </row>
    <row r="32585" ht="22.5" spans="2:2">
      <c r="B32585" s="4" t="s">
        <v>42609</v>
      </c>
    </row>
    <row r="32586" spans="2:2">
      <c r="B32586" s="4" t="s">
        <v>42610</v>
      </c>
    </row>
    <row r="32587" spans="2:2">
      <c r="B32587" s="4" t="s">
        <v>42611</v>
      </c>
    </row>
    <row r="32588" spans="2:2">
      <c r="B32588" s="4" t="s">
        <v>42612</v>
      </c>
    </row>
    <row r="32589" spans="2:2">
      <c r="B32589" s="4" t="s">
        <v>42613</v>
      </c>
    </row>
    <row r="32590" ht="45" spans="2:2">
      <c r="B32590" s="4" t="s">
        <v>42614</v>
      </c>
    </row>
    <row r="32591" spans="2:2">
      <c r="B32591" s="4" t="s">
        <v>42615</v>
      </c>
    </row>
    <row r="32592" spans="2:2">
      <c r="B32592" s="4" t="s">
        <v>42616</v>
      </c>
    </row>
    <row r="32593" spans="2:2">
      <c r="B32593" s="4" t="s">
        <v>42617</v>
      </c>
    </row>
    <row r="32594" spans="2:2">
      <c r="B32594" s="4" t="s">
        <v>42618</v>
      </c>
    </row>
    <row r="32595" ht="22.5" spans="2:2">
      <c r="B32595" s="4" t="s">
        <v>42619</v>
      </c>
    </row>
    <row r="32596" spans="2:2">
      <c r="B32596" s="4" t="s">
        <v>42620</v>
      </c>
    </row>
    <row r="32597" spans="2:2">
      <c r="B32597" s="4" t="s">
        <v>42621</v>
      </c>
    </row>
    <row r="32598" spans="2:2">
      <c r="B32598" s="4" t="s">
        <v>42622</v>
      </c>
    </row>
    <row r="32599" spans="2:2">
      <c r="B32599" s="4" t="s">
        <v>42623</v>
      </c>
    </row>
    <row r="32600" ht="22.5" spans="2:2">
      <c r="B32600" s="4" t="s">
        <v>42624</v>
      </c>
    </row>
    <row r="32601" spans="2:2">
      <c r="B32601" s="4" t="s">
        <v>42625</v>
      </c>
    </row>
    <row r="32602" spans="2:2">
      <c r="B32602" s="4" t="s">
        <v>42626</v>
      </c>
    </row>
    <row r="32603" spans="2:2">
      <c r="B32603" s="4" t="s">
        <v>42627</v>
      </c>
    </row>
    <row r="32604" spans="2:2">
      <c r="B32604" s="4" t="s">
        <v>42628</v>
      </c>
    </row>
    <row r="32605" spans="2:2">
      <c r="B32605" s="4" t="s">
        <v>42629</v>
      </c>
    </row>
    <row r="32606" ht="22.5" spans="2:2">
      <c r="B32606" s="4" t="s">
        <v>42630</v>
      </c>
    </row>
    <row r="32607" spans="2:2">
      <c r="B32607" s="4" t="s">
        <v>42631</v>
      </c>
    </row>
    <row r="32608" spans="2:2">
      <c r="B32608" s="4" t="s">
        <v>42632</v>
      </c>
    </row>
    <row r="32609" spans="2:2">
      <c r="B32609" s="4" t="s">
        <v>42633</v>
      </c>
    </row>
    <row r="32610" ht="22.5" spans="2:2">
      <c r="B32610" s="4" t="s">
        <v>42634</v>
      </c>
    </row>
    <row r="32611" ht="22.5" spans="2:2">
      <c r="B32611" s="4" t="s">
        <v>42635</v>
      </c>
    </row>
    <row r="32612" ht="22.5" spans="2:2">
      <c r="B32612" s="4" t="s">
        <v>42636</v>
      </c>
    </row>
    <row r="32613" spans="2:2">
      <c r="B32613" s="4" t="s">
        <v>42637</v>
      </c>
    </row>
    <row r="32614" spans="2:2">
      <c r="B32614" s="4" t="s">
        <v>42638</v>
      </c>
    </row>
    <row r="32615" ht="22.5" spans="2:2">
      <c r="B32615" s="4" t="s">
        <v>42639</v>
      </c>
    </row>
    <row r="32616" ht="22.5" spans="2:2">
      <c r="B32616" s="4" t="s">
        <v>42640</v>
      </c>
    </row>
    <row r="32617" spans="2:2">
      <c r="B32617" s="4" t="s">
        <v>42641</v>
      </c>
    </row>
    <row r="32618" spans="2:2">
      <c r="B32618" s="4" t="s">
        <v>42642</v>
      </c>
    </row>
    <row r="32619" spans="2:2">
      <c r="B32619" s="4" t="s">
        <v>33679</v>
      </c>
    </row>
    <row r="32620" spans="2:2">
      <c r="B32620" s="4" t="s">
        <v>42643</v>
      </c>
    </row>
    <row r="32621" spans="2:2">
      <c r="B32621" s="4" t="s">
        <v>42644</v>
      </c>
    </row>
    <row r="32622" spans="2:2">
      <c r="B32622" s="4" t="s">
        <v>42645</v>
      </c>
    </row>
    <row r="32623" ht="22.5" spans="2:2">
      <c r="B32623" s="4" t="s">
        <v>42646</v>
      </c>
    </row>
    <row r="32624" spans="2:2">
      <c r="B32624" s="4" t="s">
        <v>42647</v>
      </c>
    </row>
    <row r="32625" ht="33.75" spans="2:2">
      <c r="B32625" s="4" t="s">
        <v>42648</v>
      </c>
    </row>
    <row r="32626" spans="2:2">
      <c r="B32626" s="4" t="s">
        <v>42649</v>
      </c>
    </row>
    <row r="32627" ht="22.5" spans="2:2">
      <c r="B32627" s="4" t="s">
        <v>42650</v>
      </c>
    </row>
    <row r="32628" ht="33.75" spans="2:2">
      <c r="B32628" s="4" t="s">
        <v>42651</v>
      </c>
    </row>
    <row r="32629" spans="2:2">
      <c r="B32629" s="4" t="s">
        <v>42652</v>
      </c>
    </row>
    <row r="32630" spans="2:2">
      <c r="B32630" s="4" t="s">
        <v>42653</v>
      </c>
    </row>
    <row r="32631" spans="2:2">
      <c r="B32631" s="4" t="s">
        <v>42654</v>
      </c>
    </row>
    <row r="32632" spans="2:2">
      <c r="B32632" s="4" t="s">
        <v>42655</v>
      </c>
    </row>
    <row r="32633" spans="2:2">
      <c r="B32633" s="4" t="s">
        <v>26054</v>
      </c>
    </row>
    <row r="32634" ht="22.5" spans="2:2">
      <c r="B32634" s="4" t="s">
        <v>42656</v>
      </c>
    </row>
    <row r="32635" spans="2:2">
      <c r="B32635" s="4" t="s">
        <v>42657</v>
      </c>
    </row>
    <row r="32636" spans="2:2">
      <c r="B32636" s="4" t="s">
        <v>42658</v>
      </c>
    </row>
    <row r="32637" spans="2:2">
      <c r="B32637" s="4" t="s">
        <v>42659</v>
      </c>
    </row>
    <row r="32638" ht="22.5" spans="2:2">
      <c r="B32638" s="4" t="s">
        <v>42660</v>
      </c>
    </row>
    <row r="32639" ht="22.5" spans="2:2">
      <c r="B32639" s="4" t="s">
        <v>42661</v>
      </c>
    </row>
    <row r="32640" ht="22.5" spans="2:2">
      <c r="B32640" s="4" t="s">
        <v>42662</v>
      </c>
    </row>
    <row r="32641" ht="22.5" spans="2:2">
      <c r="B32641" s="4" t="s">
        <v>42663</v>
      </c>
    </row>
    <row r="32642" ht="22.5" spans="2:2">
      <c r="B32642" s="4" t="s">
        <v>42664</v>
      </c>
    </row>
    <row r="32643" spans="2:2">
      <c r="B32643" s="4" t="s">
        <v>313</v>
      </c>
    </row>
    <row r="32644" spans="2:2">
      <c r="B32644" s="4" t="s">
        <v>42665</v>
      </c>
    </row>
    <row r="32645" spans="2:2">
      <c r="B32645" s="4" t="s">
        <v>42666</v>
      </c>
    </row>
    <row r="32646" spans="2:2">
      <c r="B32646" s="4" t="s">
        <v>42667</v>
      </c>
    </row>
    <row r="32647" ht="45" spans="2:2">
      <c r="B32647" s="4" t="s">
        <v>42668</v>
      </c>
    </row>
    <row r="32648" ht="33.75" spans="2:2">
      <c r="B32648" s="4" t="s">
        <v>42669</v>
      </c>
    </row>
    <row r="32649" spans="2:2">
      <c r="B32649" s="4" t="s">
        <v>42670</v>
      </c>
    </row>
    <row r="32650" spans="2:2">
      <c r="B32650" s="4" t="s">
        <v>42671</v>
      </c>
    </row>
    <row r="32651" spans="2:2">
      <c r="B32651" s="4" t="s">
        <v>42672</v>
      </c>
    </row>
    <row r="32652" spans="2:2">
      <c r="B32652" s="4" t="s">
        <v>42673</v>
      </c>
    </row>
    <row r="32653" spans="2:2">
      <c r="B32653" s="4" t="s">
        <v>42674</v>
      </c>
    </row>
    <row r="32654" spans="2:2">
      <c r="B32654" s="4" t="s">
        <v>42675</v>
      </c>
    </row>
    <row r="32655" spans="2:2">
      <c r="B32655" s="4" t="s">
        <v>42676</v>
      </c>
    </row>
    <row r="32656" ht="22.5" spans="2:2">
      <c r="B32656" s="4" t="s">
        <v>34742</v>
      </c>
    </row>
    <row r="32657" spans="2:2">
      <c r="B32657" s="4" t="s">
        <v>42677</v>
      </c>
    </row>
    <row r="32658" spans="2:2">
      <c r="B32658" s="4" t="s">
        <v>42678</v>
      </c>
    </row>
    <row r="32659" ht="22.5" spans="2:2">
      <c r="B32659" s="4" t="s">
        <v>42679</v>
      </c>
    </row>
    <row r="32660" ht="22.5" spans="2:2">
      <c r="B32660" s="4" t="s">
        <v>42680</v>
      </c>
    </row>
    <row r="32661" spans="2:2">
      <c r="B32661" s="4" t="s">
        <v>42681</v>
      </c>
    </row>
    <row r="32662" spans="2:2">
      <c r="B32662" s="4" t="s">
        <v>42682</v>
      </c>
    </row>
    <row r="32663" spans="2:2">
      <c r="B32663" s="4" t="s">
        <v>42683</v>
      </c>
    </row>
    <row r="32664" spans="2:2">
      <c r="B32664" s="4" t="s">
        <v>42684</v>
      </c>
    </row>
    <row r="32665" spans="2:2">
      <c r="B32665" s="4" t="s">
        <v>42685</v>
      </c>
    </row>
    <row r="32666" spans="2:2">
      <c r="B32666" s="4" t="s">
        <v>42686</v>
      </c>
    </row>
    <row r="32667" spans="2:2">
      <c r="B32667" s="4" t="s">
        <v>42687</v>
      </c>
    </row>
    <row r="32668" ht="22.5" spans="2:2">
      <c r="B32668" s="4" t="s">
        <v>42688</v>
      </c>
    </row>
    <row r="32669" spans="2:2">
      <c r="B32669" s="4" t="s">
        <v>42689</v>
      </c>
    </row>
    <row r="32670" spans="2:2">
      <c r="B32670" s="4" t="s">
        <v>42690</v>
      </c>
    </row>
    <row r="32671" ht="22.5" spans="2:2">
      <c r="B32671" s="4" t="s">
        <v>42691</v>
      </c>
    </row>
    <row r="32672" spans="2:2">
      <c r="B32672" s="4" t="s">
        <v>42692</v>
      </c>
    </row>
    <row r="32673" spans="2:2">
      <c r="B32673" s="4" t="s">
        <v>42693</v>
      </c>
    </row>
    <row r="32674" spans="2:2">
      <c r="B32674" s="4" t="s">
        <v>42694</v>
      </c>
    </row>
    <row r="32675" spans="2:2">
      <c r="B32675" s="4" t="s">
        <v>42695</v>
      </c>
    </row>
    <row r="32676" spans="2:2">
      <c r="B32676" s="4" t="s">
        <v>42696</v>
      </c>
    </row>
    <row r="32677" spans="2:2">
      <c r="B32677" s="4" t="s">
        <v>42697</v>
      </c>
    </row>
    <row r="32678" spans="2:2">
      <c r="B32678" s="4" t="s">
        <v>42698</v>
      </c>
    </row>
    <row r="32679" spans="2:2">
      <c r="B32679" s="4" t="s">
        <v>42699</v>
      </c>
    </row>
    <row r="32680" spans="2:2">
      <c r="B32680" s="4" t="s">
        <v>42700</v>
      </c>
    </row>
    <row r="32681" spans="2:2">
      <c r="B32681" s="4" t="s">
        <v>42701</v>
      </c>
    </row>
    <row r="32682" spans="2:2">
      <c r="B32682" s="4" t="s">
        <v>42702</v>
      </c>
    </row>
    <row r="32683" ht="22.5" spans="2:2">
      <c r="B32683" s="4" t="s">
        <v>42703</v>
      </c>
    </row>
    <row r="32684" spans="2:2">
      <c r="B32684" s="4" t="s">
        <v>42704</v>
      </c>
    </row>
    <row r="32685" spans="2:2">
      <c r="B32685" s="4" t="s">
        <v>20040</v>
      </c>
    </row>
    <row r="32686" spans="2:2">
      <c r="B32686" s="4" t="s">
        <v>42705</v>
      </c>
    </row>
    <row r="32687" spans="2:2">
      <c r="B32687" s="4" t="s">
        <v>42706</v>
      </c>
    </row>
    <row r="32688" spans="2:2">
      <c r="B32688" s="4" t="s">
        <v>42707</v>
      </c>
    </row>
    <row r="32689" spans="2:2">
      <c r="B32689" s="4" t="s">
        <v>42708</v>
      </c>
    </row>
    <row r="32690" spans="2:2">
      <c r="B32690" s="4" t="s">
        <v>42709</v>
      </c>
    </row>
    <row r="32691" spans="2:2">
      <c r="B32691" s="4" t="s">
        <v>42710</v>
      </c>
    </row>
    <row r="32692" ht="22.5" spans="2:2">
      <c r="B32692" s="4" t="s">
        <v>42711</v>
      </c>
    </row>
    <row r="32693" ht="22.5" spans="2:2">
      <c r="B32693" s="4" t="s">
        <v>42712</v>
      </c>
    </row>
    <row r="32694" ht="22.5" spans="2:2">
      <c r="B32694" s="4" t="s">
        <v>42713</v>
      </c>
    </row>
    <row r="32695" ht="22.5" spans="2:2">
      <c r="B32695" s="4" t="s">
        <v>42714</v>
      </c>
    </row>
    <row r="32696" spans="2:2">
      <c r="B32696" s="4" t="s">
        <v>42715</v>
      </c>
    </row>
    <row r="32697" spans="2:2">
      <c r="B32697" s="4" t="s">
        <v>42716</v>
      </c>
    </row>
    <row r="32698" spans="2:2">
      <c r="B32698" s="4" t="s">
        <v>42717</v>
      </c>
    </row>
    <row r="32699" spans="2:2">
      <c r="B32699" s="4" t="s">
        <v>42718</v>
      </c>
    </row>
    <row r="32700" spans="2:2">
      <c r="B32700" s="4" t="s">
        <v>42719</v>
      </c>
    </row>
    <row r="32701" spans="2:2">
      <c r="B32701" s="4" t="s">
        <v>42720</v>
      </c>
    </row>
    <row r="32702" spans="2:2">
      <c r="B32702" s="4" t="s">
        <v>42721</v>
      </c>
    </row>
    <row r="32703" spans="2:2">
      <c r="B32703" s="4" t="s">
        <v>42722</v>
      </c>
    </row>
    <row r="32704" spans="2:2">
      <c r="B32704" s="4" t="s">
        <v>42723</v>
      </c>
    </row>
    <row r="32705" ht="22.5" spans="2:2">
      <c r="B32705" s="4" t="s">
        <v>42724</v>
      </c>
    </row>
    <row r="32706" spans="2:2">
      <c r="B32706" s="4" t="s">
        <v>42725</v>
      </c>
    </row>
    <row r="32707" spans="2:2">
      <c r="B32707" s="4" t="s">
        <v>42726</v>
      </c>
    </row>
    <row r="32708" spans="2:2">
      <c r="B32708" s="4" t="s">
        <v>42727</v>
      </c>
    </row>
    <row r="32709" spans="2:2">
      <c r="B32709" s="4" t="s">
        <v>42728</v>
      </c>
    </row>
    <row r="32710" spans="2:2">
      <c r="B32710" s="4" t="s">
        <v>42729</v>
      </c>
    </row>
    <row r="32711" spans="2:2">
      <c r="B32711" s="4" t="s">
        <v>42730</v>
      </c>
    </row>
    <row r="32712" spans="2:2">
      <c r="B32712" s="4" t="s">
        <v>42731</v>
      </c>
    </row>
    <row r="32713" spans="2:2">
      <c r="B32713" s="4" t="s">
        <v>42732</v>
      </c>
    </row>
    <row r="32714" spans="2:2">
      <c r="B32714" s="4" t="s">
        <v>42733</v>
      </c>
    </row>
    <row r="32715" ht="22.5" spans="2:2">
      <c r="B32715" s="4" t="s">
        <v>42734</v>
      </c>
    </row>
    <row r="32716" ht="22.5" spans="2:2">
      <c r="B32716" s="4" t="s">
        <v>42735</v>
      </c>
    </row>
    <row r="32717" ht="22.5" spans="2:2">
      <c r="B32717" s="4" t="s">
        <v>42736</v>
      </c>
    </row>
    <row r="32718" spans="2:2">
      <c r="B32718" s="4" t="s">
        <v>42737</v>
      </c>
    </row>
    <row r="32719" ht="33.75" spans="2:2">
      <c r="B32719" s="4" t="s">
        <v>42738</v>
      </c>
    </row>
    <row r="32720" spans="2:2">
      <c r="B32720" s="4" t="s">
        <v>42739</v>
      </c>
    </row>
    <row r="32721" spans="2:2">
      <c r="B32721" s="4" t="s">
        <v>26328</v>
      </c>
    </row>
    <row r="32722" spans="2:2">
      <c r="B32722" s="4" t="s">
        <v>42740</v>
      </c>
    </row>
    <row r="32723" spans="2:2">
      <c r="B32723" s="4" t="s">
        <v>42741</v>
      </c>
    </row>
    <row r="32724" spans="2:2">
      <c r="B32724" s="4" t="s">
        <v>42742</v>
      </c>
    </row>
    <row r="32725" spans="2:2">
      <c r="B32725" s="4" t="s">
        <v>42743</v>
      </c>
    </row>
    <row r="32726" spans="2:2">
      <c r="B32726" s="4" t="s">
        <v>42744</v>
      </c>
    </row>
    <row r="32727" spans="2:2">
      <c r="B32727" s="4" t="s">
        <v>42745</v>
      </c>
    </row>
    <row r="32728" spans="2:2">
      <c r="B32728" s="4" t="s">
        <v>42746</v>
      </c>
    </row>
    <row r="32729" spans="2:2">
      <c r="B32729" s="4" t="s">
        <v>42747</v>
      </c>
    </row>
    <row r="32730" spans="2:2">
      <c r="B32730" s="4" t="s">
        <v>42748</v>
      </c>
    </row>
    <row r="32731" spans="2:2">
      <c r="B32731" s="4" t="s">
        <v>42749</v>
      </c>
    </row>
    <row r="32732" spans="2:2">
      <c r="B32732" s="4" t="s">
        <v>42750</v>
      </c>
    </row>
    <row r="32733" spans="2:2">
      <c r="B32733" s="4" t="s">
        <v>42751</v>
      </c>
    </row>
    <row r="32734" spans="2:2">
      <c r="B32734" s="4" t="s">
        <v>42752</v>
      </c>
    </row>
    <row r="32735" ht="22.5" spans="2:2">
      <c r="B32735" s="4" t="s">
        <v>42753</v>
      </c>
    </row>
    <row r="32736" spans="2:2">
      <c r="B32736" s="4" t="s">
        <v>42754</v>
      </c>
    </row>
    <row r="32737" spans="2:2">
      <c r="B32737" s="4" t="s">
        <v>42755</v>
      </c>
    </row>
    <row r="32738" spans="2:2">
      <c r="B32738" s="4" t="s">
        <v>42756</v>
      </c>
    </row>
    <row r="32739" spans="2:2">
      <c r="B32739" s="4" t="s">
        <v>42757</v>
      </c>
    </row>
    <row r="32740" spans="2:2">
      <c r="B32740" s="4" t="s">
        <v>42758</v>
      </c>
    </row>
    <row r="32741" spans="2:2">
      <c r="B32741" s="4" t="s">
        <v>42759</v>
      </c>
    </row>
    <row r="32742" spans="2:2">
      <c r="B32742" s="4" t="s">
        <v>42760</v>
      </c>
    </row>
    <row r="32743" spans="2:2">
      <c r="B32743" s="4" t="s">
        <v>42761</v>
      </c>
    </row>
    <row r="32744" spans="2:2">
      <c r="B32744" s="4" t="s">
        <v>42762</v>
      </c>
    </row>
    <row r="32745" spans="2:2">
      <c r="B32745" s="4" t="s">
        <v>42763</v>
      </c>
    </row>
    <row r="32746" spans="2:2">
      <c r="B32746" s="4" t="s">
        <v>42764</v>
      </c>
    </row>
    <row r="32747" ht="22.5" spans="2:2">
      <c r="B32747" s="4" t="s">
        <v>42765</v>
      </c>
    </row>
    <row r="32748" spans="2:2">
      <c r="B32748" s="4" t="s">
        <v>42766</v>
      </c>
    </row>
    <row r="32749" ht="22.5" spans="2:2">
      <c r="B32749" s="4" t="s">
        <v>42767</v>
      </c>
    </row>
    <row r="32750" ht="22.5" spans="2:2">
      <c r="B32750" s="4" t="s">
        <v>42768</v>
      </c>
    </row>
    <row r="32751" ht="22.5" spans="2:2">
      <c r="B32751" s="4" t="s">
        <v>42769</v>
      </c>
    </row>
    <row r="32752" spans="2:2">
      <c r="B32752" s="4" t="s">
        <v>42770</v>
      </c>
    </row>
    <row r="32753" spans="2:2">
      <c r="B32753" s="4" t="s">
        <v>42771</v>
      </c>
    </row>
    <row r="32754" spans="2:2">
      <c r="B32754" s="4" t="s">
        <v>42772</v>
      </c>
    </row>
    <row r="32755" spans="2:2">
      <c r="B32755" s="4" t="s">
        <v>42773</v>
      </c>
    </row>
    <row r="32756" ht="22.5" spans="2:2">
      <c r="B32756" s="4" t="s">
        <v>42774</v>
      </c>
    </row>
    <row r="32757" spans="2:2">
      <c r="B32757" s="4" t="s">
        <v>42775</v>
      </c>
    </row>
    <row r="32758" spans="2:2">
      <c r="B32758" s="4" t="s">
        <v>42776</v>
      </c>
    </row>
    <row r="32759" spans="2:2">
      <c r="B32759" s="4" t="s">
        <v>42777</v>
      </c>
    </row>
    <row r="32760" spans="2:2">
      <c r="B32760" s="4" t="s">
        <v>42778</v>
      </c>
    </row>
    <row r="32761" spans="2:2">
      <c r="B32761" s="4" t="s">
        <v>42779</v>
      </c>
    </row>
    <row r="32762" ht="22.5" spans="2:2">
      <c r="B32762" s="4" t="s">
        <v>42780</v>
      </c>
    </row>
    <row r="32763" spans="2:2">
      <c r="B32763" s="4" t="s">
        <v>42781</v>
      </c>
    </row>
    <row r="32764" spans="2:2">
      <c r="B32764" s="4" t="s">
        <v>42782</v>
      </c>
    </row>
    <row r="32765" spans="2:2">
      <c r="B32765" s="4" t="s">
        <v>42783</v>
      </c>
    </row>
    <row r="32766" spans="2:2">
      <c r="B32766" s="4" t="s">
        <v>42784</v>
      </c>
    </row>
    <row r="32767" spans="2:2">
      <c r="B32767" s="4" t="s">
        <v>42785</v>
      </c>
    </row>
    <row r="32768" spans="2:2">
      <c r="B32768" s="4" t="s">
        <v>42786</v>
      </c>
    </row>
    <row r="32769" spans="2:2">
      <c r="B32769" s="4" t="s">
        <v>42787</v>
      </c>
    </row>
    <row r="32770" spans="2:2">
      <c r="B32770" s="4" t="s">
        <v>42788</v>
      </c>
    </row>
    <row r="32771" spans="2:2">
      <c r="B32771" s="4" t="s">
        <v>42789</v>
      </c>
    </row>
    <row r="32772" spans="2:2">
      <c r="B32772" s="4" t="s">
        <v>42790</v>
      </c>
    </row>
    <row r="32773" spans="2:2">
      <c r="B32773" s="4" t="s">
        <v>42791</v>
      </c>
    </row>
    <row r="32774" spans="2:2">
      <c r="B32774" s="4" t="s">
        <v>42792</v>
      </c>
    </row>
    <row r="32775" spans="2:2">
      <c r="B32775" s="4" t="s">
        <v>42793</v>
      </c>
    </row>
    <row r="32776" spans="2:2">
      <c r="B32776" s="4" t="s">
        <v>42794</v>
      </c>
    </row>
    <row r="32777" ht="22.5" spans="2:2">
      <c r="B32777" s="4" t="s">
        <v>42795</v>
      </c>
    </row>
    <row r="32778" ht="22.5" spans="2:2">
      <c r="B32778" s="4" t="s">
        <v>42796</v>
      </c>
    </row>
    <row r="32779" ht="33.75" spans="2:2">
      <c r="B32779" s="4" t="s">
        <v>42797</v>
      </c>
    </row>
    <row r="32780" spans="2:2">
      <c r="B32780" s="4" t="s">
        <v>42798</v>
      </c>
    </row>
    <row r="32781" spans="2:2">
      <c r="B32781" s="4" t="s">
        <v>42799</v>
      </c>
    </row>
    <row r="32782" ht="22.5" spans="2:2">
      <c r="B32782" s="4" t="s">
        <v>42800</v>
      </c>
    </row>
    <row r="32783" spans="2:2">
      <c r="B32783" s="4" t="s">
        <v>42801</v>
      </c>
    </row>
    <row r="32784" spans="2:2">
      <c r="B32784" s="4" t="s">
        <v>42802</v>
      </c>
    </row>
    <row r="32785" spans="2:2">
      <c r="B32785" s="4" t="s">
        <v>42803</v>
      </c>
    </row>
    <row r="32786" spans="2:2">
      <c r="B32786" s="4" t="s">
        <v>11340</v>
      </c>
    </row>
    <row r="32787" spans="2:2">
      <c r="B32787" s="4" t="s">
        <v>42804</v>
      </c>
    </row>
    <row r="32788" spans="2:2">
      <c r="B32788" s="4" t="s">
        <v>11732</v>
      </c>
    </row>
    <row r="32789" ht="22.5" spans="2:2">
      <c r="B32789" s="4" t="s">
        <v>42805</v>
      </c>
    </row>
    <row r="32790" spans="2:2">
      <c r="B32790" s="4" t="s">
        <v>42806</v>
      </c>
    </row>
    <row r="32791" spans="2:2">
      <c r="B32791" s="4" t="s">
        <v>42807</v>
      </c>
    </row>
    <row r="32792" spans="2:2">
      <c r="B32792" s="4" t="s">
        <v>42808</v>
      </c>
    </row>
    <row r="32793" ht="22.5" spans="2:2">
      <c r="B32793" s="4" t="s">
        <v>42809</v>
      </c>
    </row>
    <row r="32794" spans="2:2">
      <c r="B32794" s="4" t="s">
        <v>42810</v>
      </c>
    </row>
    <row r="32795" ht="33.75" spans="2:2">
      <c r="B32795" s="4" t="s">
        <v>42811</v>
      </c>
    </row>
    <row r="32796" spans="2:2">
      <c r="B32796" s="4" t="s">
        <v>42812</v>
      </c>
    </row>
    <row r="32797" spans="2:2">
      <c r="B32797" s="4" t="s">
        <v>42813</v>
      </c>
    </row>
    <row r="32798" ht="22.5" spans="2:2">
      <c r="B32798" s="4" t="s">
        <v>42814</v>
      </c>
    </row>
    <row r="32799" spans="2:2">
      <c r="B32799" s="4" t="s">
        <v>42815</v>
      </c>
    </row>
    <row r="32800" spans="2:2">
      <c r="B32800" s="4" t="s">
        <v>42816</v>
      </c>
    </row>
    <row r="32801" spans="2:2">
      <c r="B32801" s="4" t="s">
        <v>42817</v>
      </c>
    </row>
    <row r="32802" spans="2:2">
      <c r="B32802" s="4" t="s">
        <v>42818</v>
      </c>
    </row>
    <row r="32803" spans="2:2">
      <c r="B32803" s="4" t="s">
        <v>42819</v>
      </c>
    </row>
    <row r="32804" spans="2:2">
      <c r="B32804" s="4" t="s">
        <v>42820</v>
      </c>
    </row>
    <row r="32805" spans="2:2">
      <c r="B32805" s="4" t="s">
        <v>42821</v>
      </c>
    </row>
    <row r="32806" spans="2:2">
      <c r="B32806" s="4" t="s">
        <v>42822</v>
      </c>
    </row>
    <row r="32807" ht="22.5" spans="2:2">
      <c r="B32807" s="4" t="s">
        <v>42823</v>
      </c>
    </row>
    <row r="32808" ht="22.5" spans="2:2">
      <c r="B32808" s="4" t="s">
        <v>42824</v>
      </c>
    </row>
    <row r="32809" spans="2:2">
      <c r="B32809" s="4" t="s">
        <v>42825</v>
      </c>
    </row>
    <row r="32810" spans="2:2">
      <c r="B32810" s="4" t="s">
        <v>42826</v>
      </c>
    </row>
    <row r="32811" spans="2:2">
      <c r="B32811" s="4" t="s">
        <v>42827</v>
      </c>
    </row>
    <row r="32812" spans="2:2">
      <c r="B32812" s="4" t="s">
        <v>42828</v>
      </c>
    </row>
    <row r="32813" ht="22.5" spans="2:2">
      <c r="B32813" s="4" t="s">
        <v>42829</v>
      </c>
    </row>
    <row r="32814" spans="2:2">
      <c r="B32814" s="4" t="s">
        <v>42830</v>
      </c>
    </row>
    <row r="32815" spans="2:2">
      <c r="B32815" s="4" t="s">
        <v>42831</v>
      </c>
    </row>
    <row r="32816" spans="2:2">
      <c r="B32816" s="4" t="s">
        <v>42832</v>
      </c>
    </row>
    <row r="32817" spans="2:2">
      <c r="B32817" s="4" t="s">
        <v>42833</v>
      </c>
    </row>
    <row r="32818" spans="2:2">
      <c r="B32818" s="4" t="s">
        <v>42834</v>
      </c>
    </row>
    <row r="32819" ht="22.5" spans="2:2">
      <c r="B32819" s="4" t="s">
        <v>42835</v>
      </c>
    </row>
    <row r="32820" spans="2:2">
      <c r="B32820" s="4" t="s">
        <v>42836</v>
      </c>
    </row>
    <row r="32821" spans="2:2">
      <c r="B32821" s="4" t="s">
        <v>42837</v>
      </c>
    </row>
    <row r="32822" spans="2:2">
      <c r="B32822" s="4" t="s">
        <v>17141</v>
      </c>
    </row>
    <row r="32823" spans="2:2">
      <c r="B32823" s="4" t="s">
        <v>42838</v>
      </c>
    </row>
    <row r="32824" spans="2:2">
      <c r="B32824" s="4" t="s">
        <v>42839</v>
      </c>
    </row>
    <row r="32825" spans="2:2">
      <c r="B32825" s="4" t="s">
        <v>42840</v>
      </c>
    </row>
    <row r="32826" spans="2:2">
      <c r="B32826" s="4" t="s">
        <v>42841</v>
      </c>
    </row>
    <row r="32827" spans="2:2">
      <c r="B32827" s="4" t="s">
        <v>42842</v>
      </c>
    </row>
    <row r="32828" spans="2:2">
      <c r="B32828" s="4" t="s">
        <v>42843</v>
      </c>
    </row>
    <row r="32829" spans="2:2">
      <c r="B32829" s="4" t="s">
        <v>42844</v>
      </c>
    </row>
    <row r="32830" spans="2:2">
      <c r="B32830" s="4" t="s">
        <v>42845</v>
      </c>
    </row>
    <row r="32831" spans="2:2">
      <c r="B32831" s="4" t="s">
        <v>42846</v>
      </c>
    </row>
    <row r="32832" ht="22.5" spans="2:2">
      <c r="B32832" s="4" t="s">
        <v>42847</v>
      </c>
    </row>
    <row r="32833" spans="2:2">
      <c r="B32833" s="4" t="s">
        <v>42848</v>
      </c>
    </row>
    <row r="32834" ht="22.5" spans="2:2">
      <c r="B32834" s="4" t="s">
        <v>42849</v>
      </c>
    </row>
    <row r="32835" spans="2:2">
      <c r="B32835" s="4" t="s">
        <v>42850</v>
      </c>
    </row>
    <row r="32836" spans="2:2">
      <c r="B32836" s="4" t="s">
        <v>42851</v>
      </c>
    </row>
    <row r="32837" spans="2:2">
      <c r="B32837" s="4" t="s">
        <v>42852</v>
      </c>
    </row>
    <row r="32838" spans="2:2">
      <c r="B32838" s="4" t="s">
        <v>42853</v>
      </c>
    </row>
    <row r="32839" spans="2:2">
      <c r="B32839" s="4" t="s">
        <v>42854</v>
      </c>
    </row>
    <row r="32840" spans="2:2">
      <c r="B32840" s="4" t="s">
        <v>42855</v>
      </c>
    </row>
    <row r="32841" spans="2:2">
      <c r="B32841" s="4" t="s">
        <v>42856</v>
      </c>
    </row>
    <row r="32842" spans="2:2">
      <c r="B32842" s="4" t="s">
        <v>42857</v>
      </c>
    </row>
    <row r="32843" ht="22.5" spans="2:2">
      <c r="B32843" s="4" t="s">
        <v>42858</v>
      </c>
    </row>
    <row r="32844" ht="22.5" spans="2:2">
      <c r="B32844" s="4" t="s">
        <v>42859</v>
      </c>
    </row>
    <row r="32845" spans="2:2">
      <c r="B32845" s="4" t="s">
        <v>42860</v>
      </c>
    </row>
    <row r="32846" spans="2:2">
      <c r="B32846" s="4" t="s">
        <v>42861</v>
      </c>
    </row>
    <row r="32847" spans="2:2">
      <c r="B32847" s="4" t="s">
        <v>42862</v>
      </c>
    </row>
    <row r="32848" spans="2:2">
      <c r="B32848" s="4" t="s">
        <v>42863</v>
      </c>
    </row>
    <row r="32849" spans="2:2">
      <c r="B32849" s="4" t="s">
        <v>42864</v>
      </c>
    </row>
    <row r="32850" spans="2:2">
      <c r="B32850" s="4" t="s">
        <v>42865</v>
      </c>
    </row>
    <row r="32851" spans="2:2">
      <c r="B32851" s="4" t="s">
        <v>42866</v>
      </c>
    </row>
    <row r="32852" spans="2:2">
      <c r="B32852" s="4" t="s">
        <v>42867</v>
      </c>
    </row>
    <row r="32853" spans="2:2">
      <c r="B32853" s="4" t="s">
        <v>42868</v>
      </c>
    </row>
    <row r="32854" spans="2:2">
      <c r="B32854" s="4" t="s">
        <v>42869</v>
      </c>
    </row>
    <row r="32855" spans="2:2">
      <c r="B32855" s="4" t="s">
        <v>42870</v>
      </c>
    </row>
    <row r="32856" spans="2:2">
      <c r="B32856" s="4" t="s">
        <v>42871</v>
      </c>
    </row>
    <row r="32857" ht="22.5" spans="2:2">
      <c r="B32857" s="4" t="s">
        <v>42872</v>
      </c>
    </row>
    <row r="32858" ht="22.5" spans="2:2">
      <c r="B32858" s="4" t="s">
        <v>42873</v>
      </c>
    </row>
    <row r="32859" spans="2:2">
      <c r="B32859" s="4" t="s">
        <v>42874</v>
      </c>
    </row>
    <row r="32860" spans="2:2">
      <c r="B32860" s="4" t="s">
        <v>42875</v>
      </c>
    </row>
    <row r="32861" spans="2:2">
      <c r="B32861" s="4" t="s">
        <v>42876</v>
      </c>
    </row>
    <row r="32862" ht="22.5" spans="2:2">
      <c r="B32862" s="4" t="s">
        <v>42877</v>
      </c>
    </row>
    <row r="32863" spans="2:2">
      <c r="B32863" s="4" t="s">
        <v>42878</v>
      </c>
    </row>
    <row r="32864" spans="2:2">
      <c r="B32864" s="4" t="s">
        <v>42879</v>
      </c>
    </row>
    <row r="32865" spans="2:2">
      <c r="B32865" s="4" t="s">
        <v>42880</v>
      </c>
    </row>
    <row r="32866" spans="2:2">
      <c r="B32866" s="4" t="s">
        <v>42881</v>
      </c>
    </row>
    <row r="32867" spans="2:2">
      <c r="B32867" s="4" t="s">
        <v>42882</v>
      </c>
    </row>
    <row r="32868" ht="45" spans="2:2">
      <c r="B32868" s="4" t="s">
        <v>42883</v>
      </c>
    </row>
    <row r="32869" spans="2:2">
      <c r="B32869" s="4" t="s">
        <v>42884</v>
      </c>
    </row>
    <row r="32870" spans="2:2">
      <c r="B32870" s="4" t="s">
        <v>42885</v>
      </c>
    </row>
    <row r="32871" spans="2:2">
      <c r="B32871" s="4" t="s">
        <v>42886</v>
      </c>
    </row>
    <row r="32872" spans="2:2">
      <c r="B32872" s="4" t="s">
        <v>42887</v>
      </c>
    </row>
    <row r="32873" spans="2:2">
      <c r="B32873" s="4" t="s">
        <v>42888</v>
      </c>
    </row>
    <row r="32874" spans="2:2">
      <c r="B32874" s="4" t="s">
        <v>42889</v>
      </c>
    </row>
    <row r="32875" spans="2:2">
      <c r="B32875" s="4" t="s">
        <v>42890</v>
      </c>
    </row>
    <row r="32876" ht="22.5" spans="2:2">
      <c r="B32876" s="4" t="s">
        <v>42891</v>
      </c>
    </row>
    <row r="32877" ht="22.5" spans="2:2">
      <c r="B32877" s="4" t="s">
        <v>42892</v>
      </c>
    </row>
    <row r="32878" spans="2:2">
      <c r="B32878" s="4" t="s">
        <v>42893</v>
      </c>
    </row>
    <row r="32879" spans="2:2">
      <c r="B32879" s="4" t="s">
        <v>42894</v>
      </c>
    </row>
    <row r="32880" spans="2:2">
      <c r="B32880" s="4" t="s">
        <v>42895</v>
      </c>
    </row>
    <row r="32881" spans="2:2">
      <c r="B32881" s="4" t="s">
        <v>42896</v>
      </c>
    </row>
    <row r="32882" spans="2:2">
      <c r="B32882" s="4" t="s">
        <v>42897</v>
      </c>
    </row>
    <row r="32883" spans="2:2">
      <c r="B32883" s="4" t="s">
        <v>42898</v>
      </c>
    </row>
    <row r="32884" spans="2:2">
      <c r="B32884" s="4" t="s">
        <v>42899</v>
      </c>
    </row>
    <row r="32885" spans="2:2">
      <c r="B32885" s="4" t="s">
        <v>42900</v>
      </c>
    </row>
    <row r="32886" spans="2:2">
      <c r="B32886" s="4" t="s">
        <v>42901</v>
      </c>
    </row>
    <row r="32887" ht="22.5" spans="2:2">
      <c r="B32887" s="4" t="s">
        <v>42902</v>
      </c>
    </row>
    <row r="32888" spans="2:2">
      <c r="B32888" s="4" t="s">
        <v>42903</v>
      </c>
    </row>
    <row r="32889" spans="2:2">
      <c r="B32889" s="4" t="s">
        <v>42904</v>
      </c>
    </row>
    <row r="32890" spans="2:2">
      <c r="B32890" s="4" t="s">
        <v>42905</v>
      </c>
    </row>
    <row r="32891" spans="2:2">
      <c r="B32891" s="4" t="s">
        <v>42906</v>
      </c>
    </row>
    <row r="32892" spans="2:2">
      <c r="B32892" s="4" t="s">
        <v>42907</v>
      </c>
    </row>
    <row r="32893" spans="2:2">
      <c r="B32893" s="4" t="s">
        <v>42908</v>
      </c>
    </row>
    <row r="32894" spans="2:2">
      <c r="B32894" s="4" t="s">
        <v>42909</v>
      </c>
    </row>
    <row r="32895" ht="22.5" spans="2:2">
      <c r="B32895" s="4" t="s">
        <v>42910</v>
      </c>
    </row>
    <row r="32896" spans="2:2">
      <c r="B32896" s="4" t="s">
        <v>42911</v>
      </c>
    </row>
    <row r="32897" spans="2:2">
      <c r="B32897" s="4" t="s">
        <v>42912</v>
      </c>
    </row>
    <row r="32898" spans="2:2">
      <c r="B32898" s="4" t="s">
        <v>42913</v>
      </c>
    </row>
    <row r="32899" spans="2:2">
      <c r="B32899" s="4" t="s">
        <v>42914</v>
      </c>
    </row>
    <row r="32900" spans="2:2">
      <c r="B32900" s="4" t="s">
        <v>30916</v>
      </c>
    </row>
    <row r="32901" spans="2:2">
      <c r="B32901" s="4" t="s">
        <v>42915</v>
      </c>
    </row>
    <row r="32902" spans="2:2">
      <c r="B32902" s="4" t="s">
        <v>42916</v>
      </c>
    </row>
    <row r="32903" spans="2:2">
      <c r="B32903" s="4" t="s">
        <v>42917</v>
      </c>
    </row>
    <row r="32904" ht="22.5" spans="2:2">
      <c r="B32904" s="4" t="s">
        <v>42918</v>
      </c>
    </row>
    <row r="32905" spans="2:2">
      <c r="B32905" s="4" t="s">
        <v>42919</v>
      </c>
    </row>
    <row r="32906" spans="2:2">
      <c r="B32906" s="4" t="s">
        <v>42920</v>
      </c>
    </row>
    <row r="32907" ht="22.5" spans="2:2">
      <c r="B32907" s="4" t="s">
        <v>42921</v>
      </c>
    </row>
    <row r="32908" spans="2:2">
      <c r="B32908" s="4" t="s">
        <v>42922</v>
      </c>
    </row>
    <row r="32909" spans="2:2">
      <c r="B32909" s="4" t="s">
        <v>42923</v>
      </c>
    </row>
    <row r="32910" spans="2:2">
      <c r="B32910" s="4" t="s">
        <v>42924</v>
      </c>
    </row>
    <row r="32911" spans="2:2">
      <c r="B32911" s="4" t="s">
        <v>42925</v>
      </c>
    </row>
    <row r="32912" spans="2:2">
      <c r="B32912" s="4" t="s">
        <v>42926</v>
      </c>
    </row>
    <row r="32913" spans="2:2">
      <c r="B32913" s="4" t="s">
        <v>42927</v>
      </c>
    </row>
    <row r="32914" spans="2:2">
      <c r="B32914" s="4" t="s">
        <v>42928</v>
      </c>
    </row>
    <row r="32915" spans="2:2">
      <c r="B32915" s="4" t="s">
        <v>42929</v>
      </c>
    </row>
    <row r="32916" spans="2:2">
      <c r="B32916" s="4" t="s">
        <v>42930</v>
      </c>
    </row>
    <row r="32917" spans="2:2">
      <c r="B32917" s="4" t="s">
        <v>42931</v>
      </c>
    </row>
    <row r="32918" ht="22.5" spans="2:2">
      <c r="B32918" s="4" t="s">
        <v>42932</v>
      </c>
    </row>
    <row r="32919" spans="2:2">
      <c r="B32919" s="4" t="s">
        <v>42933</v>
      </c>
    </row>
    <row r="32920" spans="2:2">
      <c r="B32920" s="4" t="s">
        <v>42934</v>
      </c>
    </row>
    <row r="32921" ht="22.5" spans="2:2">
      <c r="B32921" s="4" t="s">
        <v>42935</v>
      </c>
    </row>
    <row r="32922" ht="22.5" spans="2:2">
      <c r="B32922" s="4" t="s">
        <v>42936</v>
      </c>
    </row>
    <row r="32923" ht="22.5" spans="2:2">
      <c r="B32923" s="4" t="s">
        <v>42937</v>
      </c>
    </row>
    <row r="32924" spans="2:2">
      <c r="B32924" s="4" t="s">
        <v>42938</v>
      </c>
    </row>
    <row r="32925" spans="2:2">
      <c r="B32925" s="4" t="s">
        <v>42939</v>
      </c>
    </row>
    <row r="32926" spans="2:2">
      <c r="B32926" s="4" t="s">
        <v>42940</v>
      </c>
    </row>
    <row r="32927" spans="2:2">
      <c r="B32927" s="4" t="s">
        <v>42941</v>
      </c>
    </row>
    <row r="32928" ht="22.5" spans="2:2">
      <c r="B32928" s="4" t="s">
        <v>42942</v>
      </c>
    </row>
    <row r="32929" ht="22.5" spans="2:2">
      <c r="B32929" s="4" t="s">
        <v>42943</v>
      </c>
    </row>
    <row r="32930" spans="2:2">
      <c r="B32930" s="4" t="s">
        <v>42944</v>
      </c>
    </row>
    <row r="32931" ht="22.5" spans="2:2">
      <c r="B32931" s="4" t="s">
        <v>42945</v>
      </c>
    </row>
    <row r="32932" spans="2:2">
      <c r="B32932" s="4" t="s">
        <v>42946</v>
      </c>
    </row>
    <row r="32933" spans="2:2">
      <c r="B32933" s="4" t="s">
        <v>42947</v>
      </c>
    </row>
    <row r="32934" spans="2:2">
      <c r="B32934" s="4" t="s">
        <v>42948</v>
      </c>
    </row>
    <row r="32935" spans="2:2">
      <c r="B32935" s="4" t="s">
        <v>42949</v>
      </c>
    </row>
    <row r="32936" ht="22.5" spans="2:2">
      <c r="B32936" s="4" t="s">
        <v>42950</v>
      </c>
    </row>
    <row r="32937" spans="2:2">
      <c r="B32937" s="4" t="s">
        <v>42951</v>
      </c>
    </row>
    <row r="32938" spans="2:2">
      <c r="B32938" s="4" t="s">
        <v>42952</v>
      </c>
    </row>
    <row r="32939" ht="22.5" spans="2:2">
      <c r="B32939" s="4" t="s">
        <v>42953</v>
      </c>
    </row>
    <row r="32940" ht="22.5" spans="2:2">
      <c r="B32940" s="4" t="s">
        <v>42954</v>
      </c>
    </row>
    <row r="32941" spans="2:2">
      <c r="B32941" s="4" t="s">
        <v>42955</v>
      </c>
    </row>
    <row r="32942" spans="2:2">
      <c r="B32942" s="4" t="s">
        <v>42956</v>
      </c>
    </row>
    <row r="32943" spans="2:2">
      <c r="B32943" s="4" t="s">
        <v>42957</v>
      </c>
    </row>
    <row r="32944" spans="2:2">
      <c r="B32944" s="4" t="s">
        <v>42958</v>
      </c>
    </row>
    <row r="32945" spans="2:2">
      <c r="B32945" s="4" t="s">
        <v>42959</v>
      </c>
    </row>
    <row r="32946" ht="22.5" spans="2:2">
      <c r="B32946" s="4" t="s">
        <v>42960</v>
      </c>
    </row>
    <row r="32947" spans="2:2">
      <c r="B32947" s="4" t="s">
        <v>42961</v>
      </c>
    </row>
    <row r="32948" ht="22.5" spans="2:2">
      <c r="B32948" s="4" t="s">
        <v>42962</v>
      </c>
    </row>
    <row r="32949" ht="22.5" spans="2:2">
      <c r="B32949" s="4" t="s">
        <v>42963</v>
      </c>
    </row>
    <row r="32950" ht="22.5" spans="2:2">
      <c r="B32950" s="4" t="s">
        <v>42964</v>
      </c>
    </row>
    <row r="32951" spans="2:2">
      <c r="B32951" s="4" t="s">
        <v>42965</v>
      </c>
    </row>
    <row r="32952" ht="33.75" spans="2:2">
      <c r="B32952" s="4" t="s">
        <v>42966</v>
      </c>
    </row>
    <row r="32953" spans="2:2">
      <c r="B32953" s="4" t="s">
        <v>42967</v>
      </c>
    </row>
    <row r="32954" spans="2:2">
      <c r="B32954" s="4" t="s">
        <v>42968</v>
      </c>
    </row>
    <row r="32955" spans="2:2">
      <c r="B32955" s="4" t="s">
        <v>42969</v>
      </c>
    </row>
    <row r="32956" spans="2:2">
      <c r="B32956" s="4" t="s">
        <v>42970</v>
      </c>
    </row>
    <row r="32957" spans="2:2">
      <c r="B32957" s="4" t="s">
        <v>42971</v>
      </c>
    </row>
    <row r="32958" spans="2:2">
      <c r="B32958" s="4" t="s">
        <v>42972</v>
      </c>
    </row>
    <row r="32959" spans="2:2">
      <c r="B32959" s="4" t="s">
        <v>42973</v>
      </c>
    </row>
    <row r="32960" spans="2:2">
      <c r="B32960" s="4" t="s">
        <v>42974</v>
      </c>
    </row>
    <row r="32961" spans="2:2">
      <c r="B32961" s="4" t="s">
        <v>42975</v>
      </c>
    </row>
    <row r="32962" spans="2:2">
      <c r="B32962" s="4" t="s">
        <v>42976</v>
      </c>
    </row>
    <row r="32963" spans="2:2">
      <c r="B32963" s="4" t="s">
        <v>42977</v>
      </c>
    </row>
    <row r="32964" ht="45" spans="2:2">
      <c r="B32964" s="4" t="s">
        <v>42978</v>
      </c>
    </row>
    <row r="32965" ht="33.75" spans="2:2">
      <c r="B32965" s="4" t="s">
        <v>42979</v>
      </c>
    </row>
    <row r="32966" spans="2:2">
      <c r="B32966" s="4" t="s">
        <v>42980</v>
      </c>
    </row>
    <row r="32967" spans="2:2">
      <c r="B32967" s="4" t="s">
        <v>42981</v>
      </c>
    </row>
    <row r="32968" spans="2:2">
      <c r="B32968" s="4" t="s">
        <v>42982</v>
      </c>
    </row>
    <row r="32969" ht="22.5" spans="2:2">
      <c r="B32969" s="4" t="s">
        <v>42983</v>
      </c>
    </row>
    <row r="32970" ht="22.5" spans="2:2">
      <c r="B32970" s="4" t="s">
        <v>42984</v>
      </c>
    </row>
    <row r="32971" spans="2:2">
      <c r="B32971" s="4" t="s">
        <v>42985</v>
      </c>
    </row>
    <row r="32972" ht="22.5" spans="2:2">
      <c r="B32972" s="4" t="s">
        <v>42986</v>
      </c>
    </row>
    <row r="32973" spans="2:2">
      <c r="B32973" s="4" t="s">
        <v>42987</v>
      </c>
    </row>
    <row r="32974" ht="22.5" spans="2:2">
      <c r="B32974" s="4" t="s">
        <v>42988</v>
      </c>
    </row>
    <row r="32975" spans="2:2">
      <c r="B32975" s="4" t="s">
        <v>42989</v>
      </c>
    </row>
    <row r="32976" ht="22.5" spans="2:2">
      <c r="B32976" s="4" t="s">
        <v>42990</v>
      </c>
    </row>
    <row r="32977" spans="2:2">
      <c r="B32977" s="4" t="s">
        <v>42991</v>
      </c>
    </row>
    <row r="32978" spans="2:2">
      <c r="B32978" s="4" t="s">
        <v>42992</v>
      </c>
    </row>
    <row r="32979" spans="2:2">
      <c r="B32979" s="4" t="s">
        <v>42993</v>
      </c>
    </row>
    <row r="32980" spans="2:2">
      <c r="B32980" s="4" t="s">
        <v>42994</v>
      </c>
    </row>
    <row r="32981" spans="2:2">
      <c r="B32981" s="4" t="s">
        <v>42995</v>
      </c>
    </row>
    <row r="32982" spans="2:2">
      <c r="B32982" s="4" t="s">
        <v>42996</v>
      </c>
    </row>
    <row r="32983" ht="22.5" spans="2:2">
      <c r="B32983" s="4" t="s">
        <v>42997</v>
      </c>
    </row>
    <row r="32984" spans="2:2">
      <c r="B32984" s="4" t="s">
        <v>42998</v>
      </c>
    </row>
    <row r="32985" spans="2:2">
      <c r="B32985" s="4" t="s">
        <v>42999</v>
      </c>
    </row>
    <row r="32986" ht="22.5" spans="2:2">
      <c r="B32986" s="4" t="s">
        <v>43000</v>
      </c>
    </row>
    <row r="32987" spans="2:2">
      <c r="B32987" s="4" t="s">
        <v>43001</v>
      </c>
    </row>
    <row r="32988" spans="2:2">
      <c r="B32988" s="4" t="s">
        <v>43002</v>
      </c>
    </row>
    <row r="32989" ht="22.5" spans="2:2">
      <c r="B32989" s="4" t="s">
        <v>43003</v>
      </c>
    </row>
    <row r="32990" spans="2:2">
      <c r="B32990" s="4" t="s">
        <v>43004</v>
      </c>
    </row>
    <row r="32991" spans="2:2">
      <c r="B32991" s="4" t="s">
        <v>43005</v>
      </c>
    </row>
    <row r="32992" spans="2:2">
      <c r="B32992" s="4" t="s">
        <v>43006</v>
      </c>
    </row>
    <row r="32993" spans="2:2">
      <c r="B32993" s="4" t="s">
        <v>43007</v>
      </c>
    </row>
    <row r="32994" spans="2:2">
      <c r="B32994" s="4" t="s">
        <v>43008</v>
      </c>
    </row>
    <row r="32995" spans="2:2">
      <c r="B32995" s="4" t="s">
        <v>43009</v>
      </c>
    </row>
    <row r="32996" spans="2:2">
      <c r="B32996" s="4" t="s">
        <v>43010</v>
      </c>
    </row>
    <row r="32997" spans="2:2">
      <c r="B32997" s="4" t="s">
        <v>43011</v>
      </c>
    </row>
    <row r="32998" spans="2:2">
      <c r="B32998" s="4" t="s">
        <v>43012</v>
      </c>
    </row>
    <row r="32999" ht="22.5" spans="2:2">
      <c r="B32999" s="4" t="s">
        <v>43013</v>
      </c>
    </row>
    <row r="33000" spans="2:2">
      <c r="B33000" s="4" t="s">
        <v>43014</v>
      </c>
    </row>
    <row r="33001" spans="2:2">
      <c r="B33001" s="4" t="s">
        <v>43015</v>
      </c>
    </row>
    <row r="33002" ht="22.5" spans="2:2">
      <c r="B33002" s="4" t="s">
        <v>43016</v>
      </c>
    </row>
    <row r="33003" ht="22.5" spans="2:2">
      <c r="B33003" s="4" t="s">
        <v>43017</v>
      </c>
    </row>
    <row r="33004" spans="2:2">
      <c r="B33004" s="4" t="s">
        <v>43018</v>
      </c>
    </row>
    <row r="33005" spans="2:2">
      <c r="B33005" s="4" t="s">
        <v>43019</v>
      </c>
    </row>
    <row r="33006" spans="2:2">
      <c r="B33006" s="4" t="s">
        <v>43020</v>
      </c>
    </row>
    <row r="33007" spans="2:2">
      <c r="B33007" s="4" t="s">
        <v>43021</v>
      </c>
    </row>
    <row r="33008" spans="2:2">
      <c r="B33008" s="4" t="s">
        <v>43022</v>
      </c>
    </row>
    <row r="33009" spans="2:2">
      <c r="B33009" s="4" t="s">
        <v>43023</v>
      </c>
    </row>
    <row r="33010" spans="2:2">
      <c r="B33010" s="4" t="s">
        <v>43024</v>
      </c>
    </row>
    <row r="33011" ht="22.5" spans="2:2">
      <c r="B33011" s="4" t="s">
        <v>43025</v>
      </c>
    </row>
    <row r="33012" spans="2:2">
      <c r="B33012" s="4" t="s">
        <v>43026</v>
      </c>
    </row>
    <row r="33013" spans="2:2">
      <c r="B33013" s="4" t="s">
        <v>43027</v>
      </c>
    </row>
    <row r="33014" ht="22.5" spans="2:2">
      <c r="B33014" s="4" t="s">
        <v>43028</v>
      </c>
    </row>
    <row r="33015" spans="2:2">
      <c r="B33015" s="4" t="s">
        <v>13860</v>
      </c>
    </row>
    <row r="33016" spans="2:2">
      <c r="B33016" s="4" t="s">
        <v>43029</v>
      </c>
    </row>
    <row r="33017" spans="2:2">
      <c r="B33017" s="4" t="s">
        <v>43030</v>
      </c>
    </row>
    <row r="33018" spans="2:2">
      <c r="B33018" s="4" t="s">
        <v>43031</v>
      </c>
    </row>
    <row r="33019" spans="2:2">
      <c r="B33019" s="4" t="s">
        <v>43032</v>
      </c>
    </row>
    <row r="33020" ht="22.5" spans="2:2">
      <c r="B33020" s="4" t="s">
        <v>43033</v>
      </c>
    </row>
    <row r="33021" ht="22.5" spans="2:2">
      <c r="B33021" s="4" t="s">
        <v>43034</v>
      </c>
    </row>
    <row r="33022" ht="22.5" spans="2:2">
      <c r="B33022" s="4" t="s">
        <v>43035</v>
      </c>
    </row>
    <row r="33023" ht="22.5" spans="2:2">
      <c r="B33023" s="4" t="s">
        <v>43036</v>
      </c>
    </row>
    <row r="33024" spans="2:2">
      <c r="B33024" s="4" t="s">
        <v>43037</v>
      </c>
    </row>
    <row r="33025" ht="22.5" spans="2:2">
      <c r="B33025" s="4" t="s">
        <v>43038</v>
      </c>
    </row>
    <row r="33026" spans="2:2">
      <c r="B33026" s="4" t="s">
        <v>43039</v>
      </c>
    </row>
    <row r="33027" spans="2:2">
      <c r="B33027" s="4" t="s">
        <v>43040</v>
      </c>
    </row>
    <row r="33028" spans="2:2">
      <c r="B33028" s="4" t="s">
        <v>43041</v>
      </c>
    </row>
    <row r="33029" spans="2:2">
      <c r="B33029" s="4" t="s">
        <v>43042</v>
      </c>
    </row>
    <row r="33030" spans="2:2">
      <c r="B33030" s="4" t="s">
        <v>43043</v>
      </c>
    </row>
    <row r="33031" ht="22.5" spans="2:2">
      <c r="B33031" s="4" t="s">
        <v>43044</v>
      </c>
    </row>
    <row r="33032" spans="2:2">
      <c r="B33032" s="4" t="s">
        <v>43045</v>
      </c>
    </row>
    <row r="33033" spans="2:2">
      <c r="B33033" s="4" t="s">
        <v>11602</v>
      </c>
    </row>
    <row r="33034" ht="22.5" spans="2:2">
      <c r="B33034" s="4" t="s">
        <v>43046</v>
      </c>
    </row>
    <row r="33035" spans="2:2">
      <c r="B33035" s="4" t="s">
        <v>43047</v>
      </c>
    </row>
    <row r="33036" spans="2:2">
      <c r="B33036" s="4" t="s">
        <v>43048</v>
      </c>
    </row>
    <row r="33037" spans="2:2">
      <c r="B33037" s="4" t="s">
        <v>43049</v>
      </c>
    </row>
    <row r="33038" spans="2:2">
      <c r="B33038" s="4" t="s">
        <v>43050</v>
      </c>
    </row>
    <row r="33039" spans="2:2">
      <c r="B33039" s="4" t="s">
        <v>43051</v>
      </c>
    </row>
    <row r="33040" spans="2:2">
      <c r="B33040" s="4" t="s">
        <v>43052</v>
      </c>
    </row>
    <row r="33041" spans="2:2">
      <c r="B33041" s="4" t="s">
        <v>43053</v>
      </c>
    </row>
    <row r="33042" spans="2:2">
      <c r="B33042" s="4" t="s">
        <v>43054</v>
      </c>
    </row>
    <row r="33043" spans="2:2">
      <c r="B33043" s="4" t="s">
        <v>43055</v>
      </c>
    </row>
    <row r="33044" spans="2:2">
      <c r="B33044" s="4" t="s">
        <v>43056</v>
      </c>
    </row>
    <row r="33045" spans="2:2">
      <c r="B33045" s="4" t="s">
        <v>43057</v>
      </c>
    </row>
    <row r="33046" spans="2:2">
      <c r="B33046" s="4" t="s">
        <v>43058</v>
      </c>
    </row>
    <row r="33047" spans="2:2">
      <c r="B33047" s="4" t="s">
        <v>43059</v>
      </c>
    </row>
    <row r="33048" spans="2:2">
      <c r="B33048" s="4" t="s">
        <v>43060</v>
      </c>
    </row>
    <row r="33049" spans="2:2">
      <c r="B33049" s="4" t="s">
        <v>43061</v>
      </c>
    </row>
    <row r="33050" spans="2:2">
      <c r="B33050" s="4" t="s">
        <v>43062</v>
      </c>
    </row>
    <row r="33051" spans="2:2">
      <c r="B33051" s="4" t="s">
        <v>43063</v>
      </c>
    </row>
    <row r="33052" ht="22.5" spans="2:2">
      <c r="B33052" s="4" t="s">
        <v>43064</v>
      </c>
    </row>
    <row r="33053" spans="2:2">
      <c r="B33053" s="4" t="s">
        <v>43065</v>
      </c>
    </row>
    <row r="33054" spans="2:2">
      <c r="B33054" s="4" t="s">
        <v>43066</v>
      </c>
    </row>
    <row r="33055" spans="2:2">
      <c r="B33055" s="4" t="s">
        <v>43067</v>
      </c>
    </row>
    <row r="33056" spans="2:2">
      <c r="B33056" s="4" t="s">
        <v>43068</v>
      </c>
    </row>
    <row r="33057" ht="22.5" spans="2:2">
      <c r="B33057" s="4" t="s">
        <v>43069</v>
      </c>
    </row>
    <row r="33058" spans="2:2">
      <c r="B33058" s="4" t="s">
        <v>43070</v>
      </c>
    </row>
    <row r="33059" spans="2:2">
      <c r="B33059" s="4" t="s">
        <v>43071</v>
      </c>
    </row>
    <row r="33060" spans="2:2">
      <c r="B33060" s="4" t="s">
        <v>43072</v>
      </c>
    </row>
    <row r="33061" spans="2:2">
      <c r="B33061" s="4" t="s">
        <v>43073</v>
      </c>
    </row>
    <row r="33062" spans="2:2">
      <c r="B33062" s="4" t="s">
        <v>43074</v>
      </c>
    </row>
    <row r="33063" spans="2:2">
      <c r="B33063" s="4" t="s">
        <v>43075</v>
      </c>
    </row>
    <row r="33064" spans="2:2">
      <c r="B33064" s="4" t="s">
        <v>43076</v>
      </c>
    </row>
    <row r="33065" spans="2:2">
      <c r="B33065" s="4" t="s">
        <v>43077</v>
      </c>
    </row>
    <row r="33066" spans="2:2">
      <c r="B33066" s="4" t="s">
        <v>43078</v>
      </c>
    </row>
    <row r="33067" spans="2:2">
      <c r="B33067" s="4" t="s">
        <v>43079</v>
      </c>
    </row>
    <row r="33068" spans="2:2">
      <c r="B33068" s="4" t="s">
        <v>43080</v>
      </c>
    </row>
    <row r="33069" spans="2:2">
      <c r="B33069" s="4" t="s">
        <v>43081</v>
      </c>
    </row>
    <row r="33070" spans="2:2">
      <c r="B33070" s="4" t="s">
        <v>43082</v>
      </c>
    </row>
    <row r="33071" spans="2:2">
      <c r="B33071" s="4" t="s">
        <v>43083</v>
      </c>
    </row>
    <row r="33072" spans="2:2">
      <c r="B33072" s="4" t="s">
        <v>43084</v>
      </c>
    </row>
    <row r="33073" spans="2:2">
      <c r="B33073" s="4" t="s">
        <v>43085</v>
      </c>
    </row>
    <row r="33074" spans="2:2">
      <c r="B33074" s="4" t="s">
        <v>43086</v>
      </c>
    </row>
    <row r="33075" spans="2:2">
      <c r="B33075" s="4" t="s">
        <v>43087</v>
      </c>
    </row>
    <row r="33076" ht="22.5" spans="2:2">
      <c r="B33076" s="4" t="s">
        <v>43088</v>
      </c>
    </row>
    <row r="33077" spans="2:2">
      <c r="B33077" s="4" t="s">
        <v>43089</v>
      </c>
    </row>
    <row r="33078" spans="2:2">
      <c r="B33078" s="4" t="s">
        <v>43090</v>
      </c>
    </row>
    <row r="33079" spans="2:2">
      <c r="B33079" s="4" t="s">
        <v>43091</v>
      </c>
    </row>
    <row r="33080" spans="2:2">
      <c r="B33080" s="4" t="s">
        <v>43092</v>
      </c>
    </row>
    <row r="33081" ht="22.5" spans="2:2">
      <c r="B33081" s="4" t="s">
        <v>43093</v>
      </c>
    </row>
    <row r="33082" ht="22.5" spans="2:2">
      <c r="B33082" s="4" t="s">
        <v>43094</v>
      </c>
    </row>
    <row r="33083" spans="2:2">
      <c r="B33083" s="4" t="s">
        <v>43095</v>
      </c>
    </row>
    <row r="33084" ht="22.5" spans="2:2">
      <c r="B33084" s="4" t="s">
        <v>43096</v>
      </c>
    </row>
    <row r="33085" ht="22.5" spans="2:2">
      <c r="B33085" s="4" t="s">
        <v>43097</v>
      </c>
    </row>
    <row r="33086" spans="2:2">
      <c r="B33086" s="4" t="s">
        <v>32576</v>
      </c>
    </row>
    <row r="33087" spans="2:2">
      <c r="B33087" s="4" t="s">
        <v>43098</v>
      </c>
    </row>
    <row r="33088" spans="2:2">
      <c r="B33088" s="4" t="s">
        <v>43099</v>
      </c>
    </row>
    <row r="33089" ht="22.5" spans="2:2">
      <c r="B33089" s="4" t="s">
        <v>43100</v>
      </c>
    </row>
    <row r="33090" ht="22.5" spans="2:2">
      <c r="B33090" s="4" t="s">
        <v>43101</v>
      </c>
    </row>
    <row r="33091" spans="2:2">
      <c r="B33091" s="4" t="s">
        <v>43102</v>
      </c>
    </row>
    <row r="33092" ht="22.5" spans="2:2">
      <c r="B33092" s="4" t="s">
        <v>43103</v>
      </c>
    </row>
    <row r="33093" spans="2:2">
      <c r="B33093" s="4" t="s">
        <v>43104</v>
      </c>
    </row>
    <row r="33094" spans="2:2">
      <c r="B33094" s="4" t="s">
        <v>43105</v>
      </c>
    </row>
    <row r="33095" spans="2:2">
      <c r="B33095" s="4" t="s">
        <v>43106</v>
      </c>
    </row>
    <row r="33096" spans="2:2">
      <c r="B33096" s="4" t="s">
        <v>43107</v>
      </c>
    </row>
    <row r="33097" spans="2:2">
      <c r="B33097" s="4" t="s">
        <v>43108</v>
      </c>
    </row>
    <row r="33098" ht="22.5" spans="2:2">
      <c r="B33098" s="4" t="s">
        <v>43109</v>
      </c>
    </row>
    <row r="33099" spans="2:2">
      <c r="B33099" s="4" t="s">
        <v>43110</v>
      </c>
    </row>
    <row r="33100" ht="22.5" spans="2:2">
      <c r="B33100" s="4" t="s">
        <v>43111</v>
      </c>
    </row>
    <row r="33101" spans="2:2">
      <c r="B33101" s="4" t="s">
        <v>43112</v>
      </c>
    </row>
    <row r="33102" spans="2:2">
      <c r="B33102" s="4" t="s">
        <v>43113</v>
      </c>
    </row>
    <row r="33103" spans="2:2">
      <c r="B33103" s="4" t="s">
        <v>43114</v>
      </c>
    </row>
    <row r="33104" spans="2:2">
      <c r="B33104" s="4" t="s">
        <v>43115</v>
      </c>
    </row>
    <row r="33105" spans="2:2">
      <c r="B33105" s="4" t="s">
        <v>43116</v>
      </c>
    </row>
    <row r="33106" spans="2:2">
      <c r="B33106" s="4" t="s">
        <v>43117</v>
      </c>
    </row>
    <row r="33107" spans="2:2">
      <c r="B33107" s="4" t="s">
        <v>43118</v>
      </c>
    </row>
    <row r="33108" spans="2:2">
      <c r="B33108" s="4" t="s">
        <v>43119</v>
      </c>
    </row>
    <row r="33109" spans="2:2">
      <c r="B33109" s="4" t="s">
        <v>43120</v>
      </c>
    </row>
    <row r="33110" spans="2:2">
      <c r="B33110" s="4" t="s">
        <v>43121</v>
      </c>
    </row>
    <row r="33111" spans="2:2">
      <c r="B33111" s="4" t="s">
        <v>43122</v>
      </c>
    </row>
    <row r="33112" spans="2:2">
      <c r="B33112" s="4" t="s">
        <v>43123</v>
      </c>
    </row>
    <row r="33113" ht="22.5" spans="2:2">
      <c r="B33113" s="4" t="s">
        <v>43124</v>
      </c>
    </row>
    <row r="33114" spans="2:2">
      <c r="B33114" s="4" t="s">
        <v>43125</v>
      </c>
    </row>
    <row r="33115" spans="2:2">
      <c r="B33115" s="4" t="s">
        <v>43126</v>
      </c>
    </row>
    <row r="33116" spans="2:2">
      <c r="B33116" s="4" t="s">
        <v>43127</v>
      </c>
    </row>
    <row r="33117" spans="2:2">
      <c r="B33117" s="4" t="s">
        <v>43128</v>
      </c>
    </row>
    <row r="33118" spans="2:2">
      <c r="B33118" s="4" t="s">
        <v>43129</v>
      </c>
    </row>
    <row r="33119" spans="2:2">
      <c r="B33119" s="4" t="s">
        <v>43130</v>
      </c>
    </row>
    <row r="33120" spans="2:2">
      <c r="B33120" s="4" t="s">
        <v>43131</v>
      </c>
    </row>
    <row r="33121" spans="2:2">
      <c r="B33121" s="4" t="s">
        <v>43132</v>
      </c>
    </row>
    <row r="33122" ht="22.5" spans="2:2">
      <c r="B33122" s="4" t="s">
        <v>43133</v>
      </c>
    </row>
    <row r="33123" spans="2:2">
      <c r="B33123" s="4" t="s">
        <v>43134</v>
      </c>
    </row>
    <row r="33124" spans="2:2">
      <c r="B33124" s="4" t="s">
        <v>43135</v>
      </c>
    </row>
    <row r="33125" spans="2:2">
      <c r="B33125" s="4" t="s">
        <v>43136</v>
      </c>
    </row>
    <row r="33126" spans="2:2">
      <c r="B33126" s="4" t="s">
        <v>43137</v>
      </c>
    </row>
    <row r="33127" ht="22.5" spans="2:2">
      <c r="B33127" s="4" t="s">
        <v>43138</v>
      </c>
    </row>
    <row r="33128" spans="2:2">
      <c r="B33128" s="4" t="s">
        <v>43139</v>
      </c>
    </row>
    <row r="33129" spans="2:2">
      <c r="B33129" s="4" t="s">
        <v>43140</v>
      </c>
    </row>
    <row r="33130" spans="2:2">
      <c r="B33130" s="4" t="s">
        <v>43141</v>
      </c>
    </row>
    <row r="33131" spans="2:2">
      <c r="B33131" s="4" t="s">
        <v>43142</v>
      </c>
    </row>
    <row r="33132" ht="22.5" spans="2:2">
      <c r="B33132" s="4" t="s">
        <v>43143</v>
      </c>
    </row>
    <row r="33133" spans="2:2">
      <c r="B33133" s="4" t="s">
        <v>43144</v>
      </c>
    </row>
    <row r="33134" spans="2:2">
      <c r="B33134" s="4" t="s">
        <v>43145</v>
      </c>
    </row>
    <row r="33135" spans="2:2">
      <c r="B33135" s="4" t="s">
        <v>43146</v>
      </c>
    </row>
    <row r="33136" spans="2:2">
      <c r="B33136" s="4" t="s">
        <v>43147</v>
      </c>
    </row>
    <row r="33137" spans="2:2">
      <c r="B33137" s="4" t="s">
        <v>40647</v>
      </c>
    </row>
    <row r="33138" spans="2:2">
      <c r="B33138" s="4" t="s">
        <v>43148</v>
      </c>
    </row>
    <row r="33139" ht="22.5" spans="2:2">
      <c r="B33139" s="4" t="s">
        <v>43149</v>
      </c>
    </row>
    <row r="33140" spans="2:2">
      <c r="B33140" s="4" t="s">
        <v>43150</v>
      </c>
    </row>
    <row r="33141" spans="2:2">
      <c r="B33141" s="4" t="s">
        <v>43151</v>
      </c>
    </row>
    <row r="33142" spans="2:2">
      <c r="B33142" s="4" t="s">
        <v>43152</v>
      </c>
    </row>
    <row r="33143" spans="2:2">
      <c r="B33143" s="4" t="s">
        <v>43153</v>
      </c>
    </row>
    <row r="33144" spans="2:2">
      <c r="B33144" s="4" t="s">
        <v>43154</v>
      </c>
    </row>
    <row r="33145" ht="22.5" spans="2:2">
      <c r="B33145" s="4" t="s">
        <v>43155</v>
      </c>
    </row>
    <row r="33146" spans="2:2">
      <c r="B33146" s="4" t="s">
        <v>43156</v>
      </c>
    </row>
    <row r="33147" ht="22.5" spans="2:2">
      <c r="B33147" s="4" t="s">
        <v>43157</v>
      </c>
    </row>
    <row r="33148" spans="2:2">
      <c r="B33148" s="4" t="s">
        <v>43158</v>
      </c>
    </row>
    <row r="33149" spans="2:2">
      <c r="B33149" s="4" t="s">
        <v>43159</v>
      </c>
    </row>
    <row r="33150" spans="2:2">
      <c r="B33150" s="4" t="s">
        <v>43160</v>
      </c>
    </row>
    <row r="33151" ht="22.5" spans="2:2">
      <c r="B33151" s="4" t="s">
        <v>43161</v>
      </c>
    </row>
    <row r="33152" spans="2:2">
      <c r="B33152" s="4" t="s">
        <v>43162</v>
      </c>
    </row>
    <row r="33153" spans="2:2">
      <c r="B33153" s="4" t="s">
        <v>43163</v>
      </c>
    </row>
    <row r="33154" spans="2:2">
      <c r="B33154" s="4" t="s">
        <v>43164</v>
      </c>
    </row>
    <row r="33155" spans="2:2">
      <c r="B33155" s="4" t="s">
        <v>11433</v>
      </c>
    </row>
    <row r="33156" ht="22.5" spans="2:2">
      <c r="B33156" s="4" t="s">
        <v>43165</v>
      </c>
    </row>
    <row r="33157" spans="2:2">
      <c r="B33157" s="4" t="s">
        <v>43166</v>
      </c>
    </row>
    <row r="33158" spans="2:2">
      <c r="B33158" s="4" t="s">
        <v>43167</v>
      </c>
    </row>
    <row r="33159" spans="2:2">
      <c r="B33159" s="4" t="s">
        <v>43168</v>
      </c>
    </row>
    <row r="33160" spans="2:2">
      <c r="B33160" s="4" t="s">
        <v>43169</v>
      </c>
    </row>
    <row r="33161" spans="2:2">
      <c r="B33161" s="4" t="s">
        <v>43170</v>
      </c>
    </row>
    <row r="33162" spans="2:2">
      <c r="B33162" s="4" t="s">
        <v>43171</v>
      </c>
    </row>
    <row r="33163" spans="2:2">
      <c r="B33163" s="4" t="s">
        <v>43172</v>
      </c>
    </row>
    <row r="33164" spans="2:2">
      <c r="B33164" s="4" t="s">
        <v>43173</v>
      </c>
    </row>
    <row r="33165" spans="2:2">
      <c r="B33165" s="4" t="s">
        <v>43174</v>
      </c>
    </row>
    <row r="33166" spans="2:2">
      <c r="B33166" s="4" t="s">
        <v>43175</v>
      </c>
    </row>
    <row r="33167" spans="2:2">
      <c r="B33167" s="4" t="s">
        <v>43176</v>
      </c>
    </row>
    <row r="33168" spans="2:2">
      <c r="B33168" s="4" t="s">
        <v>43177</v>
      </c>
    </row>
    <row r="33169" spans="2:2">
      <c r="B33169" s="4" t="s">
        <v>43178</v>
      </c>
    </row>
    <row r="33170" ht="45" spans="2:2">
      <c r="B33170" s="4" t="s">
        <v>43179</v>
      </c>
    </row>
    <row r="33171" spans="2:2">
      <c r="B33171" s="4" t="s">
        <v>43180</v>
      </c>
    </row>
    <row r="33172" ht="22.5" spans="2:2">
      <c r="B33172" s="4" t="s">
        <v>43181</v>
      </c>
    </row>
    <row r="33173" spans="2:2">
      <c r="B33173" s="4" t="s">
        <v>43182</v>
      </c>
    </row>
    <row r="33174" spans="2:2">
      <c r="B33174" s="4" t="s">
        <v>43183</v>
      </c>
    </row>
    <row r="33175" ht="22.5" spans="2:2">
      <c r="B33175" s="4" t="s">
        <v>43184</v>
      </c>
    </row>
    <row r="33176" ht="22.5" spans="2:2">
      <c r="B33176" s="4" t="s">
        <v>43185</v>
      </c>
    </row>
    <row r="33177" spans="2:2">
      <c r="B33177" s="4" t="s">
        <v>43186</v>
      </c>
    </row>
    <row r="33178" spans="2:2">
      <c r="B33178" s="4" t="s">
        <v>43187</v>
      </c>
    </row>
    <row r="33179" spans="2:2">
      <c r="B33179" s="4" t="s">
        <v>43188</v>
      </c>
    </row>
    <row r="33180" spans="2:2">
      <c r="B33180" s="4" t="s">
        <v>43189</v>
      </c>
    </row>
    <row r="33181" spans="2:2">
      <c r="B33181" s="4" t="s">
        <v>43190</v>
      </c>
    </row>
    <row r="33182" ht="22.5" spans="2:2">
      <c r="B33182" s="4" t="s">
        <v>43191</v>
      </c>
    </row>
    <row r="33183" spans="2:2">
      <c r="B33183" s="4" t="s">
        <v>43192</v>
      </c>
    </row>
    <row r="33184" ht="22.5" spans="2:2">
      <c r="B33184" s="4" t="s">
        <v>43193</v>
      </c>
    </row>
    <row r="33185" ht="22.5" spans="2:2">
      <c r="B33185" s="4" t="s">
        <v>43194</v>
      </c>
    </row>
    <row r="33186" spans="2:2">
      <c r="B33186" s="4" t="s">
        <v>11732</v>
      </c>
    </row>
    <row r="33187" spans="2:2">
      <c r="B33187" s="4" t="s">
        <v>43195</v>
      </c>
    </row>
    <row r="33188" ht="22.5" spans="2:2">
      <c r="B33188" s="4" t="s">
        <v>43196</v>
      </c>
    </row>
    <row r="33189" spans="2:2">
      <c r="B33189" s="4" t="s">
        <v>43197</v>
      </c>
    </row>
    <row r="33190" spans="2:2">
      <c r="B33190" s="4" t="s">
        <v>43198</v>
      </c>
    </row>
    <row r="33191" spans="2:2">
      <c r="B33191" s="4" t="s">
        <v>43199</v>
      </c>
    </row>
    <row r="33192" spans="2:2">
      <c r="B33192" s="4" t="s">
        <v>43200</v>
      </c>
    </row>
    <row r="33193" ht="22.5" spans="2:2">
      <c r="B33193" s="4" t="s">
        <v>43201</v>
      </c>
    </row>
    <row r="33194" spans="2:2">
      <c r="B33194" s="4" t="s">
        <v>43202</v>
      </c>
    </row>
    <row r="33195" spans="2:2">
      <c r="B33195" s="4" t="s">
        <v>43203</v>
      </c>
    </row>
    <row r="33196" spans="2:2">
      <c r="B33196" s="4" t="s">
        <v>43204</v>
      </c>
    </row>
    <row r="33197" spans="2:2">
      <c r="B33197" s="4" t="s">
        <v>43205</v>
      </c>
    </row>
    <row r="33198" spans="2:2">
      <c r="B33198" s="4" t="s">
        <v>43206</v>
      </c>
    </row>
    <row r="33199" spans="2:2">
      <c r="B33199" s="4" t="s">
        <v>43207</v>
      </c>
    </row>
    <row r="33200" spans="2:2">
      <c r="B33200" s="4" t="s">
        <v>43208</v>
      </c>
    </row>
    <row r="33201" spans="2:2">
      <c r="B33201" s="4" t="s">
        <v>43209</v>
      </c>
    </row>
    <row r="33202" ht="22.5" spans="2:2">
      <c r="B33202" s="4" t="s">
        <v>43210</v>
      </c>
    </row>
    <row r="33203" spans="2:2">
      <c r="B33203" s="4" t="s">
        <v>43211</v>
      </c>
    </row>
    <row r="33204" spans="2:2">
      <c r="B33204" s="4" t="s">
        <v>43212</v>
      </c>
    </row>
    <row r="33205" spans="2:2">
      <c r="B33205" s="4" t="s">
        <v>43213</v>
      </c>
    </row>
    <row r="33206" spans="2:2">
      <c r="B33206" s="4" t="s">
        <v>43214</v>
      </c>
    </row>
    <row r="33207" spans="2:2">
      <c r="B33207" s="4" t="s">
        <v>43215</v>
      </c>
    </row>
    <row r="33208" ht="22.5" spans="2:2">
      <c r="B33208" s="4" t="s">
        <v>43216</v>
      </c>
    </row>
    <row r="33209" ht="22.5" spans="2:2">
      <c r="B33209" s="4" t="s">
        <v>43217</v>
      </c>
    </row>
    <row r="33210" spans="2:2">
      <c r="B33210" s="4" t="s">
        <v>43218</v>
      </c>
    </row>
    <row r="33211" ht="22.5" spans="2:2">
      <c r="B33211" s="4" t="s">
        <v>43219</v>
      </c>
    </row>
    <row r="33212" spans="2:2">
      <c r="B33212" s="4" t="s">
        <v>43220</v>
      </c>
    </row>
    <row r="33213" spans="2:2">
      <c r="B33213" s="4" t="s">
        <v>43221</v>
      </c>
    </row>
    <row r="33214" spans="2:2">
      <c r="B33214" s="4" t="s">
        <v>43222</v>
      </c>
    </row>
    <row r="33215" spans="2:2">
      <c r="B33215" s="4" t="s">
        <v>43223</v>
      </c>
    </row>
    <row r="33216" ht="33.75" spans="2:2">
      <c r="B33216" s="4" t="s">
        <v>43224</v>
      </c>
    </row>
    <row r="33217" spans="2:2">
      <c r="B33217" s="4" t="s">
        <v>43225</v>
      </c>
    </row>
    <row r="33218" spans="2:2">
      <c r="B33218" s="4" t="s">
        <v>43226</v>
      </c>
    </row>
    <row r="33219" spans="2:2">
      <c r="B33219" s="4" t="s">
        <v>43227</v>
      </c>
    </row>
    <row r="33220" spans="2:2">
      <c r="B33220" s="4" t="s">
        <v>43228</v>
      </c>
    </row>
    <row r="33221" spans="2:2">
      <c r="B33221" s="4" t="s">
        <v>43229</v>
      </c>
    </row>
    <row r="33222" ht="22.5" spans="2:2">
      <c r="B33222" s="4" t="s">
        <v>43230</v>
      </c>
    </row>
    <row r="33223" spans="2:2">
      <c r="B33223" s="4" t="s">
        <v>43231</v>
      </c>
    </row>
    <row r="33224" spans="2:2">
      <c r="B33224" s="4" t="s">
        <v>43232</v>
      </c>
    </row>
    <row r="33225" spans="2:2">
      <c r="B33225" s="4" t="s">
        <v>43233</v>
      </c>
    </row>
    <row r="33226" spans="2:2">
      <c r="B33226" s="4" t="s">
        <v>43234</v>
      </c>
    </row>
    <row r="33227" spans="2:2">
      <c r="B33227" s="4" t="s">
        <v>43235</v>
      </c>
    </row>
    <row r="33228" spans="2:2">
      <c r="B33228" s="4" t="s">
        <v>43236</v>
      </c>
    </row>
    <row r="33229" spans="2:2">
      <c r="B33229" s="4" t="s">
        <v>43237</v>
      </c>
    </row>
    <row r="33230" spans="2:2">
      <c r="B33230" s="4" t="s">
        <v>43238</v>
      </c>
    </row>
    <row r="33231" spans="2:2">
      <c r="B33231" s="4" t="s">
        <v>43239</v>
      </c>
    </row>
    <row r="33232" spans="2:2">
      <c r="B33232" s="4" t="s">
        <v>43240</v>
      </c>
    </row>
    <row r="33233" ht="22.5" spans="2:2">
      <c r="B33233" s="4" t="s">
        <v>43241</v>
      </c>
    </row>
    <row r="33234" spans="2:2">
      <c r="B33234" s="4" t="s">
        <v>43242</v>
      </c>
    </row>
    <row r="33235" spans="2:2">
      <c r="B33235" s="4" t="s">
        <v>43243</v>
      </c>
    </row>
    <row r="33236" ht="22.5" spans="2:2">
      <c r="B33236" s="4" t="s">
        <v>43244</v>
      </c>
    </row>
    <row r="33237" spans="2:2">
      <c r="B33237" s="4" t="s">
        <v>43245</v>
      </c>
    </row>
    <row r="33238" spans="2:2">
      <c r="B33238" s="4" t="s">
        <v>43246</v>
      </c>
    </row>
    <row r="33239" spans="2:2">
      <c r="B33239" s="4" t="s">
        <v>43247</v>
      </c>
    </row>
    <row r="33240" ht="22.5" spans="2:2">
      <c r="B33240" s="4" t="s">
        <v>43248</v>
      </c>
    </row>
    <row r="33241" spans="2:2">
      <c r="B33241" s="4" t="s">
        <v>43249</v>
      </c>
    </row>
    <row r="33242" ht="22.5" spans="2:2">
      <c r="B33242" s="4" t="s">
        <v>43250</v>
      </c>
    </row>
    <row r="33243" spans="2:2">
      <c r="B33243" s="4" t="s">
        <v>43251</v>
      </c>
    </row>
    <row r="33244" ht="22.5" spans="2:2">
      <c r="B33244" s="4" t="s">
        <v>43252</v>
      </c>
    </row>
    <row r="33245" spans="2:2">
      <c r="B33245" s="4" t="s">
        <v>43253</v>
      </c>
    </row>
    <row r="33246" spans="2:2">
      <c r="B33246" s="4" t="s">
        <v>43254</v>
      </c>
    </row>
    <row r="33247" spans="2:2">
      <c r="B33247" s="4" t="s">
        <v>43255</v>
      </c>
    </row>
    <row r="33248" ht="22.5" spans="2:2">
      <c r="B33248" s="4" t="s">
        <v>43256</v>
      </c>
    </row>
    <row r="33249" spans="2:2">
      <c r="B33249" s="4" t="s">
        <v>43257</v>
      </c>
    </row>
    <row r="33250" ht="33.75" spans="2:2">
      <c r="B33250" s="4" t="s">
        <v>43258</v>
      </c>
    </row>
    <row r="33251" spans="2:2">
      <c r="B33251" s="4" t="s">
        <v>43259</v>
      </c>
    </row>
    <row r="33252" spans="2:2">
      <c r="B33252" s="4" t="s">
        <v>43260</v>
      </c>
    </row>
    <row r="33253" ht="22.5" spans="2:2">
      <c r="B33253" s="4" t="s">
        <v>43261</v>
      </c>
    </row>
    <row r="33254" spans="2:2">
      <c r="B33254" s="4" t="s">
        <v>43262</v>
      </c>
    </row>
    <row r="33255" spans="2:2">
      <c r="B33255" s="4" t="s">
        <v>43263</v>
      </c>
    </row>
    <row r="33256" ht="33.75" spans="2:2">
      <c r="B33256" s="4" t="s">
        <v>43264</v>
      </c>
    </row>
    <row r="33257" spans="2:2">
      <c r="B33257" s="4" t="s">
        <v>43265</v>
      </c>
    </row>
    <row r="33258" spans="2:2">
      <c r="B33258" s="4" t="s">
        <v>43266</v>
      </c>
    </row>
    <row r="33259" spans="2:2">
      <c r="B33259" s="4" t="s">
        <v>43267</v>
      </c>
    </row>
    <row r="33260" spans="2:2">
      <c r="B33260" s="4" t="s">
        <v>43268</v>
      </c>
    </row>
    <row r="33261" spans="2:2">
      <c r="B33261" s="4" t="s">
        <v>43269</v>
      </c>
    </row>
    <row r="33262" spans="2:2">
      <c r="B33262" s="4" t="s">
        <v>43270</v>
      </c>
    </row>
    <row r="33263" spans="2:2">
      <c r="B33263" s="4" t="s">
        <v>43271</v>
      </c>
    </row>
    <row r="33264" spans="2:2">
      <c r="B33264" s="4" t="s">
        <v>43272</v>
      </c>
    </row>
    <row r="33265" spans="2:2">
      <c r="B33265" s="4" t="s">
        <v>43273</v>
      </c>
    </row>
    <row r="33266" ht="33.75" spans="2:2">
      <c r="B33266" s="4" t="s">
        <v>43274</v>
      </c>
    </row>
    <row r="33267" spans="2:2">
      <c r="B33267" s="4" t="s">
        <v>43275</v>
      </c>
    </row>
    <row r="33268" spans="2:2">
      <c r="B33268" s="4" t="s">
        <v>43276</v>
      </c>
    </row>
    <row r="33269" spans="2:2">
      <c r="B33269" s="4" t="s">
        <v>43277</v>
      </c>
    </row>
    <row r="33270" spans="2:2">
      <c r="B33270" s="4" t="s">
        <v>43278</v>
      </c>
    </row>
    <row r="33271" spans="2:2">
      <c r="B33271" s="4" t="s">
        <v>43279</v>
      </c>
    </row>
    <row r="33272" spans="2:2">
      <c r="B33272" s="4" t="s">
        <v>43280</v>
      </c>
    </row>
    <row r="33273" spans="2:2">
      <c r="B33273" s="4" t="s">
        <v>43281</v>
      </c>
    </row>
    <row r="33274" spans="2:2">
      <c r="B33274" s="4" t="s">
        <v>43282</v>
      </c>
    </row>
    <row r="33275" spans="2:2">
      <c r="B33275" s="4" t="s">
        <v>43283</v>
      </c>
    </row>
    <row r="33276" spans="2:2">
      <c r="B33276" s="4" t="s">
        <v>43284</v>
      </c>
    </row>
    <row r="33277" spans="2:2">
      <c r="B33277" s="4" t="s">
        <v>43285</v>
      </c>
    </row>
    <row r="33278" spans="2:2">
      <c r="B33278" s="4" t="s">
        <v>43286</v>
      </c>
    </row>
    <row r="33279" spans="2:2">
      <c r="B33279" s="4" t="s">
        <v>43287</v>
      </c>
    </row>
    <row r="33280" spans="2:2">
      <c r="B33280" s="4" t="s">
        <v>43288</v>
      </c>
    </row>
    <row r="33281" spans="2:2">
      <c r="B33281" s="4" t="s">
        <v>43289</v>
      </c>
    </row>
    <row r="33282" spans="2:2">
      <c r="B33282" s="4" t="s">
        <v>43290</v>
      </c>
    </row>
    <row r="33283" ht="45" spans="2:2">
      <c r="B33283" s="4" t="s">
        <v>43291</v>
      </c>
    </row>
    <row r="33284" spans="2:2">
      <c r="B33284" s="4" t="s">
        <v>43292</v>
      </c>
    </row>
    <row r="33285" ht="22.5" spans="2:2">
      <c r="B33285" s="4" t="s">
        <v>43293</v>
      </c>
    </row>
    <row r="33286" spans="2:2">
      <c r="B33286" s="4" t="s">
        <v>43294</v>
      </c>
    </row>
    <row r="33287" spans="2:2">
      <c r="B33287" s="4" t="s">
        <v>43295</v>
      </c>
    </row>
    <row r="33288" ht="22.5" spans="2:2">
      <c r="B33288" s="4" t="s">
        <v>43296</v>
      </c>
    </row>
    <row r="33289" spans="2:2">
      <c r="B33289" s="4" t="s">
        <v>43297</v>
      </c>
    </row>
    <row r="33290" ht="45" spans="2:2">
      <c r="B33290" s="4" t="s">
        <v>43298</v>
      </c>
    </row>
    <row r="33291" spans="2:2">
      <c r="B33291" s="4" t="s">
        <v>43299</v>
      </c>
    </row>
    <row r="33292" spans="2:2">
      <c r="B33292" s="4" t="s">
        <v>43300</v>
      </c>
    </row>
    <row r="33293" spans="2:2">
      <c r="B33293" s="4" t="s">
        <v>43301</v>
      </c>
    </row>
    <row r="33294" spans="2:2">
      <c r="B33294" s="4" t="s">
        <v>43302</v>
      </c>
    </row>
    <row r="33295" spans="2:2">
      <c r="B33295" s="4" t="s">
        <v>43303</v>
      </c>
    </row>
    <row r="33296" spans="2:2">
      <c r="B33296" s="4" t="s">
        <v>43304</v>
      </c>
    </row>
    <row r="33297" spans="2:2">
      <c r="B33297" s="4" t="s">
        <v>43305</v>
      </c>
    </row>
    <row r="33298" spans="2:2">
      <c r="B33298" s="4" t="s">
        <v>43306</v>
      </c>
    </row>
    <row r="33299" spans="2:2">
      <c r="B33299" s="4" t="s">
        <v>43307</v>
      </c>
    </row>
    <row r="33300" spans="2:2">
      <c r="B33300" s="4" t="s">
        <v>43308</v>
      </c>
    </row>
    <row r="33301" spans="2:2">
      <c r="B33301" s="4" t="s">
        <v>43309</v>
      </c>
    </row>
    <row r="33302" ht="22.5" spans="2:2">
      <c r="B33302" s="4" t="s">
        <v>43310</v>
      </c>
    </row>
    <row r="33303" spans="2:2">
      <c r="B33303" s="4" t="s">
        <v>43311</v>
      </c>
    </row>
    <row r="33304" ht="22.5" spans="2:2">
      <c r="B33304" s="4" t="s">
        <v>43312</v>
      </c>
    </row>
    <row r="33305" spans="2:2">
      <c r="B33305" s="4" t="s">
        <v>43313</v>
      </c>
    </row>
    <row r="33306" spans="2:2">
      <c r="B33306" s="4" t="s">
        <v>43314</v>
      </c>
    </row>
    <row r="33307" spans="2:2">
      <c r="B33307" s="4" t="s">
        <v>43315</v>
      </c>
    </row>
    <row r="33308" spans="2:2">
      <c r="B33308" s="4" t="s">
        <v>43316</v>
      </c>
    </row>
    <row r="33309" spans="2:2">
      <c r="B33309" s="4" t="s">
        <v>43317</v>
      </c>
    </row>
    <row r="33310" spans="2:2">
      <c r="B33310" s="4" t="s">
        <v>27697</v>
      </c>
    </row>
    <row r="33311" spans="2:2">
      <c r="B33311" s="4" t="s">
        <v>43318</v>
      </c>
    </row>
    <row r="33312" spans="2:2">
      <c r="B33312" s="4" t="s">
        <v>43319</v>
      </c>
    </row>
    <row r="33313" ht="22.5" spans="2:2">
      <c r="B33313" s="4" t="s">
        <v>43320</v>
      </c>
    </row>
    <row r="33314" spans="2:2">
      <c r="B33314" s="4" t="s">
        <v>43321</v>
      </c>
    </row>
    <row r="33315" spans="2:2">
      <c r="B33315" s="4" t="s">
        <v>43322</v>
      </c>
    </row>
    <row r="33316" spans="2:2">
      <c r="B33316" s="4" t="s">
        <v>43323</v>
      </c>
    </row>
    <row r="33317" spans="2:2">
      <c r="B33317" s="4" t="s">
        <v>43324</v>
      </c>
    </row>
    <row r="33318" spans="2:2">
      <c r="B33318" s="4" t="s">
        <v>43325</v>
      </c>
    </row>
    <row r="33319" ht="22.5" spans="2:2">
      <c r="B33319" s="4" t="s">
        <v>43326</v>
      </c>
    </row>
    <row r="33320" spans="2:2">
      <c r="B33320" s="4" t="s">
        <v>43327</v>
      </c>
    </row>
    <row r="33321" ht="22.5" spans="2:2">
      <c r="B33321" s="4" t="s">
        <v>43328</v>
      </c>
    </row>
    <row r="33322" spans="2:2">
      <c r="B33322" s="4" t="s">
        <v>34752</v>
      </c>
    </row>
    <row r="33323" spans="2:2">
      <c r="B33323" s="4" t="s">
        <v>43329</v>
      </c>
    </row>
    <row r="33324" spans="2:2">
      <c r="B33324" s="4" t="s">
        <v>43330</v>
      </c>
    </row>
    <row r="33325" spans="2:2">
      <c r="B33325" s="4" t="s">
        <v>43331</v>
      </c>
    </row>
    <row r="33326" spans="2:2">
      <c r="B33326" s="4" t="s">
        <v>43332</v>
      </c>
    </row>
    <row r="33327" ht="22.5" spans="2:2">
      <c r="B33327" s="4" t="s">
        <v>43333</v>
      </c>
    </row>
    <row r="33328" spans="2:2">
      <c r="B33328" s="4" t="s">
        <v>43334</v>
      </c>
    </row>
    <row r="33329" spans="2:2">
      <c r="B33329" s="4" t="s">
        <v>43335</v>
      </c>
    </row>
    <row r="33330" spans="2:2">
      <c r="B33330" s="4" t="s">
        <v>43336</v>
      </c>
    </row>
    <row r="33331" spans="2:2">
      <c r="B33331" s="4" t="s">
        <v>43337</v>
      </c>
    </row>
    <row r="33332" ht="33.75" spans="2:2">
      <c r="B33332" s="4" t="s">
        <v>43338</v>
      </c>
    </row>
    <row r="33333" spans="2:2">
      <c r="B33333" s="4" t="s">
        <v>43339</v>
      </c>
    </row>
    <row r="33334" spans="2:2">
      <c r="B33334" s="4" t="s">
        <v>43340</v>
      </c>
    </row>
    <row r="33335" spans="2:2">
      <c r="B33335" s="4" t="s">
        <v>43341</v>
      </c>
    </row>
    <row r="33336" spans="2:2">
      <c r="B33336" s="4" t="s">
        <v>43342</v>
      </c>
    </row>
    <row r="33337" spans="2:2">
      <c r="B33337" s="4" t="s">
        <v>43343</v>
      </c>
    </row>
    <row r="33338" spans="2:2">
      <c r="B33338" s="4" t="s">
        <v>43344</v>
      </c>
    </row>
    <row r="33339" spans="2:2">
      <c r="B33339" s="4" t="s">
        <v>43345</v>
      </c>
    </row>
    <row r="33340" ht="22.5" spans="2:2">
      <c r="B33340" s="4" t="s">
        <v>43346</v>
      </c>
    </row>
    <row r="33341" spans="2:2">
      <c r="B33341" s="4" t="s">
        <v>43347</v>
      </c>
    </row>
    <row r="33342" spans="2:2">
      <c r="B33342" s="4" t="s">
        <v>43348</v>
      </c>
    </row>
    <row r="33343" spans="2:2">
      <c r="B33343" s="4" t="s">
        <v>43349</v>
      </c>
    </row>
    <row r="33344" spans="2:2">
      <c r="B33344" s="4" t="s">
        <v>43350</v>
      </c>
    </row>
    <row r="33345" spans="2:2">
      <c r="B33345" s="4" t="s">
        <v>43351</v>
      </c>
    </row>
    <row r="33346" ht="22.5" spans="2:2">
      <c r="B33346" s="4" t="s">
        <v>43352</v>
      </c>
    </row>
    <row r="33347" spans="2:2">
      <c r="B33347" s="4" t="s">
        <v>43353</v>
      </c>
    </row>
    <row r="33348" spans="2:2">
      <c r="B33348" s="4" t="s">
        <v>43354</v>
      </c>
    </row>
    <row r="33349" spans="2:2">
      <c r="B33349" s="4" t="s">
        <v>43355</v>
      </c>
    </row>
    <row r="33350" ht="22.5" spans="2:2">
      <c r="B33350" s="4" t="s">
        <v>43356</v>
      </c>
    </row>
    <row r="33351" spans="2:2">
      <c r="B33351" s="4" t="s">
        <v>43357</v>
      </c>
    </row>
    <row r="33352" spans="2:2">
      <c r="B33352" s="4" t="s">
        <v>43358</v>
      </c>
    </row>
    <row r="33353" ht="22.5" spans="2:2">
      <c r="B33353" s="4" t="s">
        <v>43359</v>
      </c>
    </row>
    <row r="33354" spans="2:2">
      <c r="B33354" s="4" t="s">
        <v>43360</v>
      </c>
    </row>
    <row r="33355" spans="2:2">
      <c r="B33355" s="4" t="s">
        <v>43361</v>
      </c>
    </row>
    <row r="33356" ht="22.5" spans="2:2">
      <c r="B33356" s="4" t="s">
        <v>43362</v>
      </c>
    </row>
    <row r="33357" ht="22.5" spans="2:2">
      <c r="B33357" s="4" t="s">
        <v>43363</v>
      </c>
    </row>
    <row r="33358" spans="2:2">
      <c r="B33358" s="4" t="s">
        <v>43364</v>
      </c>
    </row>
    <row r="33359" spans="2:2">
      <c r="B33359" s="4" t="s">
        <v>43365</v>
      </c>
    </row>
    <row r="33360" spans="2:2">
      <c r="B33360" s="4" t="s">
        <v>43366</v>
      </c>
    </row>
    <row r="33361" spans="2:2">
      <c r="B33361" s="4" t="s">
        <v>43367</v>
      </c>
    </row>
    <row r="33362" ht="22.5" spans="2:2">
      <c r="B33362" s="4" t="s">
        <v>43368</v>
      </c>
    </row>
    <row r="33363" spans="2:2">
      <c r="B33363" s="4" t="s">
        <v>43369</v>
      </c>
    </row>
    <row r="33364" spans="2:2">
      <c r="B33364" s="4" t="s">
        <v>43370</v>
      </c>
    </row>
    <row r="33365" spans="2:2">
      <c r="B33365" s="4" t="s">
        <v>43371</v>
      </c>
    </row>
    <row r="33366" spans="2:2">
      <c r="B33366" s="4" t="s">
        <v>43372</v>
      </c>
    </row>
    <row r="33367" spans="2:2">
      <c r="B33367" s="4" t="s">
        <v>43373</v>
      </c>
    </row>
    <row r="33368" spans="2:2">
      <c r="B33368" s="4" t="s">
        <v>43374</v>
      </c>
    </row>
    <row r="33369" spans="2:2">
      <c r="B33369" s="4" t="s">
        <v>43375</v>
      </c>
    </row>
    <row r="33370" spans="2:2">
      <c r="B33370" s="4" t="s">
        <v>43376</v>
      </c>
    </row>
    <row r="33371" spans="2:2">
      <c r="B33371" s="4" t="s">
        <v>43377</v>
      </c>
    </row>
    <row r="33372" spans="2:2">
      <c r="B33372" s="4" t="s">
        <v>43378</v>
      </c>
    </row>
    <row r="33373" spans="2:2">
      <c r="B33373" s="4" t="s">
        <v>43379</v>
      </c>
    </row>
    <row r="33374" spans="2:2">
      <c r="B33374" s="4" t="s">
        <v>43380</v>
      </c>
    </row>
    <row r="33375" spans="2:2">
      <c r="B33375" s="4" t="s">
        <v>43381</v>
      </c>
    </row>
    <row r="33376" ht="33.75" spans="2:2">
      <c r="B33376" s="4" t="s">
        <v>43382</v>
      </c>
    </row>
    <row r="33377" spans="2:2">
      <c r="B33377" s="4" t="s">
        <v>43383</v>
      </c>
    </row>
    <row r="33378" spans="2:2">
      <c r="B33378" s="4" t="s">
        <v>43384</v>
      </c>
    </row>
    <row r="33379" ht="22.5" spans="2:2">
      <c r="B33379" s="4" t="s">
        <v>43385</v>
      </c>
    </row>
    <row r="33380" spans="2:2">
      <c r="B33380" s="4" t="s">
        <v>43386</v>
      </c>
    </row>
    <row r="33381" spans="2:2">
      <c r="B33381" s="4" t="s">
        <v>43387</v>
      </c>
    </row>
    <row r="33382" spans="2:2">
      <c r="B33382" s="4" t="s">
        <v>43388</v>
      </c>
    </row>
    <row r="33383" spans="2:2">
      <c r="B33383" s="4" t="s">
        <v>43389</v>
      </c>
    </row>
    <row r="33384" spans="2:2">
      <c r="B33384" s="4" t="s">
        <v>43390</v>
      </c>
    </row>
    <row r="33385" spans="2:2">
      <c r="B33385" s="4" t="s">
        <v>43391</v>
      </c>
    </row>
    <row r="33386" spans="2:2">
      <c r="B33386" s="4" t="s">
        <v>43392</v>
      </c>
    </row>
    <row r="33387" ht="22.5" spans="2:2">
      <c r="B33387" s="4" t="s">
        <v>43393</v>
      </c>
    </row>
    <row r="33388" ht="22.5" spans="2:2">
      <c r="B33388" s="4" t="s">
        <v>43394</v>
      </c>
    </row>
    <row r="33389" spans="2:2">
      <c r="B33389" s="4" t="s">
        <v>43395</v>
      </c>
    </row>
    <row r="33390" spans="2:2">
      <c r="B33390" s="4" t="s">
        <v>43396</v>
      </c>
    </row>
    <row r="33391" spans="2:2">
      <c r="B33391" s="4" t="s">
        <v>43397</v>
      </c>
    </row>
    <row r="33392" spans="2:2">
      <c r="B33392" s="4" t="s">
        <v>43398</v>
      </c>
    </row>
    <row r="33393" ht="22.5" spans="2:2">
      <c r="B33393" s="4" t="s">
        <v>43399</v>
      </c>
    </row>
    <row r="33394" spans="2:2">
      <c r="B33394" s="4" t="s">
        <v>43400</v>
      </c>
    </row>
    <row r="33395" ht="22.5" spans="2:2">
      <c r="B33395" s="4" t="s">
        <v>43401</v>
      </c>
    </row>
    <row r="33396" spans="2:2">
      <c r="B33396" s="4" t="s">
        <v>43402</v>
      </c>
    </row>
    <row r="33397" spans="2:2">
      <c r="B33397" s="4" t="s">
        <v>43403</v>
      </c>
    </row>
    <row r="33398" spans="2:2">
      <c r="B33398" s="4" t="s">
        <v>43404</v>
      </c>
    </row>
    <row r="33399" spans="2:2">
      <c r="B33399" s="4" t="s">
        <v>43405</v>
      </c>
    </row>
    <row r="33400" spans="2:2">
      <c r="B33400" s="4" t="s">
        <v>43406</v>
      </c>
    </row>
    <row r="33401" spans="2:2">
      <c r="B33401" s="4" t="s">
        <v>43407</v>
      </c>
    </row>
    <row r="33402" ht="45" spans="2:2">
      <c r="B33402" s="4" t="s">
        <v>43408</v>
      </c>
    </row>
    <row r="33403" spans="2:2">
      <c r="B33403" s="4" t="s">
        <v>43409</v>
      </c>
    </row>
    <row r="33404" spans="2:2">
      <c r="B33404" s="4" t="s">
        <v>43410</v>
      </c>
    </row>
    <row r="33405" spans="2:2">
      <c r="B33405" s="4" t="s">
        <v>43411</v>
      </c>
    </row>
    <row r="33406" spans="2:2">
      <c r="B33406" s="4" t="s">
        <v>43412</v>
      </c>
    </row>
    <row r="33407" spans="2:2">
      <c r="B33407" s="4" t="s">
        <v>43413</v>
      </c>
    </row>
    <row r="33408" spans="2:2">
      <c r="B33408" s="4" t="s">
        <v>43414</v>
      </c>
    </row>
    <row r="33409" spans="2:2">
      <c r="B33409" s="4" t="s">
        <v>43415</v>
      </c>
    </row>
    <row r="33410" ht="45" spans="2:2">
      <c r="B33410" s="4" t="s">
        <v>43416</v>
      </c>
    </row>
    <row r="33411" spans="2:2">
      <c r="B33411" s="4" t="s">
        <v>43417</v>
      </c>
    </row>
    <row r="33412" ht="22.5" spans="2:2">
      <c r="B33412" s="4" t="s">
        <v>43418</v>
      </c>
    </row>
    <row r="33413" spans="2:2">
      <c r="B33413" s="4" t="s">
        <v>43419</v>
      </c>
    </row>
    <row r="33414" spans="2:2">
      <c r="B33414" s="4" t="s">
        <v>43420</v>
      </c>
    </row>
    <row r="33415" spans="2:2">
      <c r="B33415" s="4" t="s">
        <v>43421</v>
      </c>
    </row>
    <row r="33416" spans="2:2">
      <c r="B33416" s="4" t="s">
        <v>43422</v>
      </c>
    </row>
    <row r="33417" spans="2:2">
      <c r="B33417" s="4" t="s">
        <v>43423</v>
      </c>
    </row>
    <row r="33418" spans="2:2">
      <c r="B33418" s="4" t="s">
        <v>43424</v>
      </c>
    </row>
    <row r="33419" spans="2:2">
      <c r="B33419" s="4" t="s">
        <v>43425</v>
      </c>
    </row>
    <row r="33420" spans="2:2">
      <c r="B33420" s="4" t="s">
        <v>43426</v>
      </c>
    </row>
    <row r="33421" spans="2:2">
      <c r="B33421" s="4" t="s">
        <v>43427</v>
      </c>
    </row>
    <row r="33422" spans="2:2">
      <c r="B33422" s="4" t="s">
        <v>43428</v>
      </c>
    </row>
    <row r="33423" spans="2:2">
      <c r="B33423" s="4" t="s">
        <v>43429</v>
      </c>
    </row>
    <row r="33424" spans="2:2">
      <c r="B33424" s="4" t="s">
        <v>43430</v>
      </c>
    </row>
    <row r="33425" spans="2:2">
      <c r="B33425" s="4" t="s">
        <v>43431</v>
      </c>
    </row>
    <row r="33426" spans="2:2">
      <c r="B33426" s="4" t="s">
        <v>43432</v>
      </c>
    </row>
    <row r="33427" spans="2:2">
      <c r="B33427" s="4" t="s">
        <v>43433</v>
      </c>
    </row>
    <row r="33428" spans="2:2">
      <c r="B33428" s="4" t="s">
        <v>43434</v>
      </c>
    </row>
    <row r="33429" spans="2:2">
      <c r="B33429" s="4" t="s">
        <v>43435</v>
      </c>
    </row>
    <row r="33430" spans="2:2">
      <c r="B33430" s="4" t="s">
        <v>43436</v>
      </c>
    </row>
    <row r="33431" spans="2:2">
      <c r="B33431" s="4" t="s">
        <v>43437</v>
      </c>
    </row>
    <row r="33432" spans="2:2">
      <c r="B33432" s="4" t="s">
        <v>43438</v>
      </c>
    </row>
    <row r="33433" spans="2:2">
      <c r="B33433" s="4" t="s">
        <v>43439</v>
      </c>
    </row>
    <row r="33434" ht="22.5" spans="2:2">
      <c r="B33434" s="4" t="s">
        <v>43440</v>
      </c>
    </row>
    <row r="33435" spans="2:2">
      <c r="B33435" s="4" t="s">
        <v>43441</v>
      </c>
    </row>
    <row r="33436" spans="2:2">
      <c r="B33436" s="4" t="s">
        <v>43442</v>
      </c>
    </row>
    <row r="33437" spans="2:2">
      <c r="B33437" s="4" t="s">
        <v>43443</v>
      </c>
    </row>
    <row r="33438" spans="2:2">
      <c r="B33438" s="4" t="s">
        <v>14507</v>
      </c>
    </row>
    <row r="33439" ht="22.5" spans="2:2">
      <c r="B33439" s="4" t="s">
        <v>43444</v>
      </c>
    </row>
    <row r="33440" spans="2:2">
      <c r="B33440" s="4" t="s">
        <v>43445</v>
      </c>
    </row>
    <row r="33441" spans="2:2">
      <c r="B33441" s="4" t="s">
        <v>43446</v>
      </c>
    </row>
    <row r="33442" spans="2:2">
      <c r="B33442" s="4" t="s">
        <v>43447</v>
      </c>
    </row>
    <row r="33443" spans="2:2">
      <c r="B33443" s="4" t="s">
        <v>43448</v>
      </c>
    </row>
    <row r="33444" ht="22.5" spans="2:2">
      <c r="B33444" s="4" t="s">
        <v>43449</v>
      </c>
    </row>
    <row r="33445" spans="2:2">
      <c r="B33445" s="4" t="s">
        <v>43450</v>
      </c>
    </row>
    <row r="33446" spans="2:2">
      <c r="B33446" s="4" t="s">
        <v>43451</v>
      </c>
    </row>
    <row r="33447" spans="2:2">
      <c r="B33447" s="4" t="s">
        <v>43452</v>
      </c>
    </row>
    <row r="33448" spans="2:2">
      <c r="B33448" s="4" t="s">
        <v>43453</v>
      </c>
    </row>
    <row r="33449" ht="22.5" spans="2:2">
      <c r="B33449" s="4" t="s">
        <v>43454</v>
      </c>
    </row>
    <row r="33450" spans="2:2">
      <c r="B33450" s="4" t="s">
        <v>43455</v>
      </c>
    </row>
    <row r="33451" spans="2:2">
      <c r="B33451" s="4" t="s">
        <v>43456</v>
      </c>
    </row>
    <row r="33452" spans="2:2">
      <c r="B33452" s="4" t="s">
        <v>43457</v>
      </c>
    </row>
    <row r="33453" ht="22.5" spans="2:2">
      <c r="B33453" s="4" t="s">
        <v>43458</v>
      </c>
    </row>
    <row r="33454" spans="2:2">
      <c r="B33454" s="4" t="s">
        <v>43459</v>
      </c>
    </row>
    <row r="33455" spans="2:2">
      <c r="B33455" s="4" t="s">
        <v>43460</v>
      </c>
    </row>
    <row r="33456" spans="2:2">
      <c r="B33456" s="4" t="s">
        <v>43461</v>
      </c>
    </row>
    <row r="33457" spans="2:2">
      <c r="B33457" s="4" t="s">
        <v>43462</v>
      </c>
    </row>
    <row r="33458" spans="2:2">
      <c r="B33458" s="4" t="s">
        <v>43463</v>
      </c>
    </row>
    <row r="33459" ht="22.5" spans="2:2">
      <c r="B33459" s="4" t="s">
        <v>43464</v>
      </c>
    </row>
    <row r="33460" spans="2:2">
      <c r="B33460" s="4" t="s">
        <v>43465</v>
      </c>
    </row>
    <row r="33461" spans="2:2">
      <c r="B33461" s="4" t="s">
        <v>43466</v>
      </c>
    </row>
    <row r="33462" spans="2:2">
      <c r="B33462" s="4" t="s">
        <v>43467</v>
      </c>
    </row>
    <row r="33463" spans="2:2">
      <c r="B33463" s="4" t="s">
        <v>43468</v>
      </c>
    </row>
    <row r="33464" spans="2:2">
      <c r="B33464" s="4" t="s">
        <v>43469</v>
      </c>
    </row>
    <row r="33465" spans="2:2">
      <c r="B33465" s="4" t="s">
        <v>43470</v>
      </c>
    </row>
    <row r="33466" spans="2:2">
      <c r="B33466" s="4" t="s">
        <v>43471</v>
      </c>
    </row>
    <row r="33467" ht="22.5" spans="2:2">
      <c r="B33467" s="4" t="s">
        <v>43472</v>
      </c>
    </row>
    <row r="33468" spans="2:2">
      <c r="B33468" s="4" t="s">
        <v>43473</v>
      </c>
    </row>
    <row r="33469" spans="2:2">
      <c r="B33469" s="4" t="s">
        <v>43474</v>
      </c>
    </row>
    <row r="33470" spans="2:2">
      <c r="B33470" s="4" t="s">
        <v>43475</v>
      </c>
    </row>
    <row r="33471" spans="2:2">
      <c r="B33471" s="4" t="s">
        <v>43476</v>
      </c>
    </row>
    <row r="33472" ht="22.5" spans="2:2">
      <c r="B33472" s="4" t="s">
        <v>43477</v>
      </c>
    </row>
    <row r="33473" ht="33.75" spans="2:2">
      <c r="B33473" s="4" t="s">
        <v>43478</v>
      </c>
    </row>
    <row r="33474" ht="22.5" spans="2:2">
      <c r="B33474" s="4" t="s">
        <v>43479</v>
      </c>
    </row>
    <row r="33475" ht="22.5" spans="2:2">
      <c r="B33475" s="4" t="s">
        <v>43480</v>
      </c>
    </row>
    <row r="33476" ht="22.5" spans="2:2">
      <c r="B33476" s="4" t="s">
        <v>43481</v>
      </c>
    </row>
    <row r="33477" spans="2:2">
      <c r="B33477" s="4" t="s">
        <v>43482</v>
      </c>
    </row>
    <row r="33478" ht="33.75" spans="2:2">
      <c r="B33478" s="4" t="s">
        <v>43483</v>
      </c>
    </row>
    <row r="33479" spans="2:2">
      <c r="B33479" s="4" t="s">
        <v>43484</v>
      </c>
    </row>
    <row r="33480" spans="2:2">
      <c r="B33480" s="4" t="s">
        <v>43485</v>
      </c>
    </row>
    <row r="33481" spans="2:2">
      <c r="B33481" s="4" t="s">
        <v>43486</v>
      </c>
    </row>
    <row r="33482" spans="2:2">
      <c r="B33482" s="4" t="s">
        <v>43487</v>
      </c>
    </row>
    <row r="33483" spans="2:2">
      <c r="B33483" s="4" t="s">
        <v>43488</v>
      </c>
    </row>
    <row r="33484" spans="2:2">
      <c r="B33484" s="4" t="s">
        <v>43489</v>
      </c>
    </row>
    <row r="33485" spans="2:2">
      <c r="B33485" s="4" t="s">
        <v>43490</v>
      </c>
    </row>
    <row r="33486" spans="2:2">
      <c r="B33486" s="4" t="s">
        <v>43491</v>
      </c>
    </row>
    <row r="33487" spans="2:2">
      <c r="B33487" s="4" t="s">
        <v>43492</v>
      </c>
    </row>
    <row r="33488" spans="2:2">
      <c r="B33488" s="4" t="s">
        <v>43493</v>
      </c>
    </row>
    <row r="33489" ht="33.75" spans="2:2">
      <c r="B33489" s="4" t="s">
        <v>43494</v>
      </c>
    </row>
    <row r="33490" ht="22.5" spans="2:2">
      <c r="B33490" s="4" t="s">
        <v>43495</v>
      </c>
    </row>
    <row r="33491" ht="33.75" spans="2:2">
      <c r="B33491" s="4" t="s">
        <v>43496</v>
      </c>
    </row>
    <row r="33492" spans="2:2">
      <c r="B33492" s="4" t="s">
        <v>43497</v>
      </c>
    </row>
    <row r="33493" spans="2:2">
      <c r="B33493" s="4" t="s">
        <v>43498</v>
      </c>
    </row>
    <row r="33494" spans="2:2">
      <c r="B33494" s="4" t="s">
        <v>43499</v>
      </c>
    </row>
    <row r="33495" spans="2:2">
      <c r="B33495" s="4" t="s">
        <v>43500</v>
      </c>
    </row>
    <row r="33496" spans="2:2">
      <c r="B33496" s="4" t="s">
        <v>43501</v>
      </c>
    </row>
    <row r="33497" spans="2:2">
      <c r="B33497" s="4" t="s">
        <v>43502</v>
      </c>
    </row>
    <row r="33498" spans="2:2">
      <c r="B33498" s="4" t="s">
        <v>43503</v>
      </c>
    </row>
    <row r="33499" ht="22.5" spans="2:2">
      <c r="B33499" s="4" t="s">
        <v>43504</v>
      </c>
    </row>
    <row r="33500" spans="2:2">
      <c r="B33500" s="4" t="s">
        <v>43505</v>
      </c>
    </row>
    <row r="33501" spans="2:2">
      <c r="B33501" s="4" t="s">
        <v>43506</v>
      </c>
    </row>
    <row r="33502" spans="2:2">
      <c r="B33502" s="4" t="s">
        <v>43507</v>
      </c>
    </row>
    <row r="33503" spans="2:2">
      <c r="B33503" s="4" t="s">
        <v>43508</v>
      </c>
    </row>
    <row r="33504" ht="22.5" spans="2:2">
      <c r="B33504" s="4" t="s">
        <v>43509</v>
      </c>
    </row>
    <row r="33505" ht="22.5" spans="2:2">
      <c r="B33505" s="4" t="s">
        <v>43510</v>
      </c>
    </row>
    <row r="33506" spans="2:2">
      <c r="B33506" s="4" t="s">
        <v>43511</v>
      </c>
    </row>
    <row r="33507" spans="2:2">
      <c r="B33507" s="4" t="s">
        <v>43512</v>
      </c>
    </row>
    <row r="33508" spans="2:2">
      <c r="B33508" s="4" t="s">
        <v>43513</v>
      </c>
    </row>
    <row r="33509" spans="2:2">
      <c r="B33509" s="4" t="s">
        <v>24310</v>
      </c>
    </row>
    <row r="33510" spans="2:2">
      <c r="B33510" s="4" t="s">
        <v>43514</v>
      </c>
    </row>
    <row r="33511" ht="22.5" spans="2:2">
      <c r="B33511" s="4" t="s">
        <v>43515</v>
      </c>
    </row>
    <row r="33512" spans="2:2">
      <c r="B33512" s="4" t="s">
        <v>43516</v>
      </c>
    </row>
    <row r="33513" spans="2:2">
      <c r="B33513" s="4" t="s">
        <v>43517</v>
      </c>
    </row>
    <row r="33514" spans="2:2">
      <c r="B33514" s="4" t="s">
        <v>43518</v>
      </c>
    </row>
    <row r="33515" ht="22.5" spans="2:2">
      <c r="B33515" s="4" t="s">
        <v>43519</v>
      </c>
    </row>
    <row r="33516" spans="2:2">
      <c r="B33516" s="4" t="s">
        <v>43520</v>
      </c>
    </row>
    <row r="33517" ht="22.5" spans="2:2">
      <c r="B33517" s="4" t="s">
        <v>43521</v>
      </c>
    </row>
    <row r="33518" ht="22.5" spans="2:2">
      <c r="B33518" s="4" t="s">
        <v>43522</v>
      </c>
    </row>
    <row r="33519" spans="2:2">
      <c r="B33519" s="4" t="s">
        <v>43523</v>
      </c>
    </row>
    <row r="33520" spans="2:2">
      <c r="B33520" s="4" t="s">
        <v>43524</v>
      </c>
    </row>
    <row r="33521" spans="2:2">
      <c r="B33521" s="4" t="s">
        <v>43525</v>
      </c>
    </row>
    <row r="33522" spans="2:2">
      <c r="B33522" s="4" t="s">
        <v>43526</v>
      </c>
    </row>
    <row r="33523" spans="2:2">
      <c r="B33523" s="4" t="s">
        <v>43527</v>
      </c>
    </row>
    <row r="33524" spans="2:2">
      <c r="B33524" s="4" t="s">
        <v>43528</v>
      </c>
    </row>
    <row r="33525" spans="2:2">
      <c r="B33525" s="4" t="s">
        <v>43529</v>
      </c>
    </row>
    <row r="33526" spans="2:2">
      <c r="B33526" s="4" t="s">
        <v>43530</v>
      </c>
    </row>
    <row r="33527" spans="2:2">
      <c r="B33527" s="4" t="s">
        <v>43531</v>
      </c>
    </row>
    <row r="33528" spans="2:2">
      <c r="B33528" s="4" t="s">
        <v>43532</v>
      </c>
    </row>
    <row r="33529" spans="2:2">
      <c r="B33529" s="4" t="s">
        <v>43533</v>
      </c>
    </row>
    <row r="33530" spans="2:2">
      <c r="B33530" s="4" t="s">
        <v>43534</v>
      </c>
    </row>
    <row r="33531" spans="2:2">
      <c r="B33531" s="4" t="s">
        <v>43535</v>
      </c>
    </row>
    <row r="33532" spans="2:2">
      <c r="B33532" s="4" t="s">
        <v>43536</v>
      </c>
    </row>
    <row r="33533" spans="2:2">
      <c r="B33533" s="4" t="s">
        <v>43537</v>
      </c>
    </row>
    <row r="33534" spans="2:2">
      <c r="B33534" s="4" t="s">
        <v>43538</v>
      </c>
    </row>
    <row r="33535" spans="2:2">
      <c r="B33535" s="4" t="s">
        <v>43539</v>
      </c>
    </row>
    <row r="33536" spans="2:2">
      <c r="B33536" s="4" t="s">
        <v>43540</v>
      </c>
    </row>
    <row r="33537" spans="2:2">
      <c r="B33537" s="4" t="s">
        <v>43541</v>
      </c>
    </row>
    <row r="33538" spans="2:2">
      <c r="B33538" s="4" t="s">
        <v>43542</v>
      </c>
    </row>
    <row r="33539" spans="2:2">
      <c r="B33539" s="4" t="s">
        <v>43543</v>
      </c>
    </row>
    <row r="33540" ht="22.5" spans="2:2">
      <c r="B33540" s="4" t="s">
        <v>43544</v>
      </c>
    </row>
    <row r="33541" spans="2:2">
      <c r="B33541" s="4" t="s">
        <v>43545</v>
      </c>
    </row>
    <row r="33542" spans="2:2">
      <c r="B33542" s="4" t="s">
        <v>43546</v>
      </c>
    </row>
    <row r="33543" spans="2:2">
      <c r="B33543" s="4" t="s">
        <v>43547</v>
      </c>
    </row>
    <row r="33544" spans="2:2">
      <c r="B33544" s="4" t="s">
        <v>43548</v>
      </c>
    </row>
    <row r="33545" spans="2:2">
      <c r="B33545" s="4" t="s">
        <v>43549</v>
      </c>
    </row>
    <row r="33546" spans="2:2">
      <c r="B33546" s="4" t="s">
        <v>43550</v>
      </c>
    </row>
    <row r="33547" spans="2:2">
      <c r="B33547" s="4" t="s">
        <v>43551</v>
      </c>
    </row>
    <row r="33548" spans="2:2">
      <c r="B33548" s="4" t="s">
        <v>43552</v>
      </c>
    </row>
    <row r="33549" spans="2:2">
      <c r="B33549" s="4" t="s">
        <v>43553</v>
      </c>
    </row>
    <row r="33550" spans="2:2">
      <c r="B33550" s="4" t="s">
        <v>43554</v>
      </c>
    </row>
    <row r="33551" spans="2:2">
      <c r="B33551" s="4" t="s">
        <v>43555</v>
      </c>
    </row>
    <row r="33552" ht="22.5" spans="2:2">
      <c r="B33552" s="4" t="s">
        <v>43556</v>
      </c>
    </row>
    <row r="33553" spans="2:2">
      <c r="B33553" s="4" t="s">
        <v>43557</v>
      </c>
    </row>
    <row r="33554" ht="22.5" spans="2:2">
      <c r="B33554" s="4" t="s">
        <v>43558</v>
      </c>
    </row>
    <row r="33555" ht="22.5" spans="2:2">
      <c r="B33555" s="4" t="s">
        <v>43559</v>
      </c>
    </row>
    <row r="33556" spans="2:2">
      <c r="B33556" s="4" t="s">
        <v>43560</v>
      </c>
    </row>
    <row r="33557" spans="2:2">
      <c r="B33557" s="4" t="s">
        <v>43561</v>
      </c>
    </row>
    <row r="33558" ht="22.5" spans="2:2">
      <c r="B33558" s="4" t="s">
        <v>43562</v>
      </c>
    </row>
    <row r="33559" spans="2:2">
      <c r="B33559" s="4" t="s">
        <v>43563</v>
      </c>
    </row>
    <row r="33560" ht="22.5" spans="2:2">
      <c r="B33560" s="4" t="s">
        <v>43564</v>
      </c>
    </row>
    <row r="33561" spans="2:2">
      <c r="B33561" s="4" t="s">
        <v>43565</v>
      </c>
    </row>
    <row r="33562" spans="2:2">
      <c r="B33562" s="4" t="s">
        <v>43566</v>
      </c>
    </row>
    <row r="33563" ht="22.5" spans="2:2">
      <c r="B33563" s="4" t="s">
        <v>43567</v>
      </c>
    </row>
    <row r="33564" spans="2:2">
      <c r="B33564" s="4" t="s">
        <v>43568</v>
      </c>
    </row>
    <row r="33565" spans="2:2">
      <c r="B33565" s="4" t="s">
        <v>43569</v>
      </c>
    </row>
    <row r="33566" ht="22.5" spans="2:2">
      <c r="B33566" s="4" t="s">
        <v>43570</v>
      </c>
    </row>
    <row r="33567" spans="2:2">
      <c r="B33567" s="4" t="s">
        <v>43571</v>
      </c>
    </row>
    <row r="33568" spans="2:2">
      <c r="B33568" s="4" t="s">
        <v>43572</v>
      </c>
    </row>
    <row r="33569" spans="2:2">
      <c r="B33569" s="4" t="s">
        <v>43573</v>
      </c>
    </row>
    <row r="33570" spans="2:2">
      <c r="B33570" s="4" t="s">
        <v>43574</v>
      </c>
    </row>
    <row r="33571" spans="2:2">
      <c r="B33571" s="4" t="s">
        <v>43575</v>
      </c>
    </row>
    <row r="33572" ht="22.5" spans="2:2">
      <c r="B33572" s="4" t="s">
        <v>43576</v>
      </c>
    </row>
    <row r="33573" spans="2:2">
      <c r="B33573" s="4" t="s">
        <v>43577</v>
      </c>
    </row>
    <row r="33574" spans="2:2">
      <c r="B33574" s="4" t="s">
        <v>13011</v>
      </c>
    </row>
    <row r="33575" ht="22.5" spans="2:2">
      <c r="B33575" s="4" t="s">
        <v>43578</v>
      </c>
    </row>
    <row r="33576" spans="2:2">
      <c r="B33576" s="4" t="s">
        <v>43579</v>
      </c>
    </row>
    <row r="33577" ht="22.5" spans="2:2">
      <c r="B33577" s="4" t="s">
        <v>43580</v>
      </c>
    </row>
    <row r="33578" spans="2:2">
      <c r="B33578" s="4" t="s">
        <v>43581</v>
      </c>
    </row>
    <row r="33579" spans="2:2">
      <c r="B33579" s="4" t="s">
        <v>43582</v>
      </c>
    </row>
    <row r="33580" spans="2:2">
      <c r="B33580" s="4" t="s">
        <v>43583</v>
      </c>
    </row>
    <row r="33581" spans="2:2">
      <c r="B33581" s="4" t="s">
        <v>43584</v>
      </c>
    </row>
    <row r="33582" spans="2:2">
      <c r="B33582" s="4" t="s">
        <v>43585</v>
      </c>
    </row>
    <row r="33583" spans="2:2">
      <c r="B33583" s="4" t="s">
        <v>43586</v>
      </c>
    </row>
    <row r="33584" spans="2:2">
      <c r="B33584" s="4" t="s">
        <v>23026</v>
      </c>
    </row>
    <row r="33585" spans="2:2">
      <c r="B33585" s="4" t="s">
        <v>43587</v>
      </c>
    </row>
    <row r="33586" ht="22.5" spans="2:2">
      <c r="B33586" s="4" t="s">
        <v>43588</v>
      </c>
    </row>
    <row r="33587" spans="2:2">
      <c r="B33587" s="4" t="s">
        <v>13064</v>
      </c>
    </row>
    <row r="33588" spans="2:2">
      <c r="B33588" s="4" t="s">
        <v>43589</v>
      </c>
    </row>
    <row r="33589" spans="2:2">
      <c r="B33589" s="4" t="s">
        <v>43590</v>
      </c>
    </row>
    <row r="33590" spans="2:2">
      <c r="B33590" s="4" t="s">
        <v>43591</v>
      </c>
    </row>
    <row r="33591" spans="2:2">
      <c r="B33591" s="4" t="s">
        <v>43592</v>
      </c>
    </row>
    <row r="33592" ht="22.5" spans="2:2">
      <c r="B33592" s="4" t="s">
        <v>43593</v>
      </c>
    </row>
    <row r="33593" spans="2:2">
      <c r="B33593" s="4" t="s">
        <v>43594</v>
      </c>
    </row>
    <row r="33594" spans="2:2">
      <c r="B33594" s="4" t="s">
        <v>43595</v>
      </c>
    </row>
    <row r="33595" spans="2:2">
      <c r="B33595" s="4" t="s">
        <v>43596</v>
      </c>
    </row>
    <row r="33596" spans="2:2">
      <c r="B33596" s="4" t="s">
        <v>43597</v>
      </c>
    </row>
    <row r="33597" spans="2:2">
      <c r="B33597" s="4" t="s">
        <v>43598</v>
      </c>
    </row>
    <row r="33598" spans="2:2">
      <c r="B33598" s="4" t="s">
        <v>43599</v>
      </c>
    </row>
    <row r="33599" spans="2:2">
      <c r="B33599" s="4" t="s">
        <v>43600</v>
      </c>
    </row>
    <row r="33600" spans="2:2">
      <c r="B33600" s="4" t="s">
        <v>43601</v>
      </c>
    </row>
    <row r="33601" ht="22.5" spans="2:2">
      <c r="B33601" s="4" t="s">
        <v>43602</v>
      </c>
    </row>
    <row r="33602" spans="2:2">
      <c r="B33602" s="4" t="s">
        <v>43603</v>
      </c>
    </row>
    <row r="33603" spans="2:2">
      <c r="B33603" s="4" t="s">
        <v>43604</v>
      </c>
    </row>
    <row r="33604" spans="2:2">
      <c r="B33604" s="4" t="s">
        <v>43605</v>
      </c>
    </row>
    <row r="33605" spans="2:2">
      <c r="B33605" s="4" t="s">
        <v>43606</v>
      </c>
    </row>
    <row r="33606" spans="2:2">
      <c r="B33606" s="4" t="s">
        <v>43607</v>
      </c>
    </row>
    <row r="33607" spans="2:2">
      <c r="B33607" s="4" t="s">
        <v>43608</v>
      </c>
    </row>
    <row r="33608" spans="2:2">
      <c r="B33608" s="4" t="s">
        <v>43609</v>
      </c>
    </row>
    <row r="33609" ht="22.5" spans="2:2">
      <c r="B33609" s="4" t="s">
        <v>43610</v>
      </c>
    </row>
    <row r="33610" ht="33.75" spans="2:2">
      <c r="B33610" s="4" t="s">
        <v>43611</v>
      </c>
    </row>
    <row r="33611" spans="2:2">
      <c r="B33611" s="4" t="s">
        <v>43612</v>
      </c>
    </row>
    <row r="33612" spans="2:2">
      <c r="B33612" s="4" t="s">
        <v>43613</v>
      </c>
    </row>
    <row r="33613" spans="2:2">
      <c r="B33613" s="4" t="s">
        <v>43614</v>
      </c>
    </row>
    <row r="33614" ht="22.5" spans="2:2">
      <c r="B33614" s="4" t="s">
        <v>43615</v>
      </c>
    </row>
    <row r="33615" spans="2:2">
      <c r="B33615" s="4" t="s">
        <v>43616</v>
      </c>
    </row>
    <row r="33616" spans="2:2">
      <c r="B33616" s="4" t="s">
        <v>43617</v>
      </c>
    </row>
    <row r="33617" spans="2:2">
      <c r="B33617" s="4" t="s">
        <v>43618</v>
      </c>
    </row>
    <row r="33618" ht="22.5" spans="2:2">
      <c r="B33618" s="4" t="s">
        <v>43619</v>
      </c>
    </row>
    <row r="33619" spans="2:2">
      <c r="B33619" s="4" t="s">
        <v>43620</v>
      </c>
    </row>
    <row r="33620" spans="2:2">
      <c r="B33620" s="4" t="s">
        <v>43621</v>
      </c>
    </row>
    <row r="33621" spans="2:2">
      <c r="B33621" s="4" t="s">
        <v>43622</v>
      </c>
    </row>
    <row r="33622" spans="2:2">
      <c r="B33622" s="4" t="s">
        <v>43623</v>
      </c>
    </row>
    <row r="33623" spans="2:2">
      <c r="B33623" s="4" t="s">
        <v>43624</v>
      </c>
    </row>
    <row r="33624" spans="2:2">
      <c r="B33624" s="4" t="s">
        <v>43625</v>
      </c>
    </row>
    <row r="33625" spans="2:2">
      <c r="B33625" s="4" t="s">
        <v>43626</v>
      </c>
    </row>
    <row r="33626" spans="2:2">
      <c r="B33626" s="4" t="s">
        <v>7079</v>
      </c>
    </row>
    <row r="33627" spans="2:2">
      <c r="B33627" s="4" t="s">
        <v>43627</v>
      </c>
    </row>
    <row r="33628" spans="2:2">
      <c r="B33628" s="4" t="s">
        <v>43628</v>
      </c>
    </row>
    <row r="33629" spans="2:2">
      <c r="B33629" s="4" t="s">
        <v>43629</v>
      </c>
    </row>
    <row r="33630" spans="2:2">
      <c r="B33630" s="4" t="s">
        <v>43630</v>
      </c>
    </row>
    <row r="33631" spans="2:2">
      <c r="B33631" s="4" t="s">
        <v>43631</v>
      </c>
    </row>
    <row r="33632" spans="2:2">
      <c r="B33632" s="4" t="s">
        <v>43632</v>
      </c>
    </row>
    <row r="33633" ht="22.5" spans="2:2">
      <c r="B33633" s="4" t="s">
        <v>43633</v>
      </c>
    </row>
    <row r="33634" spans="2:2">
      <c r="B33634" s="4" t="s">
        <v>43634</v>
      </c>
    </row>
    <row r="33635" ht="22.5" spans="2:2">
      <c r="B33635" s="4" t="s">
        <v>43635</v>
      </c>
    </row>
    <row r="33636" ht="22.5" spans="2:2">
      <c r="B33636" s="4" t="s">
        <v>43636</v>
      </c>
    </row>
    <row r="33637" spans="2:2">
      <c r="B33637" s="4" t="s">
        <v>43637</v>
      </c>
    </row>
    <row r="33638" spans="2:2">
      <c r="B33638" s="4" t="s">
        <v>43638</v>
      </c>
    </row>
    <row r="33639" spans="2:2">
      <c r="B33639" s="4" t="s">
        <v>43639</v>
      </c>
    </row>
    <row r="33640" spans="2:2">
      <c r="B33640" s="4" t="s">
        <v>43640</v>
      </c>
    </row>
    <row r="33641" spans="2:2">
      <c r="B33641" s="4" t="s">
        <v>43641</v>
      </c>
    </row>
    <row r="33642" spans="2:2">
      <c r="B33642" s="4" t="s">
        <v>43642</v>
      </c>
    </row>
    <row r="33643" spans="2:2">
      <c r="B33643" s="4" t="s">
        <v>43643</v>
      </c>
    </row>
    <row r="33644" spans="2:2">
      <c r="B33644" s="4" t="s">
        <v>43644</v>
      </c>
    </row>
    <row r="33645" spans="2:2">
      <c r="B33645" s="4" t="s">
        <v>43645</v>
      </c>
    </row>
    <row r="33646" spans="2:2">
      <c r="B33646" s="4" t="s">
        <v>43646</v>
      </c>
    </row>
    <row r="33647" spans="2:2">
      <c r="B33647" s="4" t="s">
        <v>43647</v>
      </c>
    </row>
    <row r="33648" ht="22.5" spans="2:2">
      <c r="B33648" s="4" t="s">
        <v>43648</v>
      </c>
    </row>
    <row r="33649" ht="22.5" spans="2:2">
      <c r="B33649" s="4" t="s">
        <v>43649</v>
      </c>
    </row>
    <row r="33650" spans="2:2">
      <c r="B33650" s="4" t="s">
        <v>43650</v>
      </c>
    </row>
    <row r="33651" ht="22.5" spans="2:2">
      <c r="B33651" s="4" t="s">
        <v>43651</v>
      </c>
    </row>
    <row r="33652" spans="2:2">
      <c r="B33652" s="4" t="s">
        <v>43652</v>
      </c>
    </row>
    <row r="33653" spans="2:2">
      <c r="B33653" s="4" t="s">
        <v>43653</v>
      </c>
    </row>
    <row r="33654" spans="2:2">
      <c r="B33654" s="4" t="s">
        <v>43654</v>
      </c>
    </row>
    <row r="33655" spans="2:2">
      <c r="B33655" s="4" t="s">
        <v>43655</v>
      </c>
    </row>
    <row r="33656" spans="2:2">
      <c r="B33656" s="4" t="s">
        <v>43656</v>
      </c>
    </row>
    <row r="33657" spans="2:2">
      <c r="B33657" s="4" t="s">
        <v>43657</v>
      </c>
    </row>
    <row r="33658" ht="22.5" spans="2:2">
      <c r="B33658" s="4" t="s">
        <v>43658</v>
      </c>
    </row>
    <row r="33659" ht="22.5" spans="2:2">
      <c r="B33659" s="4" t="s">
        <v>43659</v>
      </c>
    </row>
    <row r="33660" spans="2:2">
      <c r="B33660" s="4" t="s">
        <v>43660</v>
      </c>
    </row>
    <row r="33661" spans="2:2">
      <c r="B33661" s="4" t="s">
        <v>43661</v>
      </c>
    </row>
    <row r="33662" ht="22.5" spans="2:2">
      <c r="B33662" s="4" t="s">
        <v>43662</v>
      </c>
    </row>
    <row r="33663" spans="2:2">
      <c r="B33663" s="4" t="s">
        <v>43663</v>
      </c>
    </row>
    <row r="33664" spans="2:2">
      <c r="B33664" s="4" t="s">
        <v>43664</v>
      </c>
    </row>
    <row r="33665" spans="2:2">
      <c r="B33665" s="4" t="s">
        <v>43665</v>
      </c>
    </row>
    <row r="33666" spans="2:2">
      <c r="B33666" s="4" t="s">
        <v>43666</v>
      </c>
    </row>
    <row r="33667" spans="2:2">
      <c r="B33667" s="4" t="s">
        <v>43667</v>
      </c>
    </row>
    <row r="33668" spans="2:2">
      <c r="B33668" s="4" t="s">
        <v>43668</v>
      </c>
    </row>
    <row r="33669" spans="2:2">
      <c r="B33669" s="4" t="s">
        <v>43669</v>
      </c>
    </row>
    <row r="33670" spans="2:2">
      <c r="B33670" s="4" t="s">
        <v>43670</v>
      </c>
    </row>
    <row r="33671" spans="2:2">
      <c r="B33671" s="4" t="s">
        <v>43671</v>
      </c>
    </row>
    <row r="33672" spans="2:2">
      <c r="B33672" s="4" t="s">
        <v>43672</v>
      </c>
    </row>
    <row r="33673" spans="2:2">
      <c r="B33673" s="4" t="s">
        <v>43673</v>
      </c>
    </row>
    <row r="33674" spans="2:2">
      <c r="B33674" s="4" t="s">
        <v>43674</v>
      </c>
    </row>
    <row r="33675" spans="2:2">
      <c r="B33675" s="4" t="s">
        <v>43675</v>
      </c>
    </row>
    <row r="33676" ht="22.5" spans="2:2">
      <c r="B33676" s="4" t="s">
        <v>43676</v>
      </c>
    </row>
    <row r="33677" spans="2:2">
      <c r="B33677" s="4" t="s">
        <v>43677</v>
      </c>
    </row>
    <row r="33678" spans="2:2">
      <c r="B33678" s="4" t="s">
        <v>43678</v>
      </c>
    </row>
    <row r="33679" spans="2:2">
      <c r="B33679" s="4" t="s">
        <v>43679</v>
      </c>
    </row>
    <row r="33680" spans="2:2">
      <c r="B33680" s="4" t="s">
        <v>43680</v>
      </c>
    </row>
    <row r="33681" spans="2:2">
      <c r="B33681" s="4" t="s">
        <v>43681</v>
      </c>
    </row>
    <row r="33682" spans="2:2">
      <c r="B33682" s="4" t="s">
        <v>43682</v>
      </c>
    </row>
    <row r="33683" spans="2:2">
      <c r="B33683" s="4" t="s">
        <v>20287</v>
      </c>
    </row>
    <row r="33684" ht="22.5" spans="2:2">
      <c r="B33684" s="4" t="s">
        <v>43683</v>
      </c>
    </row>
    <row r="33685" spans="2:2">
      <c r="B33685" s="4" t="s">
        <v>43684</v>
      </c>
    </row>
    <row r="33686" spans="2:2">
      <c r="B33686" s="4" t="s">
        <v>43685</v>
      </c>
    </row>
    <row r="33687" spans="2:2">
      <c r="B33687" s="4" t="s">
        <v>43686</v>
      </c>
    </row>
    <row r="33688" spans="2:2">
      <c r="B33688" s="4" t="s">
        <v>43687</v>
      </c>
    </row>
    <row r="33689" spans="2:2">
      <c r="B33689" s="4" t="s">
        <v>43688</v>
      </c>
    </row>
    <row r="33690" spans="2:2">
      <c r="B33690" s="4" t="s">
        <v>43689</v>
      </c>
    </row>
    <row r="33691" spans="2:2">
      <c r="B33691" s="4" t="s">
        <v>5117</v>
      </c>
    </row>
    <row r="33692" spans="2:2">
      <c r="B33692" s="4" t="s">
        <v>43690</v>
      </c>
    </row>
    <row r="33693" spans="2:2">
      <c r="B33693" s="4" t="s">
        <v>43691</v>
      </c>
    </row>
    <row r="33694" spans="2:2">
      <c r="B33694" s="4" t="s">
        <v>43692</v>
      </c>
    </row>
    <row r="33695" ht="22.5" spans="2:2">
      <c r="B33695" s="4" t="s">
        <v>43693</v>
      </c>
    </row>
    <row r="33696" spans="2:2">
      <c r="B33696" s="4" t="s">
        <v>43694</v>
      </c>
    </row>
    <row r="33697" spans="2:2">
      <c r="B33697" s="4" t="s">
        <v>43695</v>
      </c>
    </row>
    <row r="33698" spans="2:2">
      <c r="B33698" s="4" t="s">
        <v>43696</v>
      </c>
    </row>
    <row r="33699" ht="22.5" spans="2:2">
      <c r="B33699" s="4" t="s">
        <v>43697</v>
      </c>
    </row>
    <row r="33700" spans="2:2">
      <c r="B33700" s="4" t="s">
        <v>43698</v>
      </c>
    </row>
    <row r="33701" spans="2:2">
      <c r="B33701" s="4" t="s">
        <v>43699</v>
      </c>
    </row>
    <row r="33702" spans="2:2">
      <c r="B33702" s="4" t="s">
        <v>43700</v>
      </c>
    </row>
    <row r="33703" spans="2:2">
      <c r="B33703" s="4" t="s">
        <v>43701</v>
      </c>
    </row>
    <row r="33704" spans="2:2">
      <c r="B33704" s="4" t="s">
        <v>43702</v>
      </c>
    </row>
    <row r="33705" spans="2:2">
      <c r="B33705" s="4" t="s">
        <v>43703</v>
      </c>
    </row>
    <row r="33706" spans="2:2">
      <c r="B33706" s="4" t="s">
        <v>43704</v>
      </c>
    </row>
    <row r="33707" spans="2:2">
      <c r="B33707" s="4" t="s">
        <v>43705</v>
      </c>
    </row>
    <row r="33708" ht="22.5" spans="2:2">
      <c r="B33708" s="4" t="s">
        <v>43706</v>
      </c>
    </row>
    <row r="33709" spans="2:2">
      <c r="B33709" s="4" t="s">
        <v>43707</v>
      </c>
    </row>
    <row r="33710" spans="2:2">
      <c r="B33710" s="4" t="s">
        <v>43708</v>
      </c>
    </row>
    <row r="33711" spans="2:2">
      <c r="B33711" s="4" t="s">
        <v>43709</v>
      </c>
    </row>
    <row r="33712" ht="22.5" spans="2:2">
      <c r="B33712" s="4" t="s">
        <v>43710</v>
      </c>
    </row>
    <row r="33713" spans="2:2">
      <c r="B33713" s="4" t="s">
        <v>43711</v>
      </c>
    </row>
    <row r="33714" ht="22.5" spans="2:2">
      <c r="B33714" s="4" t="s">
        <v>43712</v>
      </c>
    </row>
    <row r="33715" spans="2:2">
      <c r="B33715" s="4" t="s">
        <v>43713</v>
      </c>
    </row>
    <row r="33716" ht="22.5" spans="2:2">
      <c r="B33716" s="4" t="s">
        <v>43714</v>
      </c>
    </row>
    <row r="33717" spans="2:2">
      <c r="B33717" s="4" t="s">
        <v>43715</v>
      </c>
    </row>
    <row r="33718" spans="2:2">
      <c r="B33718" s="4" t="s">
        <v>43716</v>
      </c>
    </row>
    <row r="33719" spans="2:2">
      <c r="B33719" s="4" t="s">
        <v>43717</v>
      </c>
    </row>
    <row r="33720" spans="2:2">
      <c r="B33720" s="4" t="s">
        <v>43718</v>
      </c>
    </row>
    <row r="33721" spans="2:2">
      <c r="B33721" s="4" t="s">
        <v>12497</v>
      </c>
    </row>
    <row r="33722" ht="22.5" spans="2:2">
      <c r="B33722" s="4" t="s">
        <v>43719</v>
      </c>
    </row>
    <row r="33723" spans="2:2">
      <c r="B33723" s="4" t="s">
        <v>43720</v>
      </c>
    </row>
    <row r="33724" spans="2:2">
      <c r="B33724" s="4" t="s">
        <v>43721</v>
      </c>
    </row>
    <row r="33725" spans="2:2">
      <c r="B33725" s="4" t="s">
        <v>43722</v>
      </c>
    </row>
    <row r="33726" spans="2:2">
      <c r="B33726" s="4" t="s">
        <v>43723</v>
      </c>
    </row>
    <row r="33727" spans="2:2">
      <c r="B33727" s="4" t="s">
        <v>43724</v>
      </c>
    </row>
    <row r="33728" spans="2:2">
      <c r="B33728" s="4" t="s">
        <v>43725</v>
      </c>
    </row>
    <row r="33729" spans="2:2">
      <c r="B33729" s="4" t="s">
        <v>43726</v>
      </c>
    </row>
    <row r="33730" ht="22.5" spans="2:2">
      <c r="B33730" s="4" t="s">
        <v>43727</v>
      </c>
    </row>
    <row r="33731" spans="2:2">
      <c r="B33731" s="4" t="s">
        <v>43728</v>
      </c>
    </row>
    <row r="33732" ht="22.5" spans="2:2">
      <c r="B33732" s="4" t="s">
        <v>43729</v>
      </c>
    </row>
    <row r="33733" spans="2:2">
      <c r="B33733" s="4" t="s">
        <v>43730</v>
      </c>
    </row>
    <row r="33734" spans="2:2">
      <c r="B33734" s="4" t="s">
        <v>43731</v>
      </c>
    </row>
    <row r="33735" spans="2:2">
      <c r="B33735" s="4" t="s">
        <v>36915</v>
      </c>
    </row>
    <row r="33736" spans="2:2">
      <c r="B33736" s="4" t="s">
        <v>43732</v>
      </c>
    </row>
    <row r="33737" spans="2:2">
      <c r="B33737" s="4" t="s">
        <v>43733</v>
      </c>
    </row>
    <row r="33738" spans="2:2">
      <c r="B33738" s="4" t="s">
        <v>43734</v>
      </c>
    </row>
    <row r="33739" spans="2:2">
      <c r="B33739" s="4" t="s">
        <v>43735</v>
      </c>
    </row>
    <row r="33740" spans="2:2">
      <c r="B33740" s="4" t="s">
        <v>43736</v>
      </c>
    </row>
    <row r="33741" ht="33.75" spans="2:2">
      <c r="B33741" s="4" t="s">
        <v>43737</v>
      </c>
    </row>
    <row r="33742" spans="2:2">
      <c r="B33742" s="4" t="s">
        <v>43738</v>
      </c>
    </row>
    <row r="33743" spans="2:2">
      <c r="B33743" s="4" t="s">
        <v>43739</v>
      </c>
    </row>
    <row r="33744" spans="2:2">
      <c r="B33744" s="4" t="s">
        <v>43740</v>
      </c>
    </row>
    <row r="33745" spans="2:2">
      <c r="B33745" s="4" t="s">
        <v>43741</v>
      </c>
    </row>
    <row r="33746" spans="2:2">
      <c r="B33746" s="4" t="s">
        <v>43742</v>
      </c>
    </row>
    <row r="33747" spans="2:2">
      <c r="B33747" s="4" t="s">
        <v>43743</v>
      </c>
    </row>
    <row r="33748" ht="22.5" spans="2:2">
      <c r="B33748" s="4" t="s">
        <v>43744</v>
      </c>
    </row>
    <row r="33749" spans="2:2">
      <c r="B33749" s="4" t="s">
        <v>24856</v>
      </c>
    </row>
    <row r="33750" ht="22.5" spans="2:2">
      <c r="B33750" s="4" t="s">
        <v>43745</v>
      </c>
    </row>
    <row r="33751" spans="2:2">
      <c r="B33751" s="4" t="s">
        <v>43746</v>
      </c>
    </row>
    <row r="33752" spans="2:2">
      <c r="B33752" s="4" t="s">
        <v>43747</v>
      </c>
    </row>
    <row r="33753" spans="2:2">
      <c r="B33753" s="4" t="s">
        <v>43748</v>
      </c>
    </row>
    <row r="33754" spans="2:2">
      <c r="B33754" s="4" t="s">
        <v>43749</v>
      </c>
    </row>
    <row r="33755" spans="2:2">
      <c r="B33755" s="4" t="s">
        <v>43750</v>
      </c>
    </row>
    <row r="33756" spans="2:2">
      <c r="B33756" s="4" t="s">
        <v>43751</v>
      </c>
    </row>
    <row r="33757" spans="2:2">
      <c r="B33757" s="4" t="s">
        <v>43752</v>
      </c>
    </row>
    <row r="33758" spans="2:2">
      <c r="B33758" s="4" t="s">
        <v>43753</v>
      </c>
    </row>
    <row r="33759" spans="2:2">
      <c r="B33759" s="4" t="s">
        <v>43754</v>
      </c>
    </row>
    <row r="33760" spans="2:2">
      <c r="B33760" s="4" t="s">
        <v>43755</v>
      </c>
    </row>
    <row r="33761" spans="2:2">
      <c r="B33761" s="4" t="s">
        <v>43756</v>
      </c>
    </row>
    <row r="33762" spans="2:2">
      <c r="B33762" s="4" t="s">
        <v>43757</v>
      </c>
    </row>
    <row r="33763" spans="2:2">
      <c r="B33763" s="4" t="s">
        <v>43758</v>
      </c>
    </row>
    <row r="33764" spans="2:2">
      <c r="B33764" s="4" t="s">
        <v>43759</v>
      </c>
    </row>
    <row r="33765" spans="2:2">
      <c r="B33765" s="4" t="s">
        <v>43760</v>
      </c>
    </row>
    <row r="33766" ht="22.5" spans="2:2">
      <c r="B33766" s="4" t="s">
        <v>43761</v>
      </c>
    </row>
    <row r="33767" spans="2:2">
      <c r="B33767" s="4" t="s">
        <v>43762</v>
      </c>
    </row>
    <row r="33768" spans="2:2">
      <c r="B33768" s="4" t="s">
        <v>43763</v>
      </c>
    </row>
    <row r="33769" spans="2:2">
      <c r="B33769" s="4" t="s">
        <v>43764</v>
      </c>
    </row>
    <row r="33770" spans="2:2">
      <c r="B33770" s="4" t="s">
        <v>43765</v>
      </c>
    </row>
    <row r="33771" ht="22.5" spans="2:2">
      <c r="B33771" s="4" t="s">
        <v>43766</v>
      </c>
    </row>
    <row r="33772" spans="2:2">
      <c r="B33772" s="4" t="s">
        <v>43767</v>
      </c>
    </row>
    <row r="33773" spans="2:2">
      <c r="B33773" s="4" t="s">
        <v>40086</v>
      </c>
    </row>
    <row r="33774" spans="2:2">
      <c r="B33774" s="4" t="s">
        <v>43768</v>
      </c>
    </row>
    <row r="33775" spans="2:2">
      <c r="B33775" s="4" t="s">
        <v>43769</v>
      </c>
    </row>
    <row r="33776" spans="2:2">
      <c r="B33776" s="4" t="s">
        <v>43770</v>
      </c>
    </row>
    <row r="33777" spans="2:2">
      <c r="B33777" s="4" t="s">
        <v>43771</v>
      </c>
    </row>
    <row r="33778" spans="2:2">
      <c r="B33778" s="4" t="s">
        <v>43772</v>
      </c>
    </row>
    <row r="33779" spans="2:2">
      <c r="B33779" s="4" t="s">
        <v>43773</v>
      </c>
    </row>
    <row r="33780" spans="2:2">
      <c r="B33780" s="4" t="s">
        <v>43774</v>
      </c>
    </row>
    <row r="33781" spans="2:2">
      <c r="B33781" s="4" t="s">
        <v>23953</v>
      </c>
    </row>
    <row r="33782" spans="2:2">
      <c r="B33782" s="4" t="s">
        <v>43775</v>
      </c>
    </row>
    <row r="33783" ht="22.5" spans="2:2">
      <c r="B33783" s="4" t="s">
        <v>43776</v>
      </c>
    </row>
    <row r="33784" spans="2:2">
      <c r="B33784" s="4" t="s">
        <v>43777</v>
      </c>
    </row>
    <row r="33785" spans="2:2">
      <c r="B33785" s="4" t="s">
        <v>43778</v>
      </c>
    </row>
    <row r="33786" spans="2:2">
      <c r="B33786" s="4" t="s">
        <v>16010</v>
      </c>
    </row>
    <row r="33787" ht="22.5" spans="2:2">
      <c r="B33787" s="4" t="s">
        <v>43779</v>
      </c>
    </row>
    <row r="33788" spans="2:2">
      <c r="B33788" s="4" t="s">
        <v>43780</v>
      </c>
    </row>
    <row r="33789" spans="2:2">
      <c r="B33789" s="4" t="s">
        <v>43781</v>
      </c>
    </row>
    <row r="33790" ht="22.5" spans="2:2">
      <c r="B33790" s="4" t="s">
        <v>43782</v>
      </c>
    </row>
    <row r="33791" spans="2:2">
      <c r="B33791" s="4" t="s">
        <v>43783</v>
      </c>
    </row>
    <row r="33792" spans="2:2">
      <c r="B33792" s="4" t="s">
        <v>43784</v>
      </c>
    </row>
    <row r="33793" ht="22.5" spans="2:2">
      <c r="B33793" s="4" t="s">
        <v>43785</v>
      </c>
    </row>
    <row r="33794" spans="2:2">
      <c r="B33794" s="4" t="s">
        <v>43786</v>
      </c>
    </row>
    <row r="33795" spans="2:2">
      <c r="B33795" s="4" t="s">
        <v>43787</v>
      </c>
    </row>
    <row r="33796" ht="22.5" spans="2:2">
      <c r="B33796" s="4" t="s">
        <v>43788</v>
      </c>
    </row>
    <row r="33797" spans="2:2">
      <c r="B33797" s="4" t="s">
        <v>43789</v>
      </c>
    </row>
    <row r="33798" spans="2:2">
      <c r="B33798" s="4" t="s">
        <v>43790</v>
      </c>
    </row>
    <row r="33799" spans="2:2">
      <c r="B33799" s="4" t="s">
        <v>43791</v>
      </c>
    </row>
    <row r="33800" spans="2:2">
      <c r="B33800" s="4" t="s">
        <v>43792</v>
      </c>
    </row>
    <row r="33801" spans="2:2">
      <c r="B33801" s="4" t="s">
        <v>43793</v>
      </c>
    </row>
    <row r="33802" spans="2:2">
      <c r="B33802" s="4" t="s">
        <v>43794</v>
      </c>
    </row>
    <row r="33803" spans="2:2">
      <c r="B33803" s="4" t="s">
        <v>43795</v>
      </c>
    </row>
    <row r="33804" spans="2:2">
      <c r="B33804" s="4" t="s">
        <v>43796</v>
      </c>
    </row>
    <row r="33805" spans="2:2">
      <c r="B33805" s="4" t="s">
        <v>43797</v>
      </c>
    </row>
    <row r="33806" spans="2:2">
      <c r="B33806" s="4" t="s">
        <v>43798</v>
      </c>
    </row>
    <row r="33807" spans="2:2">
      <c r="B33807" s="4" t="s">
        <v>43799</v>
      </c>
    </row>
    <row r="33808" spans="2:2">
      <c r="B33808" s="4" t="s">
        <v>43800</v>
      </c>
    </row>
    <row r="33809" spans="2:2">
      <c r="B33809" s="4" t="s">
        <v>43801</v>
      </c>
    </row>
    <row r="33810" spans="2:2">
      <c r="B33810" s="4" t="s">
        <v>43802</v>
      </c>
    </row>
    <row r="33811" spans="2:2">
      <c r="B33811" s="4" t="s">
        <v>43803</v>
      </c>
    </row>
    <row r="33812" spans="2:2">
      <c r="B33812" s="4" t="s">
        <v>43804</v>
      </c>
    </row>
    <row r="33813" spans="2:2">
      <c r="B33813" s="4" t="s">
        <v>43805</v>
      </c>
    </row>
    <row r="33814" spans="2:2">
      <c r="B33814" s="4" t="s">
        <v>43806</v>
      </c>
    </row>
    <row r="33815" spans="2:2">
      <c r="B33815" s="4" t="s">
        <v>43807</v>
      </c>
    </row>
    <row r="33816" spans="2:2">
      <c r="B33816" s="4" t="s">
        <v>43808</v>
      </c>
    </row>
    <row r="33817" spans="2:2">
      <c r="B33817" s="4" t="s">
        <v>43809</v>
      </c>
    </row>
    <row r="33818" ht="22.5" spans="2:2">
      <c r="B33818" s="4" t="s">
        <v>43810</v>
      </c>
    </row>
    <row r="33819" spans="2:2">
      <c r="B33819" s="4" t="s">
        <v>43811</v>
      </c>
    </row>
    <row r="33820" spans="2:2">
      <c r="B33820" s="4" t="s">
        <v>43812</v>
      </c>
    </row>
    <row r="33821" ht="22.5" spans="2:2">
      <c r="B33821" s="4" t="s">
        <v>43813</v>
      </c>
    </row>
    <row r="33822" spans="2:2">
      <c r="B33822" s="4" t="s">
        <v>43814</v>
      </c>
    </row>
    <row r="33823" spans="2:2">
      <c r="B33823" s="4" t="s">
        <v>43815</v>
      </c>
    </row>
    <row r="33824" spans="2:2">
      <c r="B33824" s="4" t="s">
        <v>43816</v>
      </c>
    </row>
    <row r="33825" spans="2:2">
      <c r="B33825" s="4" t="s">
        <v>43817</v>
      </c>
    </row>
    <row r="33826" spans="2:2">
      <c r="B33826" s="4" t="s">
        <v>43818</v>
      </c>
    </row>
    <row r="33827" spans="2:2">
      <c r="B33827" s="4" t="s">
        <v>43819</v>
      </c>
    </row>
    <row r="33828" ht="22.5" spans="2:2">
      <c r="B33828" s="4" t="s">
        <v>43820</v>
      </c>
    </row>
    <row r="33829" ht="22.5" spans="2:2">
      <c r="B33829" s="4" t="s">
        <v>43821</v>
      </c>
    </row>
    <row r="33830" ht="22.5" spans="2:2">
      <c r="B33830" s="4" t="s">
        <v>43822</v>
      </c>
    </row>
    <row r="33831" spans="2:2">
      <c r="B33831" s="4" t="s">
        <v>43823</v>
      </c>
    </row>
    <row r="33832" spans="2:2">
      <c r="B33832" s="4" t="s">
        <v>43824</v>
      </c>
    </row>
    <row r="33833" spans="2:2">
      <c r="B33833" s="4" t="s">
        <v>43825</v>
      </c>
    </row>
    <row r="33834" spans="2:2">
      <c r="B33834" s="4" t="s">
        <v>43826</v>
      </c>
    </row>
    <row r="33835" spans="2:2">
      <c r="B33835" s="4" t="s">
        <v>43827</v>
      </c>
    </row>
    <row r="33836" spans="2:2">
      <c r="B33836" s="4" t="s">
        <v>43828</v>
      </c>
    </row>
    <row r="33837" spans="2:2">
      <c r="B33837" s="4" t="s">
        <v>43829</v>
      </c>
    </row>
    <row r="33838" ht="22.5" spans="2:2">
      <c r="B33838" s="4" t="s">
        <v>43830</v>
      </c>
    </row>
    <row r="33839" spans="2:2">
      <c r="B33839" s="4" t="s">
        <v>43831</v>
      </c>
    </row>
    <row r="33840" spans="2:2">
      <c r="B33840" s="4" t="s">
        <v>43832</v>
      </c>
    </row>
    <row r="33841" ht="22.5" spans="2:2">
      <c r="B33841" s="4" t="s">
        <v>43833</v>
      </c>
    </row>
    <row r="33842" ht="22.5" spans="2:2">
      <c r="B33842" s="4" t="s">
        <v>43834</v>
      </c>
    </row>
    <row r="33843" ht="22.5" spans="2:2">
      <c r="B33843" s="4" t="s">
        <v>43835</v>
      </c>
    </row>
    <row r="33844" ht="22.5" spans="2:2">
      <c r="B33844" s="4" t="s">
        <v>43836</v>
      </c>
    </row>
    <row r="33845" ht="22.5" spans="2:2">
      <c r="B33845" s="4" t="s">
        <v>43837</v>
      </c>
    </row>
    <row r="33846" spans="2:2">
      <c r="B33846" s="4" t="s">
        <v>43838</v>
      </c>
    </row>
    <row r="33847" ht="22.5" spans="2:2">
      <c r="B33847" s="4" t="s">
        <v>43839</v>
      </c>
    </row>
    <row r="33848" spans="2:2">
      <c r="B33848" s="4" t="s">
        <v>43840</v>
      </c>
    </row>
    <row r="33849" ht="22.5" spans="2:2">
      <c r="B33849" s="4" t="s">
        <v>43841</v>
      </c>
    </row>
    <row r="33850" ht="22.5" spans="2:2">
      <c r="B33850" s="4" t="s">
        <v>43842</v>
      </c>
    </row>
    <row r="33851" ht="22.5" spans="2:2">
      <c r="B33851" s="4" t="s">
        <v>43843</v>
      </c>
    </row>
    <row r="33852" spans="2:2">
      <c r="B33852" s="4" t="s">
        <v>43844</v>
      </c>
    </row>
    <row r="33853" spans="2:2">
      <c r="B33853" s="4" t="s">
        <v>43845</v>
      </c>
    </row>
    <row r="33854" spans="2:2">
      <c r="B33854" s="4" t="s">
        <v>43846</v>
      </c>
    </row>
    <row r="33855" spans="2:2">
      <c r="B33855" s="4" t="s">
        <v>43847</v>
      </c>
    </row>
    <row r="33856" spans="2:2">
      <c r="B33856" s="4" t="s">
        <v>43848</v>
      </c>
    </row>
    <row r="33857" spans="2:2">
      <c r="B33857" s="4" t="s">
        <v>43849</v>
      </c>
    </row>
    <row r="33858" spans="2:2">
      <c r="B33858" s="4" t="s">
        <v>43850</v>
      </c>
    </row>
    <row r="33859" spans="2:2">
      <c r="B33859" s="4" t="s">
        <v>43851</v>
      </c>
    </row>
    <row r="33860" ht="22.5" spans="2:2">
      <c r="B33860" s="4" t="s">
        <v>43852</v>
      </c>
    </row>
    <row r="33861" ht="33.75" spans="2:2">
      <c r="B33861" s="4" t="s">
        <v>43853</v>
      </c>
    </row>
    <row r="33862" ht="22.5" spans="2:2">
      <c r="B33862" s="4" t="s">
        <v>43854</v>
      </c>
    </row>
    <row r="33863" spans="2:2">
      <c r="B33863" s="4" t="s">
        <v>43855</v>
      </c>
    </row>
    <row r="33864" spans="2:2">
      <c r="B33864" s="4" t="s">
        <v>43856</v>
      </c>
    </row>
    <row r="33865" spans="2:2">
      <c r="B33865" s="4" t="s">
        <v>43857</v>
      </c>
    </row>
    <row r="33866" ht="22.5" spans="2:2">
      <c r="B33866" s="4" t="s">
        <v>43858</v>
      </c>
    </row>
    <row r="33867" spans="2:2">
      <c r="B33867" s="4" t="s">
        <v>43859</v>
      </c>
    </row>
    <row r="33868" spans="2:2">
      <c r="B33868" s="4" t="s">
        <v>43860</v>
      </c>
    </row>
    <row r="33869" spans="2:2">
      <c r="B33869" s="4" t="s">
        <v>43861</v>
      </c>
    </row>
    <row r="33870" ht="22.5" spans="2:2">
      <c r="B33870" s="4" t="s">
        <v>43862</v>
      </c>
    </row>
    <row r="33871" spans="2:2">
      <c r="B33871" s="4" t="s">
        <v>43863</v>
      </c>
    </row>
    <row r="33872" spans="2:2">
      <c r="B33872" s="4" t="s">
        <v>43864</v>
      </c>
    </row>
    <row r="33873" spans="2:2">
      <c r="B33873" s="4" t="s">
        <v>43865</v>
      </c>
    </row>
    <row r="33874" spans="2:2">
      <c r="B33874" s="4" t="s">
        <v>43866</v>
      </c>
    </row>
    <row r="33875" spans="2:2">
      <c r="B33875" s="4" t="s">
        <v>43867</v>
      </c>
    </row>
    <row r="33876" spans="2:2">
      <c r="B33876" s="4" t="s">
        <v>43868</v>
      </c>
    </row>
    <row r="33877" spans="2:2">
      <c r="B33877" s="4" t="s">
        <v>43869</v>
      </c>
    </row>
    <row r="33878" spans="2:2">
      <c r="B33878" s="4" t="s">
        <v>43870</v>
      </c>
    </row>
    <row r="33879" spans="2:2">
      <c r="B33879" s="4" t="s">
        <v>43871</v>
      </c>
    </row>
    <row r="33880" ht="45" spans="2:2">
      <c r="B33880" s="4" t="s">
        <v>43872</v>
      </c>
    </row>
    <row r="33881" ht="22.5" spans="2:2">
      <c r="B33881" s="4" t="s">
        <v>43873</v>
      </c>
    </row>
    <row r="33882" spans="2:2">
      <c r="B33882" s="4" t="s">
        <v>43874</v>
      </c>
    </row>
    <row r="33883" spans="2:2">
      <c r="B33883" s="4" t="s">
        <v>43875</v>
      </c>
    </row>
    <row r="33884" spans="2:2">
      <c r="B33884" s="4" t="s">
        <v>43876</v>
      </c>
    </row>
    <row r="33885" ht="33.75" spans="2:2">
      <c r="B33885" s="4" t="s">
        <v>43877</v>
      </c>
    </row>
    <row r="33886" spans="2:2">
      <c r="B33886" s="4" t="s">
        <v>43878</v>
      </c>
    </row>
    <row r="33887" ht="22.5" spans="2:2">
      <c r="B33887" s="4" t="s">
        <v>43879</v>
      </c>
    </row>
    <row r="33888" spans="2:2">
      <c r="B33888" s="4" t="s">
        <v>43880</v>
      </c>
    </row>
    <row r="33889" ht="22.5" spans="2:2">
      <c r="B33889" s="4" t="s">
        <v>43881</v>
      </c>
    </row>
    <row r="33890" spans="2:2">
      <c r="B33890" s="4" t="s">
        <v>43882</v>
      </c>
    </row>
    <row r="33891" ht="22.5" spans="2:2">
      <c r="B33891" s="4" t="s">
        <v>43883</v>
      </c>
    </row>
    <row r="33892" spans="2:2">
      <c r="B33892" s="4" t="s">
        <v>43884</v>
      </c>
    </row>
    <row r="33893" spans="2:2">
      <c r="B33893" s="4" t="s">
        <v>43885</v>
      </c>
    </row>
    <row r="33894" ht="22.5" spans="2:2">
      <c r="B33894" s="4" t="s">
        <v>43886</v>
      </c>
    </row>
    <row r="33895" spans="2:2">
      <c r="B33895" s="4" t="s">
        <v>43887</v>
      </c>
    </row>
    <row r="33896" ht="22.5" spans="2:2">
      <c r="B33896" s="4" t="s">
        <v>43888</v>
      </c>
    </row>
    <row r="33897" spans="2:2">
      <c r="B33897" s="4" t="s">
        <v>43889</v>
      </c>
    </row>
    <row r="33898" ht="22.5" spans="2:2">
      <c r="B33898" s="4" t="s">
        <v>43890</v>
      </c>
    </row>
    <row r="33899" ht="22.5" spans="2:2">
      <c r="B33899" s="4" t="s">
        <v>43891</v>
      </c>
    </row>
    <row r="33900" spans="2:2">
      <c r="B33900" s="4" t="s">
        <v>43892</v>
      </c>
    </row>
    <row r="33901" spans="2:2">
      <c r="B33901" s="4" t="s">
        <v>43893</v>
      </c>
    </row>
    <row r="33902" spans="2:2">
      <c r="B33902" s="4" t="s">
        <v>43894</v>
      </c>
    </row>
    <row r="33903" spans="2:2">
      <c r="B33903" s="4" t="s">
        <v>43895</v>
      </c>
    </row>
    <row r="33904" spans="2:2">
      <c r="B33904" s="4" t="s">
        <v>43896</v>
      </c>
    </row>
    <row r="33905" spans="2:2">
      <c r="B33905" s="4" t="s">
        <v>43897</v>
      </c>
    </row>
    <row r="33906" ht="22.5" spans="2:2">
      <c r="B33906" s="4" t="s">
        <v>43898</v>
      </c>
    </row>
    <row r="33907" ht="22.5" spans="2:2">
      <c r="B33907" s="4" t="s">
        <v>43899</v>
      </c>
    </row>
    <row r="33908" spans="2:2">
      <c r="B33908" s="4" t="s">
        <v>43900</v>
      </c>
    </row>
    <row r="33909" spans="2:2">
      <c r="B33909" s="4" t="s">
        <v>43901</v>
      </c>
    </row>
    <row r="33910" spans="2:2">
      <c r="B33910" s="4" t="s">
        <v>43902</v>
      </c>
    </row>
    <row r="33911" ht="22.5" spans="2:2">
      <c r="B33911" s="4" t="s">
        <v>43903</v>
      </c>
    </row>
    <row r="33912" spans="2:2">
      <c r="B33912" s="4" t="s">
        <v>43904</v>
      </c>
    </row>
    <row r="33913" spans="2:2">
      <c r="B33913" s="4" t="s">
        <v>43905</v>
      </c>
    </row>
    <row r="33914" spans="2:2">
      <c r="B33914" s="4" t="s">
        <v>43906</v>
      </c>
    </row>
    <row r="33915" spans="2:2">
      <c r="B33915" s="4" t="s">
        <v>43907</v>
      </c>
    </row>
    <row r="33916" spans="2:2">
      <c r="B33916" s="4" t="s">
        <v>43908</v>
      </c>
    </row>
    <row r="33917" spans="2:2">
      <c r="B33917" s="4" t="s">
        <v>43909</v>
      </c>
    </row>
    <row r="33918" ht="22.5" spans="2:2">
      <c r="B33918" s="4" t="s">
        <v>43910</v>
      </c>
    </row>
    <row r="33919" spans="2:2">
      <c r="B33919" s="4" t="s">
        <v>38786</v>
      </c>
    </row>
    <row r="33920" spans="2:2">
      <c r="B33920" s="4" t="s">
        <v>43911</v>
      </c>
    </row>
    <row r="33921" spans="2:2">
      <c r="B33921" s="4" t="s">
        <v>43912</v>
      </c>
    </row>
    <row r="33922" spans="2:2">
      <c r="B33922" s="4" t="s">
        <v>43913</v>
      </c>
    </row>
    <row r="33923" spans="2:2">
      <c r="B33923" s="4" t="s">
        <v>43914</v>
      </c>
    </row>
    <row r="33924" ht="22.5" spans="2:2">
      <c r="B33924" s="4" t="s">
        <v>43915</v>
      </c>
    </row>
    <row r="33925" spans="2:2">
      <c r="B33925" s="4" t="s">
        <v>43916</v>
      </c>
    </row>
    <row r="33926" ht="22.5" spans="2:2">
      <c r="B33926" s="4" t="s">
        <v>43917</v>
      </c>
    </row>
    <row r="33927" spans="2:2">
      <c r="B33927" s="4" t="s">
        <v>43918</v>
      </c>
    </row>
    <row r="33928" spans="2:2">
      <c r="B33928" s="4" t="s">
        <v>43919</v>
      </c>
    </row>
    <row r="33929" ht="22.5" spans="2:2">
      <c r="B33929" s="4" t="s">
        <v>43920</v>
      </c>
    </row>
    <row r="33930" spans="2:2">
      <c r="B33930" s="4" t="s">
        <v>43921</v>
      </c>
    </row>
    <row r="33931" spans="2:2">
      <c r="B33931" s="4" t="s">
        <v>43922</v>
      </c>
    </row>
    <row r="33932" spans="2:2">
      <c r="B33932" s="4" t="s">
        <v>43923</v>
      </c>
    </row>
    <row r="33933" spans="2:2">
      <c r="B33933" s="4" t="s">
        <v>43924</v>
      </c>
    </row>
    <row r="33934" ht="22.5" spans="2:2">
      <c r="B33934" s="4" t="s">
        <v>43925</v>
      </c>
    </row>
    <row r="33935" ht="22.5" spans="2:2">
      <c r="B33935" s="4" t="s">
        <v>43926</v>
      </c>
    </row>
    <row r="33936" ht="22.5" spans="2:2">
      <c r="B33936" s="4" t="s">
        <v>43927</v>
      </c>
    </row>
    <row r="33937" spans="2:2">
      <c r="B33937" s="4" t="s">
        <v>43928</v>
      </c>
    </row>
    <row r="33938" spans="2:2">
      <c r="B33938" s="4" t="s">
        <v>43929</v>
      </c>
    </row>
    <row r="33939" spans="2:2">
      <c r="B33939" s="4" t="s">
        <v>43930</v>
      </c>
    </row>
    <row r="33940" spans="2:2">
      <c r="B33940" s="4" t="s">
        <v>43931</v>
      </c>
    </row>
    <row r="33941" spans="2:2">
      <c r="B33941" s="4" t="s">
        <v>43932</v>
      </c>
    </row>
    <row r="33942" spans="2:2">
      <c r="B33942" s="4" t="s">
        <v>43933</v>
      </c>
    </row>
    <row r="33943" spans="2:2">
      <c r="B33943" s="4" t="s">
        <v>43934</v>
      </c>
    </row>
    <row r="33944" spans="2:2">
      <c r="B33944" s="4" t="s">
        <v>43935</v>
      </c>
    </row>
    <row r="33945" spans="2:2">
      <c r="B33945" s="4" t="s">
        <v>43936</v>
      </c>
    </row>
    <row r="33946" ht="22.5" spans="2:2">
      <c r="B33946" s="4" t="s">
        <v>43937</v>
      </c>
    </row>
    <row r="33947" spans="2:2">
      <c r="B33947" s="4" t="s">
        <v>43938</v>
      </c>
    </row>
    <row r="33948" spans="2:2">
      <c r="B33948" s="4" t="s">
        <v>43939</v>
      </c>
    </row>
    <row r="33949" spans="2:2">
      <c r="B33949" s="4" t="s">
        <v>43940</v>
      </c>
    </row>
    <row r="33950" spans="2:2">
      <c r="B33950" s="4" t="s">
        <v>43941</v>
      </c>
    </row>
    <row r="33951" spans="2:2">
      <c r="B33951" s="4" t="s">
        <v>43942</v>
      </c>
    </row>
    <row r="33952" spans="2:2">
      <c r="B33952" s="4" t="s">
        <v>43943</v>
      </c>
    </row>
    <row r="33953" spans="2:2">
      <c r="B33953" s="4" t="s">
        <v>43944</v>
      </c>
    </row>
    <row r="33954" ht="22.5" spans="2:2">
      <c r="B33954" s="4" t="s">
        <v>43945</v>
      </c>
    </row>
    <row r="33955" ht="22.5" spans="2:2">
      <c r="B33955" s="4" t="s">
        <v>43946</v>
      </c>
    </row>
    <row r="33956" ht="22.5" spans="2:2">
      <c r="B33956" s="4" t="s">
        <v>43947</v>
      </c>
    </row>
    <row r="33957" spans="2:2">
      <c r="B33957" s="4" t="s">
        <v>43948</v>
      </c>
    </row>
    <row r="33958" spans="2:2">
      <c r="B33958" s="4" t="s">
        <v>43949</v>
      </c>
    </row>
    <row r="33959" spans="2:2">
      <c r="B33959" s="4" t="s">
        <v>43950</v>
      </c>
    </row>
    <row r="33960" ht="22.5" spans="2:2">
      <c r="B33960" s="4" t="s">
        <v>43951</v>
      </c>
    </row>
    <row r="33961" ht="22.5" spans="2:2">
      <c r="B33961" s="4" t="s">
        <v>43952</v>
      </c>
    </row>
    <row r="33962" spans="2:2">
      <c r="B33962" s="4" t="s">
        <v>43953</v>
      </c>
    </row>
    <row r="33963" spans="2:2">
      <c r="B33963" s="4" t="s">
        <v>43954</v>
      </c>
    </row>
    <row r="33964" spans="2:2">
      <c r="B33964" s="4" t="s">
        <v>43955</v>
      </c>
    </row>
    <row r="33965" ht="22.5" spans="2:2">
      <c r="B33965" s="4" t="s">
        <v>43956</v>
      </c>
    </row>
    <row r="33966" spans="2:2">
      <c r="B33966" s="4" t="s">
        <v>43957</v>
      </c>
    </row>
    <row r="33967" spans="2:2">
      <c r="B33967" s="4" t="s">
        <v>347</v>
      </c>
    </row>
    <row r="33968" spans="2:2">
      <c r="B33968" s="4" t="s">
        <v>43958</v>
      </c>
    </row>
    <row r="33969" ht="22.5" spans="2:2">
      <c r="B33969" s="4" t="s">
        <v>43959</v>
      </c>
    </row>
    <row r="33970" spans="2:2">
      <c r="B33970" s="4" t="s">
        <v>43960</v>
      </c>
    </row>
    <row r="33971" spans="2:2">
      <c r="B33971" s="4" t="s">
        <v>43961</v>
      </c>
    </row>
    <row r="33972" spans="2:2">
      <c r="B33972" s="4" t="s">
        <v>43962</v>
      </c>
    </row>
    <row r="33973" spans="2:2">
      <c r="B33973" s="4" t="s">
        <v>43963</v>
      </c>
    </row>
    <row r="33974" spans="2:2">
      <c r="B33974" s="4" t="s">
        <v>43964</v>
      </c>
    </row>
    <row r="33975" spans="2:2">
      <c r="B33975" s="4" t="s">
        <v>43965</v>
      </c>
    </row>
    <row r="33976" spans="2:2">
      <c r="B33976" s="4" t="s">
        <v>43966</v>
      </c>
    </row>
    <row r="33977" spans="2:2">
      <c r="B33977" s="4" t="s">
        <v>43967</v>
      </c>
    </row>
    <row r="33978" spans="2:2">
      <c r="B33978" s="4" t="s">
        <v>43968</v>
      </c>
    </row>
    <row r="33979" spans="2:2">
      <c r="B33979" s="4" t="s">
        <v>43969</v>
      </c>
    </row>
    <row r="33980" spans="2:2">
      <c r="B33980" s="4" t="s">
        <v>43970</v>
      </c>
    </row>
    <row r="33981" spans="2:2">
      <c r="B33981" s="4" t="s">
        <v>43971</v>
      </c>
    </row>
    <row r="33982" ht="22.5" spans="2:2">
      <c r="B33982" s="4" t="s">
        <v>43972</v>
      </c>
    </row>
    <row r="33983" ht="22.5" spans="2:2">
      <c r="B33983" s="4" t="s">
        <v>43973</v>
      </c>
    </row>
    <row r="33984" spans="2:2">
      <c r="B33984" s="4" t="s">
        <v>43974</v>
      </c>
    </row>
    <row r="33985" ht="22.5" spans="2:2">
      <c r="B33985" s="4" t="s">
        <v>43975</v>
      </c>
    </row>
    <row r="33986" spans="2:2">
      <c r="B33986" s="4" t="s">
        <v>43976</v>
      </c>
    </row>
    <row r="33987" spans="2:2">
      <c r="B33987" s="4" t="s">
        <v>16389</v>
      </c>
    </row>
    <row r="33988" spans="2:2">
      <c r="B33988" s="4" t="s">
        <v>43977</v>
      </c>
    </row>
    <row r="33989" spans="2:2">
      <c r="B33989" s="4" t="s">
        <v>43978</v>
      </c>
    </row>
    <row r="33990" spans="2:2">
      <c r="B33990" s="4" t="s">
        <v>43979</v>
      </c>
    </row>
    <row r="33991" spans="2:2">
      <c r="B33991" s="4" t="s">
        <v>43980</v>
      </c>
    </row>
    <row r="33992" ht="22.5" spans="2:2">
      <c r="B33992" s="4" t="s">
        <v>43981</v>
      </c>
    </row>
    <row r="33993" spans="2:2">
      <c r="B33993" s="4" t="s">
        <v>43982</v>
      </c>
    </row>
    <row r="33994" spans="2:2">
      <c r="B33994" s="4" t="s">
        <v>43983</v>
      </c>
    </row>
    <row r="33995" spans="2:2">
      <c r="B33995" s="4" t="s">
        <v>43984</v>
      </c>
    </row>
    <row r="33996" spans="2:2">
      <c r="B33996" s="4" t="s">
        <v>43985</v>
      </c>
    </row>
    <row r="33997" spans="2:2">
      <c r="B33997" s="4" t="s">
        <v>43986</v>
      </c>
    </row>
    <row r="33998" spans="2:2">
      <c r="B33998" s="4" t="s">
        <v>43987</v>
      </c>
    </row>
    <row r="33999" spans="2:2">
      <c r="B33999" s="4" t="s">
        <v>43988</v>
      </c>
    </row>
    <row r="34000" ht="22.5" spans="2:2">
      <c r="B34000" s="4" t="s">
        <v>43989</v>
      </c>
    </row>
    <row r="34001" spans="2:2">
      <c r="B34001" s="4" t="s">
        <v>43990</v>
      </c>
    </row>
    <row r="34002" ht="22.5" spans="2:2">
      <c r="B34002" s="4" t="s">
        <v>43991</v>
      </c>
    </row>
    <row r="34003" ht="22.5" spans="2:2">
      <c r="B34003" s="4" t="s">
        <v>43992</v>
      </c>
    </row>
    <row r="34004" spans="2:2">
      <c r="B34004" s="4" t="s">
        <v>43993</v>
      </c>
    </row>
    <row r="34005" ht="22.5" spans="2:2">
      <c r="B34005" s="4" t="s">
        <v>43994</v>
      </c>
    </row>
    <row r="34006" spans="2:2">
      <c r="B34006" s="4" t="s">
        <v>43995</v>
      </c>
    </row>
    <row r="34007" ht="22.5" spans="2:2">
      <c r="B34007" s="4" t="s">
        <v>43996</v>
      </c>
    </row>
    <row r="34008" spans="2:2">
      <c r="B34008" s="4" t="s">
        <v>43997</v>
      </c>
    </row>
    <row r="34009" spans="2:2">
      <c r="B34009" s="4" t="s">
        <v>43998</v>
      </c>
    </row>
    <row r="34010" spans="2:2">
      <c r="B34010" s="4" t="s">
        <v>43999</v>
      </c>
    </row>
    <row r="34011" spans="2:2">
      <c r="B34011" s="4" t="s">
        <v>44000</v>
      </c>
    </row>
    <row r="34012" spans="2:2">
      <c r="B34012" s="4" t="s">
        <v>44001</v>
      </c>
    </row>
    <row r="34013" spans="2:2">
      <c r="B34013" s="4" t="s">
        <v>44002</v>
      </c>
    </row>
    <row r="34014" spans="2:2">
      <c r="B34014" s="4" t="s">
        <v>44003</v>
      </c>
    </row>
    <row r="34015" spans="2:2">
      <c r="B34015" s="4" t="s">
        <v>44004</v>
      </c>
    </row>
    <row r="34016" ht="22.5" spans="2:2">
      <c r="B34016" s="4" t="s">
        <v>44005</v>
      </c>
    </row>
    <row r="34017" spans="2:2">
      <c r="B34017" s="4" t="s">
        <v>44006</v>
      </c>
    </row>
    <row r="34018" ht="22.5" spans="2:2">
      <c r="B34018" s="4" t="s">
        <v>44007</v>
      </c>
    </row>
    <row r="34019" spans="2:2">
      <c r="B34019" s="4" t="s">
        <v>44008</v>
      </c>
    </row>
    <row r="34020" spans="2:2">
      <c r="B34020" s="4" t="s">
        <v>44009</v>
      </c>
    </row>
    <row r="34021" spans="2:2">
      <c r="B34021" s="4" t="s">
        <v>44010</v>
      </c>
    </row>
    <row r="34022" spans="2:2">
      <c r="B34022" s="4" t="s">
        <v>44011</v>
      </c>
    </row>
    <row r="34023" spans="2:2">
      <c r="B34023" s="4" t="s">
        <v>44012</v>
      </c>
    </row>
    <row r="34024" ht="22.5" spans="2:2">
      <c r="B34024" s="4" t="s">
        <v>44013</v>
      </c>
    </row>
    <row r="34025" spans="2:2">
      <c r="B34025" s="4" t="s">
        <v>44014</v>
      </c>
    </row>
    <row r="34026" ht="22.5" spans="2:2">
      <c r="B34026" s="4" t="s">
        <v>44015</v>
      </c>
    </row>
    <row r="34027" spans="2:2">
      <c r="B34027" s="4" t="s">
        <v>44016</v>
      </c>
    </row>
    <row r="34028" spans="2:2">
      <c r="B34028" s="4" t="s">
        <v>44017</v>
      </c>
    </row>
    <row r="34029" ht="33.75" spans="2:2">
      <c r="B34029" s="4" t="s">
        <v>44018</v>
      </c>
    </row>
    <row r="34030" spans="2:2">
      <c r="B34030" s="4" t="s">
        <v>44019</v>
      </c>
    </row>
    <row r="34031" spans="2:2">
      <c r="B34031" s="4" t="s">
        <v>44020</v>
      </c>
    </row>
    <row r="34032" spans="2:2">
      <c r="B34032" s="4" t="s">
        <v>44021</v>
      </c>
    </row>
    <row r="34033" spans="2:2">
      <c r="B34033" s="4" t="s">
        <v>44022</v>
      </c>
    </row>
    <row r="34034" spans="2:2">
      <c r="B34034" s="4" t="s">
        <v>44023</v>
      </c>
    </row>
    <row r="34035" ht="22.5" spans="2:2">
      <c r="B34035" s="4" t="s">
        <v>44024</v>
      </c>
    </row>
    <row r="34036" spans="2:2">
      <c r="B34036" s="4" t="s">
        <v>44025</v>
      </c>
    </row>
    <row r="34037" spans="2:2">
      <c r="B34037" s="4" t="s">
        <v>44026</v>
      </c>
    </row>
    <row r="34038" spans="2:2">
      <c r="B34038" s="4" t="s">
        <v>44027</v>
      </c>
    </row>
    <row r="34039" spans="2:2">
      <c r="B34039" s="4" t="s">
        <v>44028</v>
      </c>
    </row>
    <row r="34040" ht="22.5" spans="2:2">
      <c r="B34040" s="4" t="s">
        <v>38945</v>
      </c>
    </row>
    <row r="34041" spans="2:2">
      <c r="B34041" s="4" t="s">
        <v>44029</v>
      </c>
    </row>
    <row r="34042" spans="2:2">
      <c r="B34042" s="4" t="s">
        <v>44030</v>
      </c>
    </row>
    <row r="34043" spans="2:2">
      <c r="B34043" s="4" t="s">
        <v>44031</v>
      </c>
    </row>
    <row r="34044" spans="2:2">
      <c r="B34044" s="4" t="s">
        <v>44032</v>
      </c>
    </row>
    <row r="34045" spans="2:2">
      <c r="B34045" s="4" t="s">
        <v>44033</v>
      </c>
    </row>
    <row r="34046" spans="2:2">
      <c r="B34046" s="4" t="s">
        <v>44034</v>
      </c>
    </row>
    <row r="34047" spans="2:2">
      <c r="B34047" s="4" t="s">
        <v>44035</v>
      </c>
    </row>
    <row r="34048" spans="2:2">
      <c r="B34048" s="4" t="s">
        <v>44036</v>
      </c>
    </row>
    <row r="34049" spans="2:2">
      <c r="B34049" s="4" t="s">
        <v>44037</v>
      </c>
    </row>
    <row r="34050" spans="2:2">
      <c r="B34050" s="4" t="s">
        <v>44038</v>
      </c>
    </row>
    <row r="34051" spans="2:2">
      <c r="B34051" s="4" t="s">
        <v>44039</v>
      </c>
    </row>
    <row r="34052" spans="2:2">
      <c r="B34052" s="4" t="s">
        <v>44040</v>
      </c>
    </row>
    <row r="34053" spans="2:2">
      <c r="B34053" s="4" t="s">
        <v>44041</v>
      </c>
    </row>
    <row r="34054" spans="2:2">
      <c r="B34054" s="4" t="s">
        <v>44042</v>
      </c>
    </row>
    <row r="34055" ht="22.5" spans="2:2">
      <c r="B34055" s="4" t="s">
        <v>44043</v>
      </c>
    </row>
    <row r="34056" spans="2:2">
      <c r="B34056" s="4" t="s">
        <v>44044</v>
      </c>
    </row>
    <row r="34057" spans="2:2">
      <c r="B34057" s="4" t="s">
        <v>29288</v>
      </c>
    </row>
    <row r="34058" spans="2:2">
      <c r="B34058" s="4" t="s">
        <v>44045</v>
      </c>
    </row>
    <row r="34059" spans="2:2">
      <c r="B34059" s="4" t="s">
        <v>44046</v>
      </c>
    </row>
    <row r="34060" ht="22.5" spans="2:2">
      <c r="B34060" s="4" t="s">
        <v>44047</v>
      </c>
    </row>
    <row r="34061" ht="22.5" spans="2:2">
      <c r="B34061" s="4" t="s">
        <v>44048</v>
      </c>
    </row>
    <row r="34062" spans="2:2">
      <c r="B34062" s="4" t="s">
        <v>44049</v>
      </c>
    </row>
    <row r="34063" spans="2:2">
      <c r="B34063" s="4" t="s">
        <v>44050</v>
      </c>
    </row>
    <row r="34064" ht="22.5" spans="2:2">
      <c r="B34064" s="4" t="s">
        <v>44051</v>
      </c>
    </row>
    <row r="34065" spans="2:2">
      <c r="B34065" s="4" t="s">
        <v>44052</v>
      </c>
    </row>
    <row r="34066" spans="2:2">
      <c r="B34066" s="4" t="s">
        <v>44053</v>
      </c>
    </row>
    <row r="34067" spans="2:2">
      <c r="B34067" s="4" t="s">
        <v>44054</v>
      </c>
    </row>
    <row r="34068" ht="22.5" spans="2:2">
      <c r="B34068" s="4" t="s">
        <v>44055</v>
      </c>
    </row>
    <row r="34069" ht="22.5" spans="2:2">
      <c r="B34069" s="4" t="s">
        <v>44056</v>
      </c>
    </row>
    <row r="34070" spans="2:2">
      <c r="B34070" s="4" t="s">
        <v>44057</v>
      </c>
    </row>
    <row r="34071" spans="2:2">
      <c r="B34071" s="4" t="s">
        <v>44058</v>
      </c>
    </row>
    <row r="34072" ht="22.5" spans="2:2">
      <c r="B34072" s="4" t="s">
        <v>44059</v>
      </c>
    </row>
    <row r="34073" spans="2:2">
      <c r="B34073" s="4" t="s">
        <v>44060</v>
      </c>
    </row>
    <row r="34074" spans="2:2">
      <c r="B34074" s="4" t="s">
        <v>44061</v>
      </c>
    </row>
    <row r="34075" spans="2:2">
      <c r="B34075" s="4" t="s">
        <v>44062</v>
      </c>
    </row>
    <row r="34076" spans="2:2">
      <c r="B34076" s="4" t="s">
        <v>44063</v>
      </c>
    </row>
    <row r="34077" spans="2:2">
      <c r="B34077" s="4" t="s">
        <v>44064</v>
      </c>
    </row>
    <row r="34078" spans="2:2">
      <c r="B34078" s="4" t="s">
        <v>44065</v>
      </c>
    </row>
    <row r="34079" spans="2:2">
      <c r="B34079" s="4" t="s">
        <v>44066</v>
      </c>
    </row>
    <row r="34080" spans="2:2">
      <c r="B34080" s="4" t="s">
        <v>44067</v>
      </c>
    </row>
    <row r="34081" spans="2:2">
      <c r="B34081" s="4" t="s">
        <v>44068</v>
      </c>
    </row>
    <row r="34082" spans="2:2">
      <c r="B34082" s="4" t="s">
        <v>44069</v>
      </c>
    </row>
    <row r="34083" ht="22.5" spans="2:2">
      <c r="B34083" s="4" t="s">
        <v>44070</v>
      </c>
    </row>
    <row r="34084" spans="2:2">
      <c r="B34084" s="4" t="s">
        <v>44071</v>
      </c>
    </row>
    <row r="34085" spans="2:2">
      <c r="B34085" s="4" t="s">
        <v>44072</v>
      </c>
    </row>
    <row r="34086" spans="2:2">
      <c r="B34086" s="4" t="s">
        <v>44073</v>
      </c>
    </row>
    <row r="34087" spans="2:2">
      <c r="B34087" s="4" t="s">
        <v>44074</v>
      </c>
    </row>
    <row r="34088" spans="2:2">
      <c r="B34088" s="4" t="s">
        <v>44075</v>
      </c>
    </row>
    <row r="34089" spans="2:2">
      <c r="B34089" s="4" t="s">
        <v>20948</v>
      </c>
    </row>
    <row r="34090" ht="22.5" spans="2:2">
      <c r="B34090" s="4" t="s">
        <v>44076</v>
      </c>
    </row>
    <row r="34091" spans="2:2">
      <c r="B34091" s="4" t="s">
        <v>44077</v>
      </c>
    </row>
    <row r="34092" ht="22.5" spans="2:2">
      <c r="B34092" s="4" t="s">
        <v>44078</v>
      </c>
    </row>
    <row r="34093" spans="2:2">
      <c r="B34093" s="4" t="s">
        <v>44079</v>
      </c>
    </row>
    <row r="34094" spans="2:2">
      <c r="B34094" s="4" t="s">
        <v>44080</v>
      </c>
    </row>
    <row r="34095" spans="2:2">
      <c r="B34095" s="4" t="s">
        <v>44081</v>
      </c>
    </row>
    <row r="34096" spans="2:2">
      <c r="B34096" s="4" t="s">
        <v>44082</v>
      </c>
    </row>
    <row r="34097" spans="2:2">
      <c r="B34097" s="4" t="s">
        <v>44083</v>
      </c>
    </row>
    <row r="34098" spans="2:2">
      <c r="B34098" s="4" t="s">
        <v>44084</v>
      </c>
    </row>
    <row r="34099" ht="22.5" spans="2:2">
      <c r="B34099" s="4" t="s">
        <v>44085</v>
      </c>
    </row>
    <row r="34100" spans="2:2">
      <c r="B34100" s="4" t="s">
        <v>44086</v>
      </c>
    </row>
    <row r="34101" spans="2:2">
      <c r="B34101" s="4" t="s">
        <v>44087</v>
      </c>
    </row>
    <row r="34102" ht="22.5" spans="2:2">
      <c r="B34102" s="4" t="s">
        <v>44088</v>
      </c>
    </row>
    <row r="34103" spans="2:2">
      <c r="B34103" s="4" t="s">
        <v>44089</v>
      </c>
    </row>
    <row r="34104" spans="2:2">
      <c r="B34104" s="4" t="s">
        <v>44090</v>
      </c>
    </row>
    <row r="34105" ht="22.5" spans="2:2">
      <c r="B34105" s="4" t="s">
        <v>44091</v>
      </c>
    </row>
    <row r="34106" ht="22.5" spans="2:2">
      <c r="B34106" s="4" t="s">
        <v>44092</v>
      </c>
    </row>
    <row r="34107" spans="2:2">
      <c r="B34107" s="4" t="s">
        <v>44093</v>
      </c>
    </row>
    <row r="34108" spans="2:2">
      <c r="B34108" s="4" t="s">
        <v>44094</v>
      </c>
    </row>
    <row r="34109" spans="2:2">
      <c r="B34109" s="4" t="s">
        <v>44095</v>
      </c>
    </row>
    <row r="34110" spans="2:2">
      <c r="B34110" s="4" t="s">
        <v>44096</v>
      </c>
    </row>
    <row r="34111" ht="22.5" spans="2:2">
      <c r="B34111" s="4" t="s">
        <v>44097</v>
      </c>
    </row>
    <row r="34112" ht="22.5" spans="2:2">
      <c r="B34112" s="4" t="s">
        <v>44098</v>
      </c>
    </row>
    <row r="34113" spans="2:2">
      <c r="B34113" s="4" t="s">
        <v>44099</v>
      </c>
    </row>
    <row r="34114" spans="2:2">
      <c r="B34114" s="4" t="s">
        <v>44100</v>
      </c>
    </row>
    <row r="34115" spans="2:2">
      <c r="B34115" s="4" t="s">
        <v>44101</v>
      </c>
    </row>
    <row r="34116" ht="22.5" spans="2:2">
      <c r="B34116" s="4" t="s">
        <v>44102</v>
      </c>
    </row>
    <row r="34117" spans="2:2">
      <c r="B34117" s="4" t="s">
        <v>44103</v>
      </c>
    </row>
    <row r="34118" spans="2:2">
      <c r="B34118" s="4" t="s">
        <v>44104</v>
      </c>
    </row>
    <row r="34119" spans="2:2">
      <c r="B34119" s="4" t="s">
        <v>44105</v>
      </c>
    </row>
    <row r="34120" spans="2:2">
      <c r="B34120" s="4" t="s">
        <v>44106</v>
      </c>
    </row>
    <row r="34121" spans="2:2">
      <c r="B34121" s="4" t="s">
        <v>44107</v>
      </c>
    </row>
    <row r="34122" ht="22.5" spans="2:2">
      <c r="B34122" s="4" t="s">
        <v>44108</v>
      </c>
    </row>
    <row r="34123" spans="2:2">
      <c r="B34123" s="4" t="s">
        <v>44109</v>
      </c>
    </row>
    <row r="34124" spans="2:2">
      <c r="B34124" s="4" t="s">
        <v>44110</v>
      </c>
    </row>
    <row r="34125" ht="22.5" spans="2:2">
      <c r="B34125" s="4" t="s">
        <v>44111</v>
      </c>
    </row>
    <row r="34126" ht="22.5" spans="2:2">
      <c r="B34126" s="4" t="s">
        <v>44112</v>
      </c>
    </row>
    <row r="34127" ht="22.5" spans="2:2">
      <c r="B34127" s="4" t="s">
        <v>44113</v>
      </c>
    </row>
    <row r="34128" spans="2:2">
      <c r="B34128" s="4" t="s">
        <v>44114</v>
      </c>
    </row>
    <row r="34129" spans="2:2">
      <c r="B34129" s="4" t="s">
        <v>44115</v>
      </c>
    </row>
    <row r="34130" spans="2:2">
      <c r="B34130" s="4" t="s">
        <v>44116</v>
      </c>
    </row>
    <row r="34131" spans="2:2">
      <c r="B34131" s="4" t="s">
        <v>44117</v>
      </c>
    </row>
    <row r="34132" spans="2:2">
      <c r="B34132" s="4" t="s">
        <v>44118</v>
      </c>
    </row>
    <row r="34133" spans="2:2">
      <c r="B34133" s="4" t="s">
        <v>44119</v>
      </c>
    </row>
    <row r="34134" ht="22.5" spans="2:2">
      <c r="B34134" s="4" t="s">
        <v>44120</v>
      </c>
    </row>
    <row r="34135" spans="2:2">
      <c r="B34135" s="4" t="s">
        <v>44121</v>
      </c>
    </row>
    <row r="34136" ht="22.5" spans="2:2">
      <c r="B34136" s="4" t="s">
        <v>44122</v>
      </c>
    </row>
    <row r="34137" spans="2:2">
      <c r="B34137" s="4" t="s">
        <v>44123</v>
      </c>
    </row>
    <row r="34138" ht="22.5" spans="2:2">
      <c r="B34138" s="4" t="s">
        <v>44124</v>
      </c>
    </row>
    <row r="34139" spans="2:2">
      <c r="B34139" s="4" t="s">
        <v>38147</v>
      </c>
    </row>
    <row r="34140" spans="2:2">
      <c r="B34140" s="4" t="s">
        <v>44125</v>
      </c>
    </row>
    <row r="34141" spans="2:2">
      <c r="B34141" s="4" t="s">
        <v>44126</v>
      </c>
    </row>
    <row r="34142" spans="2:2">
      <c r="B34142" s="4" t="s">
        <v>44127</v>
      </c>
    </row>
    <row r="34143" spans="2:2">
      <c r="B34143" s="4" t="s">
        <v>44128</v>
      </c>
    </row>
    <row r="34144" spans="2:2">
      <c r="B34144" s="4" t="s">
        <v>44129</v>
      </c>
    </row>
    <row r="34145" spans="2:2">
      <c r="B34145" s="4" t="s">
        <v>44130</v>
      </c>
    </row>
    <row r="34146" spans="2:2">
      <c r="B34146" s="4" t="s">
        <v>44131</v>
      </c>
    </row>
    <row r="34147" spans="2:2">
      <c r="B34147" s="4" t="s">
        <v>44132</v>
      </c>
    </row>
    <row r="34148" spans="2:2">
      <c r="B34148" s="4" t="s">
        <v>44133</v>
      </c>
    </row>
    <row r="34149" spans="2:2">
      <c r="B34149" s="4" t="s">
        <v>44134</v>
      </c>
    </row>
    <row r="34150" spans="2:2">
      <c r="B34150" s="4" t="s">
        <v>44135</v>
      </c>
    </row>
    <row r="34151" spans="2:2">
      <c r="B34151" s="4" t="s">
        <v>44136</v>
      </c>
    </row>
    <row r="34152" spans="2:2">
      <c r="B34152" s="4" t="s">
        <v>44137</v>
      </c>
    </row>
    <row r="34153" spans="2:2">
      <c r="B34153" s="4" t="s">
        <v>44138</v>
      </c>
    </row>
    <row r="34154" spans="2:2">
      <c r="B34154" s="4" t="s">
        <v>44139</v>
      </c>
    </row>
    <row r="34155" spans="2:2">
      <c r="B34155" s="4" t="s">
        <v>44140</v>
      </c>
    </row>
    <row r="34156" ht="22.5" spans="2:2">
      <c r="B34156" s="4" t="s">
        <v>44141</v>
      </c>
    </row>
    <row r="34157" spans="2:2">
      <c r="B34157" s="4" t="s">
        <v>44142</v>
      </c>
    </row>
    <row r="34158" spans="2:2">
      <c r="B34158" s="4" t="s">
        <v>44143</v>
      </c>
    </row>
    <row r="34159" spans="2:2">
      <c r="B34159" s="4" t="s">
        <v>44144</v>
      </c>
    </row>
    <row r="34160" spans="2:2">
      <c r="B34160" s="4" t="s">
        <v>44145</v>
      </c>
    </row>
    <row r="34161" spans="2:2">
      <c r="B34161" s="4" t="s">
        <v>44146</v>
      </c>
    </row>
    <row r="34162" spans="2:2">
      <c r="B34162" s="4" t="s">
        <v>44147</v>
      </c>
    </row>
    <row r="34163" ht="45" spans="2:2">
      <c r="B34163" s="4" t="s">
        <v>44148</v>
      </c>
    </row>
    <row r="34164" spans="2:2">
      <c r="B34164" s="4" t="s">
        <v>44149</v>
      </c>
    </row>
    <row r="34165" spans="2:2">
      <c r="B34165" s="4" t="s">
        <v>44150</v>
      </c>
    </row>
    <row r="34166" spans="2:2">
      <c r="B34166" s="4" t="s">
        <v>44151</v>
      </c>
    </row>
    <row r="34167" spans="2:2">
      <c r="B34167" s="4" t="s">
        <v>44152</v>
      </c>
    </row>
    <row r="34168" spans="2:2">
      <c r="B34168" s="4" t="s">
        <v>44153</v>
      </c>
    </row>
    <row r="34169" spans="2:2">
      <c r="B34169" s="4" t="s">
        <v>44154</v>
      </c>
    </row>
    <row r="34170" ht="22.5" spans="2:2">
      <c r="B34170" s="4" t="s">
        <v>44155</v>
      </c>
    </row>
    <row r="34171" spans="2:2">
      <c r="B34171" s="4" t="s">
        <v>44156</v>
      </c>
    </row>
    <row r="34172" spans="2:2">
      <c r="B34172" s="4" t="s">
        <v>44157</v>
      </c>
    </row>
    <row r="34173" spans="2:2">
      <c r="B34173" s="4" t="s">
        <v>44158</v>
      </c>
    </row>
    <row r="34174" ht="22.5" spans="2:2">
      <c r="B34174" s="4" t="s">
        <v>44159</v>
      </c>
    </row>
    <row r="34175" spans="2:2">
      <c r="B34175" s="4" t="s">
        <v>44160</v>
      </c>
    </row>
    <row r="34176" ht="33.75" spans="2:2">
      <c r="B34176" s="4" t="s">
        <v>44161</v>
      </c>
    </row>
    <row r="34177" spans="2:2">
      <c r="B34177" s="4" t="s">
        <v>44162</v>
      </c>
    </row>
    <row r="34178" spans="2:2">
      <c r="B34178" s="4" t="s">
        <v>44163</v>
      </c>
    </row>
    <row r="34179" spans="2:2">
      <c r="B34179" s="4" t="s">
        <v>44164</v>
      </c>
    </row>
    <row r="34180" ht="22.5" spans="2:2">
      <c r="B34180" s="4" t="s">
        <v>44165</v>
      </c>
    </row>
    <row r="34181" spans="2:2">
      <c r="B34181" s="4" t="s">
        <v>44166</v>
      </c>
    </row>
    <row r="34182" spans="2:2">
      <c r="B34182" s="4" t="s">
        <v>44167</v>
      </c>
    </row>
    <row r="34183" spans="2:2">
      <c r="B34183" s="4" t="s">
        <v>44168</v>
      </c>
    </row>
    <row r="34184" ht="22.5" spans="2:2">
      <c r="B34184" s="4" t="s">
        <v>44169</v>
      </c>
    </row>
    <row r="34185" spans="2:2">
      <c r="B34185" s="4" t="s">
        <v>44170</v>
      </c>
    </row>
    <row r="34186" spans="2:2">
      <c r="B34186" s="4" t="s">
        <v>44171</v>
      </c>
    </row>
    <row r="34187" spans="2:2">
      <c r="B34187" s="4" t="s">
        <v>44172</v>
      </c>
    </row>
    <row r="34188" ht="22.5" spans="2:2">
      <c r="B34188" s="4" t="s">
        <v>44173</v>
      </c>
    </row>
    <row r="34189" spans="2:2">
      <c r="B34189" s="4" t="s">
        <v>44174</v>
      </c>
    </row>
    <row r="34190" spans="2:2">
      <c r="B34190" s="4" t="s">
        <v>44175</v>
      </c>
    </row>
    <row r="34191" spans="2:2">
      <c r="B34191" s="4" t="s">
        <v>44176</v>
      </c>
    </row>
    <row r="34192" spans="2:2">
      <c r="B34192" s="4" t="s">
        <v>44177</v>
      </c>
    </row>
    <row r="34193" spans="2:2">
      <c r="B34193" s="4" t="s">
        <v>44178</v>
      </c>
    </row>
    <row r="34194" spans="2:2">
      <c r="B34194" s="4" t="s">
        <v>44179</v>
      </c>
    </row>
    <row r="34195" spans="2:2">
      <c r="B34195" s="4" t="s">
        <v>44180</v>
      </c>
    </row>
    <row r="34196" spans="2:2">
      <c r="B34196" s="4" t="s">
        <v>44181</v>
      </c>
    </row>
    <row r="34197" spans="2:2">
      <c r="B34197" s="4" t="s">
        <v>44182</v>
      </c>
    </row>
    <row r="34198" spans="2:2">
      <c r="B34198" s="4" t="s">
        <v>44183</v>
      </c>
    </row>
    <row r="34199" spans="2:2">
      <c r="B34199" s="4" t="s">
        <v>44184</v>
      </c>
    </row>
    <row r="34200" spans="2:2">
      <c r="B34200" s="4" t="s">
        <v>44185</v>
      </c>
    </row>
    <row r="34201" spans="2:2">
      <c r="B34201" s="4" t="s">
        <v>44186</v>
      </c>
    </row>
    <row r="34202" spans="2:2">
      <c r="B34202" s="4" t="s">
        <v>44187</v>
      </c>
    </row>
    <row r="34203" spans="2:2">
      <c r="B34203" s="4" t="s">
        <v>44188</v>
      </c>
    </row>
    <row r="34204" spans="2:2">
      <c r="B34204" s="4" t="s">
        <v>44189</v>
      </c>
    </row>
    <row r="34205" spans="2:2">
      <c r="B34205" s="4" t="s">
        <v>44190</v>
      </c>
    </row>
    <row r="34206" spans="2:2">
      <c r="B34206" s="4" t="s">
        <v>44191</v>
      </c>
    </row>
    <row r="34207" ht="22.5" spans="2:2">
      <c r="B34207" s="4" t="s">
        <v>44192</v>
      </c>
    </row>
    <row r="34208" spans="2:2">
      <c r="B34208" s="4" t="s">
        <v>44193</v>
      </c>
    </row>
    <row r="34209" spans="2:2">
      <c r="B34209" s="4" t="s">
        <v>44194</v>
      </c>
    </row>
    <row r="34210" spans="2:2">
      <c r="B34210" s="4" t="s">
        <v>44195</v>
      </c>
    </row>
    <row r="34211" spans="2:2">
      <c r="B34211" s="4" t="s">
        <v>44196</v>
      </c>
    </row>
    <row r="34212" spans="2:2">
      <c r="B34212" s="4" t="s">
        <v>44197</v>
      </c>
    </row>
    <row r="34213" spans="2:2">
      <c r="B34213" s="4" t="s">
        <v>724</v>
      </c>
    </row>
    <row r="34214" spans="2:2">
      <c r="B34214" s="4" t="s">
        <v>44198</v>
      </c>
    </row>
    <row r="34215" spans="2:2">
      <c r="B34215" s="4" t="s">
        <v>44199</v>
      </c>
    </row>
    <row r="34216" spans="2:2">
      <c r="B34216" s="4" t="s">
        <v>44200</v>
      </c>
    </row>
    <row r="34217" ht="22.5" spans="2:2">
      <c r="B34217" s="4" t="s">
        <v>44201</v>
      </c>
    </row>
    <row r="34218" spans="2:2">
      <c r="B34218" s="4" t="s">
        <v>44202</v>
      </c>
    </row>
    <row r="34219" spans="2:2">
      <c r="B34219" s="4" t="s">
        <v>44203</v>
      </c>
    </row>
    <row r="34220" spans="2:2">
      <c r="B34220" s="4" t="s">
        <v>44204</v>
      </c>
    </row>
    <row r="34221" spans="2:2">
      <c r="B34221" s="4" t="s">
        <v>44205</v>
      </c>
    </row>
    <row r="34222" spans="2:2">
      <c r="B34222" s="4" t="s">
        <v>44206</v>
      </c>
    </row>
    <row r="34223" spans="2:2">
      <c r="B34223" s="4" t="s">
        <v>44207</v>
      </c>
    </row>
    <row r="34224" spans="2:2">
      <c r="B34224" s="4" t="s">
        <v>44208</v>
      </c>
    </row>
    <row r="34225" spans="2:2">
      <c r="B34225" s="4" t="s">
        <v>17644</v>
      </c>
    </row>
    <row r="34226" spans="2:2">
      <c r="B34226" s="4" t="s">
        <v>44209</v>
      </c>
    </row>
    <row r="34227" ht="33.75" spans="2:2">
      <c r="B34227" s="4" t="s">
        <v>44210</v>
      </c>
    </row>
    <row r="34228" spans="2:2">
      <c r="B34228" s="4" t="s">
        <v>44211</v>
      </c>
    </row>
    <row r="34229" spans="2:2">
      <c r="B34229" s="4" t="s">
        <v>44212</v>
      </c>
    </row>
    <row r="34230" spans="2:2">
      <c r="B34230" s="4" t="s">
        <v>44213</v>
      </c>
    </row>
    <row r="34231" spans="2:2">
      <c r="B34231" s="4" t="s">
        <v>44214</v>
      </c>
    </row>
    <row r="34232" spans="2:2">
      <c r="B34232" s="4" t="s">
        <v>44215</v>
      </c>
    </row>
    <row r="34233" spans="2:2">
      <c r="B34233" s="4" t="s">
        <v>44216</v>
      </c>
    </row>
    <row r="34234" spans="2:2">
      <c r="B34234" s="4" t="s">
        <v>44217</v>
      </c>
    </row>
    <row r="34235" ht="22.5" spans="2:2">
      <c r="B34235" s="4" t="s">
        <v>44218</v>
      </c>
    </row>
    <row r="34236" spans="2:2">
      <c r="B34236" s="4" t="s">
        <v>44219</v>
      </c>
    </row>
    <row r="34237" ht="22.5" spans="2:2">
      <c r="B34237" s="4" t="s">
        <v>44220</v>
      </c>
    </row>
    <row r="34238" spans="2:2">
      <c r="B34238" s="4" t="s">
        <v>44221</v>
      </c>
    </row>
    <row r="34239" ht="22.5" spans="2:2">
      <c r="B34239" s="4" t="s">
        <v>44222</v>
      </c>
    </row>
    <row r="34240" spans="2:2">
      <c r="B34240" s="4" t="s">
        <v>44223</v>
      </c>
    </row>
    <row r="34241" spans="2:2">
      <c r="B34241" s="4" t="s">
        <v>44224</v>
      </c>
    </row>
    <row r="34242" spans="2:2">
      <c r="B34242" s="4" t="s">
        <v>44225</v>
      </c>
    </row>
    <row r="34243" spans="2:2">
      <c r="B34243" s="4" t="s">
        <v>44226</v>
      </c>
    </row>
    <row r="34244" spans="2:2">
      <c r="B34244" s="4" t="s">
        <v>44227</v>
      </c>
    </row>
    <row r="34245" spans="2:2">
      <c r="B34245" s="4" t="s">
        <v>44228</v>
      </c>
    </row>
    <row r="34246" spans="2:2">
      <c r="B34246" s="4" t="s">
        <v>44229</v>
      </c>
    </row>
    <row r="34247" spans="2:2">
      <c r="B34247" s="4" t="s">
        <v>44230</v>
      </c>
    </row>
    <row r="34248" ht="22.5" spans="2:2">
      <c r="B34248" s="4" t="s">
        <v>44231</v>
      </c>
    </row>
    <row r="34249" spans="2:2">
      <c r="B34249" s="4" t="s">
        <v>44232</v>
      </c>
    </row>
    <row r="34250" spans="2:2">
      <c r="B34250" s="4" t="s">
        <v>44233</v>
      </c>
    </row>
    <row r="34251" spans="2:2">
      <c r="B34251" s="4" t="s">
        <v>44234</v>
      </c>
    </row>
    <row r="34252" spans="2:2">
      <c r="B34252" s="4" t="s">
        <v>44235</v>
      </c>
    </row>
    <row r="34253" ht="22.5" spans="2:2">
      <c r="B34253" s="4" t="s">
        <v>44236</v>
      </c>
    </row>
    <row r="34254" ht="22.5" spans="2:2">
      <c r="B34254" s="4" t="s">
        <v>44237</v>
      </c>
    </row>
    <row r="34255" spans="2:2">
      <c r="B34255" s="4" t="s">
        <v>44238</v>
      </c>
    </row>
    <row r="34256" ht="22.5" spans="2:2">
      <c r="B34256" s="4" t="s">
        <v>44239</v>
      </c>
    </row>
    <row r="34257" spans="2:2">
      <c r="B34257" s="4" t="s">
        <v>44240</v>
      </c>
    </row>
    <row r="34258" ht="22.5" spans="2:2">
      <c r="B34258" s="4" t="s">
        <v>44241</v>
      </c>
    </row>
    <row r="34259" spans="2:2">
      <c r="B34259" s="4" t="s">
        <v>44242</v>
      </c>
    </row>
    <row r="34260" ht="22.5" spans="2:2">
      <c r="B34260" s="4" t="s">
        <v>44243</v>
      </c>
    </row>
    <row r="34261" spans="2:2">
      <c r="B34261" s="4" t="s">
        <v>44244</v>
      </c>
    </row>
    <row r="34262" spans="2:2">
      <c r="B34262" s="4" t="s">
        <v>43936</v>
      </c>
    </row>
    <row r="34263" spans="2:2">
      <c r="B34263" s="4" t="s">
        <v>44245</v>
      </c>
    </row>
    <row r="34264" spans="2:2">
      <c r="B34264" s="4" t="s">
        <v>44246</v>
      </c>
    </row>
    <row r="34265" spans="2:2">
      <c r="B34265" s="4" t="s">
        <v>44247</v>
      </c>
    </row>
    <row r="34266" spans="2:2">
      <c r="B34266" s="4" t="s">
        <v>44248</v>
      </c>
    </row>
    <row r="34267" spans="2:2">
      <c r="B34267" s="4" t="s">
        <v>44249</v>
      </c>
    </row>
    <row r="34268" spans="2:2">
      <c r="B34268" s="4" t="s">
        <v>44250</v>
      </c>
    </row>
    <row r="34269" spans="2:2">
      <c r="B34269" s="4" t="s">
        <v>44251</v>
      </c>
    </row>
    <row r="34270" spans="2:2">
      <c r="B34270" s="4" t="s">
        <v>44252</v>
      </c>
    </row>
    <row r="34271" ht="33.75" spans="2:2">
      <c r="B34271" s="4" t="s">
        <v>44253</v>
      </c>
    </row>
    <row r="34272" spans="2:2">
      <c r="B34272" s="4" t="s">
        <v>44254</v>
      </c>
    </row>
    <row r="34273" ht="22.5" spans="2:2">
      <c r="B34273" s="4" t="s">
        <v>44255</v>
      </c>
    </row>
    <row r="34274" spans="2:2">
      <c r="B34274" s="4" t="s">
        <v>44256</v>
      </c>
    </row>
    <row r="34275" spans="2:2">
      <c r="B34275" s="4" t="s">
        <v>44257</v>
      </c>
    </row>
    <row r="34276" spans="2:2">
      <c r="B34276" s="4" t="s">
        <v>44258</v>
      </c>
    </row>
    <row r="34277" ht="22.5" spans="2:2">
      <c r="B34277" s="4" t="s">
        <v>44259</v>
      </c>
    </row>
    <row r="34278" spans="2:2">
      <c r="B34278" s="4" t="s">
        <v>44260</v>
      </c>
    </row>
    <row r="34279" spans="2:2">
      <c r="B34279" s="4" t="s">
        <v>44261</v>
      </c>
    </row>
    <row r="34280" spans="2:2">
      <c r="B34280" s="4" t="s">
        <v>44262</v>
      </c>
    </row>
    <row r="34281" ht="22.5" spans="2:2">
      <c r="B34281" s="4" t="s">
        <v>44263</v>
      </c>
    </row>
    <row r="34282" ht="22.5" spans="2:2">
      <c r="B34282" s="4" t="s">
        <v>44264</v>
      </c>
    </row>
    <row r="34283" spans="2:2">
      <c r="B34283" s="4" t="s">
        <v>44265</v>
      </c>
    </row>
    <row r="34284" spans="2:2">
      <c r="B34284" s="4" t="s">
        <v>44266</v>
      </c>
    </row>
    <row r="34285" spans="2:2">
      <c r="B34285" s="4" t="s">
        <v>44267</v>
      </c>
    </row>
    <row r="34286" spans="2:2">
      <c r="B34286" s="4" t="s">
        <v>44268</v>
      </c>
    </row>
    <row r="34287" spans="2:2">
      <c r="B34287" s="4" t="s">
        <v>44269</v>
      </c>
    </row>
    <row r="34288" spans="2:2">
      <c r="B34288" s="4" t="s">
        <v>44270</v>
      </c>
    </row>
    <row r="34289" spans="2:2">
      <c r="B34289" s="4" t="s">
        <v>44271</v>
      </c>
    </row>
    <row r="34290" spans="2:2">
      <c r="B34290" s="4" t="s">
        <v>44272</v>
      </c>
    </row>
    <row r="34291" spans="2:2">
      <c r="B34291" s="4" t="s">
        <v>44273</v>
      </c>
    </row>
    <row r="34292" spans="2:2">
      <c r="B34292" s="4" t="s">
        <v>44274</v>
      </c>
    </row>
    <row r="34293" ht="22.5" spans="2:2">
      <c r="B34293" s="4" t="s">
        <v>44275</v>
      </c>
    </row>
    <row r="34294" ht="22.5" spans="2:2">
      <c r="B34294" s="4" t="s">
        <v>44276</v>
      </c>
    </row>
    <row r="34295" spans="2:2">
      <c r="B34295" s="4" t="s">
        <v>44277</v>
      </c>
    </row>
    <row r="34296" spans="2:2">
      <c r="B34296" s="4" t="s">
        <v>44278</v>
      </c>
    </row>
    <row r="34297" spans="2:2">
      <c r="B34297" s="4" t="s">
        <v>44279</v>
      </c>
    </row>
    <row r="34298" ht="22.5" spans="2:2">
      <c r="B34298" s="4" t="s">
        <v>44280</v>
      </c>
    </row>
    <row r="34299" spans="2:2">
      <c r="B34299" s="4" t="s">
        <v>44281</v>
      </c>
    </row>
    <row r="34300" spans="2:2">
      <c r="B34300" s="4" t="s">
        <v>44282</v>
      </c>
    </row>
    <row r="34301" spans="2:2">
      <c r="B34301" s="4" t="s">
        <v>44283</v>
      </c>
    </row>
    <row r="34302" spans="2:2">
      <c r="B34302" s="4" t="s">
        <v>44284</v>
      </c>
    </row>
    <row r="34303" spans="2:2">
      <c r="B34303" s="4" t="s">
        <v>30878</v>
      </c>
    </row>
    <row r="34304" spans="2:2">
      <c r="B34304" s="4" t="s">
        <v>44285</v>
      </c>
    </row>
    <row r="34305" spans="2:2">
      <c r="B34305" s="4" t="s">
        <v>44286</v>
      </c>
    </row>
    <row r="34306" spans="2:2">
      <c r="B34306" s="4" t="s">
        <v>44287</v>
      </c>
    </row>
    <row r="34307" spans="2:2">
      <c r="B34307" s="4" t="s">
        <v>44288</v>
      </c>
    </row>
    <row r="34308" ht="22.5" spans="2:2">
      <c r="B34308" s="4" t="s">
        <v>44289</v>
      </c>
    </row>
    <row r="34309" spans="2:2">
      <c r="B34309" s="4" t="s">
        <v>44290</v>
      </c>
    </row>
    <row r="34310" spans="2:2">
      <c r="B34310" s="4" t="s">
        <v>44291</v>
      </c>
    </row>
    <row r="34311" spans="2:2">
      <c r="B34311" s="4" t="s">
        <v>44026</v>
      </c>
    </row>
    <row r="34312" spans="2:2">
      <c r="B34312" s="4" t="s">
        <v>44292</v>
      </c>
    </row>
    <row r="34313" ht="22.5" spans="2:2">
      <c r="B34313" s="4" t="s">
        <v>44293</v>
      </c>
    </row>
    <row r="34314" spans="2:2">
      <c r="B34314" s="4" t="s">
        <v>44294</v>
      </c>
    </row>
    <row r="34315" spans="2:2">
      <c r="B34315" s="4" t="s">
        <v>44295</v>
      </c>
    </row>
    <row r="34316" spans="2:2">
      <c r="B34316" s="4" t="s">
        <v>44296</v>
      </c>
    </row>
    <row r="34317" spans="2:2">
      <c r="B34317" s="4" t="s">
        <v>44297</v>
      </c>
    </row>
    <row r="34318" ht="22.5" spans="2:2">
      <c r="B34318" s="4" t="s">
        <v>44298</v>
      </c>
    </row>
    <row r="34319" spans="2:2">
      <c r="B34319" s="4" t="s">
        <v>44299</v>
      </c>
    </row>
    <row r="34320" spans="2:2">
      <c r="B34320" s="4" t="s">
        <v>44300</v>
      </c>
    </row>
    <row r="34321" spans="2:2">
      <c r="B34321" s="4" t="s">
        <v>44301</v>
      </c>
    </row>
    <row r="34322" spans="2:2">
      <c r="B34322" s="4" t="s">
        <v>44302</v>
      </c>
    </row>
    <row r="34323" ht="22.5" spans="2:2">
      <c r="B34323" s="4" t="s">
        <v>44303</v>
      </c>
    </row>
    <row r="34324" spans="2:2">
      <c r="B34324" s="4" t="s">
        <v>44304</v>
      </c>
    </row>
    <row r="34325" ht="22.5" spans="2:2">
      <c r="B34325" s="4" t="s">
        <v>44305</v>
      </c>
    </row>
    <row r="34326" spans="2:2">
      <c r="B34326" s="4" t="s">
        <v>44306</v>
      </c>
    </row>
    <row r="34327" spans="2:2">
      <c r="B34327" s="4" t="s">
        <v>44307</v>
      </c>
    </row>
    <row r="34328" spans="2:2">
      <c r="B34328" s="4" t="s">
        <v>44308</v>
      </c>
    </row>
    <row r="34329" spans="2:2">
      <c r="B34329" s="4" t="s">
        <v>44309</v>
      </c>
    </row>
    <row r="34330" spans="2:2">
      <c r="B34330" s="4" t="s">
        <v>44310</v>
      </c>
    </row>
    <row r="34331" spans="2:2">
      <c r="B34331" s="4" t="s">
        <v>44311</v>
      </c>
    </row>
    <row r="34332" spans="2:2">
      <c r="B34332" s="4" t="s">
        <v>44312</v>
      </c>
    </row>
    <row r="34333" spans="2:2">
      <c r="B34333" s="4" t="s">
        <v>44313</v>
      </c>
    </row>
    <row r="34334" ht="22.5" spans="2:2">
      <c r="B34334" s="4" t="s">
        <v>44314</v>
      </c>
    </row>
    <row r="34335" ht="22.5" spans="2:2">
      <c r="B34335" s="4" t="s">
        <v>44315</v>
      </c>
    </row>
    <row r="34336" ht="22.5" spans="2:2">
      <c r="B34336" s="4" t="s">
        <v>44316</v>
      </c>
    </row>
    <row r="34337" spans="2:2">
      <c r="B34337" s="4" t="s">
        <v>44317</v>
      </c>
    </row>
    <row r="34338" spans="2:2">
      <c r="B34338" s="4" t="s">
        <v>44318</v>
      </c>
    </row>
    <row r="34339" spans="2:2">
      <c r="B34339" s="4" t="s">
        <v>44319</v>
      </c>
    </row>
    <row r="34340" ht="33.75" spans="2:2">
      <c r="B34340" s="4" t="s">
        <v>44320</v>
      </c>
    </row>
    <row r="34341" ht="22.5" spans="2:2">
      <c r="B34341" s="4" t="s">
        <v>44321</v>
      </c>
    </row>
    <row r="34342" ht="22.5" spans="2:2">
      <c r="B34342" s="4" t="s">
        <v>44322</v>
      </c>
    </row>
    <row r="34343" spans="2:2">
      <c r="B34343" s="4" t="s">
        <v>44323</v>
      </c>
    </row>
    <row r="34344" ht="22.5" spans="2:2">
      <c r="B34344" s="4" t="s">
        <v>44324</v>
      </c>
    </row>
    <row r="34345" spans="2:2">
      <c r="B34345" s="4" t="s">
        <v>44325</v>
      </c>
    </row>
    <row r="34346" ht="22.5" spans="2:2">
      <c r="B34346" s="4" t="s">
        <v>44326</v>
      </c>
    </row>
    <row r="34347" spans="2:2">
      <c r="B34347" s="4" t="s">
        <v>44327</v>
      </c>
    </row>
    <row r="34348" spans="2:2">
      <c r="B34348" s="4" t="s">
        <v>44328</v>
      </c>
    </row>
    <row r="34349" spans="2:2">
      <c r="B34349" s="4" t="s">
        <v>44329</v>
      </c>
    </row>
    <row r="34350" spans="2:2">
      <c r="B34350" s="4" t="s">
        <v>44330</v>
      </c>
    </row>
    <row r="34351" spans="2:2">
      <c r="B34351" s="4" t="s">
        <v>44331</v>
      </c>
    </row>
    <row r="34352" spans="2:2">
      <c r="B34352" s="4" t="s">
        <v>44332</v>
      </c>
    </row>
    <row r="34353" ht="22.5" spans="2:2">
      <c r="B34353" s="4" t="s">
        <v>44333</v>
      </c>
    </row>
    <row r="34354" ht="22.5" spans="2:2">
      <c r="B34354" s="4" t="s">
        <v>44334</v>
      </c>
    </row>
    <row r="34355" spans="2:2">
      <c r="B34355" s="4" t="s">
        <v>44335</v>
      </c>
    </row>
    <row r="34356" spans="2:2">
      <c r="B34356" s="4" t="s">
        <v>44336</v>
      </c>
    </row>
    <row r="34357" spans="2:2">
      <c r="B34357" s="4" t="s">
        <v>44337</v>
      </c>
    </row>
    <row r="34358" spans="2:2">
      <c r="B34358" s="4" t="s">
        <v>44338</v>
      </c>
    </row>
    <row r="34359" ht="22.5" spans="2:2">
      <c r="B34359" s="4" t="s">
        <v>44339</v>
      </c>
    </row>
    <row r="34360" ht="22.5" spans="2:2">
      <c r="B34360" s="4" t="s">
        <v>44340</v>
      </c>
    </row>
    <row r="34361" ht="22.5" spans="2:2">
      <c r="B34361" s="4" t="s">
        <v>44341</v>
      </c>
    </row>
    <row r="34362" spans="2:2">
      <c r="B34362" s="4" t="s">
        <v>44342</v>
      </c>
    </row>
    <row r="34363" spans="2:2">
      <c r="B34363" s="4" t="s">
        <v>44343</v>
      </c>
    </row>
    <row r="34364" spans="2:2">
      <c r="B34364" s="4" t="s">
        <v>44344</v>
      </c>
    </row>
    <row r="34365" spans="2:2">
      <c r="B34365" s="4" t="s">
        <v>44345</v>
      </c>
    </row>
    <row r="34366" spans="2:2">
      <c r="B34366" s="4" t="s">
        <v>44346</v>
      </c>
    </row>
    <row r="34367" spans="2:2">
      <c r="B34367" s="4" t="s">
        <v>44347</v>
      </c>
    </row>
    <row r="34368" spans="2:2">
      <c r="B34368" s="4" t="s">
        <v>44348</v>
      </c>
    </row>
    <row r="34369" spans="2:2">
      <c r="B34369" s="4" t="s">
        <v>44349</v>
      </c>
    </row>
    <row r="34370" spans="2:2">
      <c r="B34370" s="4" t="s">
        <v>44350</v>
      </c>
    </row>
    <row r="34371" spans="2:2">
      <c r="B34371" s="4" t="s">
        <v>44351</v>
      </c>
    </row>
    <row r="34372" spans="2:2">
      <c r="B34372" s="4" t="s">
        <v>44352</v>
      </c>
    </row>
    <row r="34373" spans="2:2">
      <c r="B34373" s="4" t="s">
        <v>44353</v>
      </c>
    </row>
    <row r="34374" spans="2:2">
      <c r="B34374" s="4" t="s">
        <v>44354</v>
      </c>
    </row>
    <row r="34375" spans="2:2">
      <c r="B34375" s="4" t="s">
        <v>44355</v>
      </c>
    </row>
    <row r="34376" ht="22.5" spans="2:2">
      <c r="B34376" s="4" t="s">
        <v>44356</v>
      </c>
    </row>
    <row r="34377" spans="2:2">
      <c r="B34377" s="4" t="s">
        <v>44357</v>
      </c>
    </row>
    <row r="34378" spans="2:2">
      <c r="B34378" s="4" t="s">
        <v>44358</v>
      </c>
    </row>
    <row r="34379" ht="45" spans="2:2">
      <c r="B34379" s="4" t="s">
        <v>44359</v>
      </c>
    </row>
    <row r="34380" spans="2:2">
      <c r="B34380" s="4" t="s">
        <v>44360</v>
      </c>
    </row>
    <row r="34381" ht="22.5" spans="2:2">
      <c r="B34381" s="4" t="s">
        <v>44361</v>
      </c>
    </row>
    <row r="34382" spans="2:2">
      <c r="B34382" s="4" t="s">
        <v>44362</v>
      </c>
    </row>
    <row r="34383" spans="2:2">
      <c r="B34383" s="4" t="s">
        <v>44363</v>
      </c>
    </row>
    <row r="34384" spans="2:2">
      <c r="B34384" s="4" t="s">
        <v>44364</v>
      </c>
    </row>
    <row r="34385" spans="2:2">
      <c r="B34385" s="4" t="s">
        <v>44365</v>
      </c>
    </row>
    <row r="34386" spans="2:2">
      <c r="B34386" s="4" t="s">
        <v>44366</v>
      </c>
    </row>
    <row r="34387" ht="22.5" spans="2:2">
      <c r="B34387" s="4" t="s">
        <v>44367</v>
      </c>
    </row>
    <row r="34388" ht="22.5" spans="2:2">
      <c r="B34388" s="4" t="s">
        <v>44368</v>
      </c>
    </row>
    <row r="34389" spans="2:2">
      <c r="B34389" s="4" t="s">
        <v>44369</v>
      </c>
    </row>
    <row r="34390" ht="45" spans="2:2">
      <c r="B34390" s="4" t="s">
        <v>44370</v>
      </c>
    </row>
    <row r="34391" spans="2:2">
      <c r="B34391" s="4" t="s">
        <v>44371</v>
      </c>
    </row>
    <row r="34392" spans="2:2">
      <c r="B34392" s="4" t="s">
        <v>44372</v>
      </c>
    </row>
    <row r="34393" spans="2:2">
      <c r="B34393" s="4" t="s">
        <v>44373</v>
      </c>
    </row>
    <row r="34394" spans="2:2">
      <c r="B34394" s="4" t="s">
        <v>44374</v>
      </c>
    </row>
    <row r="34395" ht="22.5" spans="2:2">
      <c r="B34395" s="4" t="s">
        <v>44375</v>
      </c>
    </row>
    <row r="34396" spans="2:2">
      <c r="B34396" s="4" t="s">
        <v>44376</v>
      </c>
    </row>
    <row r="34397" ht="22.5" spans="2:2">
      <c r="B34397" s="4" t="s">
        <v>44377</v>
      </c>
    </row>
    <row r="34398" spans="2:2">
      <c r="B34398" s="4" t="s">
        <v>44378</v>
      </c>
    </row>
    <row r="34399" spans="2:2">
      <c r="B34399" s="4" t="s">
        <v>22586</v>
      </c>
    </row>
    <row r="34400" spans="2:2">
      <c r="B34400" s="4" t="s">
        <v>44379</v>
      </c>
    </row>
    <row r="34401" spans="2:2">
      <c r="B34401" s="4" t="s">
        <v>44380</v>
      </c>
    </row>
    <row r="34402" spans="2:2">
      <c r="B34402" s="4" t="s">
        <v>44381</v>
      </c>
    </row>
    <row r="34403" spans="2:2">
      <c r="B34403" s="4" t="s">
        <v>44382</v>
      </c>
    </row>
    <row r="34404" spans="2:2">
      <c r="B34404" s="4" t="s">
        <v>15883</v>
      </c>
    </row>
    <row r="34405" spans="2:2">
      <c r="B34405" s="4" t="s">
        <v>44383</v>
      </c>
    </row>
    <row r="34406" spans="2:2">
      <c r="B34406" s="4" t="s">
        <v>44384</v>
      </c>
    </row>
    <row r="34407" ht="22.5" spans="2:2">
      <c r="B34407" s="4" t="s">
        <v>44385</v>
      </c>
    </row>
    <row r="34408" ht="22.5" spans="2:2">
      <c r="B34408" s="4" t="s">
        <v>44386</v>
      </c>
    </row>
    <row r="34409" spans="2:2">
      <c r="B34409" s="4" t="s">
        <v>44387</v>
      </c>
    </row>
    <row r="34410" spans="2:2">
      <c r="B34410" s="4" t="s">
        <v>44388</v>
      </c>
    </row>
    <row r="34411" spans="2:2">
      <c r="B34411" s="4" t="s">
        <v>44389</v>
      </c>
    </row>
    <row r="34412" spans="2:2">
      <c r="B34412" s="4" t="s">
        <v>44390</v>
      </c>
    </row>
    <row r="34413" spans="2:2">
      <c r="B34413" s="4" t="s">
        <v>44391</v>
      </c>
    </row>
    <row r="34414" ht="33.75" spans="2:2">
      <c r="B34414" s="4" t="s">
        <v>44392</v>
      </c>
    </row>
    <row r="34415" spans="2:2">
      <c r="B34415" s="4" t="s">
        <v>44393</v>
      </c>
    </row>
    <row r="34416" spans="2:2">
      <c r="B34416" s="4" t="s">
        <v>44394</v>
      </c>
    </row>
    <row r="34417" ht="22.5" spans="2:2">
      <c r="B34417" s="4" t="s">
        <v>44395</v>
      </c>
    </row>
    <row r="34418" ht="22.5" spans="2:2">
      <c r="B34418" s="4" t="s">
        <v>44396</v>
      </c>
    </row>
    <row r="34419" spans="2:2">
      <c r="B34419" s="4" t="s">
        <v>44397</v>
      </c>
    </row>
    <row r="34420" spans="2:2">
      <c r="B34420" s="4" t="s">
        <v>25249</v>
      </c>
    </row>
    <row r="34421" ht="22.5" spans="2:2">
      <c r="B34421" s="4" t="s">
        <v>44398</v>
      </c>
    </row>
    <row r="34422" spans="2:2">
      <c r="B34422" s="4" t="s">
        <v>44399</v>
      </c>
    </row>
    <row r="34423" spans="2:2">
      <c r="B34423" s="4" t="s">
        <v>44400</v>
      </c>
    </row>
    <row r="34424" ht="45" spans="2:2">
      <c r="B34424" s="4" t="s">
        <v>44401</v>
      </c>
    </row>
    <row r="34425" spans="2:2">
      <c r="B34425" s="4" t="s">
        <v>44402</v>
      </c>
    </row>
    <row r="34426" spans="2:2">
      <c r="B34426" s="4" t="s">
        <v>44403</v>
      </c>
    </row>
    <row r="34427" spans="2:2">
      <c r="B34427" s="4" t="s">
        <v>44404</v>
      </c>
    </row>
    <row r="34428" spans="2:2">
      <c r="B34428" s="4" t="s">
        <v>44405</v>
      </c>
    </row>
    <row r="34429" spans="2:2">
      <c r="B34429" s="4" t="s">
        <v>44406</v>
      </c>
    </row>
    <row r="34430" spans="2:2">
      <c r="B34430" s="4" t="s">
        <v>44407</v>
      </c>
    </row>
    <row r="34431" spans="2:2">
      <c r="B34431" s="4" t="s">
        <v>39282</v>
      </c>
    </row>
    <row r="34432" spans="2:2">
      <c r="B34432" s="4" t="s">
        <v>44408</v>
      </c>
    </row>
    <row r="34433" spans="2:2">
      <c r="B34433" s="4" t="s">
        <v>44409</v>
      </c>
    </row>
    <row r="34434" spans="2:2">
      <c r="B34434" s="4" t="s">
        <v>44410</v>
      </c>
    </row>
    <row r="34435" spans="2:2">
      <c r="B34435" s="4" t="s">
        <v>44411</v>
      </c>
    </row>
    <row r="34436" spans="2:2">
      <c r="B34436" s="4" t="s">
        <v>44412</v>
      </c>
    </row>
    <row r="34437" spans="2:2">
      <c r="B34437" s="4" t="s">
        <v>44413</v>
      </c>
    </row>
    <row r="34438" spans="2:2">
      <c r="B34438" s="4" t="s">
        <v>44414</v>
      </c>
    </row>
    <row r="34439" spans="2:2">
      <c r="B34439" s="4" t="s">
        <v>44415</v>
      </c>
    </row>
    <row r="34440" spans="2:2">
      <c r="B34440" s="4" t="s">
        <v>44416</v>
      </c>
    </row>
    <row r="34441" spans="2:2">
      <c r="B34441" s="4" t="s">
        <v>44417</v>
      </c>
    </row>
    <row r="34442" spans="2:2">
      <c r="B34442" s="4" t="s">
        <v>44418</v>
      </c>
    </row>
    <row r="34443" spans="2:2">
      <c r="B34443" s="4" t="s">
        <v>44419</v>
      </c>
    </row>
    <row r="34444" spans="2:2">
      <c r="B34444" s="4" t="s">
        <v>44420</v>
      </c>
    </row>
    <row r="34445" ht="22.5" spans="2:2">
      <c r="B34445" s="4" t="s">
        <v>44421</v>
      </c>
    </row>
    <row r="34446" spans="2:2">
      <c r="B34446" s="4" t="s">
        <v>44422</v>
      </c>
    </row>
    <row r="34447" ht="22.5" spans="2:2">
      <c r="B34447" s="4" t="s">
        <v>44423</v>
      </c>
    </row>
    <row r="34448" ht="22.5" spans="2:2">
      <c r="B34448" s="4" t="s">
        <v>44424</v>
      </c>
    </row>
    <row r="34449" ht="22.5" spans="2:2">
      <c r="B34449" s="4" t="s">
        <v>44425</v>
      </c>
    </row>
    <row r="34450" spans="2:2">
      <c r="B34450" s="4" t="s">
        <v>44426</v>
      </c>
    </row>
    <row r="34451" spans="2:2">
      <c r="B34451" s="4" t="s">
        <v>44427</v>
      </c>
    </row>
    <row r="34452" spans="2:2">
      <c r="B34452" s="4" t="s">
        <v>44428</v>
      </c>
    </row>
    <row r="34453" spans="2:2">
      <c r="B34453" s="4" t="s">
        <v>44429</v>
      </c>
    </row>
    <row r="34454" spans="2:2">
      <c r="B34454" s="4" t="s">
        <v>44430</v>
      </c>
    </row>
    <row r="34455" spans="2:2">
      <c r="B34455" s="4" t="s">
        <v>44431</v>
      </c>
    </row>
    <row r="34456" spans="2:2">
      <c r="B34456" s="4" t="s">
        <v>44432</v>
      </c>
    </row>
    <row r="34457" spans="2:2">
      <c r="B34457" s="4" t="s">
        <v>44433</v>
      </c>
    </row>
    <row r="34458" ht="22.5" spans="2:2">
      <c r="B34458" s="4" t="s">
        <v>44434</v>
      </c>
    </row>
    <row r="34459" spans="2:2">
      <c r="B34459" s="4" t="s">
        <v>44435</v>
      </c>
    </row>
    <row r="34460" spans="2:2">
      <c r="B34460" s="4" t="s">
        <v>44436</v>
      </c>
    </row>
    <row r="34461" spans="2:2">
      <c r="B34461" s="4" t="s">
        <v>44437</v>
      </c>
    </row>
    <row r="34462" spans="2:2">
      <c r="B34462" s="4" t="s">
        <v>44438</v>
      </c>
    </row>
    <row r="34463" spans="2:2">
      <c r="B34463" s="4" t="s">
        <v>44439</v>
      </c>
    </row>
    <row r="34464" spans="2:2">
      <c r="B34464" s="4" t="s">
        <v>44440</v>
      </c>
    </row>
    <row r="34465" spans="2:2">
      <c r="B34465" s="4" t="s">
        <v>44441</v>
      </c>
    </row>
    <row r="34466" spans="2:2">
      <c r="B34466" s="4" t="s">
        <v>44442</v>
      </c>
    </row>
    <row r="34467" spans="2:2">
      <c r="B34467" s="4" t="s">
        <v>44443</v>
      </c>
    </row>
    <row r="34468" spans="2:2">
      <c r="B34468" s="4" t="s">
        <v>44444</v>
      </c>
    </row>
    <row r="34469" ht="22.5" spans="2:2">
      <c r="B34469" s="4" t="s">
        <v>44445</v>
      </c>
    </row>
    <row r="34470" spans="2:2">
      <c r="B34470" s="4" t="s">
        <v>44446</v>
      </c>
    </row>
    <row r="34471" spans="2:2">
      <c r="B34471" s="4" t="s">
        <v>44447</v>
      </c>
    </row>
    <row r="34472" ht="22.5" spans="2:2">
      <c r="B34472" s="4" t="s">
        <v>44448</v>
      </c>
    </row>
    <row r="34473" ht="33.75" spans="2:2">
      <c r="B34473" s="4" t="s">
        <v>44449</v>
      </c>
    </row>
    <row r="34474" spans="2:2">
      <c r="B34474" s="4" t="s">
        <v>44450</v>
      </c>
    </row>
    <row r="34475" ht="22.5" spans="2:2">
      <c r="B34475" s="4" t="s">
        <v>44451</v>
      </c>
    </row>
    <row r="34476" ht="22.5" spans="2:2">
      <c r="B34476" s="4" t="s">
        <v>44452</v>
      </c>
    </row>
    <row r="34477" spans="2:2">
      <c r="B34477" s="4" t="s">
        <v>44453</v>
      </c>
    </row>
    <row r="34478" spans="2:2">
      <c r="B34478" s="4" t="s">
        <v>32416</v>
      </c>
    </row>
    <row r="34479" spans="2:2">
      <c r="B34479" s="4" t="s">
        <v>44454</v>
      </c>
    </row>
    <row r="34480" ht="22.5" spans="2:2">
      <c r="B34480" s="4" t="s">
        <v>44455</v>
      </c>
    </row>
    <row r="34481" spans="2:2">
      <c r="B34481" s="4" t="s">
        <v>44456</v>
      </c>
    </row>
    <row r="34482" spans="2:2">
      <c r="B34482" s="4" t="s">
        <v>44457</v>
      </c>
    </row>
    <row r="34483" spans="2:2">
      <c r="B34483" s="4" t="s">
        <v>44458</v>
      </c>
    </row>
    <row r="34484" spans="2:2">
      <c r="B34484" s="4" t="s">
        <v>44459</v>
      </c>
    </row>
    <row r="34485" spans="2:2">
      <c r="B34485" s="4" t="s">
        <v>44460</v>
      </c>
    </row>
    <row r="34486" ht="22.5" spans="2:2">
      <c r="B34486" s="4" t="s">
        <v>44461</v>
      </c>
    </row>
    <row r="34487" spans="2:2">
      <c r="B34487" s="4" t="s">
        <v>44462</v>
      </c>
    </row>
    <row r="34488" spans="2:2">
      <c r="B34488" s="4" t="s">
        <v>44463</v>
      </c>
    </row>
    <row r="34489" spans="2:2">
      <c r="B34489" s="4" t="s">
        <v>44464</v>
      </c>
    </row>
    <row r="34490" spans="2:2">
      <c r="B34490" s="4" t="s">
        <v>44465</v>
      </c>
    </row>
    <row r="34491" ht="33.75" spans="2:2">
      <c r="B34491" s="4" t="s">
        <v>44466</v>
      </c>
    </row>
    <row r="34492" spans="2:2">
      <c r="B34492" s="4" t="s">
        <v>44467</v>
      </c>
    </row>
    <row r="34493" spans="2:2">
      <c r="B34493" s="4" t="s">
        <v>44468</v>
      </c>
    </row>
    <row r="34494" ht="22.5" spans="2:2">
      <c r="B34494" s="4" t="s">
        <v>44469</v>
      </c>
    </row>
    <row r="34495" spans="2:2">
      <c r="B34495" s="4" t="s">
        <v>44470</v>
      </c>
    </row>
    <row r="34496" ht="22.5" spans="2:2">
      <c r="B34496" s="4" t="s">
        <v>44471</v>
      </c>
    </row>
    <row r="34497" ht="22.5" spans="2:2">
      <c r="B34497" s="4" t="s">
        <v>44472</v>
      </c>
    </row>
    <row r="34498" spans="2:2">
      <c r="B34498" s="4" t="s">
        <v>35876</v>
      </c>
    </row>
    <row r="34499" spans="2:2">
      <c r="B34499" s="4" t="s">
        <v>44473</v>
      </c>
    </row>
    <row r="34500" spans="2:2">
      <c r="B34500" s="4" t="s">
        <v>44474</v>
      </c>
    </row>
    <row r="34501" spans="2:2">
      <c r="B34501" s="4" t="s">
        <v>44475</v>
      </c>
    </row>
    <row r="34502" spans="2:2">
      <c r="B34502" s="4" t="s">
        <v>44476</v>
      </c>
    </row>
    <row r="34503" spans="2:2">
      <c r="B34503" s="4" t="s">
        <v>44477</v>
      </c>
    </row>
    <row r="34504" spans="2:2">
      <c r="B34504" s="4" t="s">
        <v>44478</v>
      </c>
    </row>
    <row r="34505" spans="2:2">
      <c r="B34505" s="4" t="s">
        <v>44479</v>
      </c>
    </row>
    <row r="34506" spans="2:2">
      <c r="B34506" s="4" t="s">
        <v>44480</v>
      </c>
    </row>
    <row r="34507" spans="2:2">
      <c r="B34507" s="4" t="s">
        <v>44481</v>
      </c>
    </row>
    <row r="34508" spans="2:2">
      <c r="B34508" s="4" t="s">
        <v>44482</v>
      </c>
    </row>
    <row r="34509" spans="2:2">
      <c r="B34509" s="4" t="s">
        <v>44483</v>
      </c>
    </row>
    <row r="34510" spans="2:2">
      <c r="B34510" s="4" t="s">
        <v>44484</v>
      </c>
    </row>
    <row r="34511" spans="2:2">
      <c r="B34511" s="4" t="s">
        <v>44485</v>
      </c>
    </row>
    <row r="34512" spans="2:2">
      <c r="B34512" s="4" t="s">
        <v>44486</v>
      </c>
    </row>
    <row r="34513" spans="2:2">
      <c r="B34513" s="4" t="s">
        <v>42443</v>
      </c>
    </row>
    <row r="34514" spans="2:2">
      <c r="B34514" s="4" t="s">
        <v>44487</v>
      </c>
    </row>
    <row r="34515" ht="22.5" spans="2:2">
      <c r="B34515" s="4" t="s">
        <v>44488</v>
      </c>
    </row>
    <row r="34516" spans="2:2">
      <c r="B34516" s="4" t="s">
        <v>44489</v>
      </c>
    </row>
    <row r="34517" spans="2:2">
      <c r="B34517" s="4" t="s">
        <v>44490</v>
      </c>
    </row>
    <row r="34518" spans="2:2">
      <c r="B34518" s="4" t="s">
        <v>44491</v>
      </c>
    </row>
    <row r="34519" spans="2:2">
      <c r="B34519" s="4" t="s">
        <v>44492</v>
      </c>
    </row>
    <row r="34520" spans="2:2">
      <c r="B34520" s="4" t="s">
        <v>44493</v>
      </c>
    </row>
    <row r="34521" spans="2:2">
      <c r="B34521" s="4" t="s">
        <v>44494</v>
      </c>
    </row>
    <row r="34522" spans="2:2">
      <c r="B34522" s="4" t="s">
        <v>11579</v>
      </c>
    </row>
    <row r="34523" ht="22.5" spans="2:2">
      <c r="B34523" s="4" t="s">
        <v>44495</v>
      </c>
    </row>
    <row r="34524" spans="2:2">
      <c r="B34524" s="4" t="s">
        <v>44496</v>
      </c>
    </row>
    <row r="34525" spans="2:2">
      <c r="B34525" s="4" t="s">
        <v>44497</v>
      </c>
    </row>
    <row r="34526" ht="22.5" spans="2:2">
      <c r="B34526" s="4" t="s">
        <v>44498</v>
      </c>
    </row>
    <row r="34527" spans="2:2">
      <c r="B34527" s="4" t="s">
        <v>44499</v>
      </c>
    </row>
    <row r="34528" spans="2:2">
      <c r="B34528" s="4" t="s">
        <v>21117</v>
      </c>
    </row>
    <row r="34529" spans="2:2">
      <c r="B34529" s="4" t="s">
        <v>44500</v>
      </c>
    </row>
    <row r="34530" spans="2:2">
      <c r="B34530" s="4" t="s">
        <v>44501</v>
      </c>
    </row>
    <row r="34531" spans="2:2">
      <c r="B34531" s="4" t="s">
        <v>44502</v>
      </c>
    </row>
    <row r="34532" ht="33.75" spans="2:2">
      <c r="B34532" s="4" t="s">
        <v>44503</v>
      </c>
    </row>
    <row r="34533" ht="22.5" spans="2:2">
      <c r="B34533" s="4" t="s">
        <v>44504</v>
      </c>
    </row>
    <row r="34534" spans="2:2">
      <c r="B34534" s="4" t="s">
        <v>44505</v>
      </c>
    </row>
    <row r="34535" spans="2:2">
      <c r="B34535" s="4" t="s">
        <v>44506</v>
      </c>
    </row>
    <row r="34536" spans="2:2">
      <c r="B34536" s="4" t="s">
        <v>44507</v>
      </c>
    </row>
    <row r="34537" spans="2:2">
      <c r="B34537" s="4" t="s">
        <v>44508</v>
      </c>
    </row>
    <row r="34538" ht="33.75" spans="2:2">
      <c r="B34538" s="4" t="s">
        <v>44509</v>
      </c>
    </row>
    <row r="34539" spans="2:2">
      <c r="B34539" s="4" t="s">
        <v>44510</v>
      </c>
    </row>
    <row r="34540" spans="2:2">
      <c r="B34540" s="4" t="s">
        <v>44511</v>
      </c>
    </row>
    <row r="34541" spans="2:2">
      <c r="B34541" s="4" t="s">
        <v>44512</v>
      </c>
    </row>
    <row r="34542" spans="2:2">
      <c r="B34542" s="4" t="s">
        <v>44513</v>
      </c>
    </row>
    <row r="34543" spans="2:2">
      <c r="B34543" s="4" t="s">
        <v>44514</v>
      </c>
    </row>
    <row r="34544" ht="22.5" spans="2:2">
      <c r="B34544" s="4" t="s">
        <v>44515</v>
      </c>
    </row>
    <row r="34545" ht="22.5" spans="2:2">
      <c r="B34545" s="4" t="s">
        <v>44516</v>
      </c>
    </row>
    <row r="34546" spans="2:2">
      <c r="B34546" s="4" t="s">
        <v>44517</v>
      </c>
    </row>
    <row r="34547" spans="2:2">
      <c r="B34547" s="4" t="s">
        <v>44518</v>
      </c>
    </row>
    <row r="34548" ht="22.5" spans="2:2">
      <c r="B34548" s="4" t="s">
        <v>44519</v>
      </c>
    </row>
    <row r="34549" spans="2:2">
      <c r="B34549" s="4" t="s">
        <v>44520</v>
      </c>
    </row>
    <row r="34550" spans="2:2">
      <c r="B34550" s="4" t="s">
        <v>44521</v>
      </c>
    </row>
    <row r="34551" spans="2:2">
      <c r="B34551" s="4" t="s">
        <v>44522</v>
      </c>
    </row>
    <row r="34552" spans="2:2">
      <c r="B34552" s="4" t="s">
        <v>44523</v>
      </c>
    </row>
    <row r="34553" spans="2:2">
      <c r="B34553" s="4" t="s">
        <v>44524</v>
      </c>
    </row>
    <row r="34554" spans="2:2">
      <c r="B34554" s="4" t="s">
        <v>44525</v>
      </c>
    </row>
    <row r="34555" spans="2:2">
      <c r="B34555" s="4" t="s">
        <v>44526</v>
      </c>
    </row>
    <row r="34556" spans="2:2">
      <c r="B34556" s="4" t="s">
        <v>44527</v>
      </c>
    </row>
    <row r="34557" spans="2:2">
      <c r="B34557" s="4" t="s">
        <v>44528</v>
      </c>
    </row>
    <row r="34558" ht="22.5" spans="2:2">
      <c r="B34558" s="4" t="s">
        <v>44529</v>
      </c>
    </row>
    <row r="34559" spans="2:2">
      <c r="B34559" s="4" t="s">
        <v>44530</v>
      </c>
    </row>
    <row r="34560" spans="2:2">
      <c r="B34560" s="4" t="s">
        <v>44531</v>
      </c>
    </row>
    <row r="34561" spans="2:2">
      <c r="B34561" s="4" t="s">
        <v>44532</v>
      </c>
    </row>
    <row r="34562" ht="22.5" spans="2:2">
      <c r="B34562" s="4" t="s">
        <v>44533</v>
      </c>
    </row>
    <row r="34563" spans="2:2">
      <c r="B34563" s="4" t="s">
        <v>44534</v>
      </c>
    </row>
    <row r="34564" spans="2:2">
      <c r="B34564" s="4" t="s">
        <v>44535</v>
      </c>
    </row>
    <row r="34565" spans="2:2">
      <c r="B34565" s="4" t="s">
        <v>44536</v>
      </c>
    </row>
    <row r="34566" ht="22.5" spans="2:2">
      <c r="B34566" s="4" t="s">
        <v>44537</v>
      </c>
    </row>
    <row r="34567" spans="2:2">
      <c r="B34567" s="4" t="s">
        <v>44538</v>
      </c>
    </row>
    <row r="34568" spans="2:2">
      <c r="B34568" s="4" t="s">
        <v>44539</v>
      </c>
    </row>
    <row r="34569" ht="22.5" spans="2:2">
      <c r="B34569" s="4" t="s">
        <v>44540</v>
      </c>
    </row>
    <row r="34570" spans="2:2">
      <c r="B34570" s="4" t="s">
        <v>44541</v>
      </c>
    </row>
    <row r="34571" spans="2:2">
      <c r="B34571" s="4" t="s">
        <v>44542</v>
      </c>
    </row>
    <row r="34572" spans="2:2">
      <c r="B34572" s="4" t="s">
        <v>44543</v>
      </c>
    </row>
    <row r="34573" spans="2:2">
      <c r="B34573" s="4" t="s">
        <v>44544</v>
      </c>
    </row>
    <row r="34574" ht="22.5" spans="2:2">
      <c r="B34574" s="4" t="s">
        <v>44545</v>
      </c>
    </row>
    <row r="34575" spans="2:2">
      <c r="B34575" s="4" t="s">
        <v>44546</v>
      </c>
    </row>
    <row r="34576" ht="22.5" spans="2:2">
      <c r="B34576" s="4" t="s">
        <v>44547</v>
      </c>
    </row>
    <row r="34577" spans="2:2">
      <c r="B34577" s="4" t="s">
        <v>44548</v>
      </c>
    </row>
    <row r="34578" spans="2:2">
      <c r="B34578" s="4" t="s">
        <v>44549</v>
      </c>
    </row>
    <row r="34579" spans="2:2">
      <c r="B34579" s="4" t="s">
        <v>44550</v>
      </c>
    </row>
    <row r="34580" ht="22.5" spans="2:2">
      <c r="B34580" s="4" t="s">
        <v>44551</v>
      </c>
    </row>
    <row r="34581" spans="2:2">
      <c r="B34581" s="4" t="s">
        <v>44552</v>
      </c>
    </row>
    <row r="34582" spans="2:2">
      <c r="B34582" s="4" t="s">
        <v>11417</v>
      </c>
    </row>
    <row r="34583" spans="2:2">
      <c r="B34583" s="4" t="s">
        <v>44553</v>
      </c>
    </row>
    <row r="34584" spans="2:2">
      <c r="B34584" s="4" t="s">
        <v>44554</v>
      </c>
    </row>
    <row r="34585" spans="2:2">
      <c r="B34585" s="4" t="s">
        <v>44555</v>
      </c>
    </row>
    <row r="34586" spans="2:2">
      <c r="B34586" s="4" t="s">
        <v>44556</v>
      </c>
    </row>
    <row r="34587" spans="2:2">
      <c r="B34587" s="4" t="s">
        <v>44557</v>
      </c>
    </row>
    <row r="34588" spans="2:2">
      <c r="B34588" s="4" t="s">
        <v>44558</v>
      </c>
    </row>
    <row r="34589" spans="2:2">
      <c r="B34589" s="4" t="s">
        <v>44559</v>
      </c>
    </row>
    <row r="34590" spans="2:2">
      <c r="B34590" s="4" t="s">
        <v>44560</v>
      </c>
    </row>
    <row r="34591" spans="2:2">
      <c r="B34591" s="4" t="s">
        <v>44561</v>
      </c>
    </row>
    <row r="34592" ht="22.5" spans="2:2">
      <c r="B34592" s="4" t="s">
        <v>44562</v>
      </c>
    </row>
    <row r="34593" spans="2:2">
      <c r="B34593" s="4" t="s">
        <v>44061</v>
      </c>
    </row>
    <row r="34594" spans="2:2">
      <c r="B34594" s="4" t="s">
        <v>44563</v>
      </c>
    </row>
    <row r="34595" ht="22.5" spans="2:2">
      <c r="B34595" s="4" t="s">
        <v>44564</v>
      </c>
    </row>
    <row r="34596" spans="2:2">
      <c r="B34596" s="4" t="s">
        <v>44565</v>
      </c>
    </row>
    <row r="34597" spans="2:2">
      <c r="B34597" s="4" t="s">
        <v>44566</v>
      </c>
    </row>
    <row r="34598" spans="2:2">
      <c r="B34598" s="4" t="s">
        <v>44567</v>
      </c>
    </row>
    <row r="34599" spans="2:2">
      <c r="B34599" s="4" t="s">
        <v>44568</v>
      </c>
    </row>
    <row r="34600" spans="2:2">
      <c r="B34600" s="4" t="s">
        <v>44569</v>
      </c>
    </row>
    <row r="34601" spans="2:2">
      <c r="B34601" s="4" t="s">
        <v>44570</v>
      </c>
    </row>
    <row r="34602" spans="2:2">
      <c r="B34602" s="4" t="s">
        <v>44571</v>
      </c>
    </row>
    <row r="34603" spans="2:2">
      <c r="B34603" s="4" t="s">
        <v>44572</v>
      </c>
    </row>
    <row r="34604" spans="2:2">
      <c r="B34604" s="4" t="s">
        <v>44573</v>
      </c>
    </row>
    <row r="34605" ht="22.5" spans="2:2">
      <c r="B34605" s="4" t="s">
        <v>44574</v>
      </c>
    </row>
    <row r="34606" ht="22.5" spans="2:2">
      <c r="B34606" s="4" t="s">
        <v>44575</v>
      </c>
    </row>
    <row r="34607" ht="22.5" spans="2:2">
      <c r="B34607" s="4" t="s">
        <v>44576</v>
      </c>
    </row>
    <row r="34608" spans="2:2">
      <c r="B34608" s="4" t="s">
        <v>44577</v>
      </c>
    </row>
    <row r="34609" spans="2:2">
      <c r="B34609" s="4" t="s">
        <v>44578</v>
      </c>
    </row>
    <row r="34610" ht="22.5" spans="2:2">
      <c r="B34610" s="4" t="s">
        <v>44579</v>
      </c>
    </row>
    <row r="34611" spans="2:2">
      <c r="B34611" s="4" t="s">
        <v>44580</v>
      </c>
    </row>
    <row r="34612" ht="22.5" spans="2:2">
      <c r="B34612" s="4" t="s">
        <v>44581</v>
      </c>
    </row>
    <row r="34613" spans="2:2">
      <c r="B34613" s="4" t="s">
        <v>44582</v>
      </c>
    </row>
    <row r="34614" spans="2:2">
      <c r="B34614" s="4" t="s">
        <v>44583</v>
      </c>
    </row>
    <row r="34615" spans="2:2">
      <c r="B34615" s="4" t="s">
        <v>44584</v>
      </c>
    </row>
    <row r="34616" spans="2:2">
      <c r="B34616" s="4" t="s">
        <v>44585</v>
      </c>
    </row>
    <row r="34617" spans="2:2">
      <c r="B34617" s="4" t="s">
        <v>44586</v>
      </c>
    </row>
    <row r="34618" spans="2:2">
      <c r="B34618" s="4" t="s">
        <v>44587</v>
      </c>
    </row>
    <row r="34619" ht="22.5" spans="2:2">
      <c r="B34619" s="4" t="s">
        <v>44588</v>
      </c>
    </row>
    <row r="34620" ht="22.5" spans="2:2">
      <c r="B34620" s="4" t="s">
        <v>44589</v>
      </c>
    </row>
    <row r="34621" spans="2:2">
      <c r="B34621" s="4" t="s">
        <v>44590</v>
      </c>
    </row>
    <row r="34622" spans="2:2">
      <c r="B34622" s="4" t="s">
        <v>44591</v>
      </c>
    </row>
    <row r="34623" ht="22.5" spans="2:2">
      <c r="B34623" s="4" t="s">
        <v>44592</v>
      </c>
    </row>
    <row r="34624" spans="2:2">
      <c r="B34624" s="4" t="s">
        <v>44593</v>
      </c>
    </row>
    <row r="34625" spans="2:2">
      <c r="B34625" s="4" t="s">
        <v>44594</v>
      </c>
    </row>
    <row r="34626" spans="2:2">
      <c r="B34626" s="4" t="s">
        <v>44595</v>
      </c>
    </row>
    <row r="34627" spans="2:2">
      <c r="B34627" s="4" t="s">
        <v>44596</v>
      </c>
    </row>
    <row r="34628" spans="2:2">
      <c r="B34628" s="4" t="s">
        <v>44597</v>
      </c>
    </row>
    <row r="34629" spans="2:2">
      <c r="B34629" s="4" t="s">
        <v>44598</v>
      </c>
    </row>
    <row r="34630" ht="22.5" spans="2:2">
      <c r="B34630" s="4" t="s">
        <v>44599</v>
      </c>
    </row>
    <row r="34631" spans="2:2">
      <c r="B34631" s="4" t="s">
        <v>44600</v>
      </c>
    </row>
    <row r="34632" spans="2:2">
      <c r="B34632" s="4" t="s">
        <v>44601</v>
      </c>
    </row>
    <row r="34633" spans="2:2">
      <c r="B34633" s="4" t="s">
        <v>44602</v>
      </c>
    </row>
    <row r="34634" spans="2:2">
      <c r="B34634" s="4" t="s">
        <v>44603</v>
      </c>
    </row>
    <row r="34635" spans="2:2">
      <c r="B34635" s="4" t="s">
        <v>44604</v>
      </c>
    </row>
    <row r="34636" spans="2:2">
      <c r="B34636" s="4" t="s">
        <v>44605</v>
      </c>
    </row>
    <row r="34637" spans="2:2">
      <c r="B34637" s="4" t="s">
        <v>44606</v>
      </c>
    </row>
    <row r="34638" spans="2:2">
      <c r="B34638" s="4" t="s">
        <v>44607</v>
      </c>
    </row>
    <row r="34639" spans="2:2">
      <c r="B34639" s="4" t="s">
        <v>44608</v>
      </c>
    </row>
    <row r="34640" spans="2:2">
      <c r="B34640" s="4" t="s">
        <v>44609</v>
      </c>
    </row>
    <row r="34641" spans="2:2">
      <c r="B34641" s="4" t="s">
        <v>44610</v>
      </c>
    </row>
    <row r="34642" spans="2:2">
      <c r="B34642" s="4" t="s">
        <v>44611</v>
      </c>
    </row>
    <row r="34643" spans="2:2">
      <c r="B34643" s="4" t="s">
        <v>44612</v>
      </c>
    </row>
    <row r="34644" spans="2:2">
      <c r="B34644" s="4" t="s">
        <v>44613</v>
      </c>
    </row>
    <row r="34645" spans="2:2">
      <c r="B34645" s="4" t="s">
        <v>44614</v>
      </c>
    </row>
    <row r="34646" spans="2:2">
      <c r="B34646" s="4" t="s">
        <v>44615</v>
      </c>
    </row>
    <row r="34647" spans="2:2">
      <c r="B34647" s="4" t="s">
        <v>44616</v>
      </c>
    </row>
    <row r="34648" ht="22.5" spans="2:2">
      <c r="B34648" s="4" t="s">
        <v>44617</v>
      </c>
    </row>
    <row r="34649" ht="22.5" spans="2:2">
      <c r="B34649" s="4" t="s">
        <v>44618</v>
      </c>
    </row>
    <row r="34650" spans="2:2">
      <c r="B34650" s="4" t="s">
        <v>44619</v>
      </c>
    </row>
    <row r="34651" ht="22.5" spans="2:2">
      <c r="B34651" s="4" t="s">
        <v>32979</v>
      </c>
    </row>
    <row r="34652" spans="2:2">
      <c r="B34652" s="4" t="s">
        <v>44620</v>
      </c>
    </row>
    <row r="34653" ht="22.5" spans="2:2">
      <c r="B34653" s="4" t="s">
        <v>44621</v>
      </c>
    </row>
    <row r="34654" spans="2:2">
      <c r="B34654" s="4" t="s">
        <v>44622</v>
      </c>
    </row>
    <row r="34655" spans="2:2">
      <c r="B34655" s="4" t="s">
        <v>44623</v>
      </c>
    </row>
    <row r="34656" spans="2:2">
      <c r="B34656" s="4" t="s">
        <v>44624</v>
      </c>
    </row>
    <row r="34657" ht="22.5" spans="2:2">
      <c r="B34657" s="4" t="s">
        <v>44625</v>
      </c>
    </row>
    <row r="34658" spans="2:2">
      <c r="B34658" s="4" t="s">
        <v>44626</v>
      </c>
    </row>
    <row r="34659" spans="2:2">
      <c r="B34659" s="4" t="s">
        <v>44627</v>
      </c>
    </row>
    <row r="34660" spans="2:2">
      <c r="B34660" s="4" t="s">
        <v>44628</v>
      </c>
    </row>
    <row r="34661" spans="2:2">
      <c r="B34661" s="4" t="s">
        <v>44629</v>
      </c>
    </row>
    <row r="34662" spans="2:2">
      <c r="B34662" s="4" t="s">
        <v>44630</v>
      </c>
    </row>
    <row r="34663" spans="2:2">
      <c r="B34663" s="4" t="s">
        <v>44631</v>
      </c>
    </row>
    <row r="34664" spans="2:2">
      <c r="B34664" s="4" t="s">
        <v>44632</v>
      </c>
    </row>
    <row r="34665" spans="2:2">
      <c r="B34665" s="4" t="s">
        <v>44633</v>
      </c>
    </row>
    <row r="34666" spans="2:2">
      <c r="B34666" s="4" t="s">
        <v>44634</v>
      </c>
    </row>
    <row r="34667" spans="2:2">
      <c r="B34667" s="4" t="s">
        <v>44635</v>
      </c>
    </row>
    <row r="34668" spans="2:2">
      <c r="B34668" s="4" t="s">
        <v>44636</v>
      </c>
    </row>
    <row r="34669" spans="2:2">
      <c r="B34669" s="4" t="s">
        <v>44637</v>
      </c>
    </row>
    <row r="34670" ht="22.5" spans="2:2">
      <c r="B34670" s="4" t="s">
        <v>44638</v>
      </c>
    </row>
    <row r="34671" spans="2:2">
      <c r="B34671" s="4" t="s">
        <v>44639</v>
      </c>
    </row>
    <row r="34672" spans="2:2">
      <c r="B34672" s="4" t="s">
        <v>44640</v>
      </c>
    </row>
    <row r="34673" ht="22.5" spans="2:2">
      <c r="B34673" s="4" t="s">
        <v>44641</v>
      </c>
    </row>
    <row r="34674" spans="2:2">
      <c r="B34674" s="4" t="s">
        <v>44642</v>
      </c>
    </row>
    <row r="34675" spans="2:2">
      <c r="B34675" s="4" t="s">
        <v>44643</v>
      </c>
    </row>
    <row r="34676" spans="2:2">
      <c r="B34676" s="4" t="s">
        <v>44644</v>
      </c>
    </row>
    <row r="34677" spans="2:2">
      <c r="B34677" s="4" t="s">
        <v>44645</v>
      </c>
    </row>
    <row r="34678" spans="2:2">
      <c r="B34678" s="4" t="s">
        <v>44646</v>
      </c>
    </row>
    <row r="34679" spans="2:2">
      <c r="B34679" s="4" t="s">
        <v>44647</v>
      </c>
    </row>
    <row r="34680" spans="2:2">
      <c r="B34680" s="4" t="s">
        <v>44648</v>
      </c>
    </row>
    <row r="34681" spans="2:2">
      <c r="B34681" s="4" t="s">
        <v>44649</v>
      </c>
    </row>
    <row r="34682" ht="33.75" spans="2:2">
      <c r="B34682" s="4" t="s">
        <v>44650</v>
      </c>
    </row>
    <row r="34683" spans="2:2">
      <c r="B34683" s="4" t="s">
        <v>44651</v>
      </c>
    </row>
    <row r="34684" spans="2:2">
      <c r="B34684" s="4" t="s">
        <v>44652</v>
      </c>
    </row>
    <row r="34685" spans="2:2">
      <c r="B34685" s="4" t="s">
        <v>44653</v>
      </c>
    </row>
    <row r="34686" spans="2:2">
      <c r="B34686" s="4" t="s">
        <v>44654</v>
      </c>
    </row>
    <row r="34687" spans="2:2">
      <c r="B34687" s="4" t="s">
        <v>44655</v>
      </c>
    </row>
    <row r="34688" spans="2:2">
      <c r="B34688" s="4" t="s">
        <v>13706</v>
      </c>
    </row>
    <row r="34689" spans="2:2">
      <c r="B34689" s="4" t="s">
        <v>44656</v>
      </c>
    </row>
    <row r="34690" spans="2:2">
      <c r="B34690" s="4" t="s">
        <v>44657</v>
      </c>
    </row>
    <row r="34691" spans="2:2">
      <c r="B34691" s="4" t="s">
        <v>44658</v>
      </c>
    </row>
    <row r="34692" ht="45" spans="2:2">
      <c r="B34692" s="4" t="s">
        <v>44659</v>
      </c>
    </row>
    <row r="34693" spans="2:2">
      <c r="B34693" s="4" t="s">
        <v>44660</v>
      </c>
    </row>
    <row r="34694" spans="2:2">
      <c r="B34694" s="4" t="s">
        <v>44661</v>
      </c>
    </row>
    <row r="34695" spans="2:2">
      <c r="B34695" s="4" t="s">
        <v>44662</v>
      </c>
    </row>
    <row r="34696" spans="2:2">
      <c r="B34696" s="4" t="s">
        <v>44663</v>
      </c>
    </row>
    <row r="34697" ht="22.5" spans="2:2">
      <c r="B34697" s="4" t="s">
        <v>44664</v>
      </c>
    </row>
    <row r="34698" ht="22.5" spans="2:2">
      <c r="B34698" s="4" t="s">
        <v>44665</v>
      </c>
    </row>
    <row r="34699" spans="2:2">
      <c r="B34699" s="4" t="s">
        <v>44666</v>
      </c>
    </row>
    <row r="34700" spans="2:2">
      <c r="B34700" s="4" t="s">
        <v>44667</v>
      </c>
    </row>
    <row r="34701" spans="2:2">
      <c r="B34701" s="4" t="s">
        <v>44668</v>
      </c>
    </row>
    <row r="34702" spans="2:2">
      <c r="B34702" s="4" t="s">
        <v>44669</v>
      </c>
    </row>
    <row r="34703" spans="2:2">
      <c r="B34703" s="4" t="s">
        <v>44670</v>
      </c>
    </row>
    <row r="34704" spans="2:2">
      <c r="B34704" s="4" t="s">
        <v>44671</v>
      </c>
    </row>
    <row r="34705" spans="2:2">
      <c r="B34705" s="4" t="s">
        <v>44672</v>
      </c>
    </row>
    <row r="34706" spans="2:2">
      <c r="B34706" s="4" t="s">
        <v>44673</v>
      </c>
    </row>
    <row r="34707" spans="2:2">
      <c r="B34707" s="4" t="s">
        <v>44674</v>
      </c>
    </row>
    <row r="34708" spans="2:2">
      <c r="B34708" s="4" t="s">
        <v>44675</v>
      </c>
    </row>
    <row r="34709" spans="2:2">
      <c r="B34709" s="4" t="s">
        <v>44676</v>
      </c>
    </row>
    <row r="34710" spans="2:2">
      <c r="B34710" s="4" t="s">
        <v>44677</v>
      </c>
    </row>
    <row r="34711" spans="2:2">
      <c r="B34711" s="4" t="s">
        <v>44678</v>
      </c>
    </row>
    <row r="34712" spans="2:2">
      <c r="B34712" s="4" t="s">
        <v>44679</v>
      </c>
    </row>
    <row r="34713" spans="2:2">
      <c r="B34713" s="4" t="s">
        <v>44680</v>
      </c>
    </row>
    <row r="34714" spans="2:2">
      <c r="B34714" s="4" t="s">
        <v>44681</v>
      </c>
    </row>
    <row r="34715" spans="2:2">
      <c r="B34715" s="4" t="s">
        <v>44682</v>
      </c>
    </row>
    <row r="34716" spans="2:2">
      <c r="B34716" s="4" t="s">
        <v>44683</v>
      </c>
    </row>
    <row r="34717" ht="22.5" spans="2:2">
      <c r="B34717" s="4" t="s">
        <v>44684</v>
      </c>
    </row>
    <row r="34718" spans="2:2">
      <c r="B34718" s="4" t="s">
        <v>44685</v>
      </c>
    </row>
    <row r="34719" spans="2:2">
      <c r="B34719" s="4" t="s">
        <v>44686</v>
      </c>
    </row>
    <row r="34720" spans="2:2">
      <c r="B34720" s="4" t="s">
        <v>44687</v>
      </c>
    </row>
    <row r="34721" spans="2:2">
      <c r="B34721" s="4" t="s">
        <v>44688</v>
      </c>
    </row>
    <row r="34722" ht="22.5" spans="2:2">
      <c r="B34722" s="4" t="s">
        <v>44689</v>
      </c>
    </row>
    <row r="34723" spans="2:2">
      <c r="B34723" s="4" t="s">
        <v>44690</v>
      </c>
    </row>
    <row r="34724" spans="2:2">
      <c r="B34724" s="4" t="s">
        <v>44691</v>
      </c>
    </row>
    <row r="34725" spans="2:2">
      <c r="B34725" s="4" t="s">
        <v>44692</v>
      </c>
    </row>
    <row r="34726" spans="2:2">
      <c r="B34726" s="4" t="s">
        <v>44693</v>
      </c>
    </row>
    <row r="34727" spans="2:2">
      <c r="B34727" s="4" t="s">
        <v>1665</v>
      </c>
    </row>
    <row r="34728" spans="2:2">
      <c r="B34728" s="4" t="s">
        <v>44694</v>
      </c>
    </row>
    <row r="34729" spans="2:2">
      <c r="B34729" s="4" t="s">
        <v>44695</v>
      </c>
    </row>
    <row r="34730" spans="2:2">
      <c r="B34730" s="4" t="s">
        <v>44696</v>
      </c>
    </row>
    <row r="34731" spans="2:2">
      <c r="B34731" s="4" t="s">
        <v>44697</v>
      </c>
    </row>
    <row r="34732" spans="2:2">
      <c r="B34732" s="4" t="s">
        <v>44698</v>
      </c>
    </row>
    <row r="34733" spans="2:2">
      <c r="B34733" s="4" t="s">
        <v>44699</v>
      </c>
    </row>
    <row r="34734" spans="2:2">
      <c r="B34734" s="4" t="s">
        <v>44700</v>
      </c>
    </row>
    <row r="34735" spans="2:2">
      <c r="B34735" s="4" t="s">
        <v>44701</v>
      </c>
    </row>
    <row r="34736" ht="22.5" spans="2:2">
      <c r="B34736" s="4" t="s">
        <v>44702</v>
      </c>
    </row>
    <row r="34737" spans="2:2">
      <c r="B34737" s="4" t="s">
        <v>44703</v>
      </c>
    </row>
    <row r="34738" spans="2:2">
      <c r="B34738" s="4" t="s">
        <v>44704</v>
      </c>
    </row>
    <row r="34739" spans="2:2">
      <c r="B34739" s="4" t="s">
        <v>44705</v>
      </c>
    </row>
    <row r="34740" spans="2:2">
      <c r="B34740" s="4" t="s">
        <v>44706</v>
      </c>
    </row>
    <row r="34741" spans="2:2">
      <c r="B34741" s="4" t="s">
        <v>44707</v>
      </c>
    </row>
    <row r="34742" spans="2:2">
      <c r="B34742" s="4" t="s">
        <v>44708</v>
      </c>
    </row>
    <row r="34743" spans="2:2">
      <c r="B34743" s="4" t="s">
        <v>44709</v>
      </c>
    </row>
    <row r="34744" ht="22.5" spans="2:2">
      <c r="B34744" s="4" t="s">
        <v>44710</v>
      </c>
    </row>
    <row r="34745" spans="2:2">
      <c r="B34745" s="4" t="s">
        <v>44711</v>
      </c>
    </row>
    <row r="34746" spans="2:2">
      <c r="B34746" s="4" t="s">
        <v>44712</v>
      </c>
    </row>
    <row r="34747" ht="22.5" spans="2:2">
      <c r="B34747" s="4" t="s">
        <v>44713</v>
      </c>
    </row>
    <row r="34748" spans="2:2">
      <c r="B34748" s="4" t="s">
        <v>44714</v>
      </c>
    </row>
    <row r="34749" spans="2:2">
      <c r="B34749" s="4" t="s">
        <v>44715</v>
      </c>
    </row>
    <row r="34750" spans="2:2">
      <c r="B34750" s="4" t="s">
        <v>44716</v>
      </c>
    </row>
    <row r="34751" spans="2:2">
      <c r="B34751" s="4" t="s">
        <v>44717</v>
      </c>
    </row>
    <row r="34752" spans="2:2">
      <c r="B34752" s="4" t="s">
        <v>44718</v>
      </c>
    </row>
    <row r="34753" spans="2:2">
      <c r="B34753" s="4" t="s">
        <v>44719</v>
      </c>
    </row>
    <row r="34754" spans="2:2">
      <c r="B34754" s="4" t="s">
        <v>44720</v>
      </c>
    </row>
    <row r="34755" spans="2:2">
      <c r="B34755" s="4" t="s">
        <v>44721</v>
      </c>
    </row>
    <row r="34756" spans="2:2">
      <c r="B34756" s="4" t="s">
        <v>44722</v>
      </c>
    </row>
    <row r="34757" spans="2:2">
      <c r="B34757" s="4" t="s">
        <v>40253</v>
      </c>
    </row>
    <row r="34758" spans="2:2">
      <c r="B34758" s="4" t="s">
        <v>44723</v>
      </c>
    </row>
    <row r="34759" spans="2:2">
      <c r="B34759" s="4" t="s">
        <v>44724</v>
      </c>
    </row>
    <row r="34760" spans="2:2">
      <c r="B34760" s="4" t="s">
        <v>44725</v>
      </c>
    </row>
    <row r="34761" spans="2:2">
      <c r="B34761" s="4" t="s">
        <v>44726</v>
      </c>
    </row>
    <row r="34762" spans="2:2">
      <c r="B34762" s="4" t="s">
        <v>44727</v>
      </c>
    </row>
    <row r="34763" spans="2:2">
      <c r="B34763" s="4" t="s">
        <v>44728</v>
      </c>
    </row>
    <row r="34764" spans="2:2">
      <c r="B34764" s="4" t="s">
        <v>44729</v>
      </c>
    </row>
    <row r="34765" spans="2:2">
      <c r="B34765" s="4" t="s">
        <v>44730</v>
      </c>
    </row>
    <row r="34766" spans="2:2">
      <c r="B34766" s="4" t="s">
        <v>44731</v>
      </c>
    </row>
    <row r="34767" spans="2:2">
      <c r="B34767" s="4" t="s">
        <v>44732</v>
      </c>
    </row>
    <row r="34768" spans="2:2">
      <c r="B34768" s="4" t="s">
        <v>44733</v>
      </c>
    </row>
    <row r="34769" spans="2:2">
      <c r="B34769" s="4" t="s">
        <v>44734</v>
      </c>
    </row>
    <row r="34770" spans="2:2">
      <c r="B34770" s="4" t="s">
        <v>44735</v>
      </c>
    </row>
    <row r="34771" spans="2:2">
      <c r="B34771" s="4" t="s">
        <v>44736</v>
      </c>
    </row>
    <row r="34772" spans="2:2">
      <c r="B34772" s="4" t="s">
        <v>44737</v>
      </c>
    </row>
    <row r="34773" ht="22.5" spans="2:2">
      <c r="B34773" s="4" t="s">
        <v>44738</v>
      </c>
    </row>
    <row r="34774" spans="2:2">
      <c r="B34774" s="4" t="s">
        <v>28822</v>
      </c>
    </row>
    <row r="34775" spans="2:2">
      <c r="B34775" s="4" t="s">
        <v>44739</v>
      </c>
    </row>
    <row r="34776" ht="22.5" spans="2:2">
      <c r="B34776" s="4" t="s">
        <v>44740</v>
      </c>
    </row>
    <row r="34777" spans="2:2">
      <c r="B34777" s="4" t="s">
        <v>44741</v>
      </c>
    </row>
    <row r="34778" spans="2:2">
      <c r="B34778" s="4" t="s">
        <v>44742</v>
      </c>
    </row>
    <row r="34779" spans="2:2">
      <c r="B34779" s="4" t="s">
        <v>44743</v>
      </c>
    </row>
    <row r="34780" spans="2:2">
      <c r="B34780" s="4" t="s">
        <v>44744</v>
      </c>
    </row>
    <row r="34781" spans="2:2">
      <c r="B34781" s="4" t="s">
        <v>44745</v>
      </c>
    </row>
    <row r="34782" spans="2:2">
      <c r="B34782" s="4" t="s">
        <v>44746</v>
      </c>
    </row>
    <row r="34783" spans="2:2">
      <c r="B34783" s="4" t="s">
        <v>44747</v>
      </c>
    </row>
    <row r="34784" spans="2:2">
      <c r="B34784" s="4" t="s">
        <v>44748</v>
      </c>
    </row>
    <row r="34785" spans="2:2">
      <c r="B34785" s="4" t="s">
        <v>44749</v>
      </c>
    </row>
    <row r="34786" spans="2:2">
      <c r="B34786" s="4" t="s">
        <v>44750</v>
      </c>
    </row>
    <row r="34787" spans="2:2">
      <c r="B34787" s="4" t="s">
        <v>44751</v>
      </c>
    </row>
    <row r="34788" spans="2:2">
      <c r="B34788" s="4" t="s">
        <v>44752</v>
      </c>
    </row>
    <row r="34789" spans="2:2">
      <c r="B34789" s="4" t="s">
        <v>44753</v>
      </c>
    </row>
    <row r="34790" spans="2:2">
      <c r="B34790" s="4" t="s">
        <v>44754</v>
      </c>
    </row>
    <row r="34791" spans="2:2">
      <c r="B34791" s="4" t="s">
        <v>44755</v>
      </c>
    </row>
    <row r="34792" spans="2:2">
      <c r="B34792" s="4" t="s">
        <v>44756</v>
      </c>
    </row>
    <row r="34793" spans="2:2">
      <c r="B34793" s="4" t="s">
        <v>44757</v>
      </c>
    </row>
    <row r="34794" spans="2:2">
      <c r="B34794" s="4" t="s">
        <v>44758</v>
      </c>
    </row>
    <row r="34795" spans="2:2">
      <c r="B34795" s="4" t="s">
        <v>44759</v>
      </c>
    </row>
    <row r="34796" spans="2:2">
      <c r="B34796" s="4" t="s">
        <v>44760</v>
      </c>
    </row>
    <row r="34797" ht="22.5" spans="2:2">
      <c r="B34797" s="4" t="s">
        <v>44761</v>
      </c>
    </row>
    <row r="34798" ht="22.5" spans="2:2">
      <c r="B34798" s="4" t="s">
        <v>44762</v>
      </c>
    </row>
    <row r="34799" spans="2:2">
      <c r="B34799" s="4" t="s">
        <v>44763</v>
      </c>
    </row>
    <row r="34800" spans="2:2">
      <c r="B34800" s="4" t="s">
        <v>44764</v>
      </c>
    </row>
    <row r="34801" spans="2:2">
      <c r="B34801" s="4" t="s">
        <v>44765</v>
      </c>
    </row>
    <row r="34802" spans="2:2">
      <c r="B34802" s="4" t="s">
        <v>44766</v>
      </c>
    </row>
    <row r="34803" ht="22.5" spans="2:2">
      <c r="B34803" s="4" t="s">
        <v>44767</v>
      </c>
    </row>
    <row r="34804" spans="2:2">
      <c r="B34804" s="4" t="s">
        <v>44768</v>
      </c>
    </row>
    <row r="34805" spans="2:2">
      <c r="B34805" s="4" t="s">
        <v>44769</v>
      </c>
    </row>
    <row r="34806" spans="2:2">
      <c r="B34806" s="4" t="s">
        <v>44770</v>
      </c>
    </row>
    <row r="34807" spans="2:2">
      <c r="B34807" s="4" t="s">
        <v>44771</v>
      </c>
    </row>
    <row r="34808" ht="22.5" spans="2:2">
      <c r="B34808" s="4" t="s">
        <v>44772</v>
      </c>
    </row>
    <row r="34809" spans="2:2">
      <c r="B34809" s="4" t="s">
        <v>44773</v>
      </c>
    </row>
    <row r="34810" spans="2:2">
      <c r="B34810" s="4" t="s">
        <v>44774</v>
      </c>
    </row>
    <row r="34811" ht="22.5" spans="2:2">
      <c r="B34811" s="4" t="s">
        <v>44775</v>
      </c>
    </row>
    <row r="34812" spans="2:2">
      <c r="B34812" s="4" t="s">
        <v>44776</v>
      </c>
    </row>
    <row r="34813" spans="2:2">
      <c r="B34813" s="4" t="s">
        <v>44777</v>
      </c>
    </row>
    <row r="34814" spans="2:2">
      <c r="B34814" s="4" t="s">
        <v>44778</v>
      </c>
    </row>
    <row r="34815" spans="2:2">
      <c r="B34815" s="4" t="s">
        <v>44779</v>
      </c>
    </row>
    <row r="34816" ht="22.5" spans="2:2">
      <c r="B34816" s="4" t="s">
        <v>44780</v>
      </c>
    </row>
    <row r="34817" spans="2:2">
      <c r="B34817" s="4" t="s">
        <v>44781</v>
      </c>
    </row>
    <row r="34818" spans="2:2">
      <c r="B34818" s="4" t="s">
        <v>44782</v>
      </c>
    </row>
    <row r="34819" spans="2:2">
      <c r="B34819" s="4" t="s">
        <v>44783</v>
      </c>
    </row>
    <row r="34820" spans="2:2">
      <c r="B34820" s="4" t="s">
        <v>44784</v>
      </c>
    </row>
    <row r="34821" spans="2:2">
      <c r="B34821" s="4" t="s">
        <v>44785</v>
      </c>
    </row>
    <row r="34822" spans="2:2">
      <c r="B34822" s="4" t="s">
        <v>5161</v>
      </c>
    </row>
    <row r="34823" spans="2:2">
      <c r="B34823" s="4" t="s">
        <v>44786</v>
      </c>
    </row>
    <row r="34824" ht="22.5" spans="2:2">
      <c r="B34824" s="4" t="s">
        <v>44787</v>
      </c>
    </row>
    <row r="34825" ht="22.5" spans="2:2">
      <c r="B34825" s="4" t="s">
        <v>44788</v>
      </c>
    </row>
    <row r="34826" spans="2:2">
      <c r="B34826" s="4" t="s">
        <v>44789</v>
      </c>
    </row>
    <row r="34827" spans="2:2">
      <c r="B34827" s="4" t="s">
        <v>44790</v>
      </c>
    </row>
    <row r="34828" ht="22.5" spans="2:2">
      <c r="B34828" s="4" t="s">
        <v>44791</v>
      </c>
    </row>
    <row r="34829" spans="2:2">
      <c r="B34829" s="4" t="s">
        <v>44792</v>
      </c>
    </row>
    <row r="34830" spans="2:2">
      <c r="B34830" s="4" t="s">
        <v>44793</v>
      </c>
    </row>
    <row r="34831" spans="2:2">
      <c r="B34831" s="4" t="s">
        <v>44794</v>
      </c>
    </row>
    <row r="34832" spans="2:2">
      <c r="B34832" s="4" t="s">
        <v>11555</v>
      </c>
    </row>
    <row r="34833" ht="22.5" spans="2:2">
      <c r="B34833" s="4" t="s">
        <v>44795</v>
      </c>
    </row>
    <row r="34834" ht="33.75" spans="2:2">
      <c r="B34834" s="4" t="s">
        <v>44796</v>
      </c>
    </row>
    <row r="34835" spans="2:2">
      <c r="B34835" s="4" t="s">
        <v>44797</v>
      </c>
    </row>
    <row r="34836" spans="2:2">
      <c r="B34836" s="4" t="s">
        <v>44798</v>
      </c>
    </row>
    <row r="34837" spans="2:2">
      <c r="B34837" s="4" t="s">
        <v>44799</v>
      </c>
    </row>
    <row r="34838" spans="2:2">
      <c r="B34838" s="4" t="s">
        <v>44800</v>
      </c>
    </row>
    <row r="34839" spans="2:2">
      <c r="B34839" s="4" t="s">
        <v>44801</v>
      </c>
    </row>
    <row r="34840" spans="2:2">
      <c r="B34840" s="4" t="s">
        <v>44802</v>
      </c>
    </row>
    <row r="34841" ht="22.5" spans="2:2">
      <c r="B34841" s="4" t="s">
        <v>44803</v>
      </c>
    </row>
    <row r="34842" spans="2:2">
      <c r="B34842" s="4" t="s">
        <v>44804</v>
      </c>
    </row>
    <row r="34843" spans="2:2">
      <c r="B34843" s="4" t="s">
        <v>44805</v>
      </c>
    </row>
    <row r="34844" ht="22.5" spans="2:2">
      <c r="B34844" s="4" t="s">
        <v>44806</v>
      </c>
    </row>
    <row r="34845" spans="2:2">
      <c r="B34845" s="4" t="s">
        <v>44807</v>
      </c>
    </row>
    <row r="34846" spans="2:2">
      <c r="B34846" s="4" t="s">
        <v>44808</v>
      </c>
    </row>
    <row r="34847" spans="2:2">
      <c r="B34847" s="4" t="s">
        <v>44809</v>
      </c>
    </row>
    <row r="34848" spans="2:2">
      <c r="B34848" s="4" t="s">
        <v>44810</v>
      </c>
    </row>
    <row r="34849" spans="2:2">
      <c r="B34849" s="4" t="s">
        <v>44811</v>
      </c>
    </row>
    <row r="34850" spans="2:2">
      <c r="B34850" s="4" t="s">
        <v>44812</v>
      </c>
    </row>
    <row r="34851" spans="2:2">
      <c r="B34851" s="4" t="s">
        <v>44813</v>
      </c>
    </row>
    <row r="34852" ht="33.75" spans="2:2">
      <c r="B34852" s="4" t="s">
        <v>44814</v>
      </c>
    </row>
    <row r="34853" spans="2:2">
      <c r="B34853" s="4" t="s">
        <v>44815</v>
      </c>
    </row>
    <row r="34854" spans="2:2">
      <c r="B34854" s="4" t="s">
        <v>44816</v>
      </c>
    </row>
    <row r="34855" spans="2:2">
      <c r="B34855" s="4" t="s">
        <v>44817</v>
      </c>
    </row>
    <row r="34856" spans="2:2">
      <c r="B34856" s="4" t="s">
        <v>44818</v>
      </c>
    </row>
    <row r="34857" ht="22.5" spans="2:2">
      <c r="B34857" s="4" t="s">
        <v>44819</v>
      </c>
    </row>
    <row r="34858" spans="2:2">
      <c r="B34858" s="4" t="s">
        <v>44820</v>
      </c>
    </row>
    <row r="34859" ht="22.5" spans="2:2">
      <c r="B34859" s="4" t="s">
        <v>44821</v>
      </c>
    </row>
    <row r="34860" spans="2:2">
      <c r="B34860" s="4" t="s">
        <v>44822</v>
      </c>
    </row>
    <row r="34861" spans="2:2">
      <c r="B34861" s="4" t="s">
        <v>44823</v>
      </c>
    </row>
    <row r="34862" ht="22.5" spans="2:2">
      <c r="B34862" s="4" t="s">
        <v>44824</v>
      </c>
    </row>
    <row r="34863" spans="2:2">
      <c r="B34863" s="4" t="s">
        <v>44825</v>
      </c>
    </row>
    <row r="34864" ht="22.5" spans="2:2">
      <c r="B34864" s="4" t="s">
        <v>44826</v>
      </c>
    </row>
    <row r="34865" spans="2:2">
      <c r="B34865" s="4" t="s">
        <v>44827</v>
      </c>
    </row>
    <row r="34866" spans="2:2">
      <c r="B34866" s="4" t="s">
        <v>44828</v>
      </c>
    </row>
    <row r="34867" ht="22.5" spans="2:2">
      <c r="B34867" s="4" t="s">
        <v>44829</v>
      </c>
    </row>
    <row r="34868" spans="2:2">
      <c r="B34868" s="4" t="s">
        <v>44830</v>
      </c>
    </row>
    <row r="34869" ht="45" spans="2:2">
      <c r="B34869" s="4" t="s">
        <v>44831</v>
      </c>
    </row>
    <row r="34870" spans="2:2">
      <c r="B34870" s="4" t="s">
        <v>44832</v>
      </c>
    </row>
    <row r="34871" spans="2:2">
      <c r="B34871" s="4" t="s">
        <v>44833</v>
      </c>
    </row>
    <row r="34872" spans="2:2">
      <c r="B34872" s="4" t="s">
        <v>44834</v>
      </c>
    </row>
    <row r="34873" ht="22.5" spans="2:2">
      <c r="B34873" s="4" t="s">
        <v>44835</v>
      </c>
    </row>
    <row r="34874" spans="2:2">
      <c r="B34874" s="4" t="s">
        <v>44836</v>
      </c>
    </row>
    <row r="34875" ht="45" spans="2:2">
      <c r="B34875" s="4" t="s">
        <v>44837</v>
      </c>
    </row>
    <row r="34876" spans="2:2">
      <c r="B34876" s="4" t="s">
        <v>44838</v>
      </c>
    </row>
    <row r="34877" spans="2:2">
      <c r="B34877" s="4" t="s">
        <v>44839</v>
      </c>
    </row>
    <row r="34878" spans="2:2">
      <c r="B34878" s="4" t="s">
        <v>44840</v>
      </c>
    </row>
    <row r="34879" spans="2:2">
      <c r="B34879" s="4" t="s">
        <v>44841</v>
      </c>
    </row>
    <row r="34880" spans="2:2">
      <c r="B34880" s="4" t="s">
        <v>44842</v>
      </c>
    </row>
    <row r="34881" spans="2:2">
      <c r="B34881" s="4" t="s">
        <v>16241</v>
      </c>
    </row>
    <row r="34882" ht="22.5" spans="2:2">
      <c r="B34882" s="4" t="s">
        <v>44843</v>
      </c>
    </row>
    <row r="34883" ht="22.5" spans="2:2">
      <c r="B34883" s="4" t="s">
        <v>44844</v>
      </c>
    </row>
    <row r="34884" spans="2:2">
      <c r="B34884" s="4" t="s">
        <v>44845</v>
      </c>
    </row>
    <row r="34885" spans="2:2">
      <c r="B34885" s="4" t="s">
        <v>44846</v>
      </c>
    </row>
    <row r="34886" ht="22.5" spans="2:2">
      <c r="B34886" s="4" t="s">
        <v>44847</v>
      </c>
    </row>
    <row r="34887" spans="2:2">
      <c r="B34887" s="4" t="s">
        <v>44848</v>
      </c>
    </row>
    <row r="34888" spans="2:2">
      <c r="B34888" s="4" t="s">
        <v>44849</v>
      </c>
    </row>
    <row r="34889" spans="2:2">
      <c r="B34889" s="4" t="s">
        <v>44850</v>
      </c>
    </row>
    <row r="34890" spans="2:2">
      <c r="B34890" s="4" t="s">
        <v>44851</v>
      </c>
    </row>
    <row r="34891" spans="2:2">
      <c r="B34891" s="4" t="s">
        <v>44852</v>
      </c>
    </row>
    <row r="34892" spans="2:2">
      <c r="B34892" s="4" t="s">
        <v>44853</v>
      </c>
    </row>
    <row r="34893" spans="2:2">
      <c r="B34893" s="4" t="s">
        <v>44854</v>
      </c>
    </row>
    <row r="34894" spans="2:2">
      <c r="B34894" s="4" t="s">
        <v>44855</v>
      </c>
    </row>
    <row r="34895" spans="2:2">
      <c r="B34895" s="4" t="s">
        <v>44856</v>
      </c>
    </row>
    <row r="34896" spans="2:2">
      <c r="B34896" s="4" t="s">
        <v>44857</v>
      </c>
    </row>
    <row r="34897" spans="2:2">
      <c r="B34897" s="4" t="s">
        <v>44858</v>
      </c>
    </row>
    <row r="34898" spans="2:2">
      <c r="B34898" s="4" t="s">
        <v>44859</v>
      </c>
    </row>
    <row r="34899" ht="22.5" spans="2:2">
      <c r="B34899" s="4" t="s">
        <v>44860</v>
      </c>
    </row>
    <row r="34900" spans="2:2">
      <c r="B34900" s="4" t="s">
        <v>44861</v>
      </c>
    </row>
    <row r="34901" ht="22.5" spans="2:2">
      <c r="B34901" s="4" t="s">
        <v>44862</v>
      </c>
    </row>
    <row r="34902" spans="2:2">
      <c r="B34902" s="4" t="s">
        <v>33004</v>
      </c>
    </row>
    <row r="34903" spans="2:2">
      <c r="B34903" s="4" t="s">
        <v>44863</v>
      </c>
    </row>
    <row r="34904" ht="22.5" spans="2:2">
      <c r="B34904" s="4" t="s">
        <v>44864</v>
      </c>
    </row>
    <row r="34905" ht="22.5" spans="2:2">
      <c r="B34905" s="4" t="s">
        <v>44865</v>
      </c>
    </row>
    <row r="34906" spans="2:2">
      <c r="B34906" s="4" t="s">
        <v>44866</v>
      </c>
    </row>
    <row r="34907" spans="2:2">
      <c r="B34907" s="4" t="s">
        <v>44867</v>
      </c>
    </row>
    <row r="34908" spans="2:2">
      <c r="B34908" s="4" t="s">
        <v>44868</v>
      </c>
    </row>
    <row r="34909" ht="33.75" spans="2:2">
      <c r="B34909" s="4" t="s">
        <v>44869</v>
      </c>
    </row>
    <row r="34910" spans="2:2">
      <c r="B34910" s="4" t="s">
        <v>44870</v>
      </c>
    </row>
    <row r="34911" spans="2:2">
      <c r="B34911" s="4" t="s">
        <v>44871</v>
      </c>
    </row>
    <row r="34912" spans="2:2">
      <c r="B34912" s="4" t="s">
        <v>44872</v>
      </c>
    </row>
    <row r="34913" spans="2:2">
      <c r="B34913" s="4" t="s">
        <v>44873</v>
      </c>
    </row>
    <row r="34914" spans="2:2">
      <c r="B34914" s="4" t="s">
        <v>44874</v>
      </c>
    </row>
    <row r="34915" spans="2:2">
      <c r="B34915" s="4" t="s">
        <v>44875</v>
      </c>
    </row>
    <row r="34916" spans="2:2">
      <c r="B34916" s="4" t="s">
        <v>44876</v>
      </c>
    </row>
    <row r="34917" spans="2:2">
      <c r="B34917" s="4" t="s">
        <v>44877</v>
      </c>
    </row>
    <row r="34918" spans="2:2">
      <c r="B34918" s="4" t="s">
        <v>44878</v>
      </c>
    </row>
    <row r="34919" spans="2:2">
      <c r="B34919" s="4" t="s">
        <v>44879</v>
      </c>
    </row>
    <row r="34920" spans="2:2">
      <c r="B34920" s="4" t="s">
        <v>44880</v>
      </c>
    </row>
    <row r="34921" spans="2:2">
      <c r="B34921" s="4" t="s">
        <v>44881</v>
      </c>
    </row>
    <row r="34922" spans="2:2">
      <c r="B34922" s="4" t="s">
        <v>44882</v>
      </c>
    </row>
    <row r="34923" spans="2:2">
      <c r="B34923" s="4" t="s">
        <v>44883</v>
      </c>
    </row>
    <row r="34924" ht="22.5" spans="2:2">
      <c r="B34924" s="4" t="s">
        <v>44884</v>
      </c>
    </row>
    <row r="34925" ht="22.5" spans="2:2">
      <c r="B34925" s="4" t="s">
        <v>44885</v>
      </c>
    </row>
    <row r="34926" spans="2:2">
      <c r="B34926" s="4" t="s">
        <v>44886</v>
      </c>
    </row>
    <row r="34927" spans="2:2">
      <c r="B34927" s="4" t="s">
        <v>44887</v>
      </c>
    </row>
    <row r="34928" spans="2:2">
      <c r="B34928" s="4" t="s">
        <v>44888</v>
      </c>
    </row>
    <row r="34929" ht="22.5" spans="2:2">
      <c r="B34929" s="4" t="s">
        <v>44889</v>
      </c>
    </row>
    <row r="34930" spans="2:2">
      <c r="B34930" s="4" t="s">
        <v>44890</v>
      </c>
    </row>
    <row r="34931" spans="2:2">
      <c r="B34931" s="4" t="s">
        <v>44891</v>
      </c>
    </row>
    <row r="34932" ht="22.5" spans="2:2">
      <c r="B34932" s="4" t="s">
        <v>44892</v>
      </c>
    </row>
    <row r="34933" spans="2:2">
      <c r="B34933" s="4" t="s">
        <v>44893</v>
      </c>
    </row>
    <row r="34934" ht="22.5" spans="2:2">
      <c r="B34934" s="4" t="s">
        <v>44894</v>
      </c>
    </row>
    <row r="34935" spans="2:2">
      <c r="B34935" s="4" t="s">
        <v>44895</v>
      </c>
    </row>
    <row r="34936" spans="2:2">
      <c r="B34936" s="4" t="s">
        <v>44896</v>
      </c>
    </row>
    <row r="34937" spans="2:2">
      <c r="B34937" s="4" t="s">
        <v>44897</v>
      </c>
    </row>
    <row r="34938" spans="2:2">
      <c r="B34938" s="4" t="s">
        <v>44898</v>
      </c>
    </row>
    <row r="34939" spans="2:2">
      <c r="B34939" s="4" t="s">
        <v>44899</v>
      </c>
    </row>
    <row r="34940" spans="2:2">
      <c r="B34940" s="4" t="s">
        <v>44900</v>
      </c>
    </row>
    <row r="34941" spans="2:2">
      <c r="B34941" s="4" t="s">
        <v>44901</v>
      </c>
    </row>
    <row r="34942" ht="45" spans="2:2">
      <c r="B34942" s="4" t="s">
        <v>44902</v>
      </c>
    </row>
    <row r="34943" spans="2:2">
      <c r="B34943" s="4" t="s">
        <v>44903</v>
      </c>
    </row>
    <row r="34944" spans="2:2">
      <c r="B34944" s="4" t="s">
        <v>44904</v>
      </c>
    </row>
    <row r="34945" spans="2:2">
      <c r="B34945" s="4" t="s">
        <v>44905</v>
      </c>
    </row>
    <row r="34946" spans="2:2">
      <c r="B34946" s="4" t="s">
        <v>44906</v>
      </c>
    </row>
    <row r="34947" spans="2:2">
      <c r="B34947" s="4" t="s">
        <v>44907</v>
      </c>
    </row>
    <row r="34948" spans="2:2">
      <c r="B34948" s="4" t="s">
        <v>44908</v>
      </c>
    </row>
    <row r="34949" spans="2:2">
      <c r="B34949" s="4" t="s">
        <v>44909</v>
      </c>
    </row>
    <row r="34950" spans="2:2">
      <c r="B34950" s="4" t="s">
        <v>44910</v>
      </c>
    </row>
    <row r="34951" spans="2:2">
      <c r="B34951" s="4" t="s">
        <v>44911</v>
      </c>
    </row>
    <row r="34952" spans="2:2">
      <c r="B34952" s="4" t="s">
        <v>44912</v>
      </c>
    </row>
    <row r="34953" spans="2:2">
      <c r="B34953" s="4" t="s">
        <v>44913</v>
      </c>
    </row>
    <row r="34954" spans="2:2">
      <c r="B34954" s="4" t="s">
        <v>44914</v>
      </c>
    </row>
    <row r="34955" spans="2:2">
      <c r="B34955" s="4" t="s">
        <v>44915</v>
      </c>
    </row>
    <row r="34956" spans="2:2">
      <c r="B34956" s="4" t="s">
        <v>44916</v>
      </c>
    </row>
    <row r="34957" spans="2:2">
      <c r="B34957" s="4" t="s">
        <v>44917</v>
      </c>
    </row>
    <row r="34958" ht="22.5" spans="2:2">
      <c r="B34958" s="4" t="s">
        <v>44918</v>
      </c>
    </row>
    <row r="34959" spans="2:2">
      <c r="B34959" s="4" t="s">
        <v>44919</v>
      </c>
    </row>
    <row r="34960" spans="2:2">
      <c r="B34960" s="4" t="s">
        <v>44920</v>
      </c>
    </row>
    <row r="34961" spans="2:2">
      <c r="B34961" s="4" t="s">
        <v>44921</v>
      </c>
    </row>
    <row r="34962" spans="2:2">
      <c r="B34962" s="4" t="s">
        <v>44922</v>
      </c>
    </row>
    <row r="34963" spans="2:2">
      <c r="B34963" s="4" t="s">
        <v>44923</v>
      </c>
    </row>
    <row r="34964" ht="22.5" spans="2:2">
      <c r="B34964" s="4" t="s">
        <v>44924</v>
      </c>
    </row>
    <row r="34965" spans="2:2">
      <c r="B34965" s="4" t="s">
        <v>44925</v>
      </c>
    </row>
    <row r="34966" ht="22.5" spans="2:2">
      <c r="B34966" s="4" t="s">
        <v>44926</v>
      </c>
    </row>
    <row r="34967" spans="2:2">
      <c r="B34967" s="4" t="s">
        <v>44927</v>
      </c>
    </row>
    <row r="34968" spans="2:2">
      <c r="B34968" s="4" t="s">
        <v>44928</v>
      </c>
    </row>
    <row r="34969" spans="2:2">
      <c r="B34969" s="4" t="s">
        <v>44929</v>
      </c>
    </row>
    <row r="34970" ht="22.5" spans="2:2">
      <c r="B34970" s="4" t="s">
        <v>44930</v>
      </c>
    </row>
    <row r="34971" ht="22.5" spans="2:2">
      <c r="B34971" s="4" t="s">
        <v>44931</v>
      </c>
    </row>
    <row r="34972" ht="22.5" spans="2:2">
      <c r="B34972" s="4" t="s">
        <v>44932</v>
      </c>
    </row>
    <row r="34973" spans="2:2">
      <c r="B34973" s="4" t="s">
        <v>44933</v>
      </c>
    </row>
    <row r="34974" ht="22.5" spans="2:2">
      <c r="B34974" s="4" t="s">
        <v>44934</v>
      </c>
    </row>
    <row r="34975" spans="2:2">
      <c r="B34975" s="4" t="s">
        <v>44935</v>
      </c>
    </row>
    <row r="34976" spans="2:2">
      <c r="B34976" s="4" t="s">
        <v>44936</v>
      </c>
    </row>
    <row r="34977" spans="2:2">
      <c r="B34977" s="4" t="s">
        <v>44937</v>
      </c>
    </row>
    <row r="34978" spans="2:2">
      <c r="B34978" s="4" t="s">
        <v>44938</v>
      </c>
    </row>
    <row r="34979" spans="2:2">
      <c r="B34979" s="4" t="s">
        <v>44939</v>
      </c>
    </row>
    <row r="34980" spans="2:2">
      <c r="B34980" s="4" t="s">
        <v>44940</v>
      </c>
    </row>
    <row r="34981" ht="33.75" spans="2:2">
      <c r="B34981" s="4" t="s">
        <v>44941</v>
      </c>
    </row>
    <row r="34982" spans="2:2">
      <c r="B34982" s="4" t="s">
        <v>26905</v>
      </c>
    </row>
    <row r="34983" ht="22.5" spans="2:2">
      <c r="B34983" s="4" t="s">
        <v>44942</v>
      </c>
    </row>
    <row r="34984" spans="2:2">
      <c r="B34984" s="4" t="s">
        <v>44943</v>
      </c>
    </row>
    <row r="34985" ht="22.5" spans="2:2">
      <c r="B34985" s="4" t="s">
        <v>44944</v>
      </c>
    </row>
    <row r="34986" spans="2:2">
      <c r="B34986" s="4" t="s">
        <v>44945</v>
      </c>
    </row>
    <row r="34987" spans="2:2">
      <c r="B34987" s="4" t="s">
        <v>44946</v>
      </c>
    </row>
    <row r="34988" ht="22.5" spans="2:2">
      <c r="B34988" s="4" t="s">
        <v>44947</v>
      </c>
    </row>
    <row r="34989" ht="22.5" spans="2:2">
      <c r="B34989" s="4" t="s">
        <v>44948</v>
      </c>
    </row>
    <row r="34990" spans="2:2">
      <c r="B34990" s="4" t="s">
        <v>44949</v>
      </c>
    </row>
    <row r="34991" spans="2:2">
      <c r="B34991" s="4" t="s">
        <v>44950</v>
      </c>
    </row>
    <row r="34992" spans="2:2">
      <c r="B34992" s="4" t="s">
        <v>44951</v>
      </c>
    </row>
    <row r="34993" spans="2:2">
      <c r="B34993" s="4" t="s">
        <v>13692</v>
      </c>
    </row>
    <row r="34994" ht="22.5" spans="2:2">
      <c r="B34994" s="4" t="s">
        <v>44952</v>
      </c>
    </row>
    <row r="34995" spans="2:2">
      <c r="B34995" s="4" t="s">
        <v>44953</v>
      </c>
    </row>
    <row r="34996" spans="2:2">
      <c r="B34996" s="4" t="s">
        <v>44954</v>
      </c>
    </row>
    <row r="34997" spans="2:2">
      <c r="B34997" s="4" t="s">
        <v>44955</v>
      </c>
    </row>
    <row r="34998" spans="2:2">
      <c r="B34998" s="4" t="s">
        <v>44956</v>
      </c>
    </row>
    <row r="34999" spans="2:2">
      <c r="B34999" s="4" t="s">
        <v>44957</v>
      </c>
    </row>
    <row r="35000" spans="2:2">
      <c r="B35000" s="4" t="s">
        <v>44958</v>
      </c>
    </row>
    <row r="35001" spans="2:2">
      <c r="B35001" s="4" t="s">
        <v>44959</v>
      </c>
    </row>
    <row r="35002" ht="22.5" spans="2:2">
      <c r="B35002" s="4" t="s">
        <v>44960</v>
      </c>
    </row>
    <row r="35003" ht="22.5" spans="2:2">
      <c r="B35003" s="4" t="s">
        <v>44961</v>
      </c>
    </row>
    <row r="35004" spans="2:2">
      <c r="B35004" s="4" t="s">
        <v>44962</v>
      </c>
    </row>
    <row r="35005" spans="2:2">
      <c r="B35005" s="4" t="s">
        <v>44963</v>
      </c>
    </row>
    <row r="35006" spans="2:2">
      <c r="B35006" s="4" t="s">
        <v>44964</v>
      </c>
    </row>
    <row r="35007" spans="2:2">
      <c r="B35007" s="4" t="s">
        <v>44965</v>
      </c>
    </row>
    <row r="35008" spans="2:2">
      <c r="B35008" s="4" t="s">
        <v>44966</v>
      </c>
    </row>
    <row r="35009" spans="2:2">
      <c r="B35009" s="4" t="s">
        <v>44967</v>
      </c>
    </row>
    <row r="35010" spans="2:2">
      <c r="B35010" s="4" t="s">
        <v>44968</v>
      </c>
    </row>
    <row r="35011" spans="2:2">
      <c r="B35011" s="4" t="s">
        <v>44969</v>
      </c>
    </row>
    <row r="35012" spans="2:2">
      <c r="B35012" s="4" t="s">
        <v>44970</v>
      </c>
    </row>
    <row r="35013" ht="33.75" spans="2:2">
      <c r="B35013" s="4" t="s">
        <v>44971</v>
      </c>
    </row>
    <row r="35014" spans="2:2">
      <c r="B35014" s="4" t="s">
        <v>44972</v>
      </c>
    </row>
    <row r="35015" spans="2:2">
      <c r="B35015" s="4" t="s">
        <v>44973</v>
      </c>
    </row>
    <row r="35016" spans="2:2">
      <c r="B35016" s="4" t="s">
        <v>44974</v>
      </c>
    </row>
    <row r="35017" spans="2:2">
      <c r="B35017" s="4" t="s">
        <v>44975</v>
      </c>
    </row>
    <row r="35018" ht="33.75" spans="2:2">
      <c r="B35018" s="4" t="s">
        <v>44976</v>
      </c>
    </row>
    <row r="35019" ht="22.5" spans="2:2">
      <c r="B35019" s="4" t="s">
        <v>44977</v>
      </c>
    </row>
    <row r="35020" spans="2:2">
      <c r="B35020" s="4" t="s">
        <v>44978</v>
      </c>
    </row>
    <row r="35021" spans="2:2">
      <c r="B35021" s="4" t="s">
        <v>44979</v>
      </c>
    </row>
    <row r="35022" spans="2:2">
      <c r="B35022" s="4" t="s">
        <v>44980</v>
      </c>
    </row>
    <row r="35023" spans="2:2">
      <c r="B35023" s="4" t="s">
        <v>44981</v>
      </c>
    </row>
    <row r="35024" spans="2:2">
      <c r="B35024" s="4" t="s">
        <v>44982</v>
      </c>
    </row>
    <row r="35025" spans="2:2">
      <c r="B35025" s="4" t="s">
        <v>44983</v>
      </c>
    </row>
    <row r="35026" spans="2:2">
      <c r="B35026" s="4" t="s">
        <v>44984</v>
      </c>
    </row>
    <row r="35027" spans="2:2">
      <c r="B35027" s="4" t="s">
        <v>44985</v>
      </c>
    </row>
    <row r="35028" spans="2:2">
      <c r="B35028" s="4" t="s">
        <v>44986</v>
      </c>
    </row>
    <row r="35029" spans="2:2">
      <c r="B35029" s="4" t="s">
        <v>44987</v>
      </c>
    </row>
    <row r="35030" spans="2:2">
      <c r="B35030" s="4" t="s">
        <v>44988</v>
      </c>
    </row>
    <row r="35031" spans="2:2">
      <c r="B35031" s="4" t="s">
        <v>44989</v>
      </c>
    </row>
    <row r="35032" ht="22.5" spans="2:2">
      <c r="B35032" s="4" t="s">
        <v>44990</v>
      </c>
    </row>
    <row r="35033" spans="2:2">
      <c r="B35033" s="4" t="s">
        <v>44991</v>
      </c>
    </row>
    <row r="35034" spans="2:2">
      <c r="B35034" s="4" t="s">
        <v>44992</v>
      </c>
    </row>
    <row r="35035" spans="2:2">
      <c r="B35035" s="4" t="s">
        <v>44993</v>
      </c>
    </row>
    <row r="35036" ht="22.5" spans="2:2">
      <c r="B35036" s="4" t="s">
        <v>44994</v>
      </c>
    </row>
    <row r="35037" spans="2:2">
      <c r="B35037" s="4" t="s">
        <v>44995</v>
      </c>
    </row>
    <row r="35038" spans="2:2">
      <c r="B35038" s="4" t="s">
        <v>44996</v>
      </c>
    </row>
    <row r="35039" ht="22.5" spans="2:2">
      <c r="B35039" s="4" t="s">
        <v>44997</v>
      </c>
    </row>
    <row r="35040" spans="2:2">
      <c r="B35040" s="4" t="s">
        <v>44998</v>
      </c>
    </row>
    <row r="35041" ht="22.5" spans="2:2">
      <c r="B35041" s="4" t="s">
        <v>44999</v>
      </c>
    </row>
    <row r="35042" ht="22.5" spans="2:2">
      <c r="B35042" s="4" t="s">
        <v>45000</v>
      </c>
    </row>
    <row r="35043" spans="2:2">
      <c r="B35043" s="4" t="s">
        <v>45001</v>
      </c>
    </row>
    <row r="35044" spans="2:2">
      <c r="B35044" s="4" t="s">
        <v>45002</v>
      </c>
    </row>
    <row r="35045" spans="2:2">
      <c r="B35045" s="4" t="s">
        <v>45003</v>
      </c>
    </row>
    <row r="35046" spans="2:2">
      <c r="B35046" s="4" t="s">
        <v>45004</v>
      </c>
    </row>
    <row r="35047" ht="33.75" spans="2:2">
      <c r="B35047" s="4" t="s">
        <v>45005</v>
      </c>
    </row>
    <row r="35048" ht="45" spans="2:2">
      <c r="B35048" s="4" t="s">
        <v>45006</v>
      </c>
    </row>
    <row r="35049" spans="2:2">
      <c r="B35049" s="4" t="s">
        <v>45007</v>
      </c>
    </row>
    <row r="35050" spans="2:2">
      <c r="B35050" s="4" t="s">
        <v>45008</v>
      </c>
    </row>
    <row r="35051" spans="2:2">
      <c r="B35051" s="4" t="s">
        <v>45009</v>
      </c>
    </row>
    <row r="35052" spans="2:2">
      <c r="B35052" s="4" t="s">
        <v>45010</v>
      </c>
    </row>
    <row r="35053" spans="2:2">
      <c r="B35053" s="4" t="s">
        <v>45011</v>
      </c>
    </row>
    <row r="35054" spans="2:2">
      <c r="B35054" s="4" t="s">
        <v>45012</v>
      </c>
    </row>
    <row r="35055" spans="2:2">
      <c r="B35055" s="4" t="s">
        <v>45013</v>
      </c>
    </row>
    <row r="35056" spans="2:2">
      <c r="B35056" s="4" t="s">
        <v>45014</v>
      </c>
    </row>
    <row r="35057" spans="2:2">
      <c r="B35057" s="4" t="s">
        <v>45015</v>
      </c>
    </row>
    <row r="35058" spans="2:2">
      <c r="B35058" s="4" t="s">
        <v>45016</v>
      </c>
    </row>
    <row r="35059" spans="2:2">
      <c r="B35059" s="4" t="s">
        <v>45017</v>
      </c>
    </row>
    <row r="35060" spans="2:2">
      <c r="B35060" s="4" t="s">
        <v>45018</v>
      </c>
    </row>
    <row r="35061" spans="2:2">
      <c r="B35061" s="4" t="s">
        <v>45019</v>
      </c>
    </row>
    <row r="35062" spans="2:2">
      <c r="B35062" s="4" t="s">
        <v>45020</v>
      </c>
    </row>
    <row r="35063" spans="2:2">
      <c r="B35063" s="4" t="s">
        <v>45021</v>
      </c>
    </row>
    <row r="35064" spans="2:2">
      <c r="B35064" s="4" t="s">
        <v>45022</v>
      </c>
    </row>
    <row r="35065" spans="2:2">
      <c r="B35065" s="4" t="s">
        <v>45023</v>
      </c>
    </row>
    <row r="35066" spans="2:2">
      <c r="B35066" s="4" t="s">
        <v>45024</v>
      </c>
    </row>
    <row r="35067" spans="2:2">
      <c r="B35067" s="4" t="s">
        <v>45025</v>
      </c>
    </row>
    <row r="35068" spans="2:2">
      <c r="B35068" s="4" t="s">
        <v>45026</v>
      </c>
    </row>
    <row r="35069" spans="2:2">
      <c r="B35069" s="4" t="s">
        <v>45027</v>
      </c>
    </row>
    <row r="35070" ht="22.5" spans="2:2">
      <c r="B35070" s="4" t="s">
        <v>45028</v>
      </c>
    </row>
    <row r="35071" ht="22.5" spans="2:2">
      <c r="B35071" s="4" t="s">
        <v>45029</v>
      </c>
    </row>
    <row r="35072" ht="22.5" spans="2:2">
      <c r="B35072" s="4" t="s">
        <v>45030</v>
      </c>
    </row>
    <row r="35073" ht="22.5" spans="2:2">
      <c r="B35073" s="4" t="s">
        <v>45031</v>
      </c>
    </row>
    <row r="35074" ht="22.5" spans="2:2">
      <c r="B35074" s="4" t="s">
        <v>45032</v>
      </c>
    </row>
    <row r="35075" spans="2:2">
      <c r="B35075" s="4" t="s">
        <v>45033</v>
      </c>
    </row>
    <row r="35076" spans="2:2">
      <c r="B35076" s="4" t="s">
        <v>45034</v>
      </c>
    </row>
    <row r="35077" spans="2:2">
      <c r="B35077" s="4" t="s">
        <v>45035</v>
      </c>
    </row>
    <row r="35078" spans="2:2">
      <c r="B35078" s="4" t="s">
        <v>45036</v>
      </c>
    </row>
    <row r="35079" spans="2:2">
      <c r="B35079" s="4" t="s">
        <v>45037</v>
      </c>
    </row>
    <row r="35080" spans="2:2">
      <c r="B35080" s="4" t="s">
        <v>45038</v>
      </c>
    </row>
    <row r="35081" spans="2:2">
      <c r="B35081" s="4" t="s">
        <v>45039</v>
      </c>
    </row>
    <row r="35082" spans="2:2">
      <c r="B35082" s="4" t="s">
        <v>16360</v>
      </c>
    </row>
    <row r="35083" spans="2:2">
      <c r="B35083" s="4" t="s">
        <v>45040</v>
      </c>
    </row>
    <row r="35084" ht="22.5" spans="2:2">
      <c r="B35084" s="4" t="s">
        <v>45041</v>
      </c>
    </row>
    <row r="35085" spans="2:2">
      <c r="B35085" s="4" t="s">
        <v>45042</v>
      </c>
    </row>
    <row r="35086" ht="22.5" spans="2:2">
      <c r="B35086" s="4" t="s">
        <v>45043</v>
      </c>
    </row>
    <row r="35087" spans="2:2">
      <c r="B35087" s="4" t="s">
        <v>45044</v>
      </c>
    </row>
    <row r="35088" spans="2:2">
      <c r="B35088" s="4" t="s">
        <v>45045</v>
      </c>
    </row>
    <row r="35089" spans="2:2">
      <c r="B35089" s="4" t="s">
        <v>45046</v>
      </c>
    </row>
    <row r="35090" spans="2:2">
      <c r="B35090" s="4" t="s">
        <v>45047</v>
      </c>
    </row>
    <row r="35091" spans="2:2">
      <c r="B35091" s="4" t="s">
        <v>45048</v>
      </c>
    </row>
    <row r="35092" spans="2:2">
      <c r="B35092" s="4" t="s">
        <v>45049</v>
      </c>
    </row>
    <row r="35093" spans="2:2">
      <c r="B35093" s="4" t="s">
        <v>45050</v>
      </c>
    </row>
    <row r="35094" spans="2:2">
      <c r="B35094" s="4" t="s">
        <v>45051</v>
      </c>
    </row>
    <row r="35095" spans="2:2">
      <c r="B35095" s="4" t="s">
        <v>45052</v>
      </c>
    </row>
    <row r="35096" ht="22.5" spans="2:2">
      <c r="B35096" s="4" t="s">
        <v>45053</v>
      </c>
    </row>
    <row r="35097" spans="2:2">
      <c r="B35097" s="4" t="s">
        <v>45054</v>
      </c>
    </row>
    <row r="35098" ht="22.5" spans="2:2">
      <c r="B35098" s="4" t="s">
        <v>45055</v>
      </c>
    </row>
    <row r="35099" spans="2:2">
      <c r="B35099" s="4" t="s">
        <v>45056</v>
      </c>
    </row>
    <row r="35100" spans="2:2">
      <c r="B35100" s="4" t="s">
        <v>45057</v>
      </c>
    </row>
    <row r="35101" spans="2:2">
      <c r="B35101" s="4" t="s">
        <v>45058</v>
      </c>
    </row>
    <row r="35102" spans="2:2">
      <c r="B35102" s="4" t="s">
        <v>45059</v>
      </c>
    </row>
    <row r="35103" spans="2:2">
      <c r="B35103" s="4" t="s">
        <v>40253</v>
      </c>
    </row>
    <row r="35104" spans="2:2">
      <c r="B35104" s="4" t="s">
        <v>45060</v>
      </c>
    </row>
    <row r="35105" spans="2:2">
      <c r="B35105" s="4" t="s">
        <v>33683</v>
      </c>
    </row>
    <row r="35106" spans="2:2">
      <c r="B35106" s="4" t="s">
        <v>45061</v>
      </c>
    </row>
    <row r="35107" ht="22.5" spans="2:2">
      <c r="B35107" s="4" t="s">
        <v>45062</v>
      </c>
    </row>
    <row r="35108" spans="2:2">
      <c r="B35108" s="4" t="s">
        <v>45063</v>
      </c>
    </row>
    <row r="35109" ht="22.5" spans="2:2">
      <c r="B35109" s="4" t="s">
        <v>45064</v>
      </c>
    </row>
    <row r="35110" ht="22.5" spans="2:2">
      <c r="B35110" s="4" t="s">
        <v>45065</v>
      </c>
    </row>
    <row r="35111" spans="2:2">
      <c r="B35111" s="4" t="s">
        <v>45066</v>
      </c>
    </row>
    <row r="35112" ht="22.5" spans="2:2">
      <c r="B35112" s="4" t="s">
        <v>45067</v>
      </c>
    </row>
    <row r="35113" ht="22.5" spans="2:2">
      <c r="B35113" s="4" t="s">
        <v>45068</v>
      </c>
    </row>
    <row r="35114" spans="2:2">
      <c r="B35114" s="4" t="s">
        <v>45069</v>
      </c>
    </row>
    <row r="35115" spans="2:2">
      <c r="B35115" s="4" t="s">
        <v>45070</v>
      </c>
    </row>
    <row r="35116" spans="2:2">
      <c r="B35116" s="4" t="s">
        <v>45071</v>
      </c>
    </row>
    <row r="35117" spans="2:2">
      <c r="B35117" s="4" t="s">
        <v>45072</v>
      </c>
    </row>
    <row r="35118" spans="2:2">
      <c r="B35118" s="4" t="s">
        <v>45073</v>
      </c>
    </row>
    <row r="35119" spans="2:2">
      <c r="B35119" s="4" t="s">
        <v>45074</v>
      </c>
    </row>
    <row r="35120" spans="2:2">
      <c r="B35120" s="4" t="s">
        <v>45075</v>
      </c>
    </row>
    <row r="35121" spans="2:2">
      <c r="B35121" s="4" t="s">
        <v>45076</v>
      </c>
    </row>
    <row r="35122" spans="2:2">
      <c r="B35122" s="4" t="s">
        <v>45077</v>
      </c>
    </row>
    <row r="35123" spans="2:2">
      <c r="B35123" s="4" t="s">
        <v>45078</v>
      </c>
    </row>
    <row r="35124" spans="2:2">
      <c r="B35124" s="4" t="s">
        <v>45079</v>
      </c>
    </row>
    <row r="35125" spans="2:2">
      <c r="B35125" s="4" t="s">
        <v>45080</v>
      </c>
    </row>
    <row r="35126" ht="22.5" spans="2:2">
      <c r="B35126" s="4" t="s">
        <v>45081</v>
      </c>
    </row>
    <row r="35127" spans="2:2">
      <c r="B35127" s="4" t="s">
        <v>45082</v>
      </c>
    </row>
    <row r="35128" spans="2:2">
      <c r="B35128" s="4" t="s">
        <v>45083</v>
      </c>
    </row>
    <row r="35129" spans="2:2">
      <c r="B35129" s="4" t="s">
        <v>45084</v>
      </c>
    </row>
    <row r="35130" ht="22.5" spans="2:2">
      <c r="B35130" s="4" t="s">
        <v>45085</v>
      </c>
    </row>
    <row r="35131" spans="2:2">
      <c r="B35131" s="4" t="s">
        <v>45086</v>
      </c>
    </row>
    <row r="35132" spans="2:2">
      <c r="B35132" s="4" t="s">
        <v>45087</v>
      </c>
    </row>
    <row r="35133" spans="2:2">
      <c r="B35133" s="4" t="s">
        <v>45088</v>
      </c>
    </row>
    <row r="35134" spans="2:2">
      <c r="B35134" s="4" t="s">
        <v>45089</v>
      </c>
    </row>
    <row r="35135" spans="2:2">
      <c r="B35135" s="4" t="s">
        <v>45090</v>
      </c>
    </row>
    <row r="35136" spans="2:2">
      <c r="B35136" s="4" t="s">
        <v>45091</v>
      </c>
    </row>
    <row r="35137" spans="2:2">
      <c r="B35137" s="4" t="s">
        <v>45092</v>
      </c>
    </row>
    <row r="35138" spans="2:2">
      <c r="B35138" s="4" t="s">
        <v>45093</v>
      </c>
    </row>
    <row r="35139" spans="2:2">
      <c r="B35139" s="4" t="s">
        <v>45094</v>
      </c>
    </row>
    <row r="35140" spans="2:2">
      <c r="B35140" s="4" t="s">
        <v>45095</v>
      </c>
    </row>
    <row r="35141" spans="2:2">
      <c r="B35141" s="4" t="s">
        <v>21370</v>
      </c>
    </row>
    <row r="35142" spans="2:2">
      <c r="B35142" s="4" t="s">
        <v>45096</v>
      </c>
    </row>
    <row r="35143" spans="2:2">
      <c r="B35143" s="4" t="s">
        <v>45097</v>
      </c>
    </row>
    <row r="35144" spans="2:2">
      <c r="B35144" s="4" t="s">
        <v>45098</v>
      </c>
    </row>
    <row r="35145" spans="2:2">
      <c r="B35145" s="4" t="s">
        <v>45099</v>
      </c>
    </row>
    <row r="35146" spans="2:2">
      <c r="B35146" s="4" t="s">
        <v>45100</v>
      </c>
    </row>
    <row r="35147" spans="2:2">
      <c r="B35147" s="4" t="s">
        <v>45101</v>
      </c>
    </row>
    <row r="35148" spans="2:2">
      <c r="B35148" s="4" t="s">
        <v>45102</v>
      </c>
    </row>
    <row r="35149" spans="2:2">
      <c r="B35149" s="4" t="s">
        <v>45103</v>
      </c>
    </row>
    <row r="35150" ht="22.5" spans="2:2">
      <c r="B35150" s="4" t="s">
        <v>45104</v>
      </c>
    </row>
    <row r="35151" ht="22.5" spans="2:2">
      <c r="B35151" s="4" t="s">
        <v>45105</v>
      </c>
    </row>
    <row r="35152" spans="2:2">
      <c r="B35152" s="4" t="s">
        <v>45106</v>
      </c>
    </row>
    <row r="35153" ht="45" spans="2:2">
      <c r="B35153" s="4" t="s">
        <v>45107</v>
      </c>
    </row>
    <row r="35154" ht="22.5" spans="2:2">
      <c r="B35154" s="4" t="s">
        <v>45108</v>
      </c>
    </row>
    <row r="35155" ht="22.5" spans="2:2">
      <c r="B35155" s="4" t="s">
        <v>45109</v>
      </c>
    </row>
    <row r="35156" spans="2:2">
      <c r="B35156" s="4" t="s">
        <v>1165</v>
      </c>
    </row>
    <row r="35157" spans="2:2">
      <c r="B35157" s="4" t="s">
        <v>45110</v>
      </c>
    </row>
    <row r="35158" spans="2:2">
      <c r="B35158" s="4" t="s">
        <v>45111</v>
      </c>
    </row>
    <row r="35159" ht="22.5" spans="2:2">
      <c r="B35159" s="4" t="s">
        <v>45112</v>
      </c>
    </row>
    <row r="35160" spans="2:2">
      <c r="B35160" s="4" t="s">
        <v>45113</v>
      </c>
    </row>
    <row r="35161" spans="2:2">
      <c r="B35161" s="4" t="s">
        <v>45114</v>
      </c>
    </row>
    <row r="35162" spans="2:2">
      <c r="B35162" s="4" t="s">
        <v>45115</v>
      </c>
    </row>
    <row r="35163" spans="2:2">
      <c r="B35163" s="4" t="s">
        <v>45116</v>
      </c>
    </row>
    <row r="35164" ht="22.5" spans="2:2">
      <c r="B35164" s="4" t="s">
        <v>45117</v>
      </c>
    </row>
    <row r="35165" spans="2:2">
      <c r="B35165" s="4" t="s">
        <v>45118</v>
      </c>
    </row>
    <row r="35166" spans="2:2">
      <c r="B35166" s="4" t="s">
        <v>45119</v>
      </c>
    </row>
    <row r="35167" spans="2:2">
      <c r="B35167" s="4" t="s">
        <v>45120</v>
      </c>
    </row>
    <row r="35168" spans="2:2">
      <c r="B35168" s="4" t="s">
        <v>45121</v>
      </c>
    </row>
    <row r="35169" spans="2:2">
      <c r="B35169" s="4" t="s">
        <v>45122</v>
      </c>
    </row>
    <row r="35170" spans="2:2">
      <c r="B35170" s="4" t="s">
        <v>45123</v>
      </c>
    </row>
    <row r="35171" spans="2:2">
      <c r="B35171" s="4" t="s">
        <v>32012</v>
      </c>
    </row>
    <row r="35172" spans="2:2">
      <c r="B35172" s="4" t="s">
        <v>45124</v>
      </c>
    </row>
    <row r="35173" spans="2:2">
      <c r="B35173" s="4" t="s">
        <v>45125</v>
      </c>
    </row>
    <row r="35174" spans="2:2">
      <c r="B35174" s="4" t="s">
        <v>45126</v>
      </c>
    </row>
    <row r="35175" spans="2:2">
      <c r="B35175" s="4" t="s">
        <v>45127</v>
      </c>
    </row>
    <row r="35176" spans="2:2">
      <c r="B35176" s="4" t="s">
        <v>45128</v>
      </c>
    </row>
    <row r="35177" spans="2:2">
      <c r="B35177" s="4" t="s">
        <v>45129</v>
      </c>
    </row>
    <row r="35178" spans="2:2">
      <c r="B35178" s="4" t="s">
        <v>45130</v>
      </c>
    </row>
    <row r="35179" spans="2:2">
      <c r="B35179" s="4" t="s">
        <v>45131</v>
      </c>
    </row>
    <row r="35180" spans="2:2">
      <c r="B35180" s="4" t="s">
        <v>45132</v>
      </c>
    </row>
    <row r="35181" spans="2:2">
      <c r="B35181" s="4" t="s">
        <v>45133</v>
      </c>
    </row>
    <row r="35182" spans="2:2">
      <c r="B35182" s="4" t="s">
        <v>45134</v>
      </c>
    </row>
    <row r="35183" spans="2:2">
      <c r="B35183" s="4" t="s">
        <v>45135</v>
      </c>
    </row>
    <row r="35184" ht="22.5" spans="2:2">
      <c r="B35184" s="4" t="s">
        <v>45136</v>
      </c>
    </row>
    <row r="35185" spans="2:2">
      <c r="B35185" s="4" t="s">
        <v>45137</v>
      </c>
    </row>
    <row r="35186" spans="2:2">
      <c r="B35186" s="4" t="s">
        <v>45138</v>
      </c>
    </row>
    <row r="35187" spans="2:2">
      <c r="B35187" s="4" t="s">
        <v>45139</v>
      </c>
    </row>
    <row r="35188" spans="2:2">
      <c r="B35188" s="4" t="s">
        <v>45140</v>
      </c>
    </row>
    <row r="35189" spans="2:2">
      <c r="B35189" s="4" t="s">
        <v>45141</v>
      </c>
    </row>
    <row r="35190" spans="2:2">
      <c r="B35190" s="4" t="s">
        <v>45142</v>
      </c>
    </row>
    <row r="35191" spans="2:2">
      <c r="B35191" s="4" t="s">
        <v>45143</v>
      </c>
    </row>
    <row r="35192" spans="2:2">
      <c r="B35192" s="4" t="s">
        <v>45144</v>
      </c>
    </row>
    <row r="35193" spans="2:2">
      <c r="B35193" s="4" t="s">
        <v>45145</v>
      </c>
    </row>
    <row r="35194" ht="22.5" spans="2:2">
      <c r="B35194" s="4" t="s">
        <v>45146</v>
      </c>
    </row>
    <row r="35195" spans="2:2">
      <c r="B35195" s="4" t="s">
        <v>45147</v>
      </c>
    </row>
    <row r="35196" spans="2:2">
      <c r="B35196" s="4" t="s">
        <v>45148</v>
      </c>
    </row>
    <row r="35197" ht="22.5" spans="2:2">
      <c r="B35197" s="4" t="s">
        <v>45149</v>
      </c>
    </row>
    <row r="35198" spans="2:2">
      <c r="B35198" s="4" t="s">
        <v>45150</v>
      </c>
    </row>
    <row r="35199" spans="2:2">
      <c r="B35199" s="4" t="s">
        <v>45151</v>
      </c>
    </row>
    <row r="35200" spans="2:2">
      <c r="B35200" s="4" t="s">
        <v>45152</v>
      </c>
    </row>
    <row r="35201" spans="2:2">
      <c r="B35201" s="4" t="s">
        <v>45153</v>
      </c>
    </row>
    <row r="35202" spans="2:2">
      <c r="B35202" s="4" t="s">
        <v>45154</v>
      </c>
    </row>
    <row r="35203" ht="22.5" spans="2:2">
      <c r="B35203" s="4" t="s">
        <v>45155</v>
      </c>
    </row>
    <row r="35204" spans="2:2">
      <c r="B35204" s="4" t="s">
        <v>45156</v>
      </c>
    </row>
    <row r="35205" ht="22.5" spans="2:2">
      <c r="B35205" s="4" t="s">
        <v>45157</v>
      </c>
    </row>
    <row r="35206" spans="2:2">
      <c r="B35206" s="4" t="s">
        <v>45158</v>
      </c>
    </row>
    <row r="35207" spans="2:2">
      <c r="B35207" s="4" t="s">
        <v>45159</v>
      </c>
    </row>
    <row r="35208" spans="2:2">
      <c r="B35208" s="4" t="s">
        <v>45160</v>
      </c>
    </row>
    <row r="35209" spans="2:2">
      <c r="B35209" s="4" t="s">
        <v>45161</v>
      </c>
    </row>
    <row r="35210" spans="2:2">
      <c r="B35210" s="4" t="s">
        <v>45162</v>
      </c>
    </row>
    <row r="35211" spans="2:2">
      <c r="B35211" s="4" t="s">
        <v>45163</v>
      </c>
    </row>
    <row r="35212" spans="2:2">
      <c r="B35212" s="4" t="s">
        <v>45164</v>
      </c>
    </row>
    <row r="35213" ht="22.5" spans="2:2">
      <c r="B35213" s="4" t="s">
        <v>45165</v>
      </c>
    </row>
    <row r="35214" spans="2:2">
      <c r="B35214" s="4" t="s">
        <v>45166</v>
      </c>
    </row>
    <row r="35215" ht="45" spans="2:2">
      <c r="B35215" s="4" t="s">
        <v>45167</v>
      </c>
    </row>
    <row r="35216" ht="22.5" spans="2:2">
      <c r="B35216" s="4" t="s">
        <v>45168</v>
      </c>
    </row>
    <row r="35217" spans="2:2">
      <c r="B35217" s="4" t="s">
        <v>45169</v>
      </c>
    </row>
    <row r="35218" spans="2:2">
      <c r="B35218" s="4" t="s">
        <v>45170</v>
      </c>
    </row>
    <row r="35219" spans="2:2">
      <c r="B35219" s="4" t="s">
        <v>45171</v>
      </c>
    </row>
    <row r="35220" spans="2:2">
      <c r="B35220" s="4" t="s">
        <v>20945</v>
      </c>
    </row>
    <row r="35221" spans="2:2">
      <c r="B35221" s="4" t="s">
        <v>45172</v>
      </c>
    </row>
    <row r="35222" spans="2:2">
      <c r="B35222" s="4" t="s">
        <v>45173</v>
      </c>
    </row>
    <row r="35223" spans="2:2">
      <c r="B35223" s="4" t="s">
        <v>45174</v>
      </c>
    </row>
    <row r="35224" spans="2:2">
      <c r="B35224" s="4" t="s">
        <v>45175</v>
      </c>
    </row>
    <row r="35225" ht="22.5" spans="2:2">
      <c r="B35225" s="4" t="s">
        <v>45176</v>
      </c>
    </row>
    <row r="35226" spans="2:2">
      <c r="B35226" s="4" t="s">
        <v>45177</v>
      </c>
    </row>
    <row r="35227" ht="22.5" spans="2:2">
      <c r="B35227" s="4" t="s">
        <v>45178</v>
      </c>
    </row>
    <row r="35228" spans="2:2">
      <c r="B35228" s="4" t="s">
        <v>45179</v>
      </c>
    </row>
    <row r="35229" spans="2:2">
      <c r="B35229" s="4" t="s">
        <v>45180</v>
      </c>
    </row>
    <row r="35230" spans="2:2">
      <c r="B35230" s="4" t="s">
        <v>45181</v>
      </c>
    </row>
    <row r="35231" ht="22.5" spans="2:2">
      <c r="B35231" s="4" t="s">
        <v>45182</v>
      </c>
    </row>
    <row r="35232" ht="22.5" spans="2:2">
      <c r="B35232" s="4" t="s">
        <v>45183</v>
      </c>
    </row>
    <row r="35233" ht="22.5" spans="2:2">
      <c r="B35233" s="4" t="s">
        <v>45184</v>
      </c>
    </row>
    <row r="35234" spans="2:2">
      <c r="B35234" s="4" t="s">
        <v>45185</v>
      </c>
    </row>
    <row r="35235" spans="2:2">
      <c r="B35235" s="4" t="s">
        <v>45186</v>
      </c>
    </row>
    <row r="35236" spans="2:2">
      <c r="B35236" s="4" t="s">
        <v>45187</v>
      </c>
    </row>
    <row r="35237" spans="2:2">
      <c r="B35237" s="4" t="s">
        <v>45188</v>
      </c>
    </row>
    <row r="35238" spans="2:2">
      <c r="B35238" s="4" t="s">
        <v>45189</v>
      </c>
    </row>
    <row r="35239" spans="2:2">
      <c r="B35239" s="4" t="s">
        <v>45190</v>
      </c>
    </row>
    <row r="35240" spans="2:2">
      <c r="B35240" s="4" t="s">
        <v>45191</v>
      </c>
    </row>
    <row r="35241" ht="22.5" spans="2:2">
      <c r="B35241" s="4" t="s">
        <v>45192</v>
      </c>
    </row>
    <row r="35242" ht="22.5" spans="2:2">
      <c r="B35242" s="4" t="s">
        <v>45193</v>
      </c>
    </row>
    <row r="35243" spans="2:2">
      <c r="B35243" s="4" t="s">
        <v>45194</v>
      </c>
    </row>
    <row r="35244" spans="2:2">
      <c r="B35244" s="4" t="s">
        <v>45195</v>
      </c>
    </row>
    <row r="35245" spans="2:2">
      <c r="B35245" s="4" t="s">
        <v>45196</v>
      </c>
    </row>
    <row r="35246" spans="2:2">
      <c r="B35246" s="4" t="s">
        <v>45197</v>
      </c>
    </row>
    <row r="35247" spans="2:2">
      <c r="B35247" s="4" t="s">
        <v>45198</v>
      </c>
    </row>
    <row r="35248" spans="2:2">
      <c r="B35248" s="4" t="s">
        <v>45199</v>
      </c>
    </row>
    <row r="35249" spans="2:2">
      <c r="B35249" s="4" t="s">
        <v>45200</v>
      </c>
    </row>
    <row r="35250" spans="2:2">
      <c r="B35250" s="4" t="s">
        <v>45201</v>
      </c>
    </row>
    <row r="35251" spans="2:2">
      <c r="B35251" s="4" t="s">
        <v>45202</v>
      </c>
    </row>
    <row r="35252" ht="22.5" spans="2:2">
      <c r="B35252" s="4" t="s">
        <v>45203</v>
      </c>
    </row>
    <row r="35253" spans="2:2">
      <c r="B35253" s="4" t="s">
        <v>45204</v>
      </c>
    </row>
    <row r="35254" ht="22.5" spans="2:2">
      <c r="B35254" s="4" t="s">
        <v>45205</v>
      </c>
    </row>
    <row r="35255" spans="2:2">
      <c r="B35255" s="4" t="s">
        <v>45206</v>
      </c>
    </row>
    <row r="35256" spans="2:2">
      <c r="B35256" s="4" t="s">
        <v>45207</v>
      </c>
    </row>
    <row r="35257" ht="22.5" spans="2:2">
      <c r="B35257" s="4" t="s">
        <v>45208</v>
      </c>
    </row>
    <row r="35258" spans="2:2">
      <c r="B35258" s="4" t="s">
        <v>45209</v>
      </c>
    </row>
    <row r="35259" spans="2:2">
      <c r="B35259" s="4" t="s">
        <v>45210</v>
      </c>
    </row>
    <row r="35260" spans="2:2">
      <c r="B35260" s="4" t="s">
        <v>33004</v>
      </c>
    </row>
    <row r="35261" ht="22.5" spans="2:2">
      <c r="B35261" s="4" t="s">
        <v>45211</v>
      </c>
    </row>
    <row r="35262" spans="2:2">
      <c r="B35262" s="4" t="s">
        <v>45212</v>
      </c>
    </row>
    <row r="35263" spans="2:2">
      <c r="B35263" s="4" t="s">
        <v>45213</v>
      </c>
    </row>
    <row r="35264" spans="2:2">
      <c r="B35264" s="4" t="s">
        <v>45214</v>
      </c>
    </row>
    <row r="35265" spans="2:2">
      <c r="B35265" s="4" t="s">
        <v>45215</v>
      </c>
    </row>
    <row r="35266" spans="2:2">
      <c r="B35266" s="4" t="s">
        <v>45216</v>
      </c>
    </row>
    <row r="35267" spans="2:2">
      <c r="B35267" s="4" t="s">
        <v>45217</v>
      </c>
    </row>
    <row r="35268" ht="22.5" spans="2:2">
      <c r="B35268" s="4" t="s">
        <v>45218</v>
      </c>
    </row>
    <row r="35269" spans="2:2">
      <c r="B35269" s="4" t="s">
        <v>45219</v>
      </c>
    </row>
    <row r="35270" ht="22.5" spans="2:2">
      <c r="B35270" s="4" t="s">
        <v>45220</v>
      </c>
    </row>
    <row r="35271" spans="2:2">
      <c r="B35271" s="4" t="s">
        <v>45221</v>
      </c>
    </row>
    <row r="35272" spans="2:2">
      <c r="B35272" s="4" t="s">
        <v>45222</v>
      </c>
    </row>
    <row r="35273" spans="2:2">
      <c r="B35273" s="4" t="s">
        <v>45223</v>
      </c>
    </row>
    <row r="35274" spans="2:2">
      <c r="B35274" s="4" t="s">
        <v>45224</v>
      </c>
    </row>
    <row r="35275" spans="2:2">
      <c r="B35275" s="4" t="s">
        <v>45225</v>
      </c>
    </row>
    <row r="35276" ht="22.5" spans="2:2">
      <c r="B35276" s="4" t="s">
        <v>45226</v>
      </c>
    </row>
    <row r="35277" spans="2:2">
      <c r="B35277" s="4" t="s">
        <v>6727</v>
      </c>
    </row>
    <row r="35278" spans="2:2">
      <c r="B35278" s="4" t="s">
        <v>45227</v>
      </c>
    </row>
    <row r="35279" spans="2:2">
      <c r="B35279" s="4" t="s">
        <v>45228</v>
      </c>
    </row>
    <row r="35280" spans="2:2">
      <c r="B35280" s="4" t="s">
        <v>45229</v>
      </c>
    </row>
    <row r="35281" spans="2:2">
      <c r="B35281" s="4" t="s">
        <v>45230</v>
      </c>
    </row>
    <row r="35282" spans="2:2">
      <c r="B35282" s="4" t="s">
        <v>45231</v>
      </c>
    </row>
    <row r="35283" spans="2:2">
      <c r="B35283" s="4" t="s">
        <v>45232</v>
      </c>
    </row>
    <row r="35284" spans="2:2">
      <c r="B35284" s="4" t="s">
        <v>45233</v>
      </c>
    </row>
    <row r="35285" ht="22.5" spans="2:2">
      <c r="B35285" s="4" t="s">
        <v>45234</v>
      </c>
    </row>
    <row r="35286" spans="2:2">
      <c r="B35286" s="4" t="s">
        <v>45235</v>
      </c>
    </row>
    <row r="35287" spans="2:2">
      <c r="B35287" s="4" t="s">
        <v>45236</v>
      </c>
    </row>
    <row r="35288" spans="2:2">
      <c r="B35288" s="4" t="s">
        <v>45237</v>
      </c>
    </row>
    <row r="35289" spans="2:2">
      <c r="B35289" s="4" t="s">
        <v>45238</v>
      </c>
    </row>
    <row r="35290" spans="2:2">
      <c r="B35290" s="4" t="s">
        <v>45239</v>
      </c>
    </row>
    <row r="35291" spans="2:2">
      <c r="B35291" s="4" t="s">
        <v>44815</v>
      </c>
    </row>
    <row r="35292" spans="2:2">
      <c r="B35292" s="4" t="s">
        <v>45240</v>
      </c>
    </row>
    <row r="35293" spans="2:2">
      <c r="B35293" s="4" t="s">
        <v>45241</v>
      </c>
    </row>
    <row r="35294" spans="2:2">
      <c r="B35294" s="4" t="s">
        <v>45242</v>
      </c>
    </row>
    <row r="35295" spans="2:2">
      <c r="B35295" s="4" t="s">
        <v>45243</v>
      </c>
    </row>
    <row r="35296" spans="2:2">
      <c r="B35296" s="4" t="s">
        <v>45244</v>
      </c>
    </row>
    <row r="35297" ht="22.5" spans="2:2">
      <c r="B35297" s="4" t="s">
        <v>45245</v>
      </c>
    </row>
    <row r="35298" spans="2:2">
      <c r="B35298" s="4" t="s">
        <v>45246</v>
      </c>
    </row>
    <row r="35299" spans="2:2">
      <c r="B35299" s="4" t="s">
        <v>45247</v>
      </c>
    </row>
    <row r="35300" spans="2:2">
      <c r="B35300" s="4" t="s">
        <v>45248</v>
      </c>
    </row>
    <row r="35301" spans="2:2">
      <c r="B35301" s="4" t="s">
        <v>45249</v>
      </c>
    </row>
    <row r="35302" spans="2:2">
      <c r="B35302" s="4" t="s">
        <v>45250</v>
      </c>
    </row>
    <row r="35303" spans="2:2">
      <c r="B35303" s="4" t="s">
        <v>45251</v>
      </c>
    </row>
    <row r="35304" spans="2:2">
      <c r="B35304" s="4" t="s">
        <v>45252</v>
      </c>
    </row>
    <row r="35305" spans="2:2">
      <c r="B35305" s="4" t="s">
        <v>45253</v>
      </c>
    </row>
    <row r="35306" spans="2:2">
      <c r="B35306" s="4" t="s">
        <v>45254</v>
      </c>
    </row>
    <row r="35307" spans="2:2">
      <c r="B35307" s="4" t="s">
        <v>45255</v>
      </c>
    </row>
    <row r="35308" spans="2:2">
      <c r="B35308" s="4" t="s">
        <v>45256</v>
      </c>
    </row>
    <row r="35309" spans="2:2">
      <c r="B35309" s="4" t="s">
        <v>45257</v>
      </c>
    </row>
    <row r="35310" spans="2:2">
      <c r="B35310" s="4" t="s">
        <v>45258</v>
      </c>
    </row>
    <row r="35311" spans="2:2">
      <c r="B35311" s="4" t="s">
        <v>45259</v>
      </c>
    </row>
    <row r="35312" spans="2:2">
      <c r="B35312" s="4" t="s">
        <v>45260</v>
      </c>
    </row>
    <row r="35313" spans="2:2">
      <c r="B35313" s="4" t="s">
        <v>45261</v>
      </c>
    </row>
    <row r="35314" spans="2:2">
      <c r="B35314" s="4" t="s">
        <v>45262</v>
      </c>
    </row>
    <row r="35315" spans="2:2">
      <c r="B35315" s="4" t="s">
        <v>45263</v>
      </c>
    </row>
    <row r="35316" spans="2:2">
      <c r="B35316" s="4" t="s">
        <v>45264</v>
      </c>
    </row>
    <row r="35317" ht="33.75" spans="2:2">
      <c r="B35317" s="4" t="s">
        <v>45265</v>
      </c>
    </row>
    <row r="35318" spans="2:2">
      <c r="B35318" s="4" t="s">
        <v>45266</v>
      </c>
    </row>
    <row r="35319" spans="2:2">
      <c r="B35319" s="4" t="s">
        <v>45267</v>
      </c>
    </row>
    <row r="35320" spans="2:2">
      <c r="B35320" s="4" t="s">
        <v>45268</v>
      </c>
    </row>
    <row r="35321" spans="2:2">
      <c r="B35321" s="4" t="s">
        <v>45269</v>
      </c>
    </row>
    <row r="35322" ht="22.5" spans="2:2">
      <c r="B35322" s="4" t="s">
        <v>45270</v>
      </c>
    </row>
    <row r="35323" ht="22.5" spans="2:2">
      <c r="B35323" s="4" t="s">
        <v>45271</v>
      </c>
    </row>
    <row r="35324" spans="2:2">
      <c r="B35324" s="4" t="s">
        <v>45272</v>
      </c>
    </row>
    <row r="35325" spans="2:2">
      <c r="B35325" s="4" t="s">
        <v>45273</v>
      </c>
    </row>
    <row r="35326" spans="2:2">
      <c r="B35326" s="4" t="s">
        <v>45274</v>
      </c>
    </row>
    <row r="35327" spans="2:2">
      <c r="B35327" s="4" t="s">
        <v>45275</v>
      </c>
    </row>
    <row r="35328" spans="2:2">
      <c r="B35328" s="4" t="s">
        <v>26398</v>
      </c>
    </row>
    <row r="35329" ht="22.5" spans="2:2">
      <c r="B35329" s="4" t="s">
        <v>45276</v>
      </c>
    </row>
    <row r="35330" spans="2:2">
      <c r="B35330" s="4" t="s">
        <v>45277</v>
      </c>
    </row>
    <row r="35331" spans="2:2">
      <c r="B35331" s="4" t="s">
        <v>45278</v>
      </c>
    </row>
    <row r="35332" ht="22.5" spans="2:2">
      <c r="B35332" s="4" t="s">
        <v>45279</v>
      </c>
    </row>
    <row r="35333" ht="22.5" spans="2:2">
      <c r="B35333" s="4" t="s">
        <v>45280</v>
      </c>
    </row>
    <row r="35334" spans="2:2">
      <c r="B35334" s="4" t="s">
        <v>45281</v>
      </c>
    </row>
    <row r="35335" spans="2:2">
      <c r="B35335" s="4" t="s">
        <v>45282</v>
      </c>
    </row>
    <row r="35336" ht="22.5" spans="2:2">
      <c r="B35336" s="4" t="s">
        <v>45283</v>
      </c>
    </row>
    <row r="35337" spans="2:2">
      <c r="B35337" s="4" t="s">
        <v>45284</v>
      </c>
    </row>
    <row r="35338" spans="2:2">
      <c r="B35338" s="4" t="s">
        <v>45285</v>
      </c>
    </row>
    <row r="35339" ht="22.5" spans="2:2">
      <c r="B35339" s="4" t="s">
        <v>45286</v>
      </c>
    </row>
    <row r="35340" spans="2:2">
      <c r="B35340" s="4" t="s">
        <v>45287</v>
      </c>
    </row>
    <row r="35341" spans="2:2">
      <c r="B35341" s="4" t="s">
        <v>45288</v>
      </c>
    </row>
    <row r="35342" spans="2:2">
      <c r="B35342" s="4" t="s">
        <v>45289</v>
      </c>
    </row>
    <row r="35343" spans="2:2">
      <c r="B35343" s="4" t="s">
        <v>45290</v>
      </c>
    </row>
    <row r="35344" spans="2:2">
      <c r="B35344" s="4" t="s">
        <v>45291</v>
      </c>
    </row>
    <row r="35345" spans="2:2">
      <c r="B35345" s="4" t="s">
        <v>45292</v>
      </c>
    </row>
    <row r="35346" ht="33.75" spans="2:2">
      <c r="B35346" s="4" t="s">
        <v>45293</v>
      </c>
    </row>
    <row r="35347" spans="2:2">
      <c r="B35347" s="4" t="s">
        <v>45294</v>
      </c>
    </row>
    <row r="35348" spans="2:2">
      <c r="B35348" s="4" t="s">
        <v>45295</v>
      </c>
    </row>
    <row r="35349" ht="22.5" spans="2:2">
      <c r="B35349" s="4" t="s">
        <v>45296</v>
      </c>
    </row>
    <row r="35350" spans="2:2">
      <c r="B35350" s="4" t="s">
        <v>45297</v>
      </c>
    </row>
    <row r="35351" ht="22.5" spans="2:2">
      <c r="B35351" s="4" t="s">
        <v>45298</v>
      </c>
    </row>
    <row r="35352" spans="2:2">
      <c r="B35352" s="4" t="s">
        <v>45299</v>
      </c>
    </row>
    <row r="35353" ht="22.5" spans="2:2">
      <c r="B35353" s="4" t="s">
        <v>45300</v>
      </c>
    </row>
    <row r="35354" ht="22.5" spans="2:2">
      <c r="B35354" s="4" t="s">
        <v>45301</v>
      </c>
    </row>
    <row r="35355" spans="2:2">
      <c r="B35355" s="4" t="s">
        <v>45302</v>
      </c>
    </row>
    <row r="35356" spans="2:2">
      <c r="B35356" s="4" t="s">
        <v>45303</v>
      </c>
    </row>
    <row r="35357" spans="2:2">
      <c r="B35357" s="4" t="s">
        <v>45304</v>
      </c>
    </row>
    <row r="35358" ht="22.5" spans="2:2">
      <c r="B35358" s="4" t="s">
        <v>45305</v>
      </c>
    </row>
    <row r="35359" spans="2:2">
      <c r="B35359" s="4" t="s">
        <v>45306</v>
      </c>
    </row>
    <row r="35360" spans="2:2">
      <c r="B35360" s="4" t="s">
        <v>45307</v>
      </c>
    </row>
    <row r="35361" spans="2:2">
      <c r="B35361" s="4" t="s">
        <v>45308</v>
      </c>
    </row>
    <row r="35362" spans="2:2">
      <c r="B35362" s="4" t="s">
        <v>45309</v>
      </c>
    </row>
    <row r="35363" ht="22.5" spans="2:2">
      <c r="B35363" s="4" t="s">
        <v>45310</v>
      </c>
    </row>
    <row r="35364" spans="2:2">
      <c r="B35364" s="4" t="s">
        <v>45311</v>
      </c>
    </row>
    <row r="35365" ht="22.5" spans="2:2">
      <c r="B35365" s="4" t="s">
        <v>45312</v>
      </c>
    </row>
    <row r="35366" spans="2:2">
      <c r="B35366" s="4" t="s">
        <v>45313</v>
      </c>
    </row>
    <row r="35367" spans="2:2">
      <c r="B35367" s="4" t="s">
        <v>45314</v>
      </c>
    </row>
    <row r="35368" spans="2:2">
      <c r="B35368" s="4" t="s">
        <v>45315</v>
      </c>
    </row>
    <row r="35369" spans="2:2">
      <c r="B35369" s="4" t="s">
        <v>45316</v>
      </c>
    </row>
    <row r="35370" spans="2:2">
      <c r="B35370" s="4" t="s">
        <v>45317</v>
      </c>
    </row>
    <row r="35371" spans="2:2">
      <c r="B35371" s="4" t="s">
        <v>45318</v>
      </c>
    </row>
    <row r="35372" ht="22.5" spans="2:2">
      <c r="B35372" s="4" t="s">
        <v>45319</v>
      </c>
    </row>
    <row r="35373" spans="2:2">
      <c r="B35373" s="4" t="s">
        <v>45320</v>
      </c>
    </row>
    <row r="35374" spans="2:2">
      <c r="B35374" s="4" t="s">
        <v>45321</v>
      </c>
    </row>
    <row r="35375" ht="22.5" spans="2:2">
      <c r="B35375" s="4" t="s">
        <v>45322</v>
      </c>
    </row>
    <row r="35376" spans="2:2">
      <c r="B35376" s="4" t="s">
        <v>45323</v>
      </c>
    </row>
    <row r="35377" ht="22.5" spans="2:2">
      <c r="B35377" s="4" t="s">
        <v>45324</v>
      </c>
    </row>
    <row r="35378" spans="2:2">
      <c r="B35378" s="4" t="s">
        <v>45325</v>
      </c>
    </row>
    <row r="35379" ht="22.5" spans="2:2">
      <c r="B35379" s="4" t="s">
        <v>45326</v>
      </c>
    </row>
    <row r="35380" spans="2:2">
      <c r="B35380" s="4" t="s">
        <v>45327</v>
      </c>
    </row>
    <row r="35381" spans="2:2">
      <c r="B35381" s="4" t="s">
        <v>13453</v>
      </c>
    </row>
    <row r="35382" spans="2:2">
      <c r="B35382" s="4" t="s">
        <v>45328</v>
      </c>
    </row>
    <row r="35383" ht="22.5" spans="2:2">
      <c r="B35383" s="4" t="s">
        <v>45329</v>
      </c>
    </row>
    <row r="35384" spans="2:2">
      <c r="B35384" s="4" t="s">
        <v>45330</v>
      </c>
    </row>
    <row r="35385" spans="2:2">
      <c r="B35385" s="4" t="s">
        <v>45331</v>
      </c>
    </row>
    <row r="35386" spans="2:2">
      <c r="B35386" s="4" t="s">
        <v>45332</v>
      </c>
    </row>
    <row r="35387" spans="2:2">
      <c r="B35387" s="4" t="s">
        <v>45333</v>
      </c>
    </row>
    <row r="35388" spans="2:2">
      <c r="B35388" s="4" t="s">
        <v>45334</v>
      </c>
    </row>
    <row r="35389" ht="22.5" spans="2:2">
      <c r="B35389" s="4" t="s">
        <v>45335</v>
      </c>
    </row>
    <row r="35390" spans="2:2">
      <c r="B35390" s="4" t="s">
        <v>45336</v>
      </c>
    </row>
    <row r="35391" spans="2:2">
      <c r="B35391" s="4" t="s">
        <v>45337</v>
      </c>
    </row>
    <row r="35392" ht="22.5" spans="2:2">
      <c r="B35392" s="4" t="s">
        <v>45338</v>
      </c>
    </row>
    <row r="35393" spans="2:2">
      <c r="B35393" s="4" t="s">
        <v>45339</v>
      </c>
    </row>
    <row r="35394" spans="2:2">
      <c r="B35394" s="4" t="s">
        <v>45340</v>
      </c>
    </row>
    <row r="35395" spans="2:2">
      <c r="B35395" s="4" t="s">
        <v>45341</v>
      </c>
    </row>
    <row r="35396" spans="2:2">
      <c r="B35396" s="4" t="s">
        <v>45342</v>
      </c>
    </row>
    <row r="35397" spans="2:2">
      <c r="B35397" s="4" t="s">
        <v>45343</v>
      </c>
    </row>
    <row r="35398" spans="2:2">
      <c r="B35398" s="4" t="s">
        <v>45344</v>
      </c>
    </row>
    <row r="35399" spans="2:2">
      <c r="B35399" s="4" t="s">
        <v>45345</v>
      </c>
    </row>
    <row r="35400" spans="2:2">
      <c r="B35400" s="4" t="s">
        <v>45346</v>
      </c>
    </row>
    <row r="35401" spans="2:2">
      <c r="B35401" s="4" t="s">
        <v>45347</v>
      </c>
    </row>
    <row r="35402" spans="2:2">
      <c r="B35402" s="4" t="s">
        <v>45348</v>
      </c>
    </row>
    <row r="35403" ht="22.5" spans="2:2">
      <c r="B35403" s="4" t="s">
        <v>32735</v>
      </c>
    </row>
    <row r="35404" spans="2:2">
      <c r="B35404" s="4" t="s">
        <v>45349</v>
      </c>
    </row>
    <row r="35405" spans="2:2">
      <c r="B35405" s="4" t="s">
        <v>45350</v>
      </c>
    </row>
    <row r="35406" spans="2:2">
      <c r="B35406" s="4" t="s">
        <v>45351</v>
      </c>
    </row>
    <row r="35407" spans="2:2">
      <c r="B35407" s="4" t="s">
        <v>45352</v>
      </c>
    </row>
    <row r="35408" spans="2:2">
      <c r="B35408" s="4" t="s">
        <v>45353</v>
      </c>
    </row>
    <row r="35409" spans="2:2">
      <c r="B35409" s="4" t="s">
        <v>45354</v>
      </c>
    </row>
    <row r="35410" spans="2:2">
      <c r="B35410" s="4" t="s">
        <v>45355</v>
      </c>
    </row>
    <row r="35411" spans="2:2">
      <c r="B35411" s="4" t="s">
        <v>45356</v>
      </c>
    </row>
    <row r="35412" spans="2:2">
      <c r="B35412" s="4" t="s">
        <v>45357</v>
      </c>
    </row>
    <row r="35413" spans="2:2">
      <c r="B35413" s="4" t="s">
        <v>45358</v>
      </c>
    </row>
    <row r="35414" ht="22.5" spans="2:2">
      <c r="B35414" s="4" t="s">
        <v>45359</v>
      </c>
    </row>
    <row r="35415" spans="2:2">
      <c r="B35415" s="4" t="s">
        <v>45360</v>
      </c>
    </row>
    <row r="35416" spans="2:2">
      <c r="B35416" s="4" t="s">
        <v>45361</v>
      </c>
    </row>
    <row r="35417" spans="2:2">
      <c r="B35417" s="4" t="s">
        <v>45362</v>
      </c>
    </row>
    <row r="35418" spans="2:2">
      <c r="B35418" s="4" t="s">
        <v>45363</v>
      </c>
    </row>
    <row r="35419" spans="2:2">
      <c r="B35419" s="4" t="s">
        <v>45364</v>
      </c>
    </row>
    <row r="35420" spans="2:2">
      <c r="B35420" s="4" t="s">
        <v>45365</v>
      </c>
    </row>
    <row r="35421" ht="22.5" spans="2:2">
      <c r="B35421" s="4" t="s">
        <v>45366</v>
      </c>
    </row>
    <row r="35422" spans="2:2">
      <c r="B35422" s="4" t="s">
        <v>45367</v>
      </c>
    </row>
    <row r="35423" spans="2:2">
      <c r="B35423" s="4" t="s">
        <v>45368</v>
      </c>
    </row>
    <row r="35424" ht="33.75" spans="2:2">
      <c r="B35424" s="4" t="s">
        <v>45369</v>
      </c>
    </row>
    <row r="35425" spans="2:2">
      <c r="B35425" s="4" t="s">
        <v>21197</v>
      </c>
    </row>
    <row r="35426" spans="2:2">
      <c r="B35426" s="4" t="s">
        <v>45370</v>
      </c>
    </row>
    <row r="35427" spans="2:2">
      <c r="B35427" s="4" t="s">
        <v>45371</v>
      </c>
    </row>
    <row r="35428" spans="2:2">
      <c r="B35428" s="4" t="s">
        <v>23693</v>
      </c>
    </row>
    <row r="35429" spans="2:2">
      <c r="B35429" s="4" t="s">
        <v>45372</v>
      </c>
    </row>
    <row r="35430" spans="2:2">
      <c r="B35430" s="4" t="s">
        <v>45373</v>
      </c>
    </row>
    <row r="35431" ht="22.5" spans="2:2">
      <c r="B35431" s="4" t="s">
        <v>45374</v>
      </c>
    </row>
    <row r="35432" ht="22.5" spans="2:2">
      <c r="B35432" s="4" t="s">
        <v>45375</v>
      </c>
    </row>
    <row r="35433" spans="2:2">
      <c r="B35433" s="4" t="s">
        <v>32517</v>
      </c>
    </row>
    <row r="35434" spans="2:2">
      <c r="B35434" s="4" t="s">
        <v>45376</v>
      </c>
    </row>
    <row r="35435" spans="2:2">
      <c r="B35435" s="4" t="s">
        <v>45377</v>
      </c>
    </row>
    <row r="35436" ht="33.75" spans="2:2">
      <c r="B35436" s="4" t="s">
        <v>45378</v>
      </c>
    </row>
    <row r="35437" ht="22.5" spans="2:2">
      <c r="B35437" s="4" t="s">
        <v>45379</v>
      </c>
    </row>
    <row r="35438" spans="2:2">
      <c r="B35438" s="4" t="s">
        <v>45380</v>
      </c>
    </row>
    <row r="35439" spans="2:2">
      <c r="B35439" s="4" t="s">
        <v>45381</v>
      </c>
    </row>
    <row r="35440" spans="2:2">
      <c r="B35440" s="4" t="s">
        <v>45382</v>
      </c>
    </row>
    <row r="35441" spans="2:2">
      <c r="B35441" s="4" t="s">
        <v>45383</v>
      </c>
    </row>
    <row r="35442" spans="2:2">
      <c r="B35442" s="4" t="s">
        <v>45384</v>
      </c>
    </row>
    <row r="35443" spans="2:2">
      <c r="B35443" s="4" t="s">
        <v>45385</v>
      </c>
    </row>
    <row r="35444" ht="22.5" spans="2:2">
      <c r="B35444" s="4" t="s">
        <v>45386</v>
      </c>
    </row>
    <row r="35445" spans="2:2">
      <c r="B35445" s="4" t="s">
        <v>45387</v>
      </c>
    </row>
    <row r="35446" spans="2:2">
      <c r="B35446" s="4" t="s">
        <v>45388</v>
      </c>
    </row>
    <row r="35447" spans="2:2">
      <c r="B35447" s="4" t="s">
        <v>45389</v>
      </c>
    </row>
    <row r="35448" spans="2:2">
      <c r="B35448" s="4" t="s">
        <v>45390</v>
      </c>
    </row>
    <row r="35449" ht="22.5" spans="2:2">
      <c r="B35449" s="4" t="s">
        <v>45391</v>
      </c>
    </row>
    <row r="35450" spans="2:2">
      <c r="B35450" s="4" t="s">
        <v>45392</v>
      </c>
    </row>
    <row r="35451" spans="2:2">
      <c r="B35451" s="4" t="s">
        <v>45393</v>
      </c>
    </row>
    <row r="35452" spans="2:2">
      <c r="B35452" s="4" t="s">
        <v>45394</v>
      </c>
    </row>
    <row r="35453" spans="2:2">
      <c r="B35453" s="4" t="s">
        <v>45395</v>
      </c>
    </row>
    <row r="35454" spans="2:2">
      <c r="B35454" s="4" t="s">
        <v>45396</v>
      </c>
    </row>
    <row r="35455" spans="2:2">
      <c r="B35455" s="4" t="s">
        <v>45397</v>
      </c>
    </row>
    <row r="35456" spans="2:2">
      <c r="B35456" s="4" t="s">
        <v>45398</v>
      </c>
    </row>
    <row r="35457" spans="2:2">
      <c r="B35457" s="4" t="s">
        <v>45399</v>
      </c>
    </row>
    <row r="35458" ht="22.5" spans="2:2">
      <c r="B35458" s="4" t="s">
        <v>45400</v>
      </c>
    </row>
    <row r="35459" spans="2:2">
      <c r="B35459" s="4" t="s">
        <v>45401</v>
      </c>
    </row>
    <row r="35460" spans="2:2">
      <c r="B35460" s="4" t="s">
        <v>45402</v>
      </c>
    </row>
    <row r="35461" spans="2:2">
      <c r="B35461" s="4" t="s">
        <v>45403</v>
      </c>
    </row>
    <row r="35462" spans="2:2">
      <c r="B35462" s="4" t="s">
        <v>45404</v>
      </c>
    </row>
    <row r="35463" spans="2:2">
      <c r="B35463" s="4" t="s">
        <v>45405</v>
      </c>
    </row>
    <row r="35464" spans="2:2">
      <c r="B35464" s="4" t="s">
        <v>45406</v>
      </c>
    </row>
    <row r="35465" spans="2:2">
      <c r="B35465" s="4" t="s">
        <v>45407</v>
      </c>
    </row>
    <row r="35466" spans="2:2">
      <c r="B35466" s="4" t="s">
        <v>45408</v>
      </c>
    </row>
    <row r="35467" ht="22.5" spans="2:2">
      <c r="B35467" s="4" t="s">
        <v>45409</v>
      </c>
    </row>
    <row r="35468" spans="2:2">
      <c r="B35468" s="4" t="s">
        <v>45410</v>
      </c>
    </row>
    <row r="35469" spans="2:2">
      <c r="B35469" s="4" t="s">
        <v>45411</v>
      </c>
    </row>
    <row r="35470" spans="2:2">
      <c r="B35470" s="4" t="s">
        <v>45412</v>
      </c>
    </row>
    <row r="35471" spans="2:2">
      <c r="B35471" s="4" t="s">
        <v>45413</v>
      </c>
    </row>
    <row r="35472" spans="2:2">
      <c r="B35472" s="4" t="s">
        <v>45414</v>
      </c>
    </row>
    <row r="35473" spans="2:2">
      <c r="B35473" s="4" t="s">
        <v>45415</v>
      </c>
    </row>
    <row r="35474" ht="22.5" spans="2:2">
      <c r="B35474" s="4" t="s">
        <v>45416</v>
      </c>
    </row>
    <row r="35475" spans="2:2">
      <c r="B35475" s="4" t="s">
        <v>45417</v>
      </c>
    </row>
    <row r="35476" spans="2:2">
      <c r="B35476" s="4" t="s">
        <v>45418</v>
      </c>
    </row>
    <row r="35477" ht="22.5" spans="2:2">
      <c r="B35477" s="4" t="s">
        <v>45419</v>
      </c>
    </row>
    <row r="35478" spans="2:2">
      <c r="B35478" s="4" t="s">
        <v>45420</v>
      </c>
    </row>
    <row r="35479" spans="2:2">
      <c r="B35479" s="4" t="s">
        <v>45421</v>
      </c>
    </row>
    <row r="35480" ht="22.5" spans="2:2">
      <c r="B35480" s="4" t="s">
        <v>45422</v>
      </c>
    </row>
    <row r="35481" spans="2:2">
      <c r="B35481" s="4" t="s">
        <v>14883</v>
      </c>
    </row>
    <row r="35482" spans="2:2">
      <c r="B35482" s="4" t="s">
        <v>45423</v>
      </c>
    </row>
    <row r="35483" spans="2:2">
      <c r="B35483" s="4" t="s">
        <v>45424</v>
      </c>
    </row>
    <row r="35484" spans="2:2">
      <c r="B35484" s="4" t="s">
        <v>45425</v>
      </c>
    </row>
    <row r="35485" spans="2:2">
      <c r="B35485" s="4" t="s">
        <v>45426</v>
      </c>
    </row>
    <row r="35486" spans="2:2">
      <c r="B35486" s="4" t="s">
        <v>45427</v>
      </c>
    </row>
    <row r="35487" spans="2:2">
      <c r="B35487" s="4" t="s">
        <v>25980</v>
      </c>
    </row>
    <row r="35488" spans="2:2">
      <c r="B35488" s="4" t="s">
        <v>45428</v>
      </c>
    </row>
    <row r="35489" spans="2:2">
      <c r="B35489" s="4" t="s">
        <v>45429</v>
      </c>
    </row>
    <row r="35490" spans="2:2">
      <c r="B35490" s="4" t="s">
        <v>45430</v>
      </c>
    </row>
    <row r="35491" spans="2:2">
      <c r="B35491" s="4" t="s">
        <v>45431</v>
      </c>
    </row>
    <row r="35492" spans="2:2">
      <c r="B35492" s="4" t="s">
        <v>45432</v>
      </c>
    </row>
    <row r="35493" spans="2:2">
      <c r="B35493" s="4" t="s">
        <v>45433</v>
      </c>
    </row>
    <row r="35494" ht="22.5" spans="2:2">
      <c r="B35494" s="4" t="s">
        <v>45434</v>
      </c>
    </row>
    <row r="35495" spans="2:2">
      <c r="B35495" s="4" t="s">
        <v>45435</v>
      </c>
    </row>
    <row r="35496" ht="22.5" spans="2:2">
      <c r="B35496" s="4" t="s">
        <v>45436</v>
      </c>
    </row>
    <row r="35497" spans="2:2">
      <c r="B35497" s="4" t="s">
        <v>45437</v>
      </c>
    </row>
    <row r="35498" ht="22.5" spans="2:2">
      <c r="B35498" s="4" t="s">
        <v>45438</v>
      </c>
    </row>
    <row r="35499" spans="2:2">
      <c r="B35499" s="4" t="s">
        <v>45439</v>
      </c>
    </row>
    <row r="35500" spans="2:2">
      <c r="B35500" s="4" t="s">
        <v>45440</v>
      </c>
    </row>
    <row r="35501" spans="2:2">
      <c r="B35501" s="4" t="s">
        <v>45441</v>
      </c>
    </row>
    <row r="35502" spans="2:2">
      <c r="B35502" s="4" t="s">
        <v>45442</v>
      </c>
    </row>
    <row r="35503" spans="2:2">
      <c r="B35503" s="4" t="s">
        <v>45443</v>
      </c>
    </row>
    <row r="35504" spans="2:2">
      <c r="B35504" s="4" t="s">
        <v>45444</v>
      </c>
    </row>
    <row r="35505" spans="2:2">
      <c r="B35505" s="4" t="s">
        <v>45445</v>
      </c>
    </row>
    <row r="35506" spans="2:2">
      <c r="B35506" s="4" t="s">
        <v>45446</v>
      </c>
    </row>
    <row r="35507" spans="2:2">
      <c r="B35507" s="4" t="s">
        <v>45447</v>
      </c>
    </row>
    <row r="35508" spans="2:2">
      <c r="B35508" s="4" t="s">
        <v>28337</v>
      </c>
    </row>
    <row r="35509" spans="2:2">
      <c r="B35509" s="4" t="s">
        <v>45448</v>
      </c>
    </row>
    <row r="35510" spans="2:2">
      <c r="B35510" s="4" t="s">
        <v>45449</v>
      </c>
    </row>
    <row r="35511" spans="2:2">
      <c r="B35511" s="4" t="s">
        <v>45450</v>
      </c>
    </row>
    <row r="35512" spans="2:2">
      <c r="B35512" s="4" t="s">
        <v>45451</v>
      </c>
    </row>
    <row r="35513" spans="2:2">
      <c r="B35513" s="4" t="s">
        <v>45452</v>
      </c>
    </row>
    <row r="35514" spans="2:2">
      <c r="B35514" s="4" t="s">
        <v>45453</v>
      </c>
    </row>
    <row r="35515" spans="2:2">
      <c r="B35515" s="4" t="s">
        <v>45454</v>
      </c>
    </row>
    <row r="35516" ht="22.5" spans="2:2">
      <c r="B35516" s="4" t="s">
        <v>45455</v>
      </c>
    </row>
    <row r="35517" spans="2:2">
      <c r="B35517" s="4" t="s">
        <v>45456</v>
      </c>
    </row>
    <row r="35518" spans="2:2">
      <c r="B35518" s="4" t="s">
        <v>45457</v>
      </c>
    </row>
    <row r="35519" spans="2:2">
      <c r="B35519" s="4" t="s">
        <v>45458</v>
      </c>
    </row>
    <row r="35520" spans="2:2">
      <c r="B35520" s="4" t="s">
        <v>45459</v>
      </c>
    </row>
    <row r="35521" ht="22.5" spans="2:2">
      <c r="B35521" s="4" t="s">
        <v>45460</v>
      </c>
    </row>
    <row r="35522" spans="2:2">
      <c r="B35522" s="4" t="s">
        <v>45461</v>
      </c>
    </row>
    <row r="35523" ht="22.5" spans="2:2">
      <c r="B35523" s="4" t="s">
        <v>45462</v>
      </c>
    </row>
    <row r="35524" spans="2:2">
      <c r="B35524" s="4" t="s">
        <v>45463</v>
      </c>
    </row>
    <row r="35525" spans="2:2">
      <c r="B35525" s="4" t="s">
        <v>45464</v>
      </c>
    </row>
    <row r="35526" spans="2:2">
      <c r="B35526" s="4" t="s">
        <v>45465</v>
      </c>
    </row>
    <row r="35527" spans="2:2">
      <c r="B35527" s="4" t="s">
        <v>45466</v>
      </c>
    </row>
    <row r="35528" ht="22.5" spans="2:2">
      <c r="B35528" s="4" t="s">
        <v>45467</v>
      </c>
    </row>
    <row r="35529" ht="33.75" spans="2:2">
      <c r="B35529" s="4" t="s">
        <v>45468</v>
      </c>
    </row>
    <row r="35530" spans="2:2">
      <c r="B35530" s="4" t="s">
        <v>45469</v>
      </c>
    </row>
    <row r="35531" spans="2:2">
      <c r="B35531" s="4" t="s">
        <v>45470</v>
      </c>
    </row>
    <row r="35532" ht="22.5" spans="2:2">
      <c r="B35532" s="4" t="s">
        <v>45471</v>
      </c>
    </row>
    <row r="35533" spans="2:2">
      <c r="B35533" s="4" t="s">
        <v>45472</v>
      </c>
    </row>
    <row r="35534" spans="2:2">
      <c r="B35534" s="4" t="s">
        <v>45473</v>
      </c>
    </row>
    <row r="35535" spans="2:2">
      <c r="B35535" s="4" t="s">
        <v>45474</v>
      </c>
    </row>
    <row r="35536" spans="2:2">
      <c r="B35536" s="4" t="s">
        <v>45475</v>
      </c>
    </row>
    <row r="35537" spans="2:2">
      <c r="B35537" s="4" t="s">
        <v>45476</v>
      </c>
    </row>
    <row r="35538" spans="2:2">
      <c r="B35538" s="4" t="s">
        <v>45477</v>
      </c>
    </row>
    <row r="35539" spans="2:2">
      <c r="B35539" s="4" t="s">
        <v>45478</v>
      </c>
    </row>
    <row r="35540" spans="2:2">
      <c r="B35540" s="4" t="s">
        <v>45479</v>
      </c>
    </row>
    <row r="35541" spans="2:2">
      <c r="B35541" s="4" t="s">
        <v>45480</v>
      </c>
    </row>
    <row r="35542" ht="22.5" spans="2:2">
      <c r="B35542" s="4" t="s">
        <v>45481</v>
      </c>
    </row>
    <row r="35543" spans="2:2">
      <c r="B35543" s="4" t="s">
        <v>45482</v>
      </c>
    </row>
    <row r="35544" spans="2:2">
      <c r="B35544" s="4" t="s">
        <v>45483</v>
      </c>
    </row>
    <row r="35545" spans="2:2">
      <c r="B35545" s="4" t="s">
        <v>45484</v>
      </c>
    </row>
    <row r="35546" ht="33.75" spans="2:2">
      <c r="B35546" s="4" t="s">
        <v>45485</v>
      </c>
    </row>
    <row r="35547" spans="2:2">
      <c r="B35547" s="4" t="s">
        <v>45486</v>
      </c>
    </row>
    <row r="35548" spans="2:2">
      <c r="B35548" s="4" t="s">
        <v>45487</v>
      </c>
    </row>
    <row r="35549" spans="2:2">
      <c r="B35549" s="4" t="s">
        <v>45488</v>
      </c>
    </row>
    <row r="35550" spans="2:2">
      <c r="B35550" s="4" t="s">
        <v>45489</v>
      </c>
    </row>
    <row r="35551" spans="2:2">
      <c r="B35551" s="4" t="s">
        <v>45490</v>
      </c>
    </row>
    <row r="35552" spans="2:2">
      <c r="B35552" s="4" t="s">
        <v>31941</v>
      </c>
    </row>
    <row r="35553" spans="2:2">
      <c r="B35553" s="4" t="s">
        <v>45491</v>
      </c>
    </row>
    <row r="35554" ht="22.5" spans="2:2">
      <c r="B35554" s="4" t="s">
        <v>45492</v>
      </c>
    </row>
    <row r="35555" spans="2:2">
      <c r="B35555" s="4" t="s">
        <v>45493</v>
      </c>
    </row>
    <row r="35556" spans="2:2">
      <c r="B35556" s="4" t="s">
        <v>45494</v>
      </c>
    </row>
    <row r="35557" spans="2:2">
      <c r="B35557" s="4" t="s">
        <v>45495</v>
      </c>
    </row>
    <row r="35558" spans="2:2">
      <c r="B35558" s="4" t="s">
        <v>45496</v>
      </c>
    </row>
    <row r="35559" spans="2:2">
      <c r="B35559" s="4" t="s">
        <v>45497</v>
      </c>
    </row>
    <row r="35560" ht="22.5" spans="2:2">
      <c r="B35560" s="4" t="s">
        <v>45498</v>
      </c>
    </row>
    <row r="35561" spans="2:2">
      <c r="B35561" s="4" t="s">
        <v>45499</v>
      </c>
    </row>
    <row r="35562" spans="2:2">
      <c r="B35562" s="4" t="s">
        <v>45500</v>
      </c>
    </row>
    <row r="35563" spans="2:2">
      <c r="B35563" s="4" t="s">
        <v>45501</v>
      </c>
    </row>
    <row r="35564" spans="2:2">
      <c r="B35564" s="4" t="s">
        <v>45502</v>
      </c>
    </row>
    <row r="35565" spans="2:2">
      <c r="B35565" s="4" t="s">
        <v>45503</v>
      </c>
    </row>
    <row r="35566" ht="22.5" spans="2:2">
      <c r="B35566" s="4" t="s">
        <v>45504</v>
      </c>
    </row>
    <row r="35567" spans="2:2">
      <c r="B35567" s="4" t="s">
        <v>45505</v>
      </c>
    </row>
    <row r="35568" spans="2:2">
      <c r="B35568" s="4" t="s">
        <v>45506</v>
      </c>
    </row>
    <row r="35569" spans="2:2">
      <c r="B35569" s="4" t="s">
        <v>45507</v>
      </c>
    </row>
    <row r="35570" ht="22.5" spans="2:2">
      <c r="B35570" s="4" t="s">
        <v>45508</v>
      </c>
    </row>
    <row r="35571" spans="2:2">
      <c r="B35571" s="4" t="s">
        <v>45509</v>
      </c>
    </row>
    <row r="35572" spans="2:2">
      <c r="B35572" s="4" t="s">
        <v>45510</v>
      </c>
    </row>
    <row r="35573" spans="2:2">
      <c r="B35573" s="4" t="s">
        <v>45511</v>
      </c>
    </row>
    <row r="35574" ht="22.5" spans="2:2">
      <c r="B35574" s="4" t="s">
        <v>45512</v>
      </c>
    </row>
    <row r="35575" spans="2:2">
      <c r="B35575" s="4" t="s">
        <v>45513</v>
      </c>
    </row>
    <row r="35576" spans="2:2">
      <c r="B35576" s="4" t="s">
        <v>45514</v>
      </c>
    </row>
    <row r="35577" spans="2:2">
      <c r="B35577" s="4" t="s">
        <v>45515</v>
      </c>
    </row>
    <row r="35578" spans="2:2">
      <c r="B35578" s="4" t="s">
        <v>45516</v>
      </c>
    </row>
    <row r="35579" spans="2:2">
      <c r="B35579" s="4" t="s">
        <v>45517</v>
      </c>
    </row>
    <row r="35580" ht="22.5" spans="2:2">
      <c r="B35580" s="4" t="s">
        <v>45518</v>
      </c>
    </row>
    <row r="35581" spans="2:2">
      <c r="B35581" s="4" t="s">
        <v>45519</v>
      </c>
    </row>
    <row r="35582" ht="22.5" spans="2:2">
      <c r="B35582" s="4" t="s">
        <v>45520</v>
      </c>
    </row>
    <row r="35583" spans="2:2">
      <c r="B35583" s="4" t="s">
        <v>16498</v>
      </c>
    </row>
    <row r="35584" ht="22.5" spans="2:2">
      <c r="B35584" s="4" t="s">
        <v>45521</v>
      </c>
    </row>
    <row r="35585" spans="2:2">
      <c r="B35585" s="4" t="s">
        <v>45522</v>
      </c>
    </row>
    <row r="35586" spans="2:2">
      <c r="B35586" s="4" t="s">
        <v>45523</v>
      </c>
    </row>
    <row r="35587" spans="2:2">
      <c r="B35587" s="4" t="s">
        <v>45524</v>
      </c>
    </row>
    <row r="35588" spans="2:2">
      <c r="B35588" s="4" t="s">
        <v>45525</v>
      </c>
    </row>
    <row r="35589" ht="22.5" spans="2:2">
      <c r="B35589" s="4" t="s">
        <v>45526</v>
      </c>
    </row>
    <row r="35590" spans="2:2">
      <c r="B35590" s="4" t="s">
        <v>45527</v>
      </c>
    </row>
    <row r="35591" spans="2:2">
      <c r="B35591" s="4" t="s">
        <v>45528</v>
      </c>
    </row>
    <row r="35592" spans="2:2">
      <c r="B35592" s="4" t="s">
        <v>45529</v>
      </c>
    </row>
    <row r="35593" ht="22.5" spans="2:2">
      <c r="B35593" s="4" t="s">
        <v>45530</v>
      </c>
    </row>
    <row r="35594" spans="2:2">
      <c r="B35594" s="4" t="s">
        <v>45531</v>
      </c>
    </row>
    <row r="35595" ht="22.5" spans="2:2">
      <c r="B35595" s="4" t="s">
        <v>45532</v>
      </c>
    </row>
    <row r="35596" ht="22.5" spans="2:2">
      <c r="B35596" s="4" t="s">
        <v>45533</v>
      </c>
    </row>
    <row r="35597" spans="2:2">
      <c r="B35597" s="4" t="s">
        <v>45534</v>
      </c>
    </row>
    <row r="35598" spans="2:2">
      <c r="B35598" s="4" t="s">
        <v>45535</v>
      </c>
    </row>
    <row r="35599" spans="2:2">
      <c r="B35599" s="4" t="s">
        <v>45536</v>
      </c>
    </row>
    <row r="35600" spans="2:2">
      <c r="B35600" s="4" t="s">
        <v>45537</v>
      </c>
    </row>
    <row r="35601" spans="2:2">
      <c r="B35601" s="4" t="s">
        <v>45538</v>
      </c>
    </row>
    <row r="35602" spans="2:2">
      <c r="B35602" s="4" t="s">
        <v>45539</v>
      </c>
    </row>
    <row r="35603" spans="2:2">
      <c r="B35603" s="4" t="s">
        <v>45540</v>
      </c>
    </row>
    <row r="35604" spans="2:2">
      <c r="B35604" s="4" t="s">
        <v>45541</v>
      </c>
    </row>
    <row r="35605" spans="2:2">
      <c r="B35605" s="4" t="s">
        <v>45542</v>
      </c>
    </row>
    <row r="35606" spans="2:2">
      <c r="B35606" s="4" t="s">
        <v>45543</v>
      </c>
    </row>
    <row r="35607" spans="2:2">
      <c r="B35607" s="4" t="s">
        <v>45544</v>
      </c>
    </row>
    <row r="35608" spans="2:2">
      <c r="B35608" s="4" t="s">
        <v>25886</v>
      </c>
    </row>
    <row r="35609" spans="2:2">
      <c r="B35609" s="4" t="s">
        <v>45545</v>
      </c>
    </row>
    <row r="35610" spans="2:2">
      <c r="B35610" s="4" t="s">
        <v>45546</v>
      </c>
    </row>
    <row r="35611" ht="45" spans="2:2">
      <c r="B35611" s="4" t="s">
        <v>45547</v>
      </c>
    </row>
    <row r="35612" spans="2:2">
      <c r="B35612" s="4" t="s">
        <v>45548</v>
      </c>
    </row>
    <row r="35613" spans="2:2">
      <c r="B35613" s="4" t="s">
        <v>45549</v>
      </c>
    </row>
    <row r="35614" spans="2:2">
      <c r="B35614" s="4" t="s">
        <v>45550</v>
      </c>
    </row>
    <row r="35615" spans="2:2">
      <c r="B35615" s="4" t="s">
        <v>45551</v>
      </c>
    </row>
    <row r="35616" spans="2:2">
      <c r="B35616" s="4" t="s">
        <v>45552</v>
      </c>
    </row>
    <row r="35617" spans="2:2">
      <c r="B35617" s="4" t="s">
        <v>45553</v>
      </c>
    </row>
    <row r="35618" spans="2:2">
      <c r="B35618" s="4" t="s">
        <v>45554</v>
      </c>
    </row>
    <row r="35619" ht="22.5" spans="2:2">
      <c r="B35619" s="4" t="s">
        <v>45555</v>
      </c>
    </row>
    <row r="35620" ht="22.5" spans="2:2">
      <c r="B35620" s="4" t="s">
        <v>45556</v>
      </c>
    </row>
    <row r="35621" spans="2:2">
      <c r="B35621" s="4" t="s">
        <v>45557</v>
      </c>
    </row>
    <row r="35622" ht="22.5" spans="2:2">
      <c r="B35622" s="4" t="s">
        <v>45558</v>
      </c>
    </row>
    <row r="35623" spans="2:2">
      <c r="B35623" s="4" t="s">
        <v>45559</v>
      </c>
    </row>
    <row r="35624" spans="2:2">
      <c r="B35624" s="4" t="s">
        <v>45560</v>
      </c>
    </row>
    <row r="35625" ht="22.5" spans="2:2">
      <c r="B35625" s="4" t="s">
        <v>45561</v>
      </c>
    </row>
    <row r="35626" ht="45" spans="2:2">
      <c r="B35626" s="4" t="s">
        <v>45562</v>
      </c>
    </row>
    <row r="35627" spans="2:2">
      <c r="B35627" s="4" t="s">
        <v>45563</v>
      </c>
    </row>
    <row r="35628" spans="2:2">
      <c r="B35628" s="4" t="s">
        <v>45564</v>
      </c>
    </row>
    <row r="35629" spans="2:2">
      <c r="B35629" s="4" t="s">
        <v>45565</v>
      </c>
    </row>
    <row r="35630" spans="2:2">
      <c r="B35630" s="4" t="s">
        <v>45566</v>
      </c>
    </row>
    <row r="35631" ht="22.5" spans="2:2">
      <c r="B35631" s="4" t="s">
        <v>45567</v>
      </c>
    </row>
    <row r="35632" spans="2:2">
      <c r="B35632" s="4" t="s">
        <v>45568</v>
      </c>
    </row>
    <row r="35633" spans="2:2">
      <c r="B35633" s="4" t="s">
        <v>45569</v>
      </c>
    </row>
    <row r="35634" spans="2:2">
      <c r="B35634" s="4" t="s">
        <v>45570</v>
      </c>
    </row>
    <row r="35635" ht="22.5" spans="2:2">
      <c r="B35635" s="4" t="s">
        <v>45571</v>
      </c>
    </row>
    <row r="35636" spans="2:2">
      <c r="B35636" s="4" t="s">
        <v>45572</v>
      </c>
    </row>
    <row r="35637" spans="2:2">
      <c r="B35637" s="4" t="s">
        <v>45573</v>
      </c>
    </row>
    <row r="35638" ht="22.5" spans="2:2">
      <c r="B35638" s="4" t="s">
        <v>45574</v>
      </c>
    </row>
    <row r="35639" spans="2:2">
      <c r="B35639" s="4" t="s">
        <v>45575</v>
      </c>
    </row>
    <row r="35640" spans="2:2">
      <c r="B35640" s="4" t="s">
        <v>45576</v>
      </c>
    </row>
    <row r="35641" spans="2:2">
      <c r="B35641" s="4" t="s">
        <v>45577</v>
      </c>
    </row>
    <row r="35642" ht="22.5" spans="2:2">
      <c r="B35642" s="4" t="s">
        <v>45578</v>
      </c>
    </row>
    <row r="35643" spans="2:2">
      <c r="B35643" s="4" t="s">
        <v>45579</v>
      </c>
    </row>
    <row r="35644" spans="2:2">
      <c r="B35644" s="4" t="s">
        <v>45580</v>
      </c>
    </row>
    <row r="35645" ht="45" spans="2:2">
      <c r="B35645" s="4" t="s">
        <v>45581</v>
      </c>
    </row>
    <row r="35646" ht="22.5" spans="2:2">
      <c r="B35646" s="4" t="s">
        <v>45582</v>
      </c>
    </row>
    <row r="35647" spans="2:2">
      <c r="B35647" s="4" t="s">
        <v>45583</v>
      </c>
    </row>
    <row r="35648" spans="2:2">
      <c r="B35648" s="4" t="s">
        <v>45584</v>
      </c>
    </row>
    <row r="35649" ht="22.5" spans="2:2">
      <c r="B35649" s="4" t="s">
        <v>45585</v>
      </c>
    </row>
    <row r="35650" spans="2:2">
      <c r="B35650" s="4" t="s">
        <v>45586</v>
      </c>
    </row>
    <row r="35651" spans="2:2">
      <c r="B35651" s="4" t="s">
        <v>45587</v>
      </c>
    </row>
    <row r="35652" spans="2:2">
      <c r="B35652" s="4" t="s">
        <v>45588</v>
      </c>
    </row>
    <row r="35653" spans="2:2">
      <c r="B35653" s="4" t="s">
        <v>45589</v>
      </c>
    </row>
    <row r="35654" spans="2:2">
      <c r="B35654" s="4" t="s">
        <v>45590</v>
      </c>
    </row>
    <row r="35655" spans="2:2">
      <c r="B35655" s="4" t="s">
        <v>45591</v>
      </c>
    </row>
    <row r="35656" spans="2:2">
      <c r="B35656" s="4" t="s">
        <v>45592</v>
      </c>
    </row>
    <row r="35657" spans="2:2">
      <c r="B35657" s="4" t="s">
        <v>45593</v>
      </c>
    </row>
    <row r="35658" spans="2:2">
      <c r="B35658" s="4" t="s">
        <v>45594</v>
      </c>
    </row>
    <row r="35659" spans="2:2">
      <c r="B35659" s="4" t="s">
        <v>45595</v>
      </c>
    </row>
    <row r="35660" ht="22.5" spans="2:2">
      <c r="B35660" s="4" t="s">
        <v>45596</v>
      </c>
    </row>
    <row r="35661" spans="2:2">
      <c r="B35661" s="4" t="s">
        <v>45597</v>
      </c>
    </row>
    <row r="35662" spans="2:2">
      <c r="B35662" s="4" t="s">
        <v>45598</v>
      </c>
    </row>
    <row r="35663" spans="2:2">
      <c r="B35663" s="4" t="s">
        <v>45599</v>
      </c>
    </row>
    <row r="35664" spans="2:2">
      <c r="B35664" s="4" t="s">
        <v>45600</v>
      </c>
    </row>
    <row r="35665" spans="2:2">
      <c r="B35665" s="4" t="s">
        <v>45601</v>
      </c>
    </row>
    <row r="35666" spans="2:2">
      <c r="B35666" s="4" t="s">
        <v>45602</v>
      </c>
    </row>
    <row r="35667" spans="2:2">
      <c r="B35667" s="4" t="s">
        <v>45603</v>
      </c>
    </row>
    <row r="35668" spans="2:2">
      <c r="B35668" s="4" t="s">
        <v>45604</v>
      </c>
    </row>
    <row r="35669" ht="22.5" spans="2:2">
      <c r="B35669" s="4" t="s">
        <v>45605</v>
      </c>
    </row>
    <row r="35670" spans="2:2">
      <c r="B35670" s="4" t="s">
        <v>45606</v>
      </c>
    </row>
    <row r="35671" spans="2:2">
      <c r="B35671" s="4" t="s">
        <v>45607</v>
      </c>
    </row>
    <row r="35672" spans="2:2">
      <c r="B35672" s="4" t="s">
        <v>45608</v>
      </c>
    </row>
    <row r="35673" spans="2:2">
      <c r="B35673" s="4" t="s">
        <v>45609</v>
      </c>
    </row>
    <row r="35674" spans="2:2">
      <c r="B35674" s="4" t="s">
        <v>45610</v>
      </c>
    </row>
    <row r="35675" spans="2:2">
      <c r="B35675" s="4" t="s">
        <v>45611</v>
      </c>
    </row>
    <row r="35676" spans="2:2">
      <c r="B35676" s="4" t="s">
        <v>45612</v>
      </c>
    </row>
    <row r="35677" ht="22.5" spans="2:2">
      <c r="B35677" s="4" t="s">
        <v>45613</v>
      </c>
    </row>
    <row r="35678" spans="2:2">
      <c r="B35678" s="4" t="s">
        <v>32355</v>
      </c>
    </row>
    <row r="35679" spans="2:2">
      <c r="B35679" s="4" t="s">
        <v>45614</v>
      </c>
    </row>
    <row r="35680" spans="2:2">
      <c r="B35680" s="4" t="s">
        <v>45615</v>
      </c>
    </row>
    <row r="35681" spans="2:2">
      <c r="B35681" s="4" t="s">
        <v>45616</v>
      </c>
    </row>
    <row r="35682" spans="2:2">
      <c r="B35682" s="4" t="s">
        <v>45617</v>
      </c>
    </row>
    <row r="35683" spans="2:2">
      <c r="B35683" s="4" t="s">
        <v>45618</v>
      </c>
    </row>
    <row r="35684" spans="2:2">
      <c r="B35684" s="4" t="s">
        <v>45619</v>
      </c>
    </row>
    <row r="35685" spans="2:2">
      <c r="B35685" s="4" t="s">
        <v>45620</v>
      </c>
    </row>
    <row r="35686" ht="22.5" spans="2:2">
      <c r="B35686" s="4" t="s">
        <v>45621</v>
      </c>
    </row>
    <row r="35687" ht="22.5" spans="2:2">
      <c r="B35687" s="4" t="s">
        <v>45622</v>
      </c>
    </row>
    <row r="35688" spans="2:2">
      <c r="B35688" s="4" t="s">
        <v>45623</v>
      </c>
    </row>
    <row r="35689" spans="2:2">
      <c r="B35689" s="4" t="s">
        <v>45624</v>
      </c>
    </row>
    <row r="35690" spans="2:2">
      <c r="B35690" s="4" t="s">
        <v>45625</v>
      </c>
    </row>
    <row r="35691" spans="2:2">
      <c r="B35691" s="4" t="s">
        <v>45626</v>
      </c>
    </row>
    <row r="35692" spans="2:2">
      <c r="B35692" s="4" t="s">
        <v>45627</v>
      </c>
    </row>
    <row r="35693" spans="2:2">
      <c r="B35693" s="4" t="s">
        <v>45628</v>
      </c>
    </row>
    <row r="35694" spans="2:2">
      <c r="B35694" s="4" t="s">
        <v>45629</v>
      </c>
    </row>
    <row r="35695" spans="2:2">
      <c r="B35695" s="4" t="s">
        <v>45630</v>
      </c>
    </row>
    <row r="35696" spans="2:2">
      <c r="B35696" s="4" t="s">
        <v>45631</v>
      </c>
    </row>
    <row r="35697" spans="2:2">
      <c r="B35697" s="4" t="s">
        <v>45632</v>
      </c>
    </row>
    <row r="35698" spans="2:2">
      <c r="B35698" s="4" t="s">
        <v>45633</v>
      </c>
    </row>
    <row r="35699" spans="2:2">
      <c r="B35699" s="4" t="s">
        <v>45634</v>
      </c>
    </row>
    <row r="35700" ht="22.5" spans="2:2">
      <c r="B35700" s="4" t="s">
        <v>45635</v>
      </c>
    </row>
    <row r="35701" ht="22.5" spans="2:2">
      <c r="B35701" s="4" t="s">
        <v>45636</v>
      </c>
    </row>
    <row r="35702" spans="2:2">
      <c r="B35702" s="4" t="s">
        <v>45637</v>
      </c>
    </row>
    <row r="35703" spans="2:2">
      <c r="B35703" s="4" t="s">
        <v>42740</v>
      </c>
    </row>
    <row r="35704" ht="22.5" spans="2:2">
      <c r="B35704" s="4" t="s">
        <v>45638</v>
      </c>
    </row>
    <row r="35705" spans="2:2">
      <c r="B35705" s="4" t="s">
        <v>45639</v>
      </c>
    </row>
    <row r="35706" spans="2:2">
      <c r="B35706" s="4" t="s">
        <v>45640</v>
      </c>
    </row>
    <row r="35707" spans="2:2">
      <c r="B35707" s="4" t="s">
        <v>45641</v>
      </c>
    </row>
    <row r="35708" spans="2:2">
      <c r="B35708" s="4" t="s">
        <v>45642</v>
      </c>
    </row>
    <row r="35709" spans="2:2">
      <c r="B35709" s="4" t="s">
        <v>45643</v>
      </c>
    </row>
    <row r="35710" ht="22.5" spans="2:2">
      <c r="B35710" s="4" t="s">
        <v>45644</v>
      </c>
    </row>
    <row r="35711" spans="2:2">
      <c r="B35711" s="4" t="s">
        <v>45645</v>
      </c>
    </row>
    <row r="35712" ht="22.5" spans="2:2">
      <c r="B35712" s="4" t="s">
        <v>45646</v>
      </c>
    </row>
    <row r="35713" spans="2:2">
      <c r="B35713" s="4" t="s">
        <v>45647</v>
      </c>
    </row>
    <row r="35714" spans="2:2">
      <c r="B35714" s="4" t="s">
        <v>45648</v>
      </c>
    </row>
    <row r="35715" spans="2:2">
      <c r="B35715" s="4" t="s">
        <v>45649</v>
      </c>
    </row>
    <row r="35716" spans="2:2">
      <c r="B35716" s="4" t="s">
        <v>45650</v>
      </c>
    </row>
    <row r="35717" spans="2:2">
      <c r="B35717" s="4" t="s">
        <v>45651</v>
      </c>
    </row>
    <row r="35718" spans="2:2">
      <c r="B35718" s="4" t="s">
        <v>45652</v>
      </c>
    </row>
    <row r="35719" spans="2:2">
      <c r="B35719" s="4" t="s">
        <v>45653</v>
      </c>
    </row>
    <row r="35720" spans="2:2">
      <c r="B35720" s="4" t="s">
        <v>45654</v>
      </c>
    </row>
    <row r="35721" spans="2:2">
      <c r="B35721" s="4" t="s">
        <v>45655</v>
      </c>
    </row>
    <row r="35722" spans="2:2">
      <c r="B35722" s="4" t="s">
        <v>45656</v>
      </c>
    </row>
    <row r="35723" spans="2:2">
      <c r="B35723" s="4" t="s">
        <v>45657</v>
      </c>
    </row>
    <row r="35724" ht="22.5" spans="2:2">
      <c r="B35724" s="4" t="s">
        <v>45658</v>
      </c>
    </row>
    <row r="35725" ht="22.5" spans="2:2">
      <c r="B35725" s="4" t="s">
        <v>45659</v>
      </c>
    </row>
    <row r="35726" spans="2:2">
      <c r="B35726" s="4" t="s">
        <v>45660</v>
      </c>
    </row>
    <row r="35727" spans="2:2">
      <c r="B35727" s="4" t="s">
        <v>45661</v>
      </c>
    </row>
    <row r="35728" spans="2:2">
      <c r="B35728" s="4" t="s">
        <v>45662</v>
      </c>
    </row>
    <row r="35729" ht="22.5" spans="2:2">
      <c r="B35729" s="4" t="s">
        <v>45663</v>
      </c>
    </row>
    <row r="35730" ht="22.5" spans="2:2">
      <c r="B35730" s="4" t="s">
        <v>45664</v>
      </c>
    </row>
    <row r="35731" spans="2:2">
      <c r="B35731" s="4" t="s">
        <v>45665</v>
      </c>
    </row>
    <row r="35732" spans="2:2">
      <c r="B35732" s="4" t="s">
        <v>11653</v>
      </c>
    </row>
    <row r="35733" spans="2:2">
      <c r="B35733" s="4" t="s">
        <v>45666</v>
      </c>
    </row>
    <row r="35734" ht="22.5" spans="2:2">
      <c r="B35734" s="4" t="s">
        <v>45667</v>
      </c>
    </row>
    <row r="35735" ht="22.5" spans="2:2">
      <c r="B35735" s="4" t="s">
        <v>45668</v>
      </c>
    </row>
    <row r="35736" spans="2:2">
      <c r="B35736" s="4" t="s">
        <v>45669</v>
      </c>
    </row>
    <row r="35737" spans="2:2">
      <c r="B35737" s="4" t="s">
        <v>45670</v>
      </c>
    </row>
    <row r="35738" ht="22.5" spans="2:2">
      <c r="B35738" s="4" t="s">
        <v>45671</v>
      </c>
    </row>
    <row r="35739" spans="2:2">
      <c r="B35739" s="4" t="s">
        <v>25886</v>
      </c>
    </row>
    <row r="35740" spans="2:2">
      <c r="B35740" s="4" t="s">
        <v>45672</v>
      </c>
    </row>
    <row r="35741" spans="2:2">
      <c r="B35741" s="4" t="s">
        <v>45673</v>
      </c>
    </row>
    <row r="35742" spans="2:2">
      <c r="B35742" s="4" t="s">
        <v>45674</v>
      </c>
    </row>
    <row r="35743" spans="2:2">
      <c r="B35743" s="4" t="s">
        <v>45675</v>
      </c>
    </row>
    <row r="35744" spans="2:2">
      <c r="B35744" s="4" t="s">
        <v>45676</v>
      </c>
    </row>
    <row r="35745" spans="2:2">
      <c r="B35745" s="4" t="s">
        <v>45677</v>
      </c>
    </row>
    <row r="35746" spans="2:2">
      <c r="B35746" s="4" t="s">
        <v>45678</v>
      </c>
    </row>
    <row r="35747" spans="2:2">
      <c r="B35747" s="4" t="s">
        <v>45679</v>
      </c>
    </row>
    <row r="35748" ht="33.75" spans="2:2">
      <c r="B35748" s="4" t="s">
        <v>45680</v>
      </c>
    </row>
    <row r="35749" spans="2:2">
      <c r="B35749" s="4" t="s">
        <v>45681</v>
      </c>
    </row>
    <row r="35750" spans="2:2">
      <c r="B35750" s="4" t="s">
        <v>45682</v>
      </c>
    </row>
    <row r="35751" spans="2:2">
      <c r="B35751" s="4" t="s">
        <v>45683</v>
      </c>
    </row>
    <row r="35752" spans="2:2">
      <c r="B35752" s="4" t="s">
        <v>45684</v>
      </c>
    </row>
    <row r="35753" spans="2:2">
      <c r="B35753" s="4" t="s">
        <v>45685</v>
      </c>
    </row>
    <row r="35754" spans="2:2">
      <c r="B35754" s="4" t="s">
        <v>45686</v>
      </c>
    </row>
    <row r="35755" spans="2:2">
      <c r="B35755" s="4" t="s">
        <v>45687</v>
      </c>
    </row>
    <row r="35756" spans="2:2">
      <c r="B35756" s="4" t="s">
        <v>45688</v>
      </c>
    </row>
    <row r="35757" ht="22.5" spans="2:2">
      <c r="B35757" s="4" t="s">
        <v>45689</v>
      </c>
    </row>
    <row r="35758" spans="2:2">
      <c r="B35758" s="4" t="s">
        <v>45690</v>
      </c>
    </row>
    <row r="35759" spans="2:2">
      <c r="B35759" s="4" t="s">
        <v>45691</v>
      </c>
    </row>
    <row r="35760" spans="2:2">
      <c r="B35760" s="4" t="s">
        <v>45692</v>
      </c>
    </row>
    <row r="35761" ht="22.5" spans="2:2">
      <c r="B35761" s="4" t="s">
        <v>45693</v>
      </c>
    </row>
    <row r="35762" spans="2:2">
      <c r="B35762" s="4" t="s">
        <v>45694</v>
      </c>
    </row>
    <row r="35763" spans="2:2">
      <c r="B35763" s="4" t="s">
        <v>45695</v>
      </c>
    </row>
    <row r="35764" spans="2:2">
      <c r="B35764" s="4" t="s">
        <v>45696</v>
      </c>
    </row>
    <row r="35765" spans="2:2">
      <c r="B35765" s="4" t="s">
        <v>45697</v>
      </c>
    </row>
    <row r="35766" spans="2:2">
      <c r="B35766" s="4" t="s">
        <v>45698</v>
      </c>
    </row>
    <row r="35767" spans="2:2">
      <c r="B35767" s="4" t="s">
        <v>45699</v>
      </c>
    </row>
    <row r="35768" ht="22.5" spans="2:2">
      <c r="B35768" s="4" t="s">
        <v>45700</v>
      </c>
    </row>
    <row r="35769" spans="2:2">
      <c r="B35769" s="4" t="s">
        <v>45701</v>
      </c>
    </row>
    <row r="35770" ht="22.5" spans="2:2">
      <c r="B35770" s="4" t="s">
        <v>45702</v>
      </c>
    </row>
    <row r="35771" spans="2:2">
      <c r="B35771" s="4" t="s">
        <v>45703</v>
      </c>
    </row>
    <row r="35772" spans="2:2">
      <c r="B35772" s="4" t="s">
        <v>45704</v>
      </c>
    </row>
    <row r="35773" spans="2:2">
      <c r="B35773" s="4" t="s">
        <v>45705</v>
      </c>
    </row>
    <row r="35774" ht="22.5" spans="2:2">
      <c r="B35774" s="4" t="s">
        <v>45706</v>
      </c>
    </row>
    <row r="35775" ht="22.5" spans="2:2">
      <c r="B35775" s="4" t="s">
        <v>45707</v>
      </c>
    </row>
    <row r="35776" ht="22.5" spans="2:2">
      <c r="B35776" s="4" t="s">
        <v>45708</v>
      </c>
    </row>
    <row r="35777" spans="2:2">
      <c r="B35777" s="4" t="s">
        <v>45709</v>
      </c>
    </row>
    <row r="35778" spans="2:2">
      <c r="B35778" s="4" t="s">
        <v>45710</v>
      </c>
    </row>
    <row r="35779" spans="2:2">
      <c r="B35779" s="4" t="s">
        <v>45711</v>
      </c>
    </row>
    <row r="35780" spans="2:2">
      <c r="B35780" s="4" t="s">
        <v>45712</v>
      </c>
    </row>
    <row r="35781" spans="2:2">
      <c r="B35781" s="4" t="s">
        <v>45713</v>
      </c>
    </row>
    <row r="35782" spans="2:2">
      <c r="B35782" s="4" t="s">
        <v>45714</v>
      </c>
    </row>
    <row r="35783" spans="2:2">
      <c r="B35783" s="4" t="s">
        <v>45715</v>
      </c>
    </row>
    <row r="35784" spans="2:2">
      <c r="B35784" s="4" t="s">
        <v>45716</v>
      </c>
    </row>
    <row r="35785" spans="2:2">
      <c r="B35785" s="4" t="s">
        <v>45717</v>
      </c>
    </row>
    <row r="35786" spans="2:2">
      <c r="B35786" s="4" t="s">
        <v>45718</v>
      </c>
    </row>
    <row r="35787" spans="2:2">
      <c r="B35787" s="4" t="s">
        <v>45719</v>
      </c>
    </row>
    <row r="35788" spans="2:2">
      <c r="B35788" s="4" t="s">
        <v>45720</v>
      </c>
    </row>
    <row r="35789" spans="2:2">
      <c r="B35789" s="4" t="s">
        <v>45721</v>
      </c>
    </row>
    <row r="35790" spans="2:2">
      <c r="B35790" s="4" t="s">
        <v>45722</v>
      </c>
    </row>
    <row r="35791" spans="2:2">
      <c r="B35791" s="4" t="s">
        <v>45723</v>
      </c>
    </row>
    <row r="35792" spans="2:2">
      <c r="B35792" s="4" t="s">
        <v>45724</v>
      </c>
    </row>
    <row r="35793" spans="2:2">
      <c r="B35793" s="4" t="s">
        <v>45725</v>
      </c>
    </row>
    <row r="35794" spans="2:2">
      <c r="B35794" s="4" t="s">
        <v>45726</v>
      </c>
    </row>
    <row r="35795" spans="2:2">
      <c r="B35795" s="4" t="s">
        <v>45727</v>
      </c>
    </row>
    <row r="35796" spans="2:2">
      <c r="B35796" s="4" t="s">
        <v>45728</v>
      </c>
    </row>
    <row r="35797" spans="2:2">
      <c r="B35797" s="4" t="s">
        <v>45729</v>
      </c>
    </row>
    <row r="35798" spans="2:2">
      <c r="B35798" s="4" t="s">
        <v>45730</v>
      </c>
    </row>
    <row r="35799" spans="2:2">
      <c r="B35799" s="4" t="s">
        <v>45731</v>
      </c>
    </row>
    <row r="35800" spans="2:2">
      <c r="B35800" s="4" t="s">
        <v>45732</v>
      </c>
    </row>
    <row r="35801" ht="22.5" spans="2:2">
      <c r="B35801" s="4" t="s">
        <v>45733</v>
      </c>
    </row>
    <row r="35802" ht="22.5" spans="2:2">
      <c r="B35802" s="4" t="s">
        <v>45734</v>
      </c>
    </row>
    <row r="35803" spans="2:2">
      <c r="B35803" s="4" t="s">
        <v>45735</v>
      </c>
    </row>
    <row r="35804" spans="2:2">
      <c r="B35804" s="4" t="s">
        <v>45736</v>
      </c>
    </row>
    <row r="35805" spans="2:2">
      <c r="B35805" s="4" t="s">
        <v>45737</v>
      </c>
    </row>
    <row r="35806" spans="2:2">
      <c r="B35806" s="4" t="s">
        <v>45738</v>
      </c>
    </row>
    <row r="35807" spans="2:2">
      <c r="B35807" s="4" t="s">
        <v>45739</v>
      </c>
    </row>
    <row r="35808" spans="2:2">
      <c r="B35808" s="4" t="s">
        <v>18498</v>
      </c>
    </row>
    <row r="35809" spans="2:2">
      <c r="B35809" s="4" t="s">
        <v>45740</v>
      </c>
    </row>
    <row r="35810" spans="2:2">
      <c r="B35810" s="4" t="s">
        <v>45741</v>
      </c>
    </row>
    <row r="35811" spans="2:2">
      <c r="B35811" s="4" t="s">
        <v>45742</v>
      </c>
    </row>
    <row r="35812" spans="2:2">
      <c r="B35812" s="4" t="s">
        <v>45743</v>
      </c>
    </row>
    <row r="35813" spans="2:2">
      <c r="B35813" s="4" t="s">
        <v>45744</v>
      </c>
    </row>
    <row r="35814" spans="2:2">
      <c r="B35814" s="4" t="s">
        <v>45745</v>
      </c>
    </row>
    <row r="35815" spans="2:2">
      <c r="B35815" s="4" t="s">
        <v>32637</v>
      </c>
    </row>
    <row r="35816" spans="2:2">
      <c r="B35816" s="4" t="s">
        <v>45746</v>
      </c>
    </row>
    <row r="35817" ht="33.75" spans="2:2">
      <c r="B35817" s="4" t="s">
        <v>45747</v>
      </c>
    </row>
    <row r="35818" spans="2:2">
      <c r="B35818" s="4" t="s">
        <v>45748</v>
      </c>
    </row>
    <row r="35819" spans="2:2">
      <c r="B35819" s="4" t="s">
        <v>45749</v>
      </c>
    </row>
    <row r="35820" spans="2:2">
      <c r="B35820" s="4" t="s">
        <v>45750</v>
      </c>
    </row>
    <row r="35821" spans="2:2">
      <c r="B35821" s="4" t="s">
        <v>45751</v>
      </c>
    </row>
    <row r="35822" ht="22.5" spans="2:2">
      <c r="B35822" s="4" t="s">
        <v>45752</v>
      </c>
    </row>
    <row r="35823" spans="2:2">
      <c r="B35823" s="4" t="s">
        <v>45753</v>
      </c>
    </row>
    <row r="35824" spans="2:2">
      <c r="B35824" s="4" t="s">
        <v>45754</v>
      </c>
    </row>
    <row r="35825" spans="2:2">
      <c r="B35825" s="4" t="s">
        <v>45755</v>
      </c>
    </row>
    <row r="35826" spans="2:2">
      <c r="B35826" s="4" t="s">
        <v>45756</v>
      </c>
    </row>
    <row r="35827" spans="2:2">
      <c r="B35827" s="4" t="s">
        <v>45757</v>
      </c>
    </row>
    <row r="35828" spans="2:2">
      <c r="B35828" s="4" t="s">
        <v>45758</v>
      </c>
    </row>
    <row r="35829" spans="2:2">
      <c r="B35829" s="4" t="s">
        <v>45759</v>
      </c>
    </row>
    <row r="35830" spans="2:2">
      <c r="B35830" s="4" t="s">
        <v>45760</v>
      </c>
    </row>
    <row r="35831" spans="2:2">
      <c r="B35831" s="4" t="s">
        <v>45761</v>
      </c>
    </row>
    <row r="35832" ht="22.5" spans="2:2">
      <c r="B35832" s="4" t="s">
        <v>45762</v>
      </c>
    </row>
    <row r="35833" spans="2:2">
      <c r="B35833" s="4" t="s">
        <v>45763</v>
      </c>
    </row>
    <row r="35834" spans="2:2">
      <c r="B35834" s="4" t="s">
        <v>45764</v>
      </c>
    </row>
    <row r="35835" spans="2:2">
      <c r="B35835" s="4" t="s">
        <v>45765</v>
      </c>
    </row>
    <row r="35836" spans="2:2">
      <c r="B35836" s="4" t="s">
        <v>45766</v>
      </c>
    </row>
    <row r="35837" spans="2:2">
      <c r="B35837" s="4" t="s">
        <v>45767</v>
      </c>
    </row>
    <row r="35838" ht="33.75" spans="2:2">
      <c r="B35838" s="4" t="s">
        <v>45768</v>
      </c>
    </row>
    <row r="35839" spans="2:2">
      <c r="B35839" s="4" t="s">
        <v>45769</v>
      </c>
    </row>
    <row r="35840" spans="2:2">
      <c r="B35840" s="4" t="s">
        <v>45770</v>
      </c>
    </row>
    <row r="35841" spans="2:2">
      <c r="B35841" s="4" t="s">
        <v>45771</v>
      </c>
    </row>
    <row r="35842" spans="2:2">
      <c r="B35842" s="4" t="s">
        <v>45772</v>
      </c>
    </row>
    <row r="35843" spans="2:2">
      <c r="B35843" s="4" t="s">
        <v>45773</v>
      </c>
    </row>
    <row r="35844" spans="2:2">
      <c r="B35844" s="4" t="s">
        <v>45774</v>
      </c>
    </row>
    <row r="35845" spans="2:2">
      <c r="B35845" s="4" t="s">
        <v>45775</v>
      </c>
    </row>
    <row r="35846" spans="2:2">
      <c r="B35846" s="4" t="s">
        <v>45776</v>
      </c>
    </row>
    <row r="35847" spans="2:2">
      <c r="B35847" s="4" t="s">
        <v>45777</v>
      </c>
    </row>
    <row r="35848" ht="22.5" spans="2:2">
      <c r="B35848" s="4" t="s">
        <v>45778</v>
      </c>
    </row>
    <row r="35849" spans="2:2">
      <c r="B35849" s="4" t="s">
        <v>45779</v>
      </c>
    </row>
    <row r="35850" spans="2:2">
      <c r="B35850" s="4" t="s">
        <v>45780</v>
      </c>
    </row>
    <row r="35851" ht="22.5" spans="2:2">
      <c r="B35851" s="4" t="s">
        <v>45781</v>
      </c>
    </row>
    <row r="35852" spans="2:2">
      <c r="B35852" s="4" t="s">
        <v>45782</v>
      </c>
    </row>
    <row r="35853" spans="2:2">
      <c r="B35853" s="4" t="s">
        <v>45783</v>
      </c>
    </row>
    <row r="35854" spans="2:2">
      <c r="B35854" s="4" t="s">
        <v>45784</v>
      </c>
    </row>
    <row r="35855" spans="2:2">
      <c r="B35855" s="4" t="s">
        <v>45785</v>
      </c>
    </row>
    <row r="35856" spans="2:2">
      <c r="B35856" s="4" t="s">
        <v>45786</v>
      </c>
    </row>
    <row r="35857" spans="2:2">
      <c r="B35857" s="4" t="s">
        <v>45787</v>
      </c>
    </row>
    <row r="35858" spans="2:2">
      <c r="B35858" s="4" t="s">
        <v>45788</v>
      </c>
    </row>
    <row r="35859" spans="2:2">
      <c r="B35859" s="4" t="s">
        <v>45789</v>
      </c>
    </row>
    <row r="35860" spans="2:2">
      <c r="B35860" s="4" t="s">
        <v>45790</v>
      </c>
    </row>
    <row r="35861" spans="2:2">
      <c r="B35861" s="4" t="s">
        <v>45791</v>
      </c>
    </row>
    <row r="35862" ht="22.5" spans="2:2">
      <c r="B35862" s="4" t="s">
        <v>45792</v>
      </c>
    </row>
    <row r="35863" spans="2:2">
      <c r="B35863" s="4" t="s">
        <v>45793</v>
      </c>
    </row>
    <row r="35864" spans="2:2">
      <c r="B35864" s="4" t="s">
        <v>45794</v>
      </c>
    </row>
    <row r="35865" spans="2:2">
      <c r="B35865" s="4" t="s">
        <v>45795</v>
      </c>
    </row>
    <row r="35866" spans="2:2">
      <c r="B35866" s="4" t="s">
        <v>45796</v>
      </c>
    </row>
    <row r="35867" spans="2:2">
      <c r="B35867" s="4" t="s">
        <v>45797</v>
      </c>
    </row>
    <row r="35868" spans="2:2">
      <c r="B35868" s="4" t="s">
        <v>45798</v>
      </c>
    </row>
    <row r="35869" spans="2:2">
      <c r="B35869" s="4" t="s">
        <v>45799</v>
      </c>
    </row>
    <row r="35870" spans="2:2">
      <c r="B35870" s="4" t="s">
        <v>45800</v>
      </c>
    </row>
    <row r="35871" spans="2:2">
      <c r="B35871" s="4" t="s">
        <v>45801</v>
      </c>
    </row>
    <row r="35872" spans="2:2">
      <c r="B35872" s="4" t="s">
        <v>45802</v>
      </c>
    </row>
    <row r="35873" spans="2:2">
      <c r="B35873" s="4" t="s">
        <v>45803</v>
      </c>
    </row>
    <row r="35874" ht="22.5" spans="2:2">
      <c r="B35874" s="4" t="s">
        <v>45804</v>
      </c>
    </row>
    <row r="35875" spans="2:2">
      <c r="B35875" s="4" t="s">
        <v>45805</v>
      </c>
    </row>
    <row r="35876" spans="2:2">
      <c r="B35876" s="4" t="s">
        <v>45806</v>
      </c>
    </row>
    <row r="35877" ht="22.5" spans="2:2">
      <c r="B35877" s="4" t="s">
        <v>45807</v>
      </c>
    </row>
    <row r="35878" ht="22.5" spans="2:2">
      <c r="B35878" s="4" t="s">
        <v>45808</v>
      </c>
    </row>
    <row r="35879" spans="2:2">
      <c r="B35879" s="4" t="s">
        <v>45809</v>
      </c>
    </row>
    <row r="35880" spans="2:2">
      <c r="B35880" s="4" t="s">
        <v>45810</v>
      </c>
    </row>
    <row r="35881" spans="2:2">
      <c r="B35881" s="4" t="s">
        <v>45811</v>
      </c>
    </row>
    <row r="35882" spans="2:2">
      <c r="B35882" s="4" t="s">
        <v>45812</v>
      </c>
    </row>
    <row r="35883" ht="22.5" spans="2:2">
      <c r="B35883" s="4" t="s">
        <v>45813</v>
      </c>
    </row>
    <row r="35884" spans="2:2">
      <c r="B35884" s="4" t="s">
        <v>45814</v>
      </c>
    </row>
    <row r="35885" spans="2:2">
      <c r="B35885" s="4" t="s">
        <v>45815</v>
      </c>
    </row>
    <row r="35886" spans="2:2">
      <c r="B35886" s="4" t="s">
        <v>45816</v>
      </c>
    </row>
    <row r="35887" spans="2:2">
      <c r="B35887" s="4" t="s">
        <v>45817</v>
      </c>
    </row>
    <row r="35888" spans="2:2">
      <c r="B35888" s="4" t="s">
        <v>45818</v>
      </c>
    </row>
    <row r="35889" spans="2:2">
      <c r="B35889" s="4" t="s">
        <v>45819</v>
      </c>
    </row>
    <row r="35890" spans="2:2">
      <c r="B35890" s="4" t="s">
        <v>45820</v>
      </c>
    </row>
    <row r="35891" spans="2:2">
      <c r="B35891" s="4" t="s">
        <v>45821</v>
      </c>
    </row>
    <row r="35892" spans="2:2">
      <c r="B35892" s="4" t="s">
        <v>45822</v>
      </c>
    </row>
    <row r="35893" spans="2:2">
      <c r="B35893" s="4" t="s">
        <v>45823</v>
      </c>
    </row>
    <row r="35894" ht="22.5" spans="2:2">
      <c r="B35894" s="4" t="s">
        <v>45824</v>
      </c>
    </row>
    <row r="35895" spans="2:2">
      <c r="B35895" s="4" t="s">
        <v>11809</v>
      </c>
    </row>
    <row r="35896" spans="2:2">
      <c r="B35896" s="4" t="s">
        <v>45825</v>
      </c>
    </row>
    <row r="35897" spans="2:2">
      <c r="B35897" s="4" t="s">
        <v>45826</v>
      </c>
    </row>
    <row r="35898" spans="2:2">
      <c r="B35898" s="4" t="s">
        <v>45827</v>
      </c>
    </row>
    <row r="35899" spans="2:2">
      <c r="B35899" s="4" t="s">
        <v>45828</v>
      </c>
    </row>
    <row r="35900" spans="2:2">
      <c r="B35900" s="4" t="s">
        <v>45829</v>
      </c>
    </row>
    <row r="35901" spans="2:2">
      <c r="B35901" s="4" t="s">
        <v>45830</v>
      </c>
    </row>
    <row r="35902" spans="2:2">
      <c r="B35902" s="4" t="s">
        <v>45831</v>
      </c>
    </row>
    <row r="35903" ht="22.5" spans="2:2">
      <c r="B35903" s="4" t="s">
        <v>45832</v>
      </c>
    </row>
    <row r="35904" spans="2:2">
      <c r="B35904" s="4" t="s">
        <v>45833</v>
      </c>
    </row>
    <row r="35905" spans="2:2">
      <c r="B35905" s="4" t="s">
        <v>12186</v>
      </c>
    </row>
    <row r="35906" spans="2:2">
      <c r="B35906" s="4" t="s">
        <v>45834</v>
      </c>
    </row>
    <row r="35907" ht="22.5" spans="2:2">
      <c r="B35907" s="4" t="s">
        <v>45835</v>
      </c>
    </row>
    <row r="35908" ht="22.5" spans="2:2">
      <c r="B35908" s="4" t="s">
        <v>45836</v>
      </c>
    </row>
    <row r="35909" spans="2:2">
      <c r="B35909" s="4" t="s">
        <v>45837</v>
      </c>
    </row>
    <row r="35910" spans="2:2">
      <c r="B35910" s="4" t="s">
        <v>45838</v>
      </c>
    </row>
    <row r="35911" spans="2:2">
      <c r="B35911" s="4" t="s">
        <v>45839</v>
      </c>
    </row>
    <row r="35912" spans="2:2">
      <c r="B35912" s="4" t="s">
        <v>45840</v>
      </c>
    </row>
    <row r="35913" spans="2:2">
      <c r="B35913" s="4" t="s">
        <v>45841</v>
      </c>
    </row>
    <row r="35914" spans="2:2">
      <c r="B35914" s="4" t="s">
        <v>45842</v>
      </c>
    </row>
    <row r="35915" spans="2:2">
      <c r="B35915" s="4" t="s">
        <v>45843</v>
      </c>
    </row>
    <row r="35916" spans="2:2">
      <c r="B35916" s="4" t="s">
        <v>45844</v>
      </c>
    </row>
    <row r="35917" spans="2:2">
      <c r="B35917" s="4" t="s">
        <v>45845</v>
      </c>
    </row>
    <row r="35918" ht="22.5" spans="2:2">
      <c r="B35918" s="4" t="s">
        <v>45846</v>
      </c>
    </row>
    <row r="35919" spans="2:2">
      <c r="B35919" s="4" t="s">
        <v>45847</v>
      </c>
    </row>
    <row r="35920" spans="2:2">
      <c r="B35920" s="4" t="s">
        <v>45848</v>
      </c>
    </row>
    <row r="35921" spans="2:2">
      <c r="B35921" s="4" t="s">
        <v>11568</v>
      </c>
    </row>
    <row r="35922" spans="2:2">
      <c r="B35922" s="4" t="s">
        <v>11593</v>
      </c>
    </row>
    <row r="35923" spans="2:2">
      <c r="B35923" s="4" t="s">
        <v>45849</v>
      </c>
    </row>
    <row r="35924" ht="22.5" spans="2:2">
      <c r="B35924" s="4" t="s">
        <v>45850</v>
      </c>
    </row>
    <row r="35925" spans="2:2">
      <c r="B35925" s="4" t="s">
        <v>45851</v>
      </c>
    </row>
    <row r="35926" ht="22.5" spans="2:2">
      <c r="B35926" s="4" t="s">
        <v>45852</v>
      </c>
    </row>
    <row r="35927" spans="2:2">
      <c r="B35927" s="4" t="s">
        <v>17644</v>
      </c>
    </row>
    <row r="35928" spans="2:2">
      <c r="B35928" s="4" t="s">
        <v>45853</v>
      </c>
    </row>
    <row r="35929" spans="2:2">
      <c r="B35929" s="4" t="s">
        <v>45854</v>
      </c>
    </row>
    <row r="35930" spans="2:2">
      <c r="B35930" s="4" t="s">
        <v>45855</v>
      </c>
    </row>
    <row r="35931" spans="2:2">
      <c r="B35931" s="4" t="s">
        <v>45856</v>
      </c>
    </row>
    <row r="35932" spans="2:2">
      <c r="B35932" s="4" t="s">
        <v>45857</v>
      </c>
    </row>
    <row r="35933" spans="2:2">
      <c r="B35933" s="4" t="s">
        <v>24037</v>
      </c>
    </row>
    <row r="35934" spans="2:2">
      <c r="B35934" s="4" t="s">
        <v>45858</v>
      </c>
    </row>
    <row r="35935" spans="2:2">
      <c r="B35935" s="4" t="s">
        <v>45859</v>
      </c>
    </row>
    <row r="35936" ht="22.5" spans="2:2">
      <c r="B35936" s="4" t="s">
        <v>45860</v>
      </c>
    </row>
    <row r="35937" spans="2:2">
      <c r="B35937" s="4" t="s">
        <v>45861</v>
      </c>
    </row>
    <row r="35938" spans="2:2">
      <c r="B35938" s="4" t="s">
        <v>45862</v>
      </c>
    </row>
    <row r="35939" spans="2:2">
      <c r="B35939" s="4" t="s">
        <v>45863</v>
      </c>
    </row>
    <row r="35940" spans="2:2">
      <c r="B35940" s="4" t="s">
        <v>45864</v>
      </c>
    </row>
    <row r="35941" spans="2:2">
      <c r="B35941" s="4" t="s">
        <v>45865</v>
      </c>
    </row>
    <row r="35942" spans="2:2">
      <c r="B35942" s="4" t="s">
        <v>45866</v>
      </c>
    </row>
    <row r="35943" spans="2:2">
      <c r="B35943" s="4" t="s">
        <v>45867</v>
      </c>
    </row>
    <row r="35944" spans="2:2">
      <c r="B35944" s="4" t="s">
        <v>45868</v>
      </c>
    </row>
    <row r="35945" ht="33.75" spans="2:2">
      <c r="B35945" s="4" t="s">
        <v>45869</v>
      </c>
    </row>
    <row r="35946" spans="2:2">
      <c r="B35946" s="4" t="s">
        <v>45870</v>
      </c>
    </row>
    <row r="35947" spans="2:2">
      <c r="B35947" s="4" t="s">
        <v>45871</v>
      </c>
    </row>
    <row r="35948" ht="22.5" spans="2:2">
      <c r="B35948" s="4" t="s">
        <v>45872</v>
      </c>
    </row>
    <row r="35949" spans="2:2">
      <c r="B35949" s="4" t="s">
        <v>45873</v>
      </c>
    </row>
    <row r="35950" spans="2:2">
      <c r="B35950" s="4" t="s">
        <v>45874</v>
      </c>
    </row>
    <row r="35951" spans="2:2">
      <c r="B35951" s="4" t="s">
        <v>45875</v>
      </c>
    </row>
    <row r="35952" spans="2:2">
      <c r="B35952" s="4" t="s">
        <v>45876</v>
      </c>
    </row>
    <row r="35953" ht="22.5" spans="2:2">
      <c r="B35953" s="4" t="s">
        <v>45877</v>
      </c>
    </row>
    <row r="35954" spans="2:2">
      <c r="B35954" s="4" t="s">
        <v>45878</v>
      </c>
    </row>
    <row r="35955" ht="22.5" spans="2:2">
      <c r="B35955" s="4" t="s">
        <v>45879</v>
      </c>
    </row>
    <row r="35956" spans="2:2">
      <c r="B35956" s="4" t="s">
        <v>45880</v>
      </c>
    </row>
    <row r="35957" spans="2:2">
      <c r="B35957" s="4" t="s">
        <v>45881</v>
      </c>
    </row>
    <row r="35958" spans="2:2">
      <c r="B35958" s="4" t="s">
        <v>45882</v>
      </c>
    </row>
    <row r="35959" spans="2:2">
      <c r="B35959" s="4" t="s">
        <v>45883</v>
      </c>
    </row>
    <row r="35960" ht="22.5" spans="2:2">
      <c r="B35960" s="4" t="s">
        <v>45884</v>
      </c>
    </row>
    <row r="35961" spans="2:2">
      <c r="B35961" s="4" t="s">
        <v>45885</v>
      </c>
    </row>
    <row r="35962" ht="22.5" spans="2:2">
      <c r="B35962" s="4" t="s">
        <v>45886</v>
      </c>
    </row>
    <row r="35963" spans="2:2">
      <c r="B35963" s="4" t="s">
        <v>45887</v>
      </c>
    </row>
    <row r="35964" spans="2:2">
      <c r="B35964" s="4" t="s">
        <v>45888</v>
      </c>
    </row>
    <row r="35965" spans="2:2">
      <c r="B35965" s="4" t="s">
        <v>45889</v>
      </c>
    </row>
    <row r="35966" spans="2:2">
      <c r="B35966" s="4" t="s">
        <v>45890</v>
      </c>
    </row>
    <row r="35967" spans="2:2">
      <c r="B35967" s="4" t="s">
        <v>45891</v>
      </c>
    </row>
    <row r="35968" ht="22.5" spans="2:2">
      <c r="B35968" s="4" t="s">
        <v>45892</v>
      </c>
    </row>
    <row r="35969" spans="2:2">
      <c r="B35969" s="4" t="s">
        <v>45893</v>
      </c>
    </row>
    <row r="35970" spans="2:2">
      <c r="B35970" s="4" t="s">
        <v>45894</v>
      </c>
    </row>
    <row r="35971" ht="22.5" spans="2:2">
      <c r="B35971" s="4" t="s">
        <v>45895</v>
      </c>
    </row>
    <row r="35972" ht="22.5" spans="2:2">
      <c r="B35972" s="4" t="s">
        <v>45896</v>
      </c>
    </row>
    <row r="35973" spans="2:2">
      <c r="B35973" s="4" t="s">
        <v>45897</v>
      </c>
    </row>
    <row r="35974" spans="2:2">
      <c r="B35974" s="4" t="s">
        <v>45898</v>
      </c>
    </row>
    <row r="35975" ht="22.5" spans="2:2">
      <c r="B35975" s="4" t="s">
        <v>45899</v>
      </c>
    </row>
    <row r="35976" ht="33.75" spans="2:2">
      <c r="B35976" s="4" t="s">
        <v>45900</v>
      </c>
    </row>
    <row r="35977" spans="2:2">
      <c r="B35977" s="4" t="s">
        <v>45901</v>
      </c>
    </row>
    <row r="35978" spans="2:2">
      <c r="B35978" s="4" t="s">
        <v>45902</v>
      </c>
    </row>
    <row r="35979" spans="2:2">
      <c r="B35979" s="4" t="s">
        <v>45903</v>
      </c>
    </row>
    <row r="35980" ht="22.5" spans="2:2">
      <c r="B35980" s="4" t="s">
        <v>45904</v>
      </c>
    </row>
    <row r="35981" spans="2:2">
      <c r="B35981" s="4" t="s">
        <v>45905</v>
      </c>
    </row>
    <row r="35982" spans="2:2">
      <c r="B35982" s="4" t="s">
        <v>45906</v>
      </c>
    </row>
    <row r="35983" spans="2:2">
      <c r="B35983" s="4" t="s">
        <v>45907</v>
      </c>
    </row>
    <row r="35984" spans="2:2">
      <c r="B35984" s="4" t="s">
        <v>45908</v>
      </c>
    </row>
    <row r="35985" spans="2:2">
      <c r="B35985" s="4" t="s">
        <v>45909</v>
      </c>
    </row>
    <row r="35986" spans="2:2">
      <c r="B35986" s="4" t="s">
        <v>45910</v>
      </c>
    </row>
    <row r="35987" spans="2:2">
      <c r="B35987" s="4" t="s">
        <v>6607</v>
      </c>
    </row>
    <row r="35988" spans="2:2">
      <c r="B35988" s="4" t="s">
        <v>45911</v>
      </c>
    </row>
    <row r="35989" spans="2:2">
      <c r="B35989" s="4" t="s">
        <v>45912</v>
      </c>
    </row>
    <row r="35990" spans="2:2">
      <c r="B35990" s="4" t="s">
        <v>45913</v>
      </c>
    </row>
    <row r="35991" ht="22.5" spans="2:2">
      <c r="B35991" s="4" t="s">
        <v>45914</v>
      </c>
    </row>
    <row r="35992" spans="2:2">
      <c r="B35992" s="4" t="s">
        <v>45915</v>
      </c>
    </row>
    <row r="35993" spans="2:2">
      <c r="B35993" s="4" t="s">
        <v>45916</v>
      </c>
    </row>
    <row r="35994" ht="22.5" spans="2:2">
      <c r="B35994" s="4" t="s">
        <v>45917</v>
      </c>
    </row>
    <row r="35995" spans="2:2">
      <c r="B35995" s="4" t="s">
        <v>45918</v>
      </c>
    </row>
    <row r="35996" spans="2:2">
      <c r="B35996" s="4" t="s">
        <v>45919</v>
      </c>
    </row>
    <row r="35997" spans="2:2">
      <c r="B35997" s="4" t="s">
        <v>45920</v>
      </c>
    </row>
    <row r="35998" ht="33.75" spans="2:2">
      <c r="B35998" s="4" t="s">
        <v>45921</v>
      </c>
    </row>
    <row r="35999" spans="2:2">
      <c r="B35999" s="4" t="s">
        <v>45922</v>
      </c>
    </row>
    <row r="36000" spans="2:2">
      <c r="B36000" s="4" t="s">
        <v>45923</v>
      </c>
    </row>
    <row r="36001" spans="2:2">
      <c r="B36001" s="4" t="s">
        <v>45924</v>
      </c>
    </row>
    <row r="36002" spans="2:2">
      <c r="B36002" s="4" t="s">
        <v>45925</v>
      </c>
    </row>
    <row r="36003" ht="22.5" spans="2:2">
      <c r="B36003" s="4" t="s">
        <v>45926</v>
      </c>
    </row>
    <row r="36004" spans="2:2">
      <c r="B36004" s="4" t="s">
        <v>45927</v>
      </c>
    </row>
    <row r="36005" ht="22.5" spans="2:2">
      <c r="B36005" s="4" t="s">
        <v>45928</v>
      </c>
    </row>
    <row r="36006" spans="2:2">
      <c r="B36006" s="4" t="s">
        <v>45929</v>
      </c>
    </row>
    <row r="36007" spans="2:2">
      <c r="B36007" s="4" t="s">
        <v>45930</v>
      </c>
    </row>
    <row r="36008" spans="2:2">
      <c r="B36008" s="4" t="s">
        <v>45931</v>
      </c>
    </row>
    <row r="36009" spans="2:2">
      <c r="B36009" s="4" t="s">
        <v>45932</v>
      </c>
    </row>
    <row r="36010" spans="2:2">
      <c r="B36010" s="4" t="s">
        <v>45933</v>
      </c>
    </row>
    <row r="36011" ht="22.5" spans="2:2">
      <c r="B36011" s="4" t="s">
        <v>45934</v>
      </c>
    </row>
    <row r="36012" spans="2:2">
      <c r="B36012" s="4" t="s">
        <v>45935</v>
      </c>
    </row>
    <row r="36013" ht="22.5" spans="2:2">
      <c r="B36013" s="4" t="s">
        <v>45936</v>
      </c>
    </row>
    <row r="36014" spans="2:2">
      <c r="B36014" s="4" t="s">
        <v>45937</v>
      </c>
    </row>
    <row r="36015" spans="2:2">
      <c r="B36015" s="4" t="s">
        <v>45938</v>
      </c>
    </row>
    <row r="36016" ht="22.5" spans="2:2">
      <c r="B36016" s="4" t="s">
        <v>45939</v>
      </c>
    </row>
    <row r="36017" spans="2:2">
      <c r="B36017" s="4" t="s">
        <v>45940</v>
      </c>
    </row>
    <row r="36018" ht="22.5" spans="2:2">
      <c r="B36018" s="4" t="s">
        <v>45941</v>
      </c>
    </row>
    <row r="36019" spans="2:2">
      <c r="B36019" s="4" t="s">
        <v>45942</v>
      </c>
    </row>
    <row r="36020" spans="2:2">
      <c r="B36020" s="4" t="s">
        <v>45943</v>
      </c>
    </row>
    <row r="36021" spans="2:2">
      <c r="B36021" s="4" t="s">
        <v>45944</v>
      </c>
    </row>
    <row r="36022" ht="22.5" spans="2:2">
      <c r="B36022" s="4" t="s">
        <v>45945</v>
      </c>
    </row>
    <row r="36023" spans="2:2">
      <c r="B36023" s="4" t="s">
        <v>45946</v>
      </c>
    </row>
    <row r="36024" spans="2:2">
      <c r="B36024" s="4" t="s">
        <v>45947</v>
      </c>
    </row>
    <row r="36025" spans="2:2">
      <c r="B36025" s="4" t="s">
        <v>45948</v>
      </c>
    </row>
    <row r="36026" ht="22.5" spans="2:2">
      <c r="B36026" s="4" t="s">
        <v>45949</v>
      </c>
    </row>
    <row r="36027" spans="2:2">
      <c r="B36027" s="4" t="s">
        <v>45950</v>
      </c>
    </row>
    <row r="36028" spans="2:2">
      <c r="B36028" s="4" t="s">
        <v>45951</v>
      </c>
    </row>
    <row r="36029" spans="2:2">
      <c r="B36029" s="4" t="s">
        <v>45952</v>
      </c>
    </row>
    <row r="36030" ht="45" spans="2:2">
      <c r="B36030" s="4" t="s">
        <v>45953</v>
      </c>
    </row>
    <row r="36031" spans="2:2">
      <c r="B36031" s="4" t="s">
        <v>45954</v>
      </c>
    </row>
    <row r="36032" spans="2:2">
      <c r="B36032" s="4" t="s">
        <v>45955</v>
      </c>
    </row>
    <row r="36033" spans="2:2">
      <c r="B36033" s="4" t="s">
        <v>45956</v>
      </c>
    </row>
    <row r="36034" spans="2:2">
      <c r="B36034" s="4" t="s">
        <v>45957</v>
      </c>
    </row>
    <row r="36035" spans="2:2">
      <c r="B36035" s="4" t="s">
        <v>45958</v>
      </c>
    </row>
    <row r="36036" spans="2:2">
      <c r="B36036" s="4" t="s">
        <v>45959</v>
      </c>
    </row>
    <row r="36037" spans="2:2">
      <c r="B36037" s="4" t="s">
        <v>45960</v>
      </c>
    </row>
    <row r="36038" spans="2:2">
      <c r="B36038" s="4" t="s">
        <v>45961</v>
      </c>
    </row>
    <row r="36039" spans="2:2">
      <c r="B36039" s="4" t="s">
        <v>45962</v>
      </c>
    </row>
    <row r="36040" spans="2:2">
      <c r="B36040" s="4" t="s">
        <v>45963</v>
      </c>
    </row>
    <row r="36041" spans="2:2">
      <c r="B36041" s="4" t="s">
        <v>45964</v>
      </c>
    </row>
    <row r="36042" spans="2:2">
      <c r="B36042" s="4" t="s">
        <v>45965</v>
      </c>
    </row>
    <row r="36043" spans="2:2">
      <c r="B36043" s="4" t="s">
        <v>45966</v>
      </c>
    </row>
    <row r="36044" spans="2:2">
      <c r="B36044" s="4" t="s">
        <v>45967</v>
      </c>
    </row>
    <row r="36045" spans="2:2">
      <c r="B36045" s="4" t="s">
        <v>45968</v>
      </c>
    </row>
    <row r="36046" spans="2:2">
      <c r="B36046" s="4" t="s">
        <v>45969</v>
      </c>
    </row>
    <row r="36047" spans="2:2">
      <c r="B36047" s="4" t="s">
        <v>45970</v>
      </c>
    </row>
    <row r="36048" spans="2:2">
      <c r="B36048" s="4" t="s">
        <v>45971</v>
      </c>
    </row>
    <row r="36049" spans="2:2">
      <c r="B36049" s="4" t="s">
        <v>45972</v>
      </c>
    </row>
    <row r="36050" spans="2:2">
      <c r="B36050" s="4" t="s">
        <v>45973</v>
      </c>
    </row>
    <row r="36051" spans="2:2">
      <c r="B36051" s="4" t="s">
        <v>45974</v>
      </c>
    </row>
    <row r="36052" spans="2:2">
      <c r="B36052" s="4" t="s">
        <v>45975</v>
      </c>
    </row>
    <row r="36053" ht="45" spans="2:2">
      <c r="B36053" s="4" t="s">
        <v>45976</v>
      </c>
    </row>
    <row r="36054" spans="2:2">
      <c r="B36054" s="4" t="s">
        <v>45977</v>
      </c>
    </row>
    <row r="36055" spans="2:2">
      <c r="B36055" s="4" t="s">
        <v>45978</v>
      </c>
    </row>
    <row r="36056" spans="2:2">
      <c r="B36056" s="4" t="s">
        <v>45979</v>
      </c>
    </row>
    <row r="36057" spans="2:2">
      <c r="B36057" s="4" t="s">
        <v>45980</v>
      </c>
    </row>
    <row r="36058" ht="22.5" spans="2:2">
      <c r="B36058" s="4" t="s">
        <v>45981</v>
      </c>
    </row>
    <row r="36059" spans="2:2">
      <c r="B36059" s="4" t="s">
        <v>45982</v>
      </c>
    </row>
    <row r="36060" ht="22.5" spans="2:2">
      <c r="B36060" s="4" t="s">
        <v>45983</v>
      </c>
    </row>
    <row r="36061" spans="2:2">
      <c r="B36061" s="4" t="s">
        <v>45984</v>
      </c>
    </row>
    <row r="36062" spans="2:2">
      <c r="B36062" s="4" t="s">
        <v>45985</v>
      </c>
    </row>
    <row r="36063" ht="33.75" spans="2:2">
      <c r="B36063" s="4" t="s">
        <v>45986</v>
      </c>
    </row>
    <row r="36064" spans="2:2">
      <c r="B36064" s="4" t="s">
        <v>45987</v>
      </c>
    </row>
    <row r="36065" spans="2:2">
      <c r="B36065" s="4" t="s">
        <v>45988</v>
      </c>
    </row>
    <row r="36066" spans="2:2">
      <c r="B36066" s="4" t="s">
        <v>45989</v>
      </c>
    </row>
    <row r="36067" spans="2:2">
      <c r="B36067" s="4" t="s">
        <v>45990</v>
      </c>
    </row>
    <row r="36068" spans="2:2">
      <c r="B36068" s="4" t="s">
        <v>45991</v>
      </c>
    </row>
    <row r="36069" ht="22.5" spans="2:2">
      <c r="B36069" s="4" t="s">
        <v>45992</v>
      </c>
    </row>
    <row r="36070" spans="2:2">
      <c r="B36070" s="4" t="s">
        <v>45993</v>
      </c>
    </row>
    <row r="36071" spans="2:2">
      <c r="B36071" s="4" t="s">
        <v>45994</v>
      </c>
    </row>
    <row r="36072" spans="2:2">
      <c r="B36072" s="4" t="s">
        <v>45995</v>
      </c>
    </row>
    <row r="36073" spans="2:2">
      <c r="B36073" s="4" t="s">
        <v>45996</v>
      </c>
    </row>
    <row r="36074" spans="2:2">
      <c r="B36074" s="4" t="s">
        <v>45997</v>
      </c>
    </row>
    <row r="36075" spans="2:2">
      <c r="B36075" s="4" t="s">
        <v>45998</v>
      </c>
    </row>
    <row r="36076" spans="2:2">
      <c r="B36076" s="4" t="s">
        <v>45999</v>
      </c>
    </row>
    <row r="36077" spans="2:2">
      <c r="B36077" s="4" t="s">
        <v>46000</v>
      </c>
    </row>
    <row r="36078" spans="2:2">
      <c r="B36078" s="4" t="s">
        <v>46001</v>
      </c>
    </row>
    <row r="36079" spans="2:2">
      <c r="B36079" s="4" t="s">
        <v>46002</v>
      </c>
    </row>
    <row r="36080" spans="2:2">
      <c r="B36080" s="4" t="s">
        <v>46003</v>
      </c>
    </row>
    <row r="36081" spans="2:2">
      <c r="B36081" s="4" t="s">
        <v>46004</v>
      </c>
    </row>
    <row r="36082" ht="22.5" spans="2:2">
      <c r="B36082" s="4" t="s">
        <v>46005</v>
      </c>
    </row>
    <row r="36083" spans="2:2">
      <c r="B36083" s="4" t="s">
        <v>46006</v>
      </c>
    </row>
    <row r="36084" ht="33.75" spans="2:2">
      <c r="B36084" s="4" t="s">
        <v>46007</v>
      </c>
    </row>
    <row r="36085" spans="2:2">
      <c r="B36085" s="4" t="s">
        <v>46008</v>
      </c>
    </row>
    <row r="36086" spans="2:2">
      <c r="B36086" s="4" t="s">
        <v>46009</v>
      </c>
    </row>
    <row r="36087" spans="2:2">
      <c r="B36087" s="4" t="s">
        <v>46010</v>
      </c>
    </row>
    <row r="36088" spans="2:2">
      <c r="B36088" s="4" t="s">
        <v>46011</v>
      </c>
    </row>
    <row r="36089" spans="2:2">
      <c r="B36089" s="4" t="s">
        <v>46012</v>
      </c>
    </row>
    <row r="36090" spans="2:2">
      <c r="B36090" s="4" t="s">
        <v>46013</v>
      </c>
    </row>
    <row r="36091" spans="2:2">
      <c r="B36091" s="4" t="s">
        <v>46014</v>
      </c>
    </row>
    <row r="36092" ht="22.5" spans="2:2">
      <c r="B36092" s="4" t="s">
        <v>46015</v>
      </c>
    </row>
    <row r="36093" spans="2:2">
      <c r="B36093" s="4" t="s">
        <v>46016</v>
      </c>
    </row>
    <row r="36094" spans="2:2">
      <c r="B36094" s="4" t="s">
        <v>46017</v>
      </c>
    </row>
    <row r="36095" ht="33.75" spans="2:2">
      <c r="B36095" s="4" t="s">
        <v>46018</v>
      </c>
    </row>
    <row r="36096" spans="2:2">
      <c r="B36096" s="4" t="s">
        <v>46019</v>
      </c>
    </row>
    <row r="36097" spans="2:2">
      <c r="B36097" s="4" t="s">
        <v>46020</v>
      </c>
    </row>
    <row r="36098" spans="2:2">
      <c r="B36098" s="4" t="s">
        <v>46021</v>
      </c>
    </row>
    <row r="36099" spans="2:2">
      <c r="B36099" s="4" t="s">
        <v>46022</v>
      </c>
    </row>
    <row r="36100" spans="2:2">
      <c r="B36100" s="4" t="s">
        <v>46023</v>
      </c>
    </row>
    <row r="36101" spans="2:2">
      <c r="B36101" s="4" t="s">
        <v>46024</v>
      </c>
    </row>
    <row r="36102" spans="2:2">
      <c r="B36102" s="4" t="s">
        <v>46025</v>
      </c>
    </row>
    <row r="36103" spans="2:2">
      <c r="B36103" s="4" t="s">
        <v>46026</v>
      </c>
    </row>
    <row r="36104" spans="2:2">
      <c r="B36104" s="4" t="s">
        <v>46027</v>
      </c>
    </row>
    <row r="36105" spans="2:2">
      <c r="B36105" s="4" t="s">
        <v>46028</v>
      </c>
    </row>
    <row r="36106" spans="2:2">
      <c r="B36106" s="4" t="s">
        <v>46029</v>
      </c>
    </row>
    <row r="36107" spans="2:2">
      <c r="B36107" s="4" t="s">
        <v>46030</v>
      </c>
    </row>
    <row r="36108" spans="2:2">
      <c r="B36108" s="4" t="s">
        <v>46031</v>
      </c>
    </row>
    <row r="36109" spans="2:2">
      <c r="B36109" s="4" t="s">
        <v>46032</v>
      </c>
    </row>
    <row r="36110" spans="2:2">
      <c r="B36110" s="4" t="s">
        <v>46033</v>
      </c>
    </row>
    <row r="36111" spans="2:2">
      <c r="B36111" s="4" t="s">
        <v>46034</v>
      </c>
    </row>
    <row r="36112" spans="2:2">
      <c r="B36112" s="4" t="s">
        <v>46035</v>
      </c>
    </row>
    <row r="36113" spans="2:2">
      <c r="B36113" s="4" t="s">
        <v>46036</v>
      </c>
    </row>
    <row r="36114" spans="2:2">
      <c r="B36114" s="4" t="s">
        <v>46037</v>
      </c>
    </row>
    <row r="36115" spans="2:2">
      <c r="B36115" s="4" t="s">
        <v>46038</v>
      </c>
    </row>
    <row r="36116" ht="22.5" spans="2:2">
      <c r="B36116" s="4" t="s">
        <v>46039</v>
      </c>
    </row>
    <row r="36117" spans="2:2">
      <c r="B36117" s="4" t="s">
        <v>46040</v>
      </c>
    </row>
    <row r="36118" spans="2:2">
      <c r="B36118" s="4" t="s">
        <v>46041</v>
      </c>
    </row>
    <row r="36119" spans="2:2">
      <c r="B36119" s="4" t="s">
        <v>46042</v>
      </c>
    </row>
    <row r="36120" ht="22.5" spans="2:2">
      <c r="B36120" s="4" t="s">
        <v>46043</v>
      </c>
    </row>
    <row r="36121" spans="2:2">
      <c r="B36121" s="4" t="s">
        <v>46044</v>
      </c>
    </row>
    <row r="36122" spans="2:2">
      <c r="B36122" s="4" t="s">
        <v>46045</v>
      </c>
    </row>
    <row r="36123" spans="2:2">
      <c r="B36123" s="4" t="s">
        <v>46046</v>
      </c>
    </row>
    <row r="36124" spans="2:2">
      <c r="B36124" s="4" t="s">
        <v>46047</v>
      </c>
    </row>
    <row r="36125" spans="2:2">
      <c r="B36125" s="4" t="s">
        <v>46048</v>
      </c>
    </row>
    <row r="36126" spans="2:2">
      <c r="B36126" s="4" t="s">
        <v>46049</v>
      </c>
    </row>
    <row r="36127" spans="2:2">
      <c r="B36127" s="4" t="s">
        <v>46050</v>
      </c>
    </row>
    <row r="36128" spans="2:2">
      <c r="B36128" s="4" t="s">
        <v>46051</v>
      </c>
    </row>
    <row r="36129" ht="22.5" spans="2:2">
      <c r="B36129" s="4" t="s">
        <v>46052</v>
      </c>
    </row>
    <row r="36130" spans="2:2">
      <c r="B36130" s="4" t="s">
        <v>46053</v>
      </c>
    </row>
    <row r="36131" spans="2:2">
      <c r="B36131" s="4" t="s">
        <v>46054</v>
      </c>
    </row>
    <row r="36132" spans="2:2">
      <c r="B36132" s="4" t="s">
        <v>46055</v>
      </c>
    </row>
    <row r="36133" spans="2:2">
      <c r="B36133" s="4" t="s">
        <v>46056</v>
      </c>
    </row>
    <row r="36134" spans="2:2">
      <c r="B36134" s="4" t="s">
        <v>46057</v>
      </c>
    </row>
    <row r="36135" spans="2:2">
      <c r="B36135" s="4" t="s">
        <v>46058</v>
      </c>
    </row>
    <row r="36136" spans="2:2">
      <c r="B36136" s="4" t="s">
        <v>46059</v>
      </c>
    </row>
    <row r="36137" ht="45" spans="2:2">
      <c r="B36137" s="4" t="s">
        <v>46060</v>
      </c>
    </row>
    <row r="36138" spans="2:2">
      <c r="B36138" s="4" t="s">
        <v>46061</v>
      </c>
    </row>
    <row r="36139" spans="2:2">
      <c r="B36139" s="4" t="s">
        <v>46062</v>
      </c>
    </row>
    <row r="36140" ht="22.5" spans="2:2">
      <c r="B36140" s="4" t="s">
        <v>46063</v>
      </c>
    </row>
    <row r="36141" spans="2:2">
      <c r="B36141" s="4" t="s">
        <v>46064</v>
      </c>
    </row>
    <row r="36142" spans="2:2">
      <c r="B36142" s="4" t="s">
        <v>46065</v>
      </c>
    </row>
    <row r="36143" spans="2:2">
      <c r="B36143" s="4" t="s">
        <v>46066</v>
      </c>
    </row>
    <row r="36144" spans="2:2">
      <c r="B36144" s="4" t="s">
        <v>46067</v>
      </c>
    </row>
    <row r="36145" spans="2:2">
      <c r="B36145" s="4" t="s">
        <v>46068</v>
      </c>
    </row>
    <row r="36146" ht="22.5" spans="2:2">
      <c r="B36146" s="4" t="s">
        <v>46069</v>
      </c>
    </row>
    <row r="36147" spans="2:2">
      <c r="B36147" s="4" t="s">
        <v>46070</v>
      </c>
    </row>
    <row r="36148" spans="2:2">
      <c r="B36148" s="4" t="s">
        <v>46071</v>
      </c>
    </row>
    <row r="36149" spans="2:2">
      <c r="B36149" s="4" t="s">
        <v>46072</v>
      </c>
    </row>
    <row r="36150" spans="2:2">
      <c r="B36150" s="4" t="s">
        <v>46073</v>
      </c>
    </row>
    <row r="36151" spans="2:2">
      <c r="B36151" s="4" t="s">
        <v>46074</v>
      </c>
    </row>
    <row r="36152" spans="2:2">
      <c r="B36152" s="4" t="s">
        <v>46075</v>
      </c>
    </row>
    <row r="36153" spans="2:2">
      <c r="B36153" s="4" t="s">
        <v>46076</v>
      </c>
    </row>
    <row r="36154" spans="2:2">
      <c r="B36154" s="4" t="s">
        <v>46077</v>
      </c>
    </row>
    <row r="36155" spans="2:2">
      <c r="B36155" s="4" t="s">
        <v>46078</v>
      </c>
    </row>
    <row r="36156" ht="22.5" spans="2:2">
      <c r="B36156" s="4" t="s">
        <v>46079</v>
      </c>
    </row>
    <row r="36157" ht="22.5" spans="2:2">
      <c r="B36157" s="4" t="s">
        <v>46080</v>
      </c>
    </row>
    <row r="36158" ht="22.5" spans="2:2">
      <c r="B36158" s="4" t="s">
        <v>46081</v>
      </c>
    </row>
    <row r="36159" spans="2:2">
      <c r="B36159" s="4" t="s">
        <v>46082</v>
      </c>
    </row>
    <row r="36160" spans="2:2">
      <c r="B36160" s="4" t="s">
        <v>46083</v>
      </c>
    </row>
    <row r="36161" spans="2:2">
      <c r="B36161" s="4" t="s">
        <v>46084</v>
      </c>
    </row>
    <row r="36162" spans="2:2">
      <c r="B36162" s="4" t="s">
        <v>46085</v>
      </c>
    </row>
    <row r="36163" spans="2:2">
      <c r="B36163" s="4" t="s">
        <v>46086</v>
      </c>
    </row>
    <row r="36164" spans="2:2">
      <c r="B36164" s="4" t="s">
        <v>46087</v>
      </c>
    </row>
    <row r="36165" spans="2:2">
      <c r="B36165" s="4" t="s">
        <v>46088</v>
      </c>
    </row>
    <row r="36166" spans="2:2">
      <c r="B36166" s="4" t="s">
        <v>46089</v>
      </c>
    </row>
    <row r="36167" ht="22.5" spans="2:2">
      <c r="B36167" s="4" t="s">
        <v>46090</v>
      </c>
    </row>
    <row r="36168" spans="2:2">
      <c r="B36168" s="4" t="s">
        <v>46091</v>
      </c>
    </row>
    <row r="36169" spans="2:2">
      <c r="B36169" s="4" t="s">
        <v>41394</v>
      </c>
    </row>
    <row r="36170" spans="2:2">
      <c r="B36170" s="4" t="s">
        <v>46092</v>
      </c>
    </row>
    <row r="36171" spans="2:2">
      <c r="B36171" s="4" t="s">
        <v>46093</v>
      </c>
    </row>
    <row r="36172" ht="22.5" spans="2:2">
      <c r="B36172" s="4" t="s">
        <v>46094</v>
      </c>
    </row>
    <row r="36173" spans="2:2">
      <c r="B36173" s="4" t="s">
        <v>46095</v>
      </c>
    </row>
    <row r="36174" spans="2:2">
      <c r="B36174" s="4" t="s">
        <v>46096</v>
      </c>
    </row>
    <row r="36175" spans="2:2">
      <c r="B36175" s="4" t="s">
        <v>46097</v>
      </c>
    </row>
    <row r="36176" spans="2:2">
      <c r="B36176" s="4" t="s">
        <v>46098</v>
      </c>
    </row>
    <row r="36177" spans="2:2">
      <c r="B36177" s="4" t="s">
        <v>46099</v>
      </c>
    </row>
    <row r="36178" spans="2:2">
      <c r="B36178" s="4" t="s">
        <v>46100</v>
      </c>
    </row>
    <row r="36179" spans="2:2">
      <c r="B36179" s="4" t="s">
        <v>46101</v>
      </c>
    </row>
    <row r="36180" spans="2:2">
      <c r="B36180" s="4" t="s">
        <v>46102</v>
      </c>
    </row>
    <row r="36181" spans="2:2">
      <c r="B36181" s="4" t="s">
        <v>46103</v>
      </c>
    </row>
    <row r="36182" spans="2:2">
      <c r="B36182" s="4" t="s">
        <v>46104</v>
      </c>
    </row>
    <row r="36183" spans="2:2">
      <c r="B36183" s="4" t="s">
        <v>46105</v>
      </c>
    </row>
    <row r="36184" spans="2:2">
      <c r="B36184" s="4" t="s">
        <v>46106</v>
      </c>
    </row>
    <row r="36185" spans="2:2">
      <c r="B36185" s="4" t="s">
        <v>46107</v>
      </c>
    </row>
    <row r="36186" spans="2:2">
      <c r="B36186" s="4" t="s">
        <v>46108</v>
      </c>
    </row>
    <row r="36187" spans="2:2">
      <c r="B36187" s="4" t="s">
        <v>20207</v>
      </c>
    </row>
    <row r="36188" spans="2:2">
      <c r="B36188" s="4" t="s">
        <v>46109</v>
      </c>
    </row>
    <row r="36189" spans="2:2">
      <c r="B36189" s="4" t="s">
        <v>46110</v>
      </c>
    </row>
    <row r="36190" spans="2:2">
      <c r="B36190" s="4" t="s">
        <v>46111</v>
      </c>
    </row>
    <row r="36191" spans="2:2">
      <c r="B36191" s="4" t="s">
        <v>46112</v>
      </c>
    </row>
    <row r="36192" spans="2:2">
      <c r="B36192" s="4" t="s">
        <v>46113</v>
      </c>
    </row>
    <row r="36193" spans="2:2">
      <c r="B36193" s="4" t="s">
        <v>46114</v>
      </c>
    </row>
    <row r="36194" spans="2:2">
      <c r="B36194" s="4" t="s">
        <v>46115</v>
      </c>
    </row>
    <row r="36195" spans="2:2">
      <c r="B36195" s="4" t="s">
        <v>46116</v>
      </c>
    </row>
    <row r="36196" ht="22.5" spans="2:2">
      <c r="B36196" s="4" t="s">
        <v>46117</v>
      </c>
    </row>
    <row r="36197" spans="2:2">
      <c r="B36197" s="4" t="s">
        <v>46118</v>
      </c>
    </row>
    <row r="36198" spans="2:2">
      <c r="B36198" s="4" t="s">
        <v>46119</v>
      </c>
    </row>
    <row r="36199" spans="2:2">
      <c r="B36199" s="4" t="s">
        <v>46120</v>
      </c>
    </row>
    <row r="36200" spans="2:2">
      <c r="B36200" s="4" t="s">
        <v>46121</v>
      </c>
    </row>
    <row r="36201" spans="2:2">
      <c r="B36201" s="4" t="s">
        <v>46122</v>
      </c>
    </row>
    <row r="36202" ht="22.5" spans="2:2">
      <c r="B36202" s="4" t="s">
        <v>46123</v>
      </c>
    </row>
    <row r="36203" spans="2:2">
      <c r="B36203" s="4" t="s">
        <v>46124</v>
      </c>
    </row>
    <row r="36204" spans="2:2">
      <c r="B36204" s="4" t="s">
        <v>46125</v>
      </c>
    </row>
    <row r="36205" spans="2:2">
      <c r="B36205" s="4" t="s">
        <v>46126</v>
      </c>
    </row>
    <row r="36206" ht="22.5" spans="2:2">
      <c r="B36206" s="4" t="s">
        <v>46127</v>
      </c>
    </row>
    <row r="36207" spans="2:2">
      <c r="B36207" s="4" t="s">
        <v>46128</v>
      </c>
    </row>
    <row r="36208" ht="22.5" spans="2:2">
      <c r="B36208" s="4" t="s">
        <v>46129</v>
      </c>
    </row>
    <row r="36209" ht="22.5" spans="2:2">
      <c r="B36209" s="4" t="s">
        <v>46130</v>
      </c>
    </row>
    <row r="36210" spans="2:2">
      <c r="B36210" s="4" t="s">
        <v>46131</v>
      </c>
    </row>
    <row r="36211" ht="22.5" spans="2:2">
      <c r="B36211" s="4" t="s">
        <v>46132</v>
      </c>
    </row>
    <row r="36212" spans="2:2">
      <c r="B36212" s="4" t="s">
        <v>23172</v>
      </c>
    </row>
    <row r="36213" spans="2:2">
      <c r="B36213" s="4" t="s">
        <v>46133</v>
      </c>
    </row>
    <row r="36214" spans="2:2">
      <c r="B36214" s="4" t="s">
        <v>46134</v>
      </c>
    </row>
    <row r="36215" spans="2:2">
      <c r="B36215" s="4" t="s">
        <v>46135</v>
      </c>
    </row>
    <row r="36216" spans="2:2">
      <c r="B36216" s="4" t="s">
        <v>46136</v>
      </c>
    </row>
    <row r="36217" spans="2:2">
      <c r="B36217" s="4" t="s">
        <v>46137</v>
      </c>
    </row>
    <row r="36218" spans="2:2">
      <c r="B36218" s="4" t="s">
        <v>46138</v>
      </c>
    </row>
    <row r="36219" ht="22.5" spans="2:2">
      <c r="B36219" s="4" t="s">
        <v>46139</v>
      </c>
    </row>
    <row r="36220" spans="2:2">
      <c r="B36220" s="4" t="s">
        <v>46140</v>
      </c>
    </row>
    <row r="36221" spans="2:2">
      <c r="B36221" s="4" t="s">
        <v>46141</v>
      </c>
    </row>
    <row r="36222" spans="2:2">
      <c r="B36222" s="4" t="s">
        <v>46142</v>
      </c>
    </row>
    <row r="36223" spans="2:2">
      <c r="B36223" s="4" t="s">
        <v>46143</v>
      </c>
    </row>
    <row r="36224" spans="2:2">
      <c r="B36224" s="4" t="s">
        <v>46144</v>
      </c>
    </row>
    <row r="36225" spans="2:2">
      <c r="B36225" s="4" t="s">
        <v>46145</v>
      </c>
    </row>
    <row r="36226" spans="2:2">
      <c r="B36226" s="4" t="s">
        <v>46146</v>
      </c>
    </row>
    <row r="36227" spans="2:2">
      <c r="B36227" s="4" t="s">
        <v>46147</v>
      </c>
    </row>
    <row r="36228" spans="2:2">
      <c r="B36228" s="4" t="s">
        <v>14350</v>
      </c>
    </row>
    <row r="36229" spans="2:2">
      <c r="B36229" s="4" t="s">
        <v>46148</v>
      </c>
    </row>
    <row r="36230" ht="22.5" spans="2:2">
      <c r="B36230" s="4" t="s">
        <v>46149</v>
      </c>
    </row>
    <row r="36231" spans="2:2">
      <c r="B36231" s="4" t="s">
        <v>46150</v>
      </c>
    </row>
    <row r="36232" ht="22.5" spans="2:2">
      <c r="B36232" s="4" t="s">
        <v>46151</v>
      </c>
    </row>
    <row r="36233" spans="2:2">
      <c r="B36233" s="4" t="s">
        <v>46152</v>
      </c>
    </row>
    <row r="36234" spans="2:2">
      <c r="B36234" s="4" t="s">
        <v>46153</v>
      </c>
    </row>
    <row r="36235" spans="2:2">
      <c r="B36235" s="4" t="s">
        <v>46154</v>
      </c>
    </row>
    <row r="36236" spans="2:2">
      <c r="B36236" s="4" t="s">
        <v>46155</v>
      </c>
    </row>
    <row r="36237" spans="2:2">
      <c r="B36237" s="4" t="s">
        <v>46156</v>
      </c>
    </row>
    <row r="36238" spans="2:2">
      <c r="B36238" s="4" t="s">
        <v>46157</v>
      </c>
    </row>
    <row r="36239" spans="2:2">
      <c r="B36239" s="4" t="s">
        <v>16689</v>
      </c>
    </row>
    <row r="36240" spans="2:2">
      <c r="B36240" s="4" t="s">
        <v>46158</v>
      </c>
    </row>
    <row r="36241" spans="2:2">
      <c r="B36241" s="4" t="s">
        <v>46159</v>
      </c>
    </row>
    <row r="36242" spans="2:2">
      <c r="B36242" s="4" t="s">
        <v>46160</v>
      </c>
    </row>
    <row r="36243" spans="2:2">
      <c r="B36243" s="4" t="s">
        <v>46161</v>
      </c>
    </row>
    <row r="36244" spans="2:2">
      <c r="B36244" s="4" t="s">
        <v>46162</v>
      </c>
    </row>
    <row r="36245" spans="2:2">
      <c r="B36245" s="4" t="s">
        <v>46163</v>
      </c>
    </row>
    <row r="36246" spans="2:2">
      <c r="B36246" s="4" t="s">
        <v>46164</v>
      </c>
    </row>
    <row r="36247" spans="2:2">
      <c r="B36247" s="4" t="s">
        <v>46165</v>
      </c>
    </row>
    <row r="36248" spans="2:2">
      <c r="B36248" s="4" t="s">
        <v>46166</v>
      </c>
    </row>
    <row r="36249" spans="2:2">
      <c r="B36249" s="4" t="s">
        <v>46167</v>
      </c>
    </row>
    <row r="36250" spans="2:2">
      <c r="B36250" s="4" t="s">
        <v>46168</v>
      </c>
    </row>
    <row r="36251" spans="2:2">
      <c r="B36251" s="4" t="s">
        <v>46169</v>
      </c>
    </row>
    <row r="36252" spans="2:2">
      <c r="B36252" s="4" t="s">
        <v>46170</v>
      </c>
    </row>
    <row r="36253" spans="2:2">
      <c r="B36253" s="4" t="s">
        <v>46171</v>
      </c>
    </row>
    <row r="36254" ht="22.5" spans="2:2">
      <c r="B36254" s="4" t="s">
        <v>46172</v>
      </c>
    </row>
    <row r="36255" ht="22.5" spans="2:2">
      <c r="B36255" s="4" t="s">
        <v>46173</v>
      </c>
    </row>
    <row r="36256" spans="2:2">
      <c r="B36256" s="4" t="s">
        <v>46174</v>
      </c>
    </row>
    <row r="36257" spans="2:2">
      <c r="B36257" s="4" t="s">
        <v>46175</v>
      </c>
    </row>
    <row r="36258" spans="2:2">
      <c r="B36258" s="4" t="s">
        <v>46176</v>
      </c>
    </row>
    <row r="36259" spans="2:2">
      <c r="B36259" s="4" t="s">
        <v>46177</v>
      </c>
    </row>
    <row r="36260" spans="2:2">
      <c r="B36260" s="4" t="s">
        <v>46178</v>
      </c>
    </row>
    <row r="36261" spans="2:2">
      <c r="B36261" s="4" t="s">
        <v>46179</v>
      </c>
    </row>
    <row r="36262" spans="2:2">
      <c r="B36262" s="4" t="s">
        <v>46180</v>
      </c>
    </row>
    <row r="36263" spans="2:2">
      <c r="B36263" s="4" t="s">
        <v>46181</v>
      </c>
    </row>
    <row r="36264" spans="2:2">
      <c r="B36264" s="4" t="s">
        <v>46182</v>
      </c>
    </row>
    <row r="36265" spans="2:2">
      <c r="B36265" s="4" t="s">
        <v>46183</v>
      </c>
    </row>
    <row r="36266" spans="2:2">
      <c r="B36266" s="4" t="s">
        <v>46184</v>
      </c>
    </row>
    <row r="36267" ht="22.5" spans="2:2">
      <c r="B36267" s="4" t="s">
        <v>46185</v>
      </c>
    </row>
    <row r="36268" ht="22.5" spans="2:2">
      <c r="B36268" s="4" t="s">
        <v>46186</v>
      </c>
    </row>
    <row r="36269" spans="2:2">
      <c r="B36269" s="4" t="s">
        <v>46187</v>
      </c>
    </row>
    <row r="36270" ht="22.5" spans="2:2">
      <c r="B36270" s="4" t="s">
        <v>46188</v>
      </c>
    </row>
    <row r="36271" spans="2:2">
      <c r="B36271" s="4" t="s">
        <v>46189</v>
      </c>
    </row>
    <row r="36272" spans="2:2">
      <c r="B36272" s="4" t="s">
        <v>46190</v>
      </c>
    </row>
    <row r="36273" ht="45" spans="2:2">
      <c r="B36273" s="4" t="s">
        <v>46191</v>
      </c>
    </row>
    <row r="36274" spans="2:2">
      <c r="B36274" s="4" t="s">
        <v>46192</v>
      </c>
    </row>
    <row r="36275" spans="2:2">
      <c r="B36275" s="4" t="s">
        <v>46193</v>
      </c>
    </row>
    <row r="36276" spans="2:2">
      <c r="B36276" s="4" t="s">
        <v>46194</v>
      </c>
    </row>
    <row r="36277" spans="2:2">
      <c r="B36277" s="4" t="s">
        <v>46195</v>
      </c>
    </row>
    <row r="36278" spans="2:2">
      <c r="B36278" s="4" t="s">
        <v>46196</v>
      </c>
    </row>
    <row r="36279" spans="2:2">
      <c r="B36279" s="4" t="s">
        <v>46197</v>
      </c>
    </row>
    <row r="36280" spans="2:2">
      <c r="B36280" s="4" t="s">
        <v>46198</v>
      </c>
    </row>
    <row r="36281" spans="2:2">
      <c r="B36281" s="4" t="s">
        <v>46199</v>
      </c>
    </row>
    <row r="36282" spans="2:2">
      <c r="B36282" s="4" t="s">
        <v>46200</v>
      </c>
    </row>
    <row r="36283" spans="2:2">
      <c r="B36283" s="4" t="s">
        <v>46201</v>
      </c>
    </row>
    <row r="36284" ht="22.5" spans="2:2">
      <c r="B36284" s="4" t="s">
        <v>46202</v>
      </c>
    </row>
    <row r="36285" spans="2:2">
      <c r="B36285" s="4" t="s">
        <v>46203</v>
      </c>
    </row>
    <row r="36286" ht="22.5" spans="2:2">
      <c r="B36286" s="4" t="s">
        <v>46204</v>
      </c>
    </row>
    <row r="36287" ht="22.5" spans="2:2">
      <c r="B36287" s="4" t="s">
        <v>46205</v>
      </c>
    </row>
    <row r="36288" spans="2:2">
      <c r="B36288" s="4" t="s">
        <v>33839</v>
      </c>
    </row>
    <row r="36289" ht="22.5" spans="2:2">
      <c r="B36289" s="4" t="s">
        <v>46206</v>
      </c>
    </row>
    <row r="36290" spans="2:2">
      <c r="B36290" s="4" t="s">
        <v>46207</v>
      </c>
    </row>
    <row r="36291" spans="2:2">
      <c r="B36291" s="4" t="s">
        <v>46208</v>
      </c>
    </row>
    <row r="36292" ht="22.5" spans="2:2">
      <c r="B36292" s="4" t="s">
        <v>46209</v>
      </c>
    </row>
    <row r="36293" spans="2:2">
      <c r="B36293" s="4" t="s">
        <v>46210</v>
      </c>
    </row>
    <row r="36294" spans="2:2">
      <c r="B36294" s="4" t="s">
        <v>46211</v>
      </c>
    </row>
    <row r="36295" spans="2:2">
      <c r="B36295" s="4" t="s">
        <v>46212</v>
      </c>
    </row>
    <row r="36296" spans="2:2">
      <c r="B36296" s="4" t="s">
        <v>46213</v>
      </c>
    </row>
    <row r="36297" ht="22.5" spans="2:2">
      <c r="B36297" s="4" t="s">
        <v>46214</v>
      </c>
    </row>
    <row r="36298" spans="2:2">
      <c r="B36298" s="4" t="s">
        <v>46215</v>
      </c>
    </row>
    <row r="36299" spans="2:2">
      <c r="B36299" s="4" t="s">
        <v>46216</v>
      </c>
    </row>
    <row r="36300" spans="2:2">
      <c r="B36300" s="4" t="s">
        <v>46217</v>
      </c>
    </row>
    <row r="36301" spans="2:2">
      <c r="B36301" s="4" t="s">
        <v>46218</v>
      </c>
    </row>
    <row r="36302" ht="33.75" spans="2:2">
      <c r="B36302" s="4" t="s">
        <v>46219</v>
      </c>
    </row>
    <row r="36303" spans="2:2">
      <c r="B36303" s="4" t="s">
        <v>46220</v>
      </c>
    </row>
    <row r="36304" spans="2:2">
      <c r="B36304" s="4" t="s">
        <v>46221</v>
      </c>
    </row>
    <row r="36305" spans="2:2">
      <c r="B36305" s="4" t="s">
        <v>46222</v>
      </c>
    </row>
    <row r="36306" spans="2:2">
      <c r="B36306" s="4" t="s">
        <v>46223</v>
      </c>
    </row>
    <row r="36307" spans="2:2">
      <c r="B36307" s="4" t="s">
        <v>46224</v>
      </c>
    </row>
    <row r="36308" spans="2:2">
      <c r="B36308" s="4" t="s">
        <v>46225</v>
      </c>
    </row>
    <row r="36309" spans="2:2">
      <c r="B36309" s="4" t="s">
        <v>46226</v>
      </c>
    </row>
    <row r="36310" spans="2:2">
      <c r="B36310" s="4" t="s">
        <v>46227</v>
      </c>
    </row>
    <row r="36311" spans="2:2">
      <c r="B36311" s="4" t="s">
        <v>46228</v>
      </c>
    </row>
    <row r="36312" spans="2:2">
      <c r="B36312" s="4" t="s">
        <v>46229</v>
      </c>
    </row>
    <row r="36313" ht="22.5" spans="2:2">
      <c r="B36313" s="4" t="s">
        <v>46230</v>
      </c>
    </row>
    <row r="36314" spans="2:2">
      <c r="B36314" s="4" t="s">
        <v>46231</v>
      </c>
    </row>
    <row r="36315" spans="2:2">
      <c r="B36315" s="4" t="s">
        <v>46232</v>
      </c>
    </row>
    <row r="36316" ht="33.75" spans="2:2">
      <c r="B36316" s="4" t="s">
        <v>46233</v>
      </c>
    </row>
    <row r="36317" ht="33.75" spans="2:2">
      <c r="B36317" s="4" t="s">
        <v>46234</v>
      </c>
    </row>
    <row r="36318" spans="2:2">
      <c r="B36318" s="4" t="s">
        <v>46235</v>
      </c>
    </row>
    <row r="36319" spans="2:2">
      <c r="B36319" s="4" t="s">
        <v>46236</v>
      </c>
    </row>
    <row r="36320" spans="2:2">
      <c r="B36320" s="4" t="s">
        <v>46237</v>
      </c>
    </row>
    <row r="36321" spans="2:2">
      <c r="B36321" s="4" t="s">
        <v>46238</v>
      </c>
    </row>
    <row r="36322" ht="33.75" spans="2:2">
      <c r="B36322" s="4" t="s">
        <v>46239</v>
      </c>
    </row>
    <row r="36323" spans="2:2">
      <c r="B36323" s="4" t="s">
        <v>46240</v>
      </c>
    </row>
    <row r="36324" spans="2:2">
      <c r="B36324" s="4" t="s">
        <v>46241</v>
      </c>
    </row>
    <row r="36325" spans="2:2">
      <c r="B36325" s="4" t="s">
        <v>46242</v>
      </c>
    </row>
    <row r="36326" spans="2:2">
      <c r="B36326" s="4" t="s">
        <v>46243</v>
      </c>
    </row>
    <row r="36327" spans="2:2">
      <c r="B36327" s="4" t="s">
        <v>46244</v>
      </c>
    </row>
    <row r="36328" spans="2:2">
      <c r="B36328" s="4" t="s">
        <v>46245</v>
      </c>
    </row>
    <row r="36329" spans="2:2">
      <c r="B36329" s="4" t="s">
        <v>46246</v>
      </c>
    </row>
    <row r="36330" spans="2:2">
      <c r="B36330" s="4" t="s">
        <v>46247</v>
      </c>
    </row>
    <row r="36331" spans="2:2">
      <c r="B36331" s="4" t="s">
        <v>46248</v>
      </c>
    </row>
    <row r="36332" spans="2:2">
      <c r="B36332" s="4" t="s">
        <v>46249</v>
      </c>
    </row>
    <row r="36333" spans="2:2">
      <c r="B36333" s="4" t="s">
        <v>46250</v>
      </c>
    </row>
    <row r="36334" ht="33.75" spans="2:2">
      <c r="B36334" s="4" t="s">
        <v>46251</v>
      </c>
    </row>
    <row r="36335" spans="2:2">
      <c r="B36335" s="4" t="s">
        <v>46252</v>
      </c>
    </row>
    <row r="36336" spans="2:2">
      <c r="B36336" s="4" t="s">
        <v>46253</v>
      </c>
    </row>
    <row r="36337" spans="2:2">
      <c r="B36337" s="4" t="s">
        <v>46254</v>
      </c>
    </row>
    <row r="36338" ht="22.5" spans="2:2">
      <c r="B36338" s="4" t="s">
        <v>46255</v>
      </c>
    </row>
    <row r="36339" spans="2:2">
      <c r="B36339" s="4" t="s">
        <v>46256</v>
      </c>
    </row>
    <row r="36340" ht="22.5" spans="2:2">
      <c r="B36340" s="4" t="s">
        <v>46257</v>
      </c>
    </row>
    <row r="36341" ht="33.75" spans="2:2">
      <c r="B36341" s="4" t="s">
        <v>46258</v>
      </c>
    </row>
    <row r="36342" spans="2:2">
      <c r="B36342" s="4" t="s">
        <v>46259</v>
      </c>
    </row>
    <row r="36343" spans="2:2">
      <c r="B36343" s="4" t="s">
        <v>46260</v>
      </c>
    </row>
    <row r="36344" spans="2:2">
      <c r="B36344" s="4" t="s">
        <v>46261</v>
      </c>
    </row>
    <row r="36345" spans="2:2">
      <c r="B36345" s="4" t="s">
        <v>46262</v>
      </c>
    </row>
    <row r="36346" spans="2:2">
      <c r="B36346" s="4" t="s">
        <v>46263</v>
      </c>
    </row>
    <row r="36347" spans="2:2">
      <c r="B36347" s="4" t="s">
        <v>46264</v>
      </c>
    </row>
    <row r="36348" spans="2:2">
      <c r="B36348" s="4" t="s">
        <v>46265</v>
      </c>
    </row>
    <row r="36349" ht="22.5" spans="2:2">
      <c r="B36349" s="4" t="s">
        <v>46266</v>
      </c>
    </row>
    <row r="36350" spans="2:2">
      <c r="B36350" s="4" t="s">
        <v>46267</v>
      </c>
    </row>
    <row r="36351" spans="2:2">
      <c r="B36351" s="4" t="s">
        <v>46268</v>
      </c>
    </row>
    <row r="36352" ht="22.5" spans="2:2">
      <c r="B36352" s="4" t="s">
        <v>46269</v>
      </c>
    </row>
    <row r="36353" spans="2:2">
      <c r="B36353" s="4" t="s">
        <v>46270</v>
      </c>
    </row>
    <row r="36354" spans="2:2">
      <c r="B36354" s="4" t="s">
        <v>46271</v>
      </c>
    </row>
    <row r="36355" spans="2:2">
      <c r="B36355" s="4" t="s">
        <v>46272</v>
      </c>
    </row>
    <row r="36356" spans="2:2">
      <c r="B36356" s="4" t="s">
        <v>46273</v>
      </c>
    </row>
    <row r="36357" spans="2:2">
      <c r="B36357" s="4" t="s">
        <v>46274</v>
      </c>
    </row>
    <row r="36358" spans="2:2">
      <c r="B36358" s="4" t="s">
        <v>46275</v>
      </c>
    </row>
    <row r="36359" spans="2:2">
      <c r="B36359" s="4" t="s">
        <v>46276</v>
      </c>
    </row>
    <row r="36360" ht="45" spans="2:2">
      <c r="B36360" s="4" t="s">
        <v>46277</v>
      </c>
    </row>
    <row r="36361" spans="2:2">
      <c r="B36361" s="4" t="s">
        <v>46278</v>
      </c>
    </row>
    <row r="36362" spans="2:2">
      <c r="B36362" s="4" t="s">
        <v>46279</v>
      </c>
    </row>
    <row r="36363" spans="2:2">
      <c r="B36363" s="4" t="s">
        <v>46280</v>
      </c>
    </row>
    <row r="36364" ht="22.5" spans="2:2">
      <c r="B36364" s="4" t="s">
        <v>46281</v>
      </c>
    </row>
    <row r="36365" spans="2:2">
      <c r="B36365" s="4" t="s">
        <v>46282</v>
      </c>
    </row>
    <row r="36366" spans="2:2">
      <c r="B36366" s="4" t="s">
        <v>46283</v>
      </c>
    </row>
    <row r="36367" spans="2:2">
      <c r="B36367" s="4" t="s">
        <v>46284</v>
      </c>
    </row>
    <row r="36368" spans="2:2">
      <c r="B36368" s="4" t="s">
        <v>46285</v>
      </c>
    </row>
    <row r="36369" spans="2:2">
      <c r="B36369" s="4" t="s">
        <v>46286</v>
      </c>
    </row>
    <row r="36370" spans="2:2">
      <c r="B36370" s="4" t="s">
        <v>46287</v>
      </c>
    </row>
    <row r="36371" spans="2:2">
      <c r="B36371" s="4" t="s">
        <v>46288</v>
      </c>
    </row>
    <row r="36372" spans="2:2">
      <c r="B36372" s="4" t="s">
        <v>46289</v>
      </c>
    </row>
    <row r="36373" ht="22.5" spans="2:2">
      <c r="B36373" s="4" t="s">
        <v>46290</v>
      </c>
    </row>
    <row r="36374" spans="2:2">
      <c r="B36374" s="4" t="s">
        <v>46291</v>
      </c>
    </row>
    <row r="36375" spans="2:2">
      <c r="B36375" s="4" t="s">
        <v>46292</v>
      </c>
    </row>
    <row r="36376" spans="2:2">
      <c r="B36376" s="4" t="s">
        <v>46293</v>
      </c>
    </row>
    <row r="36377" ht="22.5" spans="2:2">
      <c r="B36377" s="4" t="s">
        <v>46294</v>
      </c>
    </row>
    <row r="36378" ht="22.5" spans="2:2">
      <c r="B36378" s="4" t="s">
        <v>46295</v>
      </c>
    </row>
    <row r="36379" spans="2:2">
      <c r="B36379" s="4" t="s">
        <v>46296</v>
      </c>
    </row>
    <row r="36380" spans="2:2">
      <c r="B36380" s="4" t="s">
        <v>46297</v>
      </c>
    </row>
    <row r="36381" spans="2:2">
      <c r="B36381" s="4" t="s">
        <v>46298</v>
      </c>
    </row>
    <row r="36382" spans="2:2">
      <c r="B36382" s="4" t="s">
        <v>46299</v>
      </c>
    </row>
    <row r="36383" spans="2:2">
      <c r="B36383" s="4" t="s">
        <v>46300</v>
      </c>
    </row>
    <row r="36384" spans="2:2">
      <c r="B36384" s="4" t="s">
        <v>46301</v>
      </c>
    </row>
    <row r="36385" spans="2:2">
      <c r="B36385" s="4" t="s">
        <v>46302</v>
      </c>
    </row>
    <row r="36386" spans="2:2">
      <c r="B36386" s="4" t="s">
        <v>46303</v>
      </c>
    </row>
    <row r="36387" spans="2:2">
      <c r="B36387" s="4" t="s">
        <v>46304</v>
      </c>
    </row>
    <row r="36388" spans="2:2">
      <c r="B36388" s="4" t="s">
        <v>46305</v>
      </c>
    </row>
    <row r="36389" spans="2:2">
      <c r="B36389" s="4" t="s">
        <v>46306</v>
      </c>
    </row>
    <row r="36390" spans="2:2">
      <c r="B36390" s="4" t="s">
        <v>46307</v>
      </c>
    </row>
    <row r="36391" spans="2:2">
      <c r="B36391" s="4" t="s">
        <v>46308</v>
      </c>
    </row>
    <row r="36392" spans="2:2">
      <c r="B36392" s="4" t="s">
        <v>46309</v>
      </c>
    </row>
    <row r="36393" spans="2:2">
      <c r="B36393" s="4" t="s">
        <v>46310</v>
      </c>
    </row>
    <row r="36394" spans="2:2">
      <c r="B36394" s="4" t="s">
        <v>46311</v>
      </c>
    </row>
    <row r="36395" spans="2:2">
      <c r="B36395" s="4" t="s">
        <v>46312</v>
      </c>
    </row>
    <row r="36396" spans="2:2">
      <c r="B36396" s="4" t="s">
        <v>46313</v>
      </c>
    </row>
    <row r="36397" spans="2:2">
      <c r="B36397" s="4" t="s">
        <v>46314</v>
      </c>
    </row>
    <row r="36398" spans="2:2">
      <c r="B36398" s="4" t="s">
        <v>46315</v>
      </c>
    </row>
    <row r="36399" spans="2:2">
      <c r="B36399" s="4" t="s">
        <v>46316</v>
      </c>
    </row>
    <row r="36400" spans="2:2">
      <c r="B36400" s="4" t="s">
        <v>46317</v>
      </c>
    </row>
    <row r="36401" ht="33.75" spans="2:2">
      <c r="B36401" s="4" t="s">
        <v>46318</v>
      </c>
    </row>
    <row r="36402" spans="2:2">
      <c r="B36402" s="4" t="s">
        <v>46319</v>
      </c>
    </row>
    <row r="36403" spans="2:2">
      <c r="B36403" s="4" t="s">
        <v>46320</v>
      </c>
    </row>
    <row r="36404" ht="33.75" spans="2:2">
      <c r="B36404" s="4" t="s">
        <v>46321</v>
      </c>
    </row>
    <row r="36405" spans="2:2">
      <c r="B36405" s="4" t="s">
        <v>46322</v>
      </c>
    </row>
    <row r="36406" spans="2:2">
      <c r="B36406" s="4" t="s">
        <v>46323</v>
      </c>
    </row>
    <row r="36407" spans="2:2">
      <c r="B36407" s="4" t="s">
        <v>46324</v>
      </c>
    </row>
    <row r="36408" spans="2:2">
      <c r="B36408" s="4" t="s">
        <v>46325</v>
      </c>
    </row>
    <row r="36409" spans="2:2">
      <c r="B36409" s="4" t="s">
        <v>46326</v>
      </c>
    </row>
    <row r="36410" ht="45" spans="2:2">
      <c r="B36410" s="4" t="s">
        <v>46327</v>
      </c>
    </row>
    <row r="36411" spans="2:2">
      <c r="B36411" s="4" t="s">
        <v>46328</v>
      </c>
    </row>
    <row r="36412" spans="2:2">
      <c r="B36412" s="4" t="s">
        <v>46329</v>
      </c>
    </row>
    <row r="36413" spans="2:2">
      <c r="B36413" s="4" t="s">
        <v>46330</v>
      </c>
    </row>
    <row r="36414" spans="2:2">
      <c r="B36414" s="4" t="s">
        <v>46331</v>
      </c>
    </row>
    <row r="36415" spans="2:2">
      <c r="B36415" s="4" t="s">
        <v>46332</v>
      </c>
    </row>
    <row r="36416" spans="2:2">
      <c r="B36416" s="4" t="s">
        <v>46333</v>
      </c>
    </row>
    <row r="36417" spans="2:2">
      <c r="B36417" s="4" t="s">
        <v>46334</v>
      </c>
    </row>
    <row r="36418" spans="2:2">
      <c r="B36418" s="4" t="s">
        <v>46335</v>
      </c>
    </row>
    <row r="36419" spans="2:2">
      <c r="B36419" s="4" t="s">
        <v>46336</v>
      </c>
    </row>
    <row r="36420" spans="2:2">
      <c r="B36420" s="4" t="s">
        <v>46337</v>
      </c>
    </row>
    <row r="36421" spans="2:2">
      <c r="B36421" s="4" t="s">
        <v>46338</v>
      </c>
    </row>
    <row r="36422" spans="2:2">
      <c r="B36422" s="4" t="s">
        <v>46339</v>
      </c>
    </row>
    <row r="36423" ht="22.5" spans="2:2">
      <c r="B36423" s="4" t="s">
        <v>46340</v>
      </c>
    </row>
    <row r="36424" spans="2:2">
      <c r="B36424" s="4" t="s">
        <v>46341</v>
      </c>
    </row>
    <row r="36425" spans="2:2">
      <c r="B36425" s="4" t="s">
        <v>46342</v>
      </c>
    </row>
    <row r="36426" spans="2:2">
      <c r="B36426" s="4" t="s">
        <v>46343</v>
      </c>
    </row>
    <row r="36427" spans="2:2">
      <c r="B36427" s="4" t="s">
        <v>46344</v>
      </c>
    </row>
    <row r="36428" spans="2:2">
      <c r="B36428" s="4" t="s">
        <v>46345</v>
      </c>
    </row>
    <row r="36429" spans="2:2">
      <c r="B36429" s="4" t="s">
        <v>46346</v>
      </c>
    </row>
    <row r="36430" spans="2:2">
      <c r="B36430" s="4" t="s">
        <v>46347</v>
      </c>
    </row>
    <row r="36431" spans="2:2">
      <c r="B36431" s="4" t="s">
        <v>46348</v>
      </c>
    </row>
    <row r="36432" spans="2:2">
      <c r="B36432" s="4" t="s">
        <v>46349</v>
      </c>
    </row>
    <row r="36433" spans="2:2">
      <c r="B36433" s="4" t="s">
        <v>46350</v>
      </c>
    </row>
    <row r="36434" ht="22.5" spans="2:2">
      <c r="B36434" s="4" t="s">
        <v>46351</v>
      </c>
    </row>
    <row r="36435" ht="22.5" spans="2:2">
      <c r="B36435" s="4" t="s">
        <v>46352</v>
      </c>
    </row>
    <row r="36436" spans="2:2">
      <c r="B36436" s="4" t="s">
        <v>46353</v>
      </c>
    </row>
    <row r="36437" spans="2:2">
      <c r="B36437" s="4" t="s">
        <v>46354</v>
      </c>
    </row>
    <row r="36438" spans="2:2">
      <c r="B36438" s="4" t="s">
        <v>46355</v>
      </c>
    </row>
    <row r="36439" spans="2:2">
      <c r="B36439" s="4" t="s">
        <v>46356</v>
      </c>
    </row>
    <row r="36440" spans="2:2">
      <c r="B36440" s="4" t="s">
        <v>46357</v>
      </c>
    </row>
    <row r="36441" spans="2:2">
      <c r="B36441" s="4" t="s">
        <v>46358</v>
      </c>
    </row>
    <row r="36442" spans="2:2">
      <c r="B36442" s="4" t="s">
        <v>46359</v>
      </c>
    </row>
    <row r="36443" spans="2:2">
      <c r="B36443" s="4" t="s">
        <v>46360</v>
      </c>
    </row>
    <row r="36444" ht="22.5" spans="2:2">
      <c r="B36444" s="4" t="s">
        <v>46361</v>
      </c>
    </row>
    <row r="36445" spans="2:2">
      <c r="B36445" s="4" t="s">
        <v>46362</v>
      </c>
    </row>
    <row r="36446" spans="2:2">
      <c r="B36446" s="4" t="s">
        <v>46363</v>
      </c>
    </row>
    <row r="36447" ht="22.5" spans="2:2">
      <c r="B36447" s="4" t="s">
        <v>46364</v>
      </c>
    </row>
    <row r="36448" spans="2:2">
      <c r="B36448" s="4" t="s">
        <v>46365</v>
      </c>
    </row>
    <row r="36449" spans="2:2">
      <c r="B36449" s="4" t="s">
        <v>46366</v>
      </c>
    </row>
    <row r="36450" spans="2:2">
      <c r="B36450" s="4" t="s">
        <v>46367</v>
      </c>
    </row>
    <row r="36451" spans="2:2">
      <c r="B36451" s="4" t="s">
        <v>46368</v>
      </c>
    </row>
    <row r="36452" spans="2:2">
      <c r="B36452" s="4" t="s">
        <v>46369</v>
      </c>
    </row>
    <row r="36453" spans="2:2">
      <c r="B36453" s="4" t="s">
        <v>46370</v>
      </c>
    </row>
    <row r="36454" spans="2:2">
      <c r="B36454" s="4" t="s">
        <v>46371</v>
      </c>
    </row>
    <row r="36455" spans="2:2">
      <c r="B36455" s="4" t="s">
        <v>46372</v>
      </c>
    </row>
    <row r="36456" spans="2:2">
      <c r="B36456" s="4" t="s">
        <v>46373</v>
      </c>
    </row>
    <row r="36457" ht="22.5" spans="2:2">
      <c r="B36457" s="4" t="s">
        <v>46374</v>
      </c>
    </row>
    <row r="36458" spans="2:2">
      <c r="B36458" s="4" t="s">
        <v>46375</v>
      </c>
    </row>
    <row r="36459" spans="2:2">
      <c r="B36459" s="4" t="s">
        <v>46376</v>
      </c>
    </row>
    <row r="36460" spans="2:2">
      <c r="B36460" s="4" t="s">
        <v>46377</v>
      </c>
    </row>
    <row r="36461" spans="2:2">
      <c r="B36461" s="4" t="s">
        <v>46378</v>
      </c>
    </row>
    <row r="36462" spans="2:2">
      <c r="B36462" s="4" t="s">
        <v>46379</v>
      </c>
    </row>
    <row r="36463" spans="2:2">
      <c r="B36463" s="4" t="s">
        <v>46380</v>
      </c>
    </row>
    <row r="36464" spans="2:2">
      <c r="B36464" s="4" t="s">
        <v>46381</v>
      </c>
    </row>
    <row r="36465" spans="2:2">
      <c r="B36465" s="4" t="s">
        <v>46382</v>
      </c>
    </row>
    <row r="36466" spans="2:2">
      <c r="B36466" s="4" t="s">
        <v>46383</v>
      </c>
    </row>
    <row r="36467" spans="2:2">
      <c r="B36467" s="4" t="s">
        <v>46384</v>
      </c>
    </row>
    <row r="36468" spans="2:2">
      <c r="B36468" s="4" t="s">
        <v>46385</v>
      </c>
    </row>
    <row r="36469" ht="22.5" spans="2:2">
      <c r="B36469" s="4" t="s">
        <v>46386</v>
      </c>
    </row>
    <row r="36470" ht="22.5" spans="2:2">
      <c r="B36470" s="4" t="s">
        <v>46387</v>
      </c>
    </row>
    <row r="36471" ht="22.5" spans="2:2">
      <c r="B36471" s="4" t="s">
        <v>46388</v>
      </c>
    </row>
    <row r="36472" spans="2:2">
      <c r="B36472" s="4" t="s">
        <v>46389</v>
      </c>
    </row>
    <row r="36473" spans="2:2">
      <c r="B36473" s="4" t="s">
        <v>46390</v>
      </c>
    </row>
    <row r="36474" spans="2:2">
      <c r="B36474" s="4" t="s">
        <v>46391</v>
      </c>
    </row>
    <row r="36475" spans="2:2">
      <c r="B36475" s="4" t="s">
        <v>46392</v>
      </c>
    </row>
    <row r="36476" spans="2:2">
      <c r="B36476" s="4" t="s">
        <v>46393</v>
      </c>
    </row>
    <row r="36477" spans="2:2">
      <c r="B36477" s="4" t="s">
        <v>18428</v>
      </c>
    </row>
    <row r="36478" ht="33.75" spans="2:2">
      <c r="B36478" s="4" t="s">
        <v>46394</v>
      </c>
    </row>
    <row r="36479" spans="2:2">
      <c r="B36479" s="4" t="s">
        <v>46395</v>
      </c>
    </row>
    <row r="36480" spans="2:2">
      <c r="B36480" s="4" t="s">
        <v>46396</v>
      </c>
    </row>
    <row r="36481" ht="22.5" spans="2:2">
      <c r="B36481" s="4" t="s">
        <v>46397</v>
      </c>
    </row>
    <row r="36482" spans="2:2">
      <c r="B36482" s="4" t="s">
        <v>46398</v>
      </c>
    </row>
    <row r="36483" spans="2:2">
      <c r="B36483" s="4" t="s">
        <v>46399</v>
      </c>
    </row>
    <row r="36484" ht="33.75" spans="2:2">
      <c r="B36484" s="4" t="s">
        <v>46400</v>
      </c>
    </row>
    <row r="36485" spans="2:2">
      <c r="B36485" s="4" t="s">
        <v>46401</v>
      </c>
    </row>
    <row r="36486" spans="2:2">
      <c r="B36486" s="4" t="s">
        <v>46402</v>
      </c>
    </row>
    <row r="36487" ht="22.5" spans="2:2">
      <c r="B36487" s="4" t="s">
        <v>46403</v>
      </c>
    </row>
    <row r="36488" ht="22.5" spans="2:2">
      <c r="B36488" s="4" t="s">
        <v>46404</v>
      </c>
    </row>
    <row r="36489" spans="2:2">
      <c r="B36489" s="4" t="s">
        <v>46405</v>
      </c>
    </row>
    <row r="36490" spans="2:2">
      <c r="B36490" s="4" t="s">
        <v>46406</v>
      </c>
    </row>
    <row r="36491" spans="2:2">
      <c r="B36491" s="4" t="s">
        <v>46407</v>
      </c>
    </row>
    <row r="36492" spans="2:2">
      <c r="B36492" s="4" t="s">
        <v>46408</v>
      </c>
    </row>
    <row r="36493" spans="2:2">
      <c r="B36493" s="4" t="s">
        <v>46409</v>
      </c>
    </row>
    <row r="36494" spans="2:2">
      <c r="B36494" s="4" t="s">
        <v>46410</v>
      </c>
    </row>
    <row r="36495" spans="2:2">
      <c r="B36495" s="4" t="s">
        <v>46411</v>
      </c>
    </row>
    <row r="36496" spans="2:2">
      <c r="B36496" s="4" t="s">
        <v>46412</v>
      </c>
    </row>
    <row r="36497" spans="2:2">
      <c r="B36497" s="4" t="s">
        <v>46413</v>
      </c>
    </row>
    <row r="36498" spans="2:2">
      <c r="B36498" s="4" t="s">
        <v>46414</v>
      </c>
    </row>
    <row r="36499" spans="2:2">
      <c r="B36499" s="4" t="s">
        <v>46415</v>
      </c>
    </row>
    <row r="36500" spans="2:2">
      <c r="B36500" s="4" t="s">
        <v>46416</v>
      </c>
    </row>
    <row r="36501" spans="2:2">
      <c r="B36501" s="4" t="s">
        <v>46417</v>
      </c>
    </row>
    <row r="36502" spans="2:2">
      <c r="B36502" s="4" t="s">
        <v>46418</v>
      </c>
    </row>
    <row r="36503" ht="33.75" spans="2:2">
      <c r="B36503" s="4" t="s">
        <v>46419</v>
      </c>
    </row>
    <row r="36504" spans="2:2">
      <c r="B36504" s="4" t="s">
        <v>46420</v>
      </c>
    </row>
    <row r="36505" spans="2:2">
      <c r="B36505" s="4" t="s">
        <v>46421</v>
      </c>
    </row>
    <row r="36506" spans="2:2">
      <c r="B36506" s="4" t="s">
        <v>46422</v>
      </c>
    </row>
    <row r="36507" spans="2:2">
      <c r="B36507" s="4" t="s">
        <v>46423</v>
      </c>
    </row>
    <row r="36508" ht="22.5" spans="2:2">
      <c r="B36508" s="4" t="s">
        <v>46424</v>
      </c>
    </row>
    <row r="36509" spans="2:2">
      <c r="B36509" s="4" t="s">
        <v>46425</v>
      </c>
    </row>
    <row r="36510" ht="22.5" spans="2:2">
      <c r="B36510" s="4" t="s">
        <v>46426</v>
      </c>
    </row>
    <row r="36511" ht="22.5" spans="2:2">
      <c r="B36511" s="4" t="s">
        <v>46427</v>
      </c>
    </row>
    <row r="36512" ht="22.5" spans="2:2">
      <c r="B36512" s="4" t="s">
        <v>46428</v>
      </c>
    </row>
    <row r="36513" spans="2:2">
      <c r="B36513" s="4" t="s">
        <v>46429</v>
      </c>
    </row>
    <row r="36514" spans="2:2">
      <c r="B36514" s="4" t="s">
        <v>46430</v>
      </c>
    </row>
    <row r="36515" spans="2:2">
      <c r="B36515" s="4" t="s">
        <v>46431</v>
      </c>
    </row>
    <row r="36516" spans="2:2">
      <c r="B36516" s="4" t="s">
        <v>46432</v>
      </c>
    </row>
    <row r="36517" spans="2:2">
      <c r="B36517" s="4" t="s">
        <v>46433</v>
      </c>
    </row>
    <row r="36518" spans="2:2">
      <c r="B36518" s="4" t="s">
        <v>46434</v>
      </c>
    </row>
    <row r="36519" spans="2:2">
      <c r="B36519" s="4" t="s">
        <v>46435</v>
      </c>
    </row>
    <row r="36520" spans="2:2">
      <c r="B36520" s="4" t="s">
        <v>46436</v>
      </c>
    </row>
    <row r="36521" spans="2:2">
      <c r="B36521" s="4" t="s">
        <v>46437</v>
      </c>
    </row>
    <row r="36522" spans="2:2">
      <c r="B36522" s="4" t="s">
        <v>46438</v>
      </c>
    </row>
    <row r="36523" spans="2:2">
      <c r="B36523" s="4" t="s">
        <v>46439</v>
      </c>
    </row>
    <row r="36524" spans="2:2">
      <c r="B36524" s="4" t="s">
        <v>46440</v>
      </c>
    </row>
    <row r="36525" spans="2:2">
      <c r="B36525" s="4" t="s">
        <v>46441</v>
      </c>
    </row>
    <row r="36526" spans="2:2">
      <c r="B36526" s="4" t="s">
        <v>46442</v>
      </c>
    </row>
    <row r="36527" spans="2:2">
      <c r="B36527" s="4" t="s">
        <v>46443</v>
      </c>
    </row>
    <row r="36528" spans="2:2">
      <c r="B36528" s="4" t="s">
        <v>46444</v>
      </c>
    </row>
    <row r="36529" spans="2:2">
      <c r="B36529" s="4" t="s">
        <v>46445</v>
      </c>
    </row>
    <row r="36530" spans="2:2">
      <c r="B36530" s="4" t="s">
        <v>46446</v>
      </c>
    </row>
    <row r="36531" spans="2:2">
      <c r="B36531" s="4" t="s">
        <v>46447</v>
      </c>
    </row>
    <row r="36532" ht="22.5" spans="2:2">
      <c r="B36532" s="4" t="s">
        <v>46448</v>
      </c>
    </row>
    <row r="36533" spans="2:2">
      <c r="B36533" s="4" t="s">
        <v>46449</v>
      </c>
    </row>
    <row r="36534" ht="22.5" spans="2:2">
      <c r="B36534" s="4" t="s">
        <v>46450</v>
      </c>
    </row>
    <row r="36535" spans="2:2">
      <c r="B36535" s="4" t="s">
        <v>46451</v>
      </c>
    </row>
    <row r="36536" spans="2:2">
      <c r="B36536" s="4" t="s">
        <v>46452</v>
      </c>
    </row>
    <row r="36537" spans="2:2">
      <c r="B36537" s="4" t="s">
        <v>46453</v>
      </c>
    </row>
    <row r="36538" ht="22.5" spans="2:2">
      <c r="B36538" s="4" t="s">
        <v>46454</v>
      </c>
    </row>
    <row r="36539" spans="2:2">
      <c r="B36539" s="4" t="s">
        <v>46455</v>
      </c>
    </row>
    <row r="36540" spans="2:2">
      <c r="B36540" s="4" t="s">
        <v>46456</v>
      </c>
    </row>
    <row r="36541" ht="22.5" spans="2:2">
      <c r="B36541" s="4" t="s">
        <v>46457</v>
      </c>
    </row>
    <row r="36542" spans="2:2">
      <c r="B36542" s="4" t="s">
        <v>46458</v>
      </c>
    </row>
    <row r="36543" spans="2:2">
      <c r="B36543" s="4" t="s">
        <v>46459</v>
      </c>
    </row>
    <row r="36544" spans="2:2">
      <c r="B36544" s="4" t="s">
        <v>46460</v>
      </c>
    </row>
    <row r="36545" ht="22.5" spans="2:2">
      <c r="B36545" s="4" t="s">
        <v>46461</v>
      </c>
    </row>
    <row r="36546" spans="2:2">
      <c r="B36546" s="4" t="s">
        <v>46462</v>
      </c>
    </row>
    <row r="36547" ht="22.5" spans="2:2">
      <c r="B36547" s="4" t="s">
        <v>46463</v>
      </c>
    </row>
    <row r="36548" spans="2:2">
      <c r="B36548" s="4" t="s">
        <v>46464</v>
      </c>
    </row>
    <row r="36549" spans="2:2">
      <c r="B36549" s="4" t="s">
        <v>46465</v>
      </c>
    </row>
    <row r="36550" spans="2:2">
      <c r="B36550" s="4" t="s">
        <v>46466</v>
      </c>
    </row>
    <row r="36551" spans="2:2">
      <c r="B36551" s="4" t="s">
        <v>46467</v>
      </c>
    </row>
    <row r="36552" spans="2:2">
      <c r="B36552" s="4" t="s">
        <v>46468</v>
      </c>
    </row>
    <row r="36553" ht="22.5" spans="2:2">
      <c r="B36553" s="4" t="s">
        <v>46469</v>
      </c>
    </row>
    <row r="36554" spans="2:2">
      <c r="B36554" s="4" t="s">
        <v>46470</v>
      </c>
    </row>
    <row r="36555" spans="2:2">
      <c r="B36555" s="4" t="s">
        <v>46471</v>
      </c>
    </row>
    <row r="36556" spans="2:2">
      <c r="B36556" s="4" t="s">
        <v>46472</v>
      </c>
    </row>
    <row r="36557" ht="22.5" spans="2:2">
      <c r="B36557" s="4" t="s">
        <v>46473</v>
      </c>
    </row>
    <row r="36558" ht="22.5" spans="2:2">
      <c r="B36558" s="4" t="s">
        <v>46474</v>
      </c>
    </row>
    <row r="36559" spans="2:2">
      <c r="B36559" s="4" t="s">
        <v>46475</v>
      </c>
    </row>
    <row r="36560" spans="2:2">
      <c r="B36560" s="4" t="s">
        <v>46476</v>
      </c>
    </row>
    <row r="36561" spans="2:2">
      <c r="B36561" s="4" t="s">
        <v>46477</v>
      </c>
    </row>
    <row r="36562" spans="2:2">
      <c r="B36562" s="4" t="s">
        <v>46478</v>
      </c>
    </row>
    <row r="36563" spans="2:2">
      <c r="B36563" s="4" t="s">
        <v>46479</v>
      </c>
    </row>
    <row r="36564" spans="2:2">
      <c r="B36564" s="4" t="s">
        <v>46480</v>
      </c>
    </row>
    <row r="36565" spans="2:2">
      <c r="B36565" s="4" t="s">
        <v>46481</v>
      </c>
    </row>
    <row r="36566" spans="2:2">
      <c r="B36566" s="4" t="s">
        <v>46482</v>
      </c>
    </row>
    <row r="36567" spans="2:2">
      <c r="B36567" s="4" t="s">
        <v>46483</v>
      </c>
    </row>
    <row r="36568" spans="2:2">
      <c r="B36568" s="4" t="s">
        <v>46484</v>
      </c>
    </row>
    <row r="36569" ht="22.5" spans="2:2">
      <c r="B36569" s="4" t="s">
        <v>46485</v>
      </c>
    </row>
    <row r="36570" spans="2:2">
      <c r="B36570" s="4" t="s">
        <v>46486</v>
      </c>
    </row>
    <row r="36571" spans="2:2">
      <c r="B36571" s="4" t="s">
        <v>46487</v>
      </c>
    </row>
    <row r="36572" spans="2:2">
      <c r="B36572" s="4" t="s">
        <v>46488</v>
      </c>
    </row>
    <row r="36573" spans="2:2">
      <c r="B36573" s="4" t="s">
        <v>46489</v>
      </c>
    </row>
    <row r="36574" spans="2:2">
      <c r="B36574" s="4" t="s">
        <v>46490</v>
      </c>
    </row>
    <row r="36575" ht="22.5" spans="2:2">
      <c r="B36575" s="4" t="s">
        <v>46491</v>
      </c>
    </row>
    <row r="36576" spans="2:2">
      <c r="B36576" s="4" t="s">
        <v>46492</v>
      </c>
    </row>
    <row r="36577" spans="2:2">
      <c r="B36577" s="4" t="s">
        <v>46493</v>
      </c>
    </row>
    <row r="36578" spans="2:2">
      <c r="B36578" s="4" t="s">
        <v>46494</v>
      </c>
    </row>
    <row r="36579" ht="22.5" spans="2:2">
      <c r="B36579" s="4" t="s">
        <v>46495</v>
      </c>
    </row>
    <row r="36580" spans="2:2">
      <c r="B36580" s="4" t="s">
        <v>46496</v>
      </c>
    </row>
    <row r="36581" spans="2:2">
      <c r="B36581" s="4" t="s">
        <v>46497</v>
      </c>
    </row>
    <row r="36582" spans="2:2">
      <c r="B36582" s="4" t="s">
        <v>33455</v>
      </c>
    </row>
    <row r="36583" spans="2:2">
      <c r="B36583" s="4" t="s">
        <v>46498</v>
      </c>
    </row>
    <row r="36584" spans="2:2">
      <c r="B36584" s="4" t="s">
        <v>46499</v>
      </c>
    </row>
    <row r="36585" spans="2:2">
      <c r="B36585" s="4" t="s">
        <v>46500</v>
      </c>
    </row>
    <row r="36586" spans="2:2">
      <c r="B36586" s="4" t="s">
        <v>46501</v>
      </c>
    </row>
    <row r="36587" ht="22.5" spans="2:2">
      <c r="B36587" s="4" t="s">
        <v>46502</v>
      </c>
    </row>
    <row r="36588" spans="2:2">
      <c r="B36588" s="4" t="s">
        <v>15992</v>
      </c>
    </row>
    <row r="36589" spans="2:2">
      <c r="B36589" s="4" t="s">
        <v>46503</v>
      </c>
    </row>
    <row r="36590" spans="2:2">
      <c r="B36590" s="4" t="s">
        <v>46504</v>
      </c>
    </row>
    <row r="36591" ht="33.75" spans="2:2">
      <c r="B36591" s="4" t="s">
        <v>46505</v>
      </c>
    </row>
    <row r="36592" spans="2:2">
      <c r="B36592" s="4" t="s">
        <v>46506</v>
      </c>
    </row>
    <row r="36593" spans="2:2">
      <c r="B36593" s="4" t="s">
        <v>46507</v>
      </c>
    </row>
    <row r="36594" spans="2:2">
      <c r="B36594" s="4" t="s">
        <v>46508</v>
      </c>
    </row>
    <row r="36595" ht="22.5" spans="2:2">
      <c r="B36595" s="4" t="s">
        <v>46509</v>
      </c>
    </row>
    <row r="36596" spans="2:2">
      <c r="B36596" s="4" t="s">
        <v>46510</v>
      </c>
    </row>
    <row r="36597" spans="2:2">
      <c r="B36597" s="4" t="s">
        <v>46511</v>
      </c>
    </row>
    <row r="36598" spans="2:2">
      <c r="B36598" s="4" t="s">
        <v>46512</v>
      </c>
    </row>
    <row r="36599" spans="2:2">
      <c r="B36599" s="4" t="s">
        <v>46513</v>
      </c>
    </row>
    <row r="36600" ht="22.5" spans="2:2">
      <c r="B36600" s="4" t="s">
        <v>46514</v>
      </c>
    </row>
    <row r="36601" ht="45" spans="2:2">
      <c r="B36601" s="4" t="s">
        <v>46515</v>
      </c>
    </row>
    <row r="36602" spans="2:2">
      <c r="B36602" s="4" t="s">
        <v>46516</v>
      </c>
    </row>
    <row r="36603" ht="33.75" spans="2:2">
      <c r="B36603" s="4" t="s">
        <v>46517</v>
      </c>
    </row>
    <row r="36604" spans="2:2">
      <c r="B36604" s="4" t="s">
        <v>46518</v>
      </c>
    </row>
    <row r="36605" spans="2:2">
      <c r="B36605" s="4" t="s">
        <v>46519</v>
      </c>
    </row>
    <row r="36606" spans="2:2">
      <c r="B36606" s="4" t="s">
        <v>46520</v>
      </c>
    </row>
    <row r="36607" spans="2:2">
      <c r="B36607" s="4" t="s">
        <v>46521</v>
      </c>
    </row>
    <row r="36608" ht="22.5" spans="2:2">
      <c r="B36608" s="4" t="s">
        <v>46522</v>
      </c>
    </row>
    <row r="36609" spans="2:2">
      <c r="B36609" s="4" t="s">
        <v>46523</v>
      </c>
    </row>
    <row r="36610" spans="2:2">
      <c r="B36610" s="4" t="s">
        <v>46524</v>
      </c>
    </row>
    <row r="36611" spans="2:2">
      <c r="B36611" s="4" t="s">
        <v>46525</v>
      </c>
    </row>
    <row r="36612" spans="2:2">
      <c r="B36612" s="4" t="s">
        <v>46526</v>
      </c>
    </row>
    <row r="36613" spans="2:2">
      <c r="B36613" s="4" t="s">
        <v>46527</v>
      </c>
    </row>
    <row r="36614" spans="2:2">
      <c r="B36614" s="4" t="s">
        <v>46528</v>
      </c>
    </row>
    <row r="36615" spans="2:2">
      <c r="B36615" s="4" t="s">
        <v>46529</v>
      </c>
    </row>
    <row r="36616" spans="2:2">
      <c r="B36616" s="4" t="s">
        <v>46530</v>
      </c>
    </row>
    <row r="36617" ht="33.75" spans="2:2">
      <c r="B36617" s="4" t="s">
        <v>39209</v>
      </c>
    </row>
    <row r="36618" spans="2:2">
      <c r="B36618" s="4" t="s">
        <v>46531</v>
      </c>
    </row>
    <row r="36619" ht="22.5" spans="2:2">
      <c r="B36619" s="4" t="s">
        <v>46532</v>
      </c>
    </row>
    <row r="36620" ht="33.75" spans="2:2">
      <c r="B36620" s="4" t="s">
        <v>46533</v>
      </c>
    </row>
    <row r="36621" spans="2:2">
      <c r="B36621" s="4" t="s">
        <v>46534</v>
      </c>
    </row>
    <row r="36622" ht="22.5" spans="2:2">
      <c r="B36622" s="4" t="s">
        <v>46535</v>
      </c>
    </row>
    <row r="36623" spans="2:2">
      <c r="B36623" s="4" t="s">
        <v>46536</v>
      </c>
    </row>
    <row r="36624" ht="22.5" spans="2:2">
      <c r="B36624" s="4" t="s">
        <v>46537</v>
      </c>
    </row>
    <row r="36625" ht="22.5" spans="2:2">
      <c r="B36625" s="4" t="s">
        <v>46538</v>
      </c>
    </row>
    <row r="36626" ht="22.5" spans="2:2">
      <c r="B36626" s="4" t="s">
        <v>46539</v>
      </c>
    </row>
    <row r="36627" spans="2:2">
      <c r="B36627" s="4" t="s">
        <v>46540</v>
      </c>
    </row>
    <row r="36628" spans="2:2">
      <c r="B36628" s="4" t="s">
        <v>46541</v>
      </c>
    </row>
    <row r="36629" spans="2:2">
      <c r="B36629" s="4" t="s">
        <v>46542</v>
      </c>
    </row>
    <row r="36630" spans="2:2">
      <c r="B36630" s="4" t="s">
        <v>46543</v>
      </c>
    </row>
    <row r="36631" spans="2:2">
      <c r="B36631" s="4" t="s">
        <v>46544</v>
      </c>
    </row>
    <row r="36632" spans="2:2">
      <c r="B36632" s="4" t="s">
        <v>46545</v>
      </c>
    </row>
    <row r="36633" spans="2:2">
      <c r="B36633" s="4" t="s">
        <v>46546</v>
      </c>
    </row>
    <row r="36634" spans="2:2">
      <c r="B36634" s="4" t="s">
        <v>46547</v>
      </c>
    </row>
    <row r="36635" spans="2:2">
      <c r="B36635" s="4" t="s">
        <v>46548</v>
      </c>
    </row>
    <row r="36636" ht="22.5" spans="2:2">
      <c r="B36636" s="4" t="s">
        <v>46549</v>
      </c>
    </row>
    <row r="36637" ht="22.5" spans="2:2">
      <c r="B36637" s="4" t="s">
        <v>46550</v>
      </c>
    </row>
    <row r="36638" spans="2:2">
      <c r="B36638" s="4" t="s">
        <v>46551</v>
      </c>
    </row>
    <row r="36639" ht="22.5" spans="2:2">
      <c r="B36639" s="4" t="s">
        <v>46552</v>
      </c>
    </row>
    <row r="36640" spans="2:2">
      <c r="B36640" s="4" t="s">
        <v>46553</v>
      </c>
    </row>
    <row r="36641" spans="2:2">
      <c r="B36641" s="4" t="s">
        <v>46554</v>
      </c>
    </row>
    <row r="36642" spans="2:2">
      <c r="B36642" s="4" t="s">
        <v>46555</v>
      </c>
    </row>
    <row r="36643" spans="2:2">
      <c r="B36643" s="4" t="s">
        <v>46556</v>
      </c>
    </row>
    <row r="36644" spans="2:2">
      <c r="B36644" s="4" t="s">
        <v>46557</v>
      </c>
    </row>
    <row r="36645" spans="2:2">
      <c r="B36645" s="4" t="s">
        <v>46558</v>
      </c>
    </row>
    <row r="36646" ht="22.5" spans="2:2">
      <c r="B36646" s="4" t="s">
        <v>46559</v>
      </c>
    </row>
    <row r="36647" spans="2:2">
      <c r="B36647" s="4" t="s">
        <v>46560</v>
      </c>
    </row>
    <row r="36648" ht="22.5" spans="2:2">
      <c r="B36648" s="4" t="s">
        <v>46561</v>
      </c>
    </row>
    <row r="36649" spans="2:2">
      <c r="B36649" s="4" t="s">
        <v>46562</v>
      </c>
    </row>
    <row r="36650" spans="2:2">
      <c r="B36650" s="4" t="s">
        <v>46563</v>
      </c>
    </row>
    <row r="36651" spans="2:2">
      <c r="B36651" s="4" t="s">
        <v>40718</v>
      </c>
    </row>
    <row r="36652" spans="2:2">
      <c r="B36652" s="4" t="s">
        <v>46564</v>
      </c>
    </row>
    <row r="36653" spans="2:2">
      <c r="B36653" s="4" t="s">
        <v>46565</v>
      </c>
    </row>
    <row r="36654" spans="2:2">
      <c r="B36654" s="4" t="s">
        <v>46566</v>
      </c>
    </row>
    <row r="36655" spans="2:2">
      <c r="B36655" s="4" t="s">
        <v>46567</v>
      </c>
    </row>
    <row r="36656" ht="22.5" spans="2:2">
      <c r="B36656" s="4" t="s">
        <v>46568</v>
      </c>
    </row>
    <row r="36657" ht="22.5" spans="2:2">
      <c r="B36657" s="4" t="s">
        <v>46569</v>
      </c>
    </row>
    <row r="36658" spans="2:2">
      <c r="B36658" s="4" t="s">
        <v>46570</v>
      </c>
    </row>
    <row r="36659" ht="22.5" spans="2:2">
      <c r="B36659" s="4" t="s">
        <v>46571</v>
      </c>
    </row>
    <row r="36660" spans="2:2">
      <c r="B36660" s="4" t="s">
        <v>46572</v>
      </c>
    </row>
    <row r="36661" spans="2:2">
      <c r="B36661" s="4" t="s">
        <v>46573</v>
      </c>
    </row>
    <row r="36662" ht="33.75" spans="2:2">
      <c r="B36662" s="4" t="s">
        <v>46574</v>
      </c>
    </row>
    <row r="36663" ht="22.5" spans="2:2">
      <c r="B36663" s="4" t="s">
        <v>46575</v>
      </c>
    </row>
    <row r="36664" ht="22.5" spans="2:2">
      <c r="B36664" s="4" t="s">
        <v>46576</v>
      </c>
    </row>
    <row r="36665" spans="2:2">
      <c r="B36665" s="4" t="s">
        <v>46577</v>
      </c>
    </row>
    <row r="36666" spans="2:2">
      <c r="B36666" s="4" t="s">
        <v>46578</v>
      </c>
    </row>
    <row r="36667" spans="2:2">
      <c r="B36667" s="4" t="s">
        <v>46579</v>
      </c>
    </row>
    <row r="36668" spans="2:2">
      <c r="B36668" s="4" t="s">
        <v>46580</v>
      </c>
    </row>
    <row r="36669" ht="22.5" spans="2:2">
      <c r="B36669" s="4" t="s">
        <v>46581</v>
      </c>
    </row>
    <row r="36670" spans="2:2">
      <c r="B36670" s="4" t="s">
        <v>46582</v>
      </c>
    </row>
    <row r="36671" spans="2:2">
      <c r="B36671" s="4" t="s">
        <v>46583</v>
      </c>
    </row>
    <row r="36672" spans="2:2">
      <c r="B36672" s="4" t="s">
        <v>46584</v>
      </c>
    </row>
    <row r="36673" spans="2:2">
      <c r="B36673" s="4" t="s">
        <v>46585</v>
      </c>
    </row>
    <row r="36674" spans="2:2">
      <c r="B36674" s="4" t="s">
        <v>46586</v>
      </c>
    </row>
    <row r="36675" spans="2:2">
      <c r="B36675" s="4" t="s">
        <v>46587</v>
      </c>
    </row>
    <row r="36676" spans="2:2">
      <c r="B36676" s="4" t="s">
        <v>15964</v>
      </c>
    </row>
    <row r="36677" spans="2:2">
      <c r="B36677" s="4" t="s">
        <v>11869</v>
      </c>
    </row>
    <row r="36678" ht="33.75" spans="2:2">
      <c r="B36678" s="4" t="s">
        <v>46588</v>
      </c>
    </row>
    <row r="36679" spans="2:2">
      <c r="B36679" s="4" t="s">
        <v>46589</v>
      </c>
    </row>
    <row r="36680" spans="2:2">
      <c r="B36680" s="4" t="s">
        <v>46590</v>
      </c>
    </row>
    <row r="36681" spans="2:2">
      <c r="B36681" s="4" t="s">
        <v>46591</v>
      </c>
    </row>
    <row r="36682" spans="2:2">
      <c r="B36682" s="4" t="s">
        <v>46592</v>
      </c>
    </row>
    <row r="36683" spans="2:2">
      <c r="B36683" s="4" t="s">
        <v>46593</v>
      </c>
    </row>
    <row r="36684" spans="2:2">
      <c r="B36684" s="4" t="s">
        <v>46594</v>
      </c>
    </row>
    <row r="36685" spans="2:2">
      <c r="B36685" s="4" t="s">
        <v>46595</v>
      </c>
    </row>
    <row r="36686" ht="22.5" spans="2:2">
      <c r="B36686" s="4" t="s">
        <v>46596</v>
      </c>
    </row>
    <row r="36687" spans="2:2">
      <c r="B36687" s="4" t="s">
        <v>46597</v>
      </c>
    </row>
    <row r="36688" spans="2:2">
      <c r="B36688" s="4" t="s">
        <v>46598</v>
      </c>
    </row>
    <row r="36689" ht="22.5" spans="2:2">
      <c r="B36689" s="4" t="s">
        <v>46599</v>
      </c>
    </row>
    <row r="36690" spans="2:2">
      <c r="B36690" s="4" t="s">
        <v>46600</v>
      </c>
    </row>
    <row r="36691" spans="2:2">
      <c r="B36691" s="4" t="s">
        <v>46601</v>
      </c>
    </row>
    <row r="36692" spans="2:2">
      <c r="B36692" s="4" t="s">
        <v>46602</v>
      </c>
    </row>
    <row r="36693" spans="2:2">
      <c r="B36693" s="4" t="s">
        <v>46603</v>
      </c>
    </row>
    <row r="36694" ht="22.5" spans="2:2">
      <c r="B36694" s="4" t="s">
        <v>46604</v>
      </c>
    </row>
    <row r="36695" spans="2:2">
      <c r="B36695" s="4" t="s">
        <v>46605</v>
      </c>
    </row>
    <row r="36696" ht="22.5" spans="2:2">
      <c r="B36696" s="4" t="s">
        <v>46606</v>
      </c>
    </row>
    <row r="36697" ht="22.5" spans="2:2">
      <c r="B36697" s="4" t="s">
        <v>46607</v>
      </c>
    </row>
    <row r="36698" spans="2:2">
      <c r="B36698" s="4" t="s">
        <v>46608</v>
      </c>
    </row>
    <row r="36699" spans="2:2">
      <c r="B36699" s="4" t="s">
        <v>46609</v>
      </c>
    </row>
    <row r="36700" spans="2:2">
      <c r="B36700" s="4" t="s">
        <v>13748</v>
      </c>
    </row>
    <row r="36701" spans="2:2">
      <c r="B36701" s="4" t="s">
        <v>46610</v>
      </c>
    </row>
    <row r="36702" ht="33.75" spans="2:2">
      <c r="B36702" s="4" t="s">
        <v>46611</v>
      </c>
    </row>
    <row r="36703" ht="22.5" spans="2:2">
      <c r="B36703" s="4" t="s">
        <v>46612</v>
      </c>
    </row>
    <row r="36704" ht="22.5" spans="2:2">
      <c r="B36704" s="4" t="s">
        <v>46613</v>
      </c>
    </row>
    <row r="36705" spans="2:2">
      <c r="B36705" s="4" t="s">
        <v>46614</v>
      </c>
    </row>
    <row r="36706" spans="2:2">
      <c r="B36706" s="4" t="s">
        <v>46615</v>
      </c>
    </row>
    <row r="36707" spans="2:2">
      <c r="B36707" s="4" t="s">
        <v>46616</v>
      </c>
    </row>
    <row r="36708" ht="22.5" spans="2:2">
      <c r="B36708" s="4" t="s">
        <v>46617</v>
      </c>
    </row>
    <row r="36709" spans="2:2">
      <c r="B36709" s="4" t="s">
        <v>46618</v>
      </c>
    </row>
    <row r="36710" spans="2:2">
      <c r="B36710" s="4" t="s">
        <v>46619</v>
      </c>
    </row>
    <row r="36711" ht="22.5" spans="2:2">
      <c r="B36711" s="4" t="s">
        <v>46620</v>
      </c>
    </row>
    <row r="36712" ht="22.5" spans="2:2">
      <c r="B36712" s="4" t="s">
        <v>46621</v>
      </c>
    </row>
    <row r="36713" spans="2:2">
      <c r="B36713" s="4" t="s">
        <v>46622</v>
      </c>
    </row>
    <row r="36714" spans="2:2">
      <c r="B36714" s="4" t="s">
        <v>46623</v>
      </c>
    </row>
    <row r="36715" spans="2:2">
      <c r="B36715" s="4" t="s">
        <v>46624</v>
      </c>
    </row>
    <row r="36716" spans="2:2">
      <c r="B36716" s="4" t="s">
        <v>46625</v>
      </c>
    </row>
    <row r="36717" spans="2:2">
      <c r="B36717" s="4" t="s">
        <v>46626</v>
      </c>
    </row>
    <row r="36718" spans="2:2">
      <c r="B36718" s="4" t="s">
        <v>46627</v>
      </c>
    </row>
    <row r="36719" spans="2:2">
      <c r="B36719" s="4" t="s">
        <v>46628</v>
      </c>
    </row>
    <row r="36720" spans="2:2">
      <c r="B36720" s="4" t="s">
        <v>46629</v>
      </c>
    </row>
    <row r="36721" spans="2:2">
      <c r="B36721" s="4" t="s">
        <v>46630</v>
      </c>
    </row>
    <row r="36722" ht="33.75" spans="2:2">
      <c r="B36722" s="4" t="s">
        <v>46631</v>
      </c>
    </row>
    <row r="36723" spans="2:2">
      <c r="B36723" s="4" t="s">
        <v>46632</v>
      </c>
    </row>
    <row r="36724" spans="2:2">
      <c r="B36724" s="4" t="s">
        <v>46633</v>
      </c>
    </row>
    <row r="36725" spans="2:2">
      <c r="B36725" s="4" t="s">
        <v>46634</v>
      </c>
    </row>
    <row r="36726" spans="2:2">
      <c r="B36726" s="4" t="s">
        <v>46635</v>
      </c>
    </row>
    <row r="36727" spans="2:2">
      <c r="B36727" s="4" t="s">
        <v>46636</v>
      </c>
    </row>
    <row r="36728" spans="2:2">
      <c r="B36728" s="4" t="s">
        <v>46637</v>
      </c>
    </row>
    <row r="36729" spans="2:2">
      <c r="B36729" s="4" t="s">
        <v>46638</v>
      </c>
    </row>
    <row r="36730" spans="2:2">
      <c r="B36730" s="4" t="s">
        <v>46639</v>
      </c>
    </row>
    <row r="36731" ht="22.5" spans="2:2">
      <c r="B36731" s="4" t="s">
        <v>46640</v>
      </c>
    </row>
    <row r="36732" spans="2:2">
      <c r="B36732" s="4" t="s">
        <v>46641</v>
      </c>
    </row>
    <row r="36733" spans="2:2">
      <c r="B36733" s="4" t="s">
        <v>46642</v>
      </c>
    </row>
    <row r="36734" ht="22.5" spans="2:2">
      <c r="B36734" s="4" t="s">
        <v>46643</v>
      </c>
    </row>
    <row r="36735" spans="2:2">
      <c r="B36735" s="4" t="s">
        <v>46644</v>
      </c>
    </row>
    <row r="36736" spans="2:2">
      <c r="B36736" s="4" t="s">
        <v>46645</v>
      </c>
    </row>
    <row r="36737" ht="22.5" spans="2:2">
      <c r="B36737" s="4" t="s">
        <v>46646</v>
      </c>
    </row>
    <row r="36738" spans="2:2">
      <c r="B36738" s="4" t="s">
        <v>46647</v>
      </c>
    </row>
    <row r="36739" spans="2:2">
      <c r="B36739" s="4" t="s">
        <v>46648</v>
      </c>
    </row>
    <row r="36740" spans="2:2">
      <c r="B36740" s="4" t="s">
        <v>46649</v>
      </c>
    </row>
    <row r="36741" spans="2:2">
      <c r="B36741" s="4" t="s">
        <v>46650</v>
      </c>
    </row>
    <row r="36742" ht="45" spans="2:2">
      <c r="B36742" s="4" t="s">
        <v>46651</v>
      </c>
    </row>
    <row r="36743" spans="2:2">
      <c r="B36743" s="4" t="s">
        <v>46652</v>
      </c>
    </row>
    <row r="36744" ht="45" spans="2:2">
      <c r="B36744" s="4" t="s">
        <v>46653</v>
      </c>
    </row>
    <row r="36745" spans="2:2">
      <c r="B36745" s="4" t="s">
        <v>46654</v>
      </c>
    </row>
    <row r="36746" spans="2:2">
      <c r="B36746" s="4" t="s">
        <v>46655</v>
      </c>
    </row>
    <row r="36747" spans="2:2">
      <c r="B36747" s="4" t="s">
        <v>46656</v>
      </c>
    </row>
    <row r="36748" spans="2:2">
      <c r="B36748" s="4" t="s">
        <v>46657</v>
      </c>
    </row>
    <row r="36749" spans="2:2">
      <c r="B36749" s="4" t="s">
        <v>46658</v>
      </c>
    </row>
    <row r="36750" spans="2:2">
      <c r="B36750" s="4" t="s">
        <v>46659</v>
      </c>
    </row>
    <row r="36751" spans="2:2">
      <c r="B36751" s="4" t="s">
        <v>46660</v>
      </c>
    </row>
    <row r="36752" spans="2:2">
      <c r="B36752" s="4" t="s">
        <v>46661</v>
      </c>
    </row>
    <row r="36753" spans="2:2">
      <c r="B36753" s="4" t="s">
        <v>46662</v>
      </c>
    </row>
    <row r="36754" spans="2:2">
      <c r="B36754" s="4" t="s">
        <v>46663</v>
      </c>
    </row>
    <row r="36755" spans="2:2">
      <c r="B36755" s="4" t="s">
        <v>46664</v>
      </c>
    </row>
    <row r="36756" spans="2:2">
      <c r="B36756" s="4" t="s">
        <v>46665</v>
      </c>
    </row>
    <row r="36757" spans="2:2">
      <c r="B36757" s="4" t="s">
        <v>46666</v>
      </c>
    </row>
    <row r="36758" spans="2:2">
      <c r="B36758" s="4" t="s">
        <v>46667</v>
      </c>
    </row>
    <row r="36759" spans="2:2">
      <c r="B36759" s="4" t="s">
        <v>46668</v>
      </c>
    </row>
    <row r="36760" spans="2:2">
      <c r="B36760" s="4" t="s">
        <v>46669</v>
      </c>
    </row>
    <row r="36761" spans="2:2">
      <c r="B36761" s="4" t="s">
        <v>46670</v>
      </c>
    </row>
    <row r="36762" spans="2:2">
      <c r="B36762" s="4" t="s">
        <v>46671</v>
      </c>
    </row>
    <row r="36763" spans="2:2">
      <c r="B36763" s="4" t="s">
        <v>46672</v>
      </c>
    </row>
    <row r="36764" spans="2:2">
      <c r="B36764" s="4" t="s">
        <v>46673</v>
      </c>
    </row>
    <row r="36765" spans="2:2">
      <c r="B36765" s="4" t="s">
        <v>46674</v>
      </c>
    </row>
    <row r="36766" spans="2:2">
      <c r="B36766" s="4" t="s">
        <v>46675</v>
      </c>
    </row>
    <row r="36767" spans="2:2">
      <c r="B36767" s="4" t="s">
        <v>46676</v>
      </c>
    </row>
    <row r="36768" spans="2:2">
      <c r="B36768" s="4" t="s">
        <v>46677</v>
      </c>
    </row>
    <row r="36769" spans="2:2">
      <c r="B36769" s="4" t="s">
        <v>46678</v>
      </c>
    </row>
    <row r="36770" spans="2:2">
      <c r="B36770" s="4" t="s">
        <v>46679</v>
      </c>
    </row>
    <row r="36771" spans="2:2">
      <c r="B36771" s="4" t="s">
        <v>46680</v>
      </c>
    </row>
    <row r="36772" spans="2:2">
      <c r="B36772" s="4" t="s">
        <v>46681</v>
      </c>
    </row>
    <row r="36773" spans="2:2">
      <c r="B36773" s="4" t="s">
        <v>46682</v>
      </c>
    </row>
    <row r="36774" spans="2:2">
      <c r="B36774" s="4" t="s">
        <v>46683</v>
      </c>
    </row>
    <row r="36775" spans="2:2">
      <c r="B36775" s="4" t="s">
        <v>46684</v>
      </c>
    </row>
    <row r="36776" spans="2:2">
      <c r="B36776" s="4" t="s">
        <v>46685</v>
      </c>
    </row>
    <row r="36777" spans="2:2">
      <c r="B36777" s="4" t="s">
        <v>46686</v>
      </c>
    </row>
    <row r="36778" spans="2:2">
      <c r="B36778" s="4" t="s">
        <v>46687</v>
      </c>
    </row>
    <row r="36779" ht="22.5" spans="2:2">
      <c r="B36779" s="4" t="s">
        <v>46688</v>
      </c>
    </row>
    <row r="36780" ht="22.5" spans="2:2">
      <c r="B36780" s="4" t="s">
        <v>46689</v>
      </c>
    </row>
    <row r="36781" ht="22.5" spans="2:2">
      <c r="B36781" s="4" t="s">
        <v>46690</v>
      </c>
    </row>
    <row r="36782" spans="2:2">
      <c r="B36782" s="4" t="s">
        <v>46691</v>
      </c>
    </row>
    <row r="36783" spans="2:2">
      <c r="B36783" s="4" t="s">
        <v>46692</v>
      </c>
    </row>
    <row r="36784" spans="2:2">
      <c r="B36784" s="4" t="s">
        <v>46693</v>
      </c>
    </row>
    <row r="36785" spans="2:2">
      <c r="B36785" s="4" t="s">
        <v>46694</v>
      </c>
    </row>
    <row r="36786" spans="2:2">
      <c r="B36786" s="4" t="s">
        <v>46695</v>
      </c>
    </row>
    <row r="36787" spans="2:2">
      <c r="B36787" s="4" t="s">
        <v>46696</v>
      </c>
    </row>
    <row r="36788" spans="2:2">
      <c r="B36788" s="4" t="s">
        <v>46697</v>
      </c>
    </row>
    <row r="36789" spans="2:2">
      <c r="B36789" s="4" t="s">
        <v>46698</v>
      </c>
    </row>
    <row r="36790" spans="2:2">
      <c r="B36790" s="4" t="s">
        <v>46699</v>
      </c>
    </row>
    <row r="36791" ht="33.75" spans="2:2">
      <c r="B36791" s="4" t="s">
        <v>46700</v>
      </c>
    </row>
    <row r="36792" spans="2:2">
      <c r="B36792" s="4" t="s">
        <v>46701</v>
      </c>
    </row>
    <row r="36793" spans="2:2">
      <c r="B36793" s="4" t="s">
        <v>46702</v>
      </c>
    </row>
    <row r="36794" spans="2:2">
      <c r="B36794" s="4" t="s">
        <v>46703</v>
      </c>
    </row>
    <row r="36795" spans="2:2">
      <c r="B36795" s="4" t="s">
        <v>46704</v>
      </c>
    </row>
    <row r="36796" ht="22.5" spans="2:2">
      <c r="B36796" s="4" t="s">
        <v>46705</v>
      </c>
    </row>
    <row r="36797" spans="2:2">
      <c r="B36797" s="4" t="s">
        <v>46706</v>
      </c>
    </row>
    <row r="36798" spans="2:2">
      <c r="B36798" s="4" t="s">
        <v>46707</v>
      </c>
    </row>
    <row r="36799" spans="2:2">
      <c r="B36799" s="4" t="s">
        <v>46708</v>
      </c>
    </row>
    <row r="36800" ht="33.75" spans="2:2">
      <c r="B36800" s="4" t="s">
        <v>46709</v>
      </c>
    </row>
    <row r="36801" spans="2:2">
      <c r="B36801" s="4" t="s">
        <v>46710</v>
      </c>
    </row>
    <row r="36802" spans="2:2">
      <c r="B36802" s="4" t="s">
        <v>46711</v>
      </c>
    </row>
    <row r="36803" spans="2:2">
      <c r="B36803" s="4" t="s">
        <v>46712</v>
      </c>
    </row>
    <row r="36804" spans="2:2">
      <c r="B36804" s="4" t="s">
        <v>46713</v>
      </c>
    </row>
    <row r="36805" spans="2:2">
      <c r="B36805" s="4" t="s">
        <v>46714</v>
      </c>
    </row>
    <row r="36806" spans="2:2">
      <c r="B36806" s="4" t="s">
        <v>46715</v>
      </c>
    </row>
    <row r="36807" ht="22.5" spans="2:2">
      <c r="B36807" s="4" t="s">
        <v>46716</v>
      </c>
    </row>
    <row r="36808" spans="2:2">
      <c r="B36808" s="4" t="s">
        <v>46717</v>
      </c>
    </row>
    <row r="36809" spans="2:2">
      <c r="B36809" s="4" t="s">
        <v>46718</v>
      </c>
    </row>
    <row r="36810" spans="2:2">
      <c r="B36810" s="4" t="s">
        <v>46719</v>
      </c>
    </row>
    <row r="36811" ht="22.5" spans="2:2">
      <c r="B36811" s="4" t="s">
        <v>46720</v>
      </c>
    </row>
    <row r="36812" spans="2:2">
      <c r="B36812" s="4" t="s">
        <v>46721</v>
      </c>
    </row>
    <row r="36813" ht="22.5" spans="2:2">
      <c r="B36813" s="4" t="s">
        <v>46722</v>
      </c>
    </row>
    <row r="36814" spans="2:2">
      <c r="B36814" s="4" t="s">
        <v>46723</v>
      </c>
    </row>
    <row r="36815" spans="2:2">
      <c r="B36815" s="4" t="s">
        <v>42696</v>
      </c>
    </row>
    <row r="36816" spans="2:2">
      <c r="B36816" s="4" t="s">
        <v>46724</v>
      </c>
    </row>
    <row r="36817" spans="2:2">
      <c r="B36817" s="4" t="s">
        <v>46725</v>
      </c>
    </row>
    <row r="36818" spans="2:2">
      <c r="B36818" s="4" t="s">
        <v>46726</v>
      </c>
    </row>
    <row r="36819" spans="2:2">
      <c r="B36819" s="4" t="s">
        <v>46727</v>
      </c>
    </row>
    <row r="36820" spans="2:2">
      <c r="B36820" s="4" t="s">
        <v>46728</v>
      </c>
    </row>
    <row r="36821" spans="2:2">
      <c r="B36821" s="4" t="s">
        <v>46729</v>
      </c>
    </row>
    <row r="36822" spans="2:2">
      <c r="B36822" s="4" t="s">
        <v>46730</v>
      </c>
    </row>
    <row r="36823" spans="2:2">
      <c r="B36823" s="4" t="s">
        <v>46731</v>
      </c>
    </row>
    <row r="36824" spans="2:2">
      <c r="B36824" s="4" t="s">
        <v>46732</v>
      </c>
    </row>
    <row r="36825" spans="2:2">
      <c r="B36825" s="4" t="s">
        <v>46733</v>
      </c>
    </row>
    <row r="36826" ht="22.5" spans="2:2">
      <c r="B36826" s="4" t="s">
        <v>46734</v>
      </c>
    </row>
    <row r="36827" spans="2:2">
      <c r="B36827" s="4" t="s">
        <v>46735</v>
      </c>
    </row>
    <row r="36828" spans="2:2">
      <c r="B36828" s="4" t="s">
        <v>46736</v>
      </c>
    </row>
    <row r="36829" spans="2:2">
      <c r="B36829" s="4" t="s">
        <v>46737</v>
      </c>
    </row>
    <row r="36830" spans="2:2">
      <c r="B36830" s="4" t="s">
        <v>46738</v>
      </c>
    </row>
    <row r="36831" spans="2:2">
      <c r="B36831" s="4" t="s">
        <v>46739</v>
      </c>
    </row>
    <row r="36832" spans="2:2">
      <c r="B36832" s="4" t="s">
        <v>46740</v>
      </c>
    </row>
    <row r="36833" spans="2:2">
      <c r="B36833" s="4" t="s">
        <v>46741</v>
      </c>
    </row>
    <row r="36834" spans="2:2">
      <c r="B36834" s="4" t="s">
        <v>46742</v>
      </c>
    </row>
    <row r="36835" spans="2:2">
      <c r="B36835" s="4" t="s">
        <v>46743</v>
      </c>
    </row>
    <row r="36836" spans="2:2">
      <c r="B36836" s="4" t="s">
        <v>46744</v>
      </c>
    </row>
    <row r="36837" spans="2:2">
      <c r="B36837" s="4" t="s">
        <v>46745</v>
      </c>
    </row>
    <row r="36838" spans="2:2">
      <c r="B36838" s="4" t="s">
        <v>46746</v>
      </c>
    </row>
    <row r="36839" spans="2:2">
      <c r="B36839" s="4" t="s">
        <v>46747</v>
      </c>
    </row>
    <row r="36840" spans="2:2">
      <c r="B36840" s="4" t="s">
        <v>46748</v>
      </c>
    </row>
    <row r="36841" ht="45" spans="2:2">
      <c r="B36841" s="4" t="s">
        <v>46749</v>
      </c>
    </row>
    <row r="36842" spans="2:2">
      <c r="B36842" s="4" t="s">
        <v>46750</v>
      </c>
    </row>
    <row r="36843" spans="2:2">
      <c r="B36843" s="4" t="s">
        <v>46751</v>
      </c>
    </row>
    <row r="36844" spans="2:2">
      <c r="B36844" s="4" t="s">
        <v>46752</v>
      </c>
    </row>
    <row r="36845" spans="2:2">
      <c r="B36845" s="4" t="s">
        <v>46753</v>
      </c>
    </row>
    <row r="36846" spans="2:2">
      <c r="B36846" s="4" t="s">
        <v>46754</v>
      </c>
    </row>
    <row r="36847" ht="22.5" spans="2:2">
      <c r="B36847" s="4" t="s">
        <v>46755</v>
      </c>
    </row>
    <row r="36848" ht="45" spans="2:2">
      <c r="B36848" s="4" t="s">
        <v>46756</v>
      </c>
    </row>
    <row r="36849" spans="2:2">
      <c r="B36849" s="4" t="s">
        <v>46757</v>
      </c>
    </row>
    <row r="36850" spans="2:2">
      <c r="B36850" s="4" t="s">
        <v>46758</v>
      </c>
    </row>
    <row r="36851" spans="2:2">
      <c r="B36851" s="4" t="s">
        <v>46759</v>
      </c>
    </row>
    <row r="36852" spans="2:2">
      <c r="B36852" s="4" t="s">
        <v>46760</v>
      </c>
    </row>
    <row r="36853" spans="2:2">
      <c r="B36853" s="4" t="s">
        <v>46761</v>
      </c>
    </row>
    <row r="36854" spans="2:2">
      <c r="B36854" s="4" t="s">
        <v>46762</v>
      </c>
    </row>
    <row r="36855" ht="22.5" spans="2:2">
      <c r="B36855" s="4" t="s">
        <v>46763</v>
      </c>
    </row>
    <row r="36856" spans="2:2">
      <c r="B36856" s="4" t="s">
        <v>46764</v>
      </c>
    </row>
    <row r="36857" spans="2:2">
      <c r="B36857" s="4" t="s">
        <v>46765</v>
      </c>
    </row>
    <row r="36858" spans="2:2">
      <c r="B36858" s="4" t="s">
        <v>46437</v>
      </c>
    </row>
    <row r="36859" spans="2:2">
      <c r="B36859" s="4" t="s">
        <v>46766</v>
      </c>
    </row>
    <row r="36860" spans="2:2">
      <c r="B36860" s="4" t="s">
        <v>46767</v>
      </c>
    </row>
    <row r="36861" spans="2:2">
      <c r="B36861" s="4" t="s">
        <v>46768</v>
      </c>
    </row>
    <row r="36862" spans="2:2">
      <c r="B36862" s="4" t="s">
        <v>46769</v>
      </c>
    </row>
    <row r="36863" ht="33.75" spans="2:2">
      <c r="B36863" s="4" t="s">
        <v>46770</v>
      </c>
    </row>
    <row r="36864" ht="33.75" spans="2:2">
      <c r="B36864" s="4" t="s">
        <v>46771</v>
      </c>
    </row>
    <row r="36865" spans="2:2">
      <c r="B36865" s="4" t="s">
        <v>46772</v>
      </c>
    </row>
    <row r="36866" spans="2:2">
      <c r="B36866" s="4" t="s">
        <v>46773</v>
      </c>
    </row>
    <row r="36867" spans="2:2">
      <c r="B36867" s="4" t="s">
        <v>46774</v>
      </c>
    </row>
    <row r="36868" ht="22.5" spans="2:2">
      <c r="B36868" s="4" t="s">
        <v>46775</v>
      </c>
    </row>
    <row r="36869" spans="2:2">
      <c r="B36869" s="4" t="s">
        <v>46776</v>
      </c>
    </row>
    <row r="36870" ht="22.5" spans="2:2">
      <c r="B36870" s="4" t="s">
        <v>46777</v>
      </c>
    </row>
    <row r="36871" spans="2:2">
      <c r="B36871" s="4" t="s">
        <v>12466</v>
      </c>
    </row>
    <row r="36872" spans="2:2">
      <c r="B36872" s="4" t="s">
        <v>46778</v>
      </c>
    </row>
    <row r="36873" spans="2:2">
      <c r="B36873" s="4" t="s">
        <v>46779</v>
      </c>
    </row>
    <row r="36874" spans="2:2">
      <c r="B36874" s="4" t="s">
        <v>46780</v>
      </c>
    </row>
    <row r="36875" spans="2:2">
      <c r="B36875" s="4" t="s">
        <v>46781</v>
      </c>
    </row>
    <row r="36876" spans="2:2">
      <c r="B36876" s="4" t="s">
        <v>46782</v>
      </c>
    </row>
    <row r="36877" ht="22.5" spans="2:2">
      <c r="B36877" s="4" t="s">
        <v>46783</v>
      </c>
    </row>
    <row r="36878" spans="2:2">
      <c r="B36878" s="4" t="s">
        <v>46784</v>
      </c>
    </row>
    <row r="36879" spans="2:2">
      <c r="B36879" s="4" t="s">
        <v>46785</v>
      </c>
    </row>
    <row r="36880" spans="2:2">
      <c r="B36880" s="4" t="s">
        <v>46786</v>
      </c>
    </row>
    <row r="36881" spans="2:2">
      <c r="B36881" s="4" t="s">
        <v>46787</v>
      </c>
    </row>
    <row r="36882" spans="2:2">
      <c r="B36882" s="4" t="s">
        <v>46788</v>
      </c>
    </row>
    <row r="36883" ht="22.5" spans="2:2">
      <c r="B36883" s="4" t="s">
        <v>46789</v>
      </c>
    </row>
    <row r="36884" spans="2:2">
      <c r="B36884" s="4" t="s">
        <v>46790</v>
      </c>
    </row>
    <row r="36885" spans="2:2">
      <c r="B36885" s="4" t="s">
        <v>46791</v>
      </c>
    </row>
    <row r="36886" spans="2:2">
      <c r="B36886" s="4" t="s">
        <v>46792</v>
      </c>
    </row>
    <row r="36887" ht="22.5" spans="2:2">
      <c r="B36887" s="4" t="s">
        <v>46793</v>
      </c>
    </row>
    <row r="36888" spans="2:2">
      <c r="B36888" s="4" t="s">
        <v>46794</v>
      </c>
    </row>
    <row r="36889" spans="2:2">
      <c r="B36889" s="4" t="s">
        <v>46795</v>
      </c>
    </row>
    <row r="36890" spans="2:2">
      <c r="B36890" s="4" t="s">
        <v>46796</v>
      </c>
    </row>
    <row r="36891" ht="22.5" spans="2:2">
      <c r="B36891" s="4" t="s">
        <v>46797</v>
      </c>
    </row>
    <row r="36892" spans="2:2">
      <c r="B36892" s="4" t="s">
        <v>46798</v>
      </c>
    </row>
    <row r="36893" spans="2:2">
      <c r="B36893" s="4" t="s">
        <v>46799</v>
      </c>
    </row>
    <row r="36894" ht="22.5" spans="2:2">
      <c r="B36894" s="4" t="s">
        <v>46800</v>
      </c>
    </row>
    <row r="36895" spans="2:2">
      <c r="B36895" s="4" t="s">
        <v>46801</v>
      </c>
    </row>
    <row r="36896" spans="2:2">
      <c r="B36896" s="4" t="s">
        <v>46802</v>
      </c>
    </row>
    <row r="36897" spans="2:2">
      <c r="B36897" s="4" t="s">
        <v>46803</v>
      </c>
    </row>
    <row r="36898" spans="2:2">
      <c r="B36898" s="4" t="s">
        <v>46804</v>
      </c>
    </row>
    <row r="36899" spans="2:2">
      <c r="B36899" s="4" t="s">
        <v>46805</v>
      </c>
    </row>
    <row r="36900" spans="2:2">
      <c r="B36900" s="4" t="s">
        <v>46806</v>
      </c>
    </row>
    <row r="36901" spans="2:2">
      <c r="B36901" s="4" t="s">
        <v>46807</v>
      </c>
    </row>
    <row r="36902" spans="2:2">
      <c r="B36902" s="4" t="s">
        <v>46808</v>
      </c>
    </row>
    <row r="36903" spans="2:2">
      <c r="B36903" s="4" t="s">
        <v>46809</v>
      </c>
    </row>
    <row r="36904" spans="2:2">
      <c r="B36904" s="4" t="s">
        <v>46810</v>
      </c>
    </row>
    <row r="36905" spans="2:2">
      <c r="B36905" s="4" t="s">
        <v>46811</v>
      </c>
    </row>
    <row r="36906" spans="2:2">
      <c r="B36906" s="4" t="s">
        <v>46812</v>
      </c>
    </row>
    <row r="36907" spans="2:2">
      <c r="B36907" s="4" t="s">
        <v>46813</v>
      </c>
    </row>
    <row r="36908" spans="2:2">
      <c r="B36908" s="4" t="s">
        <v>46814</v>
      </c>
    </row>
    <row r="36909" spans="2:2">
      <c r="B36909" s="4" t="s">
        <v>46815</v>
      </c>
    </row>
    <row r="36910" ht="22.5" spans="2:2">
      <c r="B36910" s="4" t="s">
        <v>46816</v>
      </c>
    </row>
    <row r="36911" spans="2:2">
      <c r="B36911" s="4" t="s">
        <v>46817</v>
      </c>
    </row>
    <row r="36912" spans="2:2">
      <c r="B36912" s="4" t="s">
        <v>46818</v>
      </c>
    </row>
    <row r="36913" spans="2:2">
      <c r="B36913" s="4" t="s">
        <v>46819</v>
      </c>
    </row>
    <row r="36914" spans="2:2">
      <c r="B36914" s="4" t="s">
        <v>46820</v>
      </c>
    </row>
    <row r="36915" spans="2:2">
      <c r="B36915" s="4" t="s">
        <v>46821</v>
      </c>
    </row>
    <row r="36916" spans="2:2">
      <c r="B36916" s="4" t="s">
        <v>46822</v>
      </c>
    </row>
    <row r="36917" spans="2:2">
      <c r="B36917" s="4" t="s">
        <v>46823</v>
      </c>
    </row>
    <row r="36918" spans="2:2">
      <c r="B36918" s="4" t="s">
        <v>46824</v>
      </c>
    </row>
    <row r="36919" spans="2:2">
      <c r="B36919" s="4" t="s">
        <v>46825</v>
      </c>
    </row>
    <row r="36920" spans="2:2">
      <c r="B36920" s="4" t="s">
        <v>46826</v>
      </c>
    </row>
    <row r="36921" ht="22.5" spans="2:2">
      <c r="B36921" s="4" t="s">
        <v>46827</v>
      </c>
    </row>
    <row r="36922" spans="2:2">
      <c r="B36922" s="4" t="s">
        <v>46828</v>
      </c>
    </row>
    <row r="36923" spans="2:2">
      <c r="B36923" s="4" t="s">
        <v>46829</v>
      </c>
    </row>
    <row r="36924" spans="2:2">
      <c r="B36924" s="4" t="s">
        <v>46830</v>
      </c>
    </row>
    <row r="36925" ht="33.75" spans="2:2">
      <c r="B36925" s="4" t="s">
        <v>46831</v>
      </c>
    </row>
    <row r="36926" spans="2:2">
      <c r="B36926" s="4" t="s">
        <v>46832</v>
      </c>
    </row>
    <row r="36927" ht="22.5" spans="2:2">
      <c r="B36927" s="4" t="s">
        <v>46833</v>
      </c>
    </row>
    <row r="36928" spans="2:2">
      <c r="B36928" s="4" t="s">
        <v>46834</v>
      </c>
    </row>
    <row r="36929" spans="2:2">
      <c r="B36929" s="4" t="s">
        <v>46835</v>
      </c>
    </row>
    <row r="36930" spans="2:2">
      <c r="B36930" s="4" t="s">
        <v>46836</v>
      </c>
    </row>
    <row r="36931" ht="22.5" spans="2:2">
      <c r="B36931" s="4" t="s">
        <v>46837</v>
      </c>
    </row>
    <row r="36932" spans="2:2">
      <c r="B36932" s="4" t="s">
        <v>29391</v>
      </c>
    </row>
    <row r="36933" ht="22.5" spans="2:2">
      <c r="B36933" s="4" t="s">
        <v>46838</v>
      </c>
    </row>
    <row r="36934" ht="22.5" spans="2:2">
      <c r="B36934" s="4" t="s">
        <v>46839</v>
      </c>
    </row>
    <row r="36935" ht="22.5" spans="2:2">
      <c r="B36935" s="4" t="s">
        <v>46840</v>
      </c>
    </row>
    <row r="36936" spans="2:2">
      <c r="B36936" s="4" t="s">
        <v>46841</v>
      </c>
    </row>
    <row r="36937" spans="2:2">
      <c r="B36937" s="4" t="s">
        <v>14301</v>
      </c>
    </row>
    <row r="36938" spans="2:2">
      <c r="B36938" s="4" t="s">
        <v>46842</v>
      </c>
    </row>
    <row r="36939" spans="2:2">
      <c r="B36939" s="4" t="s">
        <v>46843</v>
      </c>
    </row>
    <row r="36940" spans="2:2">
      <c r="B36940" s="4" t="s">
        <v>46844</v>
      </c>
    </row>
    <row r="36941" spans="2:2">
      <c r="B36941" s="4" t="s">
        <v>46845</v>
      </c>
    </row>
    <row r="36942" spans="2:2">
      <c r="B36942" s="4" t="s">
        <v>46846</v>
      </c>
    </row>
    <row r="36943" spans="2:2">
      <c r="B36943" s="4" t="s">
        <v>46847</v>
      </c>
    </row>
    <row r="36944" spans="2:2">
      <c r="B36944" s="4" t="s">
        <v>46848</v>
      </c>
    </row>
    <row r="36945" spans="2:2">
      <c r="B36945" s="4" t="s">
        <v>46849</v>
      </c>
    </row>
    <row r="36946" spans="2:2">
      <c r="B36946" s="4" t="s">
        <v>46850</v>
      </c>
    </row>
    <row r="36947" spans="2:2">
      <c r="B36947" s="4" t="s">
        <v>46851</v>
      </c>
    </row>
    <row r="36948" spans="2:2">
      <c r="B36948" s="4" t="s">
        <v>46852</v>
      </c>
    </row>
    <row r="36949" spans="2:2">
      <c r="B36949" s="4" t="s">
        <v>46853</v>
      </c>
    </row>
    <row r="36950" spans="2:2">
      <c r="B36950" s="4" t="s">
        <v>46854</v>
      </c>
    </row>
    <row r="36951" spans="2:2">
      <c r="B36951" s="4" t="s">
        <v>46855</v>
      </c>
    </row>
    <row r="36952" spans="2:2">
      <c r="B36952" s="4" t="s">
        <v>46856</v>
      </c>
    </row>
    <row r="36953" spans="2:2">
      <c r="B36953" s="4" t="s">
        <v>46857</v>
      </c>
    </row>
    <row r="36954" spans="2:2">
      <c r="B36954" s="4" t="s">
        <v>46858</v>
      </c>
    </row>
    <row r="36955" spans="2:2">
      <c r="B36955" s="4" t="s">
        <v>46859</v>
      </c>
    </row>
    <row r="36956" spans="2:2">
      <c r="B36956" s="4" t="s">
        <v>46860</v>
      </c>
    </row>
    <row r="36957" spans="2:2">
      <c r="B36957" s="4" t="s">
        <v>46861</v>
      </c>
    </row>
    <row r="36958" spans="2:2">
      <c r="B36958" s="4" t="s">
        <v>46862</v>
      </c>
    </row>
    <row r="36959" spans="2:2">
      <c r="B36959" s="4" t="s">
        <v>46863</v>
      </c>
    </row>
    <row r="36960" spans="2:2">
      <c r="B36960" s="4" t="s">
        <v>14461</v>
      </c>
    </row>
    <row r="36961" spans="2:2">
      <c r="B36961" s="4" t="s">
        <v>46864</v>
      </c>
    </row>
    <row r="36962" spans="2:2">
      <c r="B36962" s="4" t="s">
        <v>46865</v>
      </c>
    </row>
    <row r="36963" spans="2:2">
      <c r="B36963" s="4" t="s">
        <v>46866</v>
      </c>
    </row>
    <row r="36964" ht="22.5" spans="2:2">
      <c r="B36964" s="4" t="s">
        <v>46867</v>
      </c>
    </row>
    <row r="36965" spans="2:2">
      <c r="B36965" s="4" t="s">
        <v>28145</v>
      </c>
    </row>
    <row r="36966" spans="2:2">
      <c r="B36966" s="4" t="s">
        <v>46868</v>
      </c>
    </row>
    <row r="36967" spans="2:2">
      <c r="B36967" s="4" t="s">
        <v>46869</v>
      </c>
    </row>
    <row r="36968" spans="2:2">
      <c r="B36968" s="4" t="s">
        <v>46870</v>
      </c>
    </row>
    <row r="36969" ht="33.75" spans="2:2">
      <c r="B36969" s="4" t="s">
        <v>46871</v>
      </c>
    </row>
    <row r="36970" spans="2:2">
      <c r="B36970" s="4" t="s">
        <v>46872</v>
      </c>
    </row>
    <row r="36971" spans="2:2">
      <c r="B36971" s="4" t="s">
        <v>46873</v>
      </c>
    </row>
    <row r="36972" spans="2:2">
      <c r="B36972" s="4" t="s">
        <v>46874</v>
      </c>
    </row>
    <row r="36973" spans="2:2">
      <c r="B36973" s="4" t="s">
        <v>46875</v>
      </c>
    </row>
    <row r="36974" spans="2:2">
      <c r="B36974" s="4" t="s">
        <v>46876</v>
      </c>
    </row>
    <row r="36975" spans="2:2">
      <c r="B36975" s="4" t="s">
        <v>46877</v>
      </c>
    </row>
    <row r="36976" ht="22.5" spans="2:2">
      <c r="B36976" s="4" t="s">
        <v>46878</v>
      </c>
    </row>
    <row r="36977" spans="2:2">
      <c r="B36977" s="4" t="s">
        <v>46879</v>
      </c>
    </row>
    <row r="36978" spans="2:2">
      <c r="B36978" s="4" t="s">
        <v>46880</v>
      </c>
    </row>
    <row r="36979" spans="2:2">
      <c r="B36979" s="4" t="s">
        <v>46881</v>
      </c>
    </row>
    <row r="36980" spans="2:2">
      <c r="B36980" s="4" t="s">
        <v>46882</v>
      </c>
    </row>
    <row r="36981" spans="2:2">
      <c r="B36981" s="4" t="s">
        <v>46883</v>
      </c>
    </row>
    <row r="36982" spans="2:2">
      <c r="B36982" s="4" t="s">
        <v>46884</v>
      </c>
    </row>
    <row r="36983" spans="2:2">
      <c r="B36983" s="4" t="s">
        <v>46885</v>
      </c>
    </row>
    <row r="36984" spans="2:2">
      <c r="B36984" s="4" t="s">
        <v>46886</v>
      </c>
    </row>
    <row r="36985" ht="22.5" spans="2:2">
      <c r="B36985" s="4" t="s">
        <v>46887</v>
      </c>
    </row>
    <row r="36986" ht="22.5" spans="2:2">
      <c r="B36986" s="4" t="s">
        <v>46888</v>
      </c>
    </row>
    <row r="36987" spans="2:2">
      <c r="B36987" s="4" t="s">
        <v>46889</v>
      </c>
    </row>
    <row r="36988" spans="2:2">
      <c r="B36988" s="4" t="s">
        <v>29636</v>
      </c>
    </row>
    <row r="36989" ht="22.5" spans="2:2">
      <c r="B36989" s="4" t="s">
        <v>46890</v>
      </c>
    </row>
    <row r="36990" ht="22.5" spans="2:2">
      <c r="B36990" s="4" t="s">
        <v>46891</v>
      </c>
    </row>
    <row r="36991" spans="2:2">
      <c r="B36991" s="4" t="s">
        <v>46892</v>
      </c>
    </row>
    <row r="36992" ht="22.5" spans="2:2">
      <c r="B36992" s="4" t="s">
        <v>46893</v>
      </c>
    </row>
    <row r="36993" spans="2:2">
      <c r="B36993" s="4" t="s">
        <v>46894</v>
      </c>
    </row>
    <row r="36994" ht="22.5" spans="2:2">
      <c r="B36994" s="4" t="s">
        <v>46895</v>
      </c>
    </row>
    <row r="36995" spans="2:2">
      <c r="B36995" s="4" t="s">
        <v>11564</v>
      </c>
    </row>
    <row r="36996" spans="2:2">
      <c r="B36996" s="4" t="s">
        <v>46896</v>
      </c>
    </row>
    <row r="36997" spans="2:2">
      <c r="B36997" s="4" t="s">
        <v>46897</v>
      </c>
    </row>
    <row r="36998" ht="22.5" spans="2:2">
      <c r="B36998" s="4" t="s">
        <v>46898</v>
      </c>
    </row>
    <row r="36999" spans="2:2">
      <c r="B36999" s="4" t="s">
        <v>46899</v>
      </c>
    </row>
    <row r="37000" ht="33.75" spans="2:2">
      <c r="B37000" s="4" t="s">
        <v>46900</v>
      </c>
    </row>
    <row r="37001" ht="22.5" spans="2:2">
      <c r="B37001" s="4" t="s">
        <v>46901</v>
      </c>
    </row>
    <row r="37002" spans="2:2">
      <c r="B37002" s="4" t="s">
        <v>46902</v>
      </c>
    </row>
    <row r="37003" spans="2:2">
      <c r="B37003" s="4" t="s">
        <v>46903</v>
      </c>
    </row>
    <row r="37004" spans="2:2">
      <c r="B37004" s="4" t="s">
        <v>46904</v>
      </c>
    </row>
    <row r="37005" spans="2:2">
      <c r="B37005" s="4" t="s">
        <v>46905</v>
      </c>
    </row>
    <row r="37006" spans="2:2">
      <c r="B37006" s="4" t="s">
        <v>46906</v>
      </c>
    </row>
    <row r="37007" ht="33.75" spans="2:2">
      <c r="B37007" s="4" t="s">
        <v>46907</v>
      </c>
    </row>
    <row r="37008" spans="2:2">
      <c r="B37008" s="4" t="s">
        <v>46908</v>
      </c>
    </row>
    <row r="37009" spans="2:2">
      <c r="B37009" s="4" t="s">
        <v>46909</v>
      </c>
    </row>
    <row r="37010" spans="2:2">
      <c r="B37010" s="4" t="s">
        <v>46910</v>
      </c>
    </row>
    <row r="37011" spans="2:2">
      <c r="B37011" s="4" t="s">
        <v>46911</v>
      </c>
    </row>
    <row r="37012" spans="2:2">
      <c r="B37012" s="4" t="s">
        <v>46912</v>
      </c>
    </row>
    <row r="37013" spans="2:2">
      <c r="B37013" s="4" t="s">
        <v>46913</v>
      </c>
    </row>
    <row r="37014" spans="2:2">
      <c r="B37014" s="4" t="s">
        <v>46914</v>
      </c>
    </row>
    <row r="37015" spans="2:2">
      <c r="B37015" s="4" t="s">
        <v>46915</v>
      </c>
    </row>
    <row r="37016" ht="45" spans="2:2">
      <c r="B37016" s="4" t="s">
        <v>46916</v>
      </c>
    </row>
    <row r="37017" spans="2:2">
      <c r="B37017" s="4" t="s">
        <v>46917</v>
      </c>
    </row>
    <row r="37018" spans="2:2">
      <c r="B37018" s="4" t="s">
        <v>46918</v>
      </c>
    </row>
    <row r="37019" ht="22.5" spans="2:2">
      <c r="B37019" s="4" t="s">
        <v>46919</v>
      </c>
    </row>
    <row r="37020" ht="33.75" spans="2:2">
      <c r="B37020" s="4" t="s">
        <v>46920</v>
      </c>
    </row>
    <row r="37021" spans="2:2">
      <c r="B37021" s="4" t="s">
        <v>46921</v>
      </c>
    </row>
    <row r="37022" spans="2:2">
      <c r="B37022" s="4" t="s">
        <v>46922</v>
      </c>
    </row>
    <row r="37023" spans="2:2">
      <c r="B37023" s="4" t="s">
        <v>46923</v>
      </c>
    </row>
    <row r="37024" ht="33.75" spans="2:2">
      <c r="B37024" s="4" t="s">
        <v>46924</v>
      </c>
    </row>
    <row r="37025" ht="22.5" spans="2:2">
      <c r="B37025" s="4" t="s">
        <v>46925</v>
      </c>
    </row>
    <row r="37026" ht="22.5" spans="2:2">
      <c r="B37026" s="4" t="s">
        <v>46926</v>
      </c>
    </row>
    <row r="37027" spans="2:2">
      <c r="B37027" s="4" t="s">
        <v>46927</v>
      </c>
    </row>
    <row r="37028" spans="2:2">
      <c r="B37028" s="4" t="s">
        <v>46928</v>
      </c>
    </row>
    <row r="37029" spans="2:2">
      <c r="B37029" s="4" t="s">
        <v>46929</v>
      </c>
    </row>
    <row r="37030" ht="22.5" spans="2:2">
      <c r="B37030" s="4" t="s">
        <v>46930</v>
      </c>
    </row>
    <row r="37031" spans="2:2">
      <c r="B37031" s="4" t="s">
        <v>46931</v>
      </c>
    </row>
    <row r="37032" spans="2:2">
      <c r="B37032" s="4" t="s">
        <v>46932</v>
      </c>
    </row>
    <row r="37033" ht="22.5" spans="2:2">
      <c r="B37033" s="4" t="s">
        <v>46933</v>
      </c>
    </row>
    <row r="37034" spans="2:2">
      <c r="B37034" s="4" t="s">
        <v>46934</v>
      </c>
    </row>
    <row r="37035" spans="2:2">
      <c r="B37035" s="4" t="s">
        <v>46935</v>
      </c>
    </row>
    <row r="37036" spans="2:2">
      <c r="B37036" s="4" t="s">
        <v>46936</v>
      </c>
    </row>
    <row r="37037" spans="2:2">
      <c r="B37037" s="4" t="s">
        <v>46937</v>
      </c>
    </row>
    <row r="37038" ht="22.5" spans="2:2">
      <c r="B37038" s="4" t="s">
        <v>46938</v>
      </c>
    </row>
    <row r="37039" spans="2:2">
      <c r="B37039" s="4" t="s">
        <v>46939</v>
      </c>
    </row>
    <row r="37040" spans="2:2">
      <c r="B37040" s="4" t="s">
        <v>46940</v>
      </c>
    </row>
    <row r="37041" ht="22.5" spans="2:2">
      <c r="B37041" s="4" t="s">
        <v>46941</v>
      </c>
    </row>
    <row r="37042" spans="2:2">
      <c r="B37042" s="4" t="s">
        <v>46942</v>
      </c>
    </row>
    <row r="37043" spans="2:2">
      <c r="B37043" s="4" t="s">
        <v>46943</v>
      </c>
    </row>
    <row r="37044" spans="2:2">
      <c r="B37044" s="4" t="s">
        <v>46944</v>
      </c>
    </row>
    <row r="37045" spans="2:2">
      <c r="B37045" s="4" t="s">
        <v>46945</v>
      </c>
    </row>
    <row r="37046" spans="2:2">
      <c r="B37046" s="4" t="s">
        <v>46946</v>
      </c>
    </row>
    <row r="37047" spans="2:2">
      <c r="B37047" s="4" t="s">
        <v>13706</v>
      </c>
    </row>
    <row r="37048" spans="2:2">
      <c r="B37048" s="4" t="s">
        <v>46947</v>
      </c>
    </row>
    <row r="37049" spans="2:2">
      <c r="B37049" s="4" t="s">
        <v>46948</v>
      </c>
    </row>
    <row r="37050" spans="2:2">
      <c r="B37050" s="4" t="s">
        <v>46949</v>
      </c>
    </row>
    <row r="37051" spans="2:2">
      <c r="B37051" s="4" t="s">
        <v>46950</v>
      </c>
    </row>
    <row r="37052" spans="2:2">
      <c r="B37052" s="4" t="s">
        <v>46951</v>
      </c>
    </row>
    <row r="37053" ht="22.5" spans="2:2">
      <c r="B37053" s="4" t="s">
        <v>46952</v>
      </c>
    </row>
    <row r="37054" spans="2:2">
      <c r="B37054" s="4" t="s">
        <v>46953</v>
      </c>
    </row>
    <row r="37055" spans="2:2">
      <c r="B37055" s="4" t="s">
        <v>46954</v>
      </c>
    </row>
    <row r="37056" spans="2:2">
      <c r="B37056" s="4" t="s">
        <v>46955</v>
      </c>
    </row>
    <row r="37057" spans="2:2">
      <c r="B37057" s="4" t="s">
        <v>46956</v>
      </c>
    </row>
    <row r="37058" spans="2:2">
      <c r="B37058" s="4" t="s">
        <v>46957</v>
      </c>
    </row>
    <row r="37059" spans="2:2">
      <c r="B37059" s="4" t="s">
        <v>46958</v>
      </c>
    </row>
    <row r="37060" spans="2:2">
      <c r="B37060" s="4" t="s">
        <v>46959</v>
      </c>
    </row>
    <row r="37061" spans="2:2">
      <c r="B37061" s="4" t="s">
        <v>46960</v>
      </c>
    </row>
    <row r="37062" ht="22.5" spans="2:2">
      <c r="B37062" s="4" t="s">
        <v>46961</v>
      </c>
    </row>
    <row r="37063" ht="22.5" spans="2:2">
      <c r="B37063" s="4" t="s">
        <v>46962</v>
      </c>
    </row>
    <row r="37064" ht="22.5" spans="2:2">
      <c r="B37064" s="4" t="s">
        <v>46963</v>
      </c>
    </row>
    <row r="37065" spans="2:2">
      <c r="B37065" s="4" t="s">
        <v>46964</v>
      </c>
    </row>
    <row r="37066" spans="2:2">
      <c r="B37066" s="4" t="s">
        <v>46965</v>
      </c>
    </row>
    <row r="37067" spans="2:2">
      <c r="B37067" s="4" t="s">
        <v>46966</v>
      </c>
    </row>
    <row r="37068" spans="2:2">
      <c r="B37068" s="4" t="s">
        <v>11919</v>
      </c>
    </row>
    <row r="37069" spans="2:2">
      <c r="B37069" s="4" t="s">
        <v>46967</v>
      </c>
    </row>
    <row r="37070" spans="2:2">
      <c r="B37070" s="4" t="s">
        <v>46968</v>
      </c>
    </row>
    <row r="37071" spans="2:2">
      <c r="B37071" s="4" t="s">
        <v>46969</v>
      </c>
    </row>
    <row r="37072" spans="2:2">
      <c r="B37072" s="4" t="s">
        <v>46970</v>
      </c>
    </row>
    <row r="37073" spans="2:2">
      <c r="B37073" s="4" t="s">
        <v>46971</v>
      </c>
    </row>
    <row r="37074" spans="2:2">
      <c r="B37074" s="4" t="s">
        <v>46972</v>
      </c>
    </row>
    <row r="37075" spans="2:2">
      <c r="B37075" s="4" t="s">
        <v>46973</v>
      </c>
    </row>
    <row r="37076" spans="2:2">
      <c r="B37076" s="4" t="s">
        <v>46974</v>
      </c>
    </row>
    <row r="37077" spans="2:2">
      <c r="B37077" s="4" t="s">
        <v>46975</v>
      </c>
    </row>
    <row r="37078" spans="2:2">
      <c r="B37078" s="4" t="s">
        <v>46976</v>
      </c>
    </row>
    <row r="37079" spans="2:2">
      <c r="B37079" s="4" t="s">
        <v>46977</v>
      </c>
    </row>
    <row r="37080" spans="2:2">
      <c r="B37080" s="4" t="s">
        <v>46978</v>
      </c>
    </row>
    <row r="37081" spans="2:2">
      <c r="B37081" s="4" t="s">
        <v>46979</v>
      </c>
    </row>
    <row r="37082" spans="2:2">
      <c r="B37082" s="4" t="s">
        <v>46980</v>
      </c>
    </row>
    <row r="37083" ht="22.5" spans="2:2">
      <c r="B37083" s="4" t="s">
        <v>46981</v>
      </c>
    </row>
    <row r="37084" spans="2:2">
      <c r="B37084" s="4" t="s">
        <v>46982</v>
      </c>
    </row>
    <row r="37085" spans="2:2">
      <c r="B37085" s="4" t="s">
        <v>46983</v>
      </c>
    </row>
    <row r="37086" spans="2:2">
      <c r="B37086" s="4" t="s">
        <v>19267</v>
      </c>
    </row>
    <row r="37087" spans="2:2">
      <c r="B37087" s="4" t="s">
        <v>46984</v>
      </c>
    </row>
    <row r="37088" spans="2:2">
      <c r="B37088" s="4" t="s">
        <v>46985</v>
      </c>
    </row>
    <row r="37089" spans="2:2">
      <c r="B37089" s="4" t="s">
        <v>46986</v>
      </c>
    </row>
    <row r="37090" spans="2:2">
      <c r="B37090" s="4" t="s">
        <v>46987</v>
      </c>
    </row>
    <row r="37091" ht="22.5" spans="2:2">
      <c r="B37091" s="4" t="s">
        <v>46988</v>
      </c>
    </row>
    <row r="37092" spans="2:2">
      <c r="B37092" s="4" t="s">
        <v>46989</v>
      </c>
    </row>
    <row r="37093" spans="2:2">
      <c r="B37093" s="4" t="s">
        <v>46990</v>
      </c>
    </row>
    <row r="37094" spans="2:2">
      <c r="B37094" s="4" t="s">
        <v>46991</v>
      </c>
    </row>
    <row r="37095" spans="2:2">
      <c r="B37095" s="4" t="s">
        <v>46992</v>
      </c>
    </row>
    <row r="37096" spans="2:2">
      <c r="B37096" s="4" t="s">
        <v>46993</v>
      </c>
    </row>
    <row r="37097" spans="2:2">
      <c r="B37097" s="4" t="s">
        <v>46994</v>
      </c>
    </row>
    <row r="37098" spans="2:2">
      <c r="B37098" s="4" t="s">
        <v>46995</v>
      </c>
    </row>
    <row r="37099" spans="2:2">
      <c r="B37099" s="4" t="s">
        <v>46996</v>
      </c>
    </row>
    <row r="37100" ht="22.5" spans="2:2">
      <c r="B37100" s="4" t="s">
        <v>46997</v>
      </c>
    </row>
    <row r="37101" spans="2:2">
      <c r="B37101" s="4" t="s">
        <v>46998</v>
      </c>
    </row>
    <row r="37102" spans="2:2">
      <c r="B37102" s="4" t="s">
        <v>46999</v>
      </c>
    </row>
    <row r="37103" spans="2:2">
      <c r="B37103" s="4" t="s">
        <v>47000</v>
      </c>
    </row>
    <row r="37104" spans="2:2">
      <c r="B37104" s="4" t="s">
        <v>47001</v>
      </c>
    </row>
    <row r="37105" ht="22.5" spans="2:2">
      <c r="B37105" s="4" t="s">
        <v>47002</v>
      </c>
    </row>
    <row r="37106" spans="2:2">
      <c r="B37106" s="4" t="s">
        <v>47003</v>
      </c>
    </row>
    <row r="37107" spans="2:2">
      <c r="B37107" s="4" t="s">
        <v>47004</v>
      </c>
    </row>
    <row r="37108" spans="2:2">
      <c r="B37108" s="4" t="s">
        <v>47005</v>
      </c>
    </row>
    <row r="37109" spans="2:2">
      <c r="B37109" s="4" t="s">
        <v>47006</v>
      </c>
    </row>
    <row r="37110" spans="2:2">
      <c r="B37110" s="4" t="s">
        <v>47007</v>
      </c>
    </row>
    <row r="37111" spans="2:2">
      <c r="B37111" s="4" t="s">
        <v>47008</v>
      </c>
    </row>
    <row r="37112" ht="22.5" spans="2:2">
      <c r="B37112" s="4" t="s">
        <v>47009</v>
      </c>
    </row>
    <row r="37113" spans="2:2">
      <c r="B37113" s="4" t="s">
        <v>47010</v>
      </c>
    </row>
    <row r="37114" spans="2:2">
      <c r="B37114" s="4" t="s">
        <v>47011</v>
      </c>
    </row>
    <row r="37115" spans="2:2">
      <c r="B37115" s="4" t="s">
        <v>47012</v>
      </c>
    </row>
    <row r="37116" spans="2:2">
      <c r="B37116" s="4" t="s">
        <v>47013</v>
      </c>
    </row>
    <row r="37117" spans="2:2">
      <c r="B37117" s="4" t="s">
        <v>47014</v>
      </c>
    </row>
    <row r="37118" spans="2:2">
      <c r="B37118" s="4" t="s">
        <v>47015</v>
      </c>
    </row>
    <row r="37119" spans="2:2">
      <c r="B37119" s="4" t="s">
        <v>47016</v>
      </c>
    </row>
    <row r="37120" spans="2:2">
      <c r="B37120" s="4" t="s">
        <v>47017</v>
      </c>
    </row>
    <row r="37121" spans="2:2">
      <c r="B37121" s="4" t="s">
        <v>47018</v>
      </c>
    </row>
    <row r="37122" spans="2:2">
      <c r="B37122" s="4" t="s">
        <v>47019</v>
      </c>
    </row>
    <row r="37123" spans="2:2">
      <c r="B37123" s="4" t="s">
        <v>47020</v>
      </c>
    </row>
    <row r="37124" spans="2:2">
      <c r="B37124" s="4" t="s">
        <v>47021</v>
      </c>
    </row>
    <row r="37125" spans="2:2">
      <c r="B37125" s="4" t="s">
        <v>47022</v>
      </c>
    </row>
    <row r="37126" spans="2:2">
      <c r="B37126" s="4" t="s">
        <v>47023</v>
      </c>
    </row>
    <row r="37127" spans="2:2">
      <c r="B37127" s="4" t="s">
        <v>47024</v>
      </c>
    </row>
    <row r="37128" spans="2:2">
      <c r="B37128" s="4" t="s">
        <v>47025</v>
      </c>
    </row>
    <row r="37129" spans="2:2">
      <c r="B37129" s="4" t="s">
        <v>47026</v>
      </c>
    </row>
    <row r="37130" spans="2:2">
      <c r="B37130" s="4" t="s">
        <v>47027</v>
      </c>
    </row>
    <row r="37131" spans="2:2">
      <c r="B37131" s="4" t="s">
        <v>47028</v>
      </c>
    </row>
    <row r="37132" spans="2:2">
      <c r="B37132" s="4" t="s">
        <v>47029</v>
      </c>
    </row>
    <row r="37133" spans="2:2">
      <c r="B37133" s="4" t="s">
        <v>47030</v>
      </c>
    </row>
    <row r="37134" spans="2:2">
      <c r="B37134" s="4" t="s">
        <v>47031</v>
      </c>
    </row>
    <row r="37135" spans="2:2">
      <c r="B37135" s="4" t="s">
        <v>47032</v>
      </c>
    </row>
    <row r="37136" spans="2:2">
      <c r="B37136" s="4" t="s">
        <v>47033</v>
      </c>
    </row>
    <row r="37137" spans="2:2">
      <c r="B37137" s="4" t="s">
        <v>47034</v>
      </c>
    </row>
    <row r="37138" spans="2:2">
      <c r="B37138" s="4" t="s">
        <v>47035</v>
      </c>
    </row>
    <row r="37139" spans="2:2">
      <c r="B37139" s="4" t="s">
        <v>47036</v>
      </c>
    </row>
    <row r="37140" spans="2:2">
      <c r="B37140" s="4" t="s">
        <v>47037</v>
      </c>
    </row>
    <row r="37141" spans="2:2">
      <c r="B37141" s="4" t="s">
        <v>47038</v>
      </c>
    </row>
    <row r="37142" ht="22.5" spans="2:2">
      <c r="B37142" s="4" t="s">
        <v>47039</v>
      </c>
    </row>
    <row r="37143" spans="2:2">
      <c r="B37143" s="4" t="s">
        <v>47040</v>
      </c>
    </row>
    <row r="37144" spans="2:2">
      <c r="B37144" s="4" t="s">
        <v>47041</v>
      </c>
    </row>
    <row r="37145" spans="2:2">
      <c r="B37145" s="4" t="s">
        <v>47042</v>
      </c>
    </row>
    <row r="37146" ht="22.5" spans="2:2">
      <c r="B37146" s="4" t="s">
        <v>47043</v>
      </c>
    </row>
    <row r="37147" ht="22.5" spans="2:2">
      <c r="B37147" s="4" t="s">
        <v>47044</v>
      </c>
    </row>
    <row r="37148" spans="2:2">
      <c r="B37148" s="4" t="s">
        <v>47045</v>
      </c>
    </row>
    <row r="37149" ht="22.5" spans="2:2">
      <c r="B37149" s="4" t="s">
        <v>47046</v>
      </c>
    </row>
    <row r="37150" spans="2:2">
      <c r="B37150" s="4" t="s">
        <v>47047</v>
      </c>
    </row>
    <row r="37151" spans="2:2">
      <c r="B37151" s="4" t="s">
        <v>47048</v>
      </c>
    </row>
    <row r="37152" ht="33.75" spans="2:2">
      <c r="B37152" s="4" t="s">
        <v>47049</v>
      </c>
    </row>
    <row r="37153" spans="2:2">
      <c r="B37153" s="4" t="s">
        <v>47050</v>
      </c>
    </row>
    <row r="37154" spans="2:2">
      <c r="B37154" s="4" t="s">
        <v>47051</v>
      </c>
    </row>
    <row r="37155" spans="2:2">
      <c r="B37155" s="4" t="s">
        <v>47052</v>
      </c>
    </row>
    <row r="37156" ht="22.5" spans="2:2">
      <c r="B37156" s="4" t="s">
        <v>47053</v>
      </c>
    </row>
    <row r="37157" spans="2:2">
      <c r="B37157" s="4" t="s">
        <v>47054</v>
      </c>
    </row>
    <row r="37158" spans="2:2">
      <c r="B37158" s="4" t="s">
        <v>47055</v>
      </c>
    </row>
    <row r="37159" spans="2:2">
      <c r="B37159" s="4" t="s">
        <v>47056</v>
      </c>
    </row>
    <row r="37160" ht="22.5" spans="2:2">
      <c r="B37160" s="4" t="s">
        <v>47057</v>
      </c>
    </row>
    <row r="37161" ht="22.5" spans="2:2">
      <c r="B37161" s="4" t="s">
        <v>47058</v>
      </c>
    </row>
    <row r="37162" spans="2:2">
      <c r="B37162" s="4" t="s">
        <v>47059</v>
      </c>
    </row>
    <row r="37163" spans="2:2">
      <c r="B37163" s="4" t="s">
        <v>47059</v>
      </c>
    </row>
    <row r="37164" spans="2:2">
      <c r="B37164" s="4" t="s">
        <v>47060</v>
      </c>
    </row>
    <row r="37165" ht="22.5" spans="2:2">
      <c r="B37165" s="4" t="s">
        <v>47061</v>
      </c>
    </row>
    <row r="37166" spans="2:2">
      <c r="B37166" s="4" t="s">
        <v>41394</v>
      </c>
    </row>
    <row r="37167" spans="2:2">
      <c r="B37167" s="4" t="s">
        <v>47062</v>
      </c>
    </row>
    <row r="37168" spans="2:2">
      <c r="B37168" s="4" t="s">
        <v>47063</v>
      </c>
    </row>
    <row r="37169" ht="22.5" spans="2:2">
      <c r="B37169" s="4" t="s">
        <v>47064</v>
      </c>
    </row>
    <row r="37170" ht="22.5" spans="2:2">
      <c r="B37170" s="4" t="s">
        <v>47065</v>
      </c>
    </row>
    <row r="37171" spans="2:2">
      <c r="B37171" s="4" t="s">
        <v>47066</v>
      </c>
    </row>
    <row r="37172" spans="2:2">
      <c r="B37172" s="4" t="s">
        <v>47067</v>
      </c>
    </row>
    <row r="37173" spans="2:2">
      <c r="B37173" s="4" t="s">
        <v>47068</v>
      </c>
    </row>
    <row r="37174" ht="22.5" spans="2:2">
      <c r="B37174" s="4" t="s">
        <v>47069</v>
      </c>
    </row>
    <row r="37175" spans="2:2">
      <c r="B37175" s="4" t="s">
        <v>47070</v>
      </c>
    </row>
    <row r="37176" ht="22.5" spans="2:2">
      <c r="B37176" s="4" t="s">
        <v>47071</v>
      </c>
    </row>
    <row r="37177" ht="33.75" spans="2:2">
      <c r="B37177" s="4" t="s">
        <v>47072</v>
      </c>
    </row>
    <row r="37178" spans="2:2">
      <c r="B37178" s="4" t="s">
        <v>47073</v>
      </c>
    </row>
    <row r="37179" spans="2:2">
      <c r="B37179" s="4" t="s">
        <v>47074</v>
      </c>
    </row>
    <row r="37180" spans="2:2">
      <c r="B37180" s="4" t="s">
        <v>47075</v>
      </c>
    </row>
    <row r="37181" ht="22.5" spans="2:2">
      <c r="B37181" s="4" t="s">
        <v>47076</v>
      </c>
    </row>
    <row r="37182" spans="2:2">
      <c r="B37182" s="4" t="s">
        <v>47077</v>
      </c>
    </row>
    <row r="37183" spans="2:2">
      <c r="B37183" s="4" t="s">
        <v>47078</v>
      </c>
    </row>
    <row r="37184" spans="2:2">
      <c r="B37184" s="4" t="s">
        <v>47079</v>
      </c>
    </row>
    <row r="37185" spans="2:2">
      <c r="B37185" s="4" t="s">
        <v>47080</v>
      </c>
    </row>
    <row r="37186" spans="2:2">
      <c r="B37186" s="4" t="s">
        <v>47081</v>
      </c>
    </row>
    <row r="37187" spans="2:2">
      <c r="B37187" s="4" t="s">
        <v>47082</v>
      </c>
    </row>
    <row r="37188" spans="2:2">
      <c r="B37188" s="4" t="s">
        <v>47083</v>
      </c>
    </row>
    <row r="37189" ht="22.5" spans="2:2">
      <c r="B37189" s="4" t="s">
        <v>47084</v>
      </c>
    </row>
    <row r="37190" spans="2:2">
      <c r="B37190" s="4" t="s">
        <v>47085</v>
      </c>
    </row>
    <row r="37191" spans="2:2">
      <c r="B37191" s="4" t="s">
        <v>47086</v>
      </c>
    </row>
    <row r="37192" spans="2:2">
      <c r="B37192" s="4" t="s">
        <v>47087</v>
      </c>
    </row>
    <row r="37193" spans="2:2">
      <c r="B37193" s="4" t="s">
        <v>12979</v>
      </c>
    </row>
    <row r="37194" spans="2:2">
      <c r="B37194" s="4" t="s">
        <v>47088</v>
      </c>
    </row>
    <row r="37195" spans="2:2">
      <c r="B37195" s="4" t="s">
        <v>47089</v>
      </c>
    </row>
    <row r="37196" spans="2:2">
      <c r="B37196" s="4" t="s">
        <v>47090</v>
      </c>
    </row>
    <row r="37197" spans="2:2">
      <c r="B37197" s="4" t="s">
        <v>47091</v>
      </c>
    </row>
    <row r="37198" spans="2:2">
      <c r="B37198" s="4" t="s">
        <v>47092</v>
      </c>
    </row>
    <row r="37199" spans="2:2">
      <c r="B37199" s="4" t="s">
        <v>47093</v>
      </c>
    </row>
    <row r="37200" spans="2:2">
      <c r="B37200" s="4" t="s">
        <v>47094</v>
      </c>
    </row>
    <row r="37201" spans="2:2">
      <c r="B37201" s="4" t="s">
        <v>47095</v>
      </c>
    </row>
    <row r="37202" spans="2:2">
      <c r="B37202" s="4" t="s">
        <v>47096</v>
      </c>
    </row>
    <row r="37203" spans="2:2">
      <c r="B37203" s="4" t="s">
        <v>47097</v>
      </c>
    </row>
    <row r="37204" spans="2:2">
      <c r="B37204" s="4" t="s">
        <v>47098</v>
      </c>
    </row>
    <row r="37205" spans="2:2">
      <c r="B37205" s="4" t="s">
        <v>47099</v>
      </c>
    </row>
    <row r="37206" spans="2:2">
      <c r="B37206" s="4" t="s">
        <v>47100</v>
      </c>
    </row>
    <row r="37207" ht="22.5" spans="2:2">
      <c r="B37207" s="4" t="s">
        <v>47101</v>
      </c>
    </row>
    <row r="37208" spans="2:2">
      <c r="B37208" s="4" t="s">
        <v>47102</v>
      </c>
    </row>
    <row r="37209" spans="2:2">
      <c r="B37209" s="4" t="s">
        <v>47103</v>
      </c>
    </row>
    <row r="37210" spans="2:2">
      <c r="B37210" s="4" t="s">
        <v>47104</v>
      </c>
    </row>
    <row r="37211" spans="2:2">
      <c r="B37211" s="4" t="s">
        <v>47105</v>
      </c>
    </row>
    <row r="37212" spans="2:2">
      <c r="B37212" s="4" t="s">
        <v>47106</v>
      </c>
    </row>
    <row r="37213" spans="2:2">
      <c r="B37213" s="4" t="s">
        <v>47107</v>
      </c>
    </row>
    <row r="37214" spans="2:2">
      <c r="B37214" s="4" t="s">
        <v>47108</v>
      </c>
    </row>
    <row r="37215" spans="2:2">
      <c r="B37215" s="4" t="s">
        <v>47109</v>
      </c>
    </row>
    <row r="37216" ht="22.5" spans="2:2">
      <c r="B37216" s="4" t="s">
        <v>47110</v>
      </c>
    </row>
    <row r="37217" spans="2:2">
      <c r="B37217" s="4" t="s">
        <v>47111</v>
      </c>
    </row>
    <row r="37218" spans="2:2">
      <c r="B37218" s="4" t="s">
        <v>47112</v>
      </c>
    </row>
    <row r="37219" spans="2:2">
      <c r="B37219" s="4" t="s">
        <v>47113</v>
      </c>
    </row>
    <row r="37220" ht="22.5" spans="2:2">
      <c r="B37220" s="4" t="s">
        <v>47114</v>
      </c>
    </row>
    <row r="37221" spans="2:2">
      <c r="B37221" s="4" t="s">
        <v>47115</v>
      </c>
    </row>
    <row r="37222" ht="22.5" spans="2:2">
      <c r="B37222" s="4" t="s">
        <v>47116</v>
      </c>
    </row>
    <row r="37223" spans="2:2">
      <c r="B37223" s="4" t="s">
        <v>17277</v>
      </c>
    </row>
    <row r="37224" spans="2:2">
      <c r="B37224" s="4" t="s">
        <v>47117</v>
      </c>
    </row>
    <row r="37225" spans="2:2">
      <c r="B37225" s="4" t="s">
        <v>47118</v>
      </c>
    </row>
    <row r="37226" spans="2:2">
      <c r="B37226" s="4" t="s">
        <v>47119</v>
      </c>
    </row>
    <row r="37227" spans="2:2">
      <c r="B37227" s="4" t="s">
        <v>47120</v>
      </c>
    </row>
    <row r="37228" spans="2:2">
      <c r="B37228" s="4" t="s">
        <v>47121</v>
      </c>
    </row>
    <row r="37229" spans="2:2">
      <c r="B37229" s="4" t="s">
        <v>47122</v>
      </c>
    </row>
    <row r="37230" spans="2:2">
      <c r="B37230" s="4" t="s">
        <v>47123</v>
      </c>
    </row>
    <row r="37231" spans="2:2">
      <c r="B37231" s="4" t="s">
        <v>47124</v>
      </c>
    </row>
    <row r="37232" spans="2:2">
      <c r="B37232" s="4" t="s">
        <v>47125</v>
      </c>
    </row>
    <row r="37233" ht="22.5" spans="2:2">
      <c r="B37233" s="4" t="s">
        <v>47126</v>
      </c>
    </row>
    <row r="37234" spans="2:2">
      <c r="B37234" s="4" t="s">
        <v>47127</v>
      </c>
    </row>
    <row r="37235" spans="2:2">
      <c r="B37235" s="4" t="s">
        <v>47128</v>
      </c>
    </row>
    <row r="37236" spans="2:2">
      <c r="B37236" s="4" t="s">
        <v>47129</v>
      </c>
    </row>
    <row r="37237" spans="2:2">
      <c r="B37237" s="4" t="s">
        <v>47130</v>
      </c>
    </row>
    <row r="37238" spans="2:2">
      <c r="B37238" s="4" t="s">
        <v>47131</v>
      </c>
    </row>
    <row r="37239" spans="2:2">
      <c r="B37239" s="4" t="s">
        <v>47132</v>
      </c>
    </row>
    <row r="37240" spans="2:2">
      <c r="B37240" s="4" t="s">
        <v>47133</v>
      </c>
    </row>
    <row r="37241" spans="2:2">
      <c r="B37241" s="4" t="s">
        <v>47134</v>
      </c>
    </row>
    <row r="37242" spans="2:2">
      <c r="B37242" s="4" t="s">
        <v>47135</v>
      </c>
    </row>
    <row r="37243" spans="2:2">
      <c r="B37243" s="4" t="s">
        <v>47136</v>
      </c>
    </row>
    <row r="37244" spans="2:2">
      <c r="B37244" s="4" t="s">
        <v>47137</v>
      </c>
    </row>
    <row r="37245" spans="2:2">
      <c r="B37245" s="4" t="s">
        <v>47138</v>
      </c>
    </row>
    <row r="37246" ht="45" spans="2:2">
      <c r="B37246" s="4" t="s">
        <v>47139</v>
      </c>
    </row>
    <row r="37247" spans="2:2">
      <c r="B37247" s="4" t="s">
        <v>47140</v>
      </c>
    </row>
    <row r="37248" spans="2:2">
      <c r="B37248" s="4" t="s">
        <v>47141</v>
      </c>
    </row>
    <row r="37249" ht="22.5" spans="2:2">
      <c r="B37249" s="4" t="s">
        <v>47142</v>
      </c>
    </row>
    <row r="37250" spans="2:2">
      <c r="B37250" s="4" t="s">
        <v>47143</v>
      </c>
    </row>
    <row r="37251" spans="2:2">
      <c r="B37251" s="4" t="s">
        <v>47144</v>
      </c>
    </row>
    <row r="37252" spans="2:2">
      <c r="B37252" s="4" t="s">
        <v>47145</v>
      </c>
    </row>
    <row r="37253" spans="2:2">
      <c r="B37253" s="4" t="s">
        <v>47146</v>
      </c>
    </row>
    <row r="37254" spans="2:2">
      <c r="B37254" s="4" t="s">
        <v>47147</v>
      </c>
    </row>
    <row r="37255" spans="2:2">
      <c r="B37255" s="4" t="s">
        <v>47148</v>
      </c>
    </row>
    <row r="37256" spans="2:2">
      <c r="B37256" s="4" t="s">
        <v>47149</v>
      </c>
    </row>
    <row r="37257" spans="2:2">
      <c r="B37257" s="4" t="s">
        <v>47150</v>
      </c>
    </row>
    <row r="37258" spans="2:2">
      <c r="B37258" s="4" t="s">
        <v>40864</v>
      </c>
    </row>
    <row r="37259" spans="2:2">
      <c r="B37259" s="4" t="s">
        <v>47151</v>
      </c>
    </row>
    <row r="37260" spans="2:2">
      <c r="B37260" s="4" t="s">
        <v>47152</v>
      </c>
    </row>
    <row r="37261" spans="2:2">
      <c r="B37261" s="4" t="s">
        <v>47153</v>
      </c>
    </row>
    <row r="37262" spans="2:2">
      <c r="B37262" s="4" t="s">
        <v>47154</v>
      </c>
    </row>
    <row r="37263" spans="2:2">
      <c r="B37263" s="4" t="s">
        <v>47155</v>
      </c>
    </row>
    <row r="37264" spans="2:2">
      <c r="B37264" s="4" t="s">
        <v>47156</v>
      </c>
    </row>
    <row r="37265" ht="22.5" spans="2:2">
      <c r="B37265" s="4" t="s">
        <v>47157</v>
      </c>
    </row>
    <row r="37266" spans="2:2">
      <c r="B37266" s="4" t="s">
        <v>47158</v>
      </c>
    </row>
    <row r="37267" ht="22.5" spans="2:2">
      <c r="B37267" s="4" t="s">
        <v>47159</v>
      </c>
    </row>
    <row r="37268" spans="2:2">
      <c r="B37268" s="4" t="s">
        <v>47160</v>
      </c>
    </row>
    <row r="37269" spans="2:2">
      <c r="B37269" s="4" t="s">
        <v>47161</v>
      </c>
    </row>
    <row r="37270" spans="2:2">
      <c r="B37270" s="4" t="s">
        <v>47162</v>
      </c>
    </row>
    <row r="37271" spans="2:2">
      <c r="B37271" s="4" t="s">
        <v>47163</v>
      </c>
    </row>
    <row r="37272" spans="2:2">
      <c r="B37272" s="4" t="s">
        <v>47164</v>
      </c>
    </row>
    <row r="37273" spans="2:2">
      <c r="B37273" s="4" t="s">
        <v>47165</v>
      </c>
    </row>
    <row r="37274" spans="2:2">
      <c r="B37274" s="4" t="s">
        <v>47166</v>
      </c>
    </row>
    <row r="37275" spans="2:2">
      <c r="B37275" s="4" t="s">
        <v>47167</v>
      </c>
    </row>
    <row r="37276" ht="22.5" spans="2:2">
      <c r="B37276" s="4" t="s">
        <v>47168</v>
      </c>
    </row>
    <row r="37277" spans="2:2">
      <c r="B37277" s="4" t="s">
        <v>47169</v>
      </c>
    </row>
    <row r="37278" spans="2:2">
      <c r="B37278" s="4" t="s">
        <v>47170</v>
      </c>
    </row>
    <row r="37279" ht="22.5" spans="2:2">
      <c r="B37279" s="4" t="s">
        <v>47171</v>
      </c>
    </row>
    <row r="37280" spans="2:2">
      <c r="B37280" s="4" t="s">
        <v>47172</v>
      </c>
    </row>
    <row r="37281" spans="2:2">
      <c r="B37281" s="4" t="s">
        <v>47173</v>
      </c>
    </row>
    <row r="37282" spans="2:2">
      <c r="B37282" s="4" t="s">
        <v>47174</v>
      </c>
    </row>
    <row r="37283" spans="2:2">
      <c r="B37283" s="4" t="s">
        <v>47175</v>
      </c>
    </row>
    <row r="37284" spans="2:2">
      <c r="B37284" s="4" t="s">
        <v>47176</v>
      </c>
    </row>
    <row r="37285" ht="33.75" spans="2:2">
      <c r="B37285" s="4" t="s">
        <v>47177</v>
      </c>
    </row>
    <row r="37286" spans="2:2">
      <c r="B37286" s="4" t="s">
        <v>47178</v>
      </c>
    </row>
    <row r="37287" spans="2:2">
      <c r="B37287" s="4" t="s">
        <v>47179</v>
      </c>
    </row>
    <row r="37288" spans="2:2">
      <c r="B37288" s="4" t="s">
        <v>47180</v>
      </c>
    </row>
    <row r="37289" spans="2:2">
      <c r="B37289" s="4" t="s">
        <v>47181</v>
      </c>
    </row>
    <row r="37290" spans="2:2">
      <c r="B37290" s="4" t="s">
        <v>47182</v>
      </c>
    </row>
    <row r="37291" spans="2:2">
      <c r="B37291" s="4" t="s">
        <v>47183</v>
      </c>
    </row>
    <row r="37292" spans="2:2">
      <c r="B37292" s="4" t="s">
        <v>47184</v>
      </c>
    </row>
    <row r="37293" spans="2:2">
      <c r="B37293" s="4" t="s">
        <v>47185</v>
      </c>
    </row>
    <row r="37294" spans="2:2">
      <c r="B37294" s="4" t="s">
        <v>47186</v>
      </c>
    </row>
    <row r="37295" spans="2:2">
      <c r="B37295" s="4" t="s">
        <v>47187</v>
      </c>
    </row>
    <row r="37296" ht="22.5" spans="2:2">
      <c r="B37296" s="4" t="s">
        <v>47188</v>
      </c>
    </row>
    <row r="37297" spans="2:2">
      <c r="B37297" s="4" t="s">
        <v>47189</v>
      </c>
    </row>
    <row r="37298" spans="2:2">
      <c r="B37298" s="4" t="s">
        <v>47190</v>
      </c>
    </row>
    <row r="37299" spans="2:2">
      <c r="B37299" s="4" t="s">
        <v>47191</v>
      </c>
    </row>
    <row r="37300" spans="2:2">
      <c r="B37300" s="4" t="s">
        <v>47192</v>
      </c>
    </row>
    <row r="37301" ht="22.5" spans="2:2">
      <c r="B37301" s="4" t="s">
        <v>47193</v>
      </c>
    </row>
    <row r="37302" spans="2:2">
      <c r="B37302" s="4" t="s">
        <v>47194</v>
      </c>
    </row>
    <row r="37303" spans="2:2">
      <c r="B37303" s="4" t="s">
        <v>47195</v>
      </c>
    </row>
    <row r="37304" spans="2:2">
      <c r="B37304" s="4" t="s">
        <v>47196</v>
      </c>
    </row>
    <row r="37305" spans="2:2">
      <c r="B37305" s="4" t="s">
        <v>47197</v>
      </c>
    </row>
    <row r="37306" spans="2:2">
      <c r="B37306" s="4" t="s">
        <v>47198</v>
      </c>
    </row>
    <row r="37307" spans="2:2">
      <c r="B37307" s="4" t="s">
        <v>47199</v>
      </c>
    </row>
    <row r="37308" spans="2:2">
      <c r="B37308" s="4" t="s">
        <v>47200</v>
      </c>
    </row>
    <row r="37309" spans="2:2">
      <c r="B37309" s="4" t="s">
        <v>47201</v>
      </c>
    </row>
    <row r="37310" spans="2:2">
      <c r="B37310" s="4" t="s">
        <v>47202</v>
      </c>
    </row>
    <row r="37311" spans="2:2">
      <c r="B37311" s="4" t="s">
        <v>47203</v>
      </c>
    </row>
    <row r="37312" spans="2:2">
      <c r="B37312" s="4" t="s">
        <v>47204</v>
      </c>
    </row>
    <row r="37313" spans="2:2">
      <c r="B37313" s="4" t="s">
        <v>47205</v>
      </c>
    </row>
    <row r="37314" spans="2:2">
      <c r="B37314" s="4" t="s">
        <v>23346</v>
      </c>
    </row>
    <row r="37315" spans="2:2">
      <c r="B37315" s="4" t="s">
        <v>11582</v>
      </c>
    </row>
    <row r="37316" spans="2:2">
      <c r="B37316" s="4" t="s">
        <v>47206</v>
      </c>
    </row>
    <row r="37317" spans="2:2">
      <c r="B37317" s="4" t="s">
        <v>47207</v>
      </c>
    </row>
    <row r="37318" spans="2:2">
      <c r="B37318" s="4" t="s">
        <v>47208</v>
      </c>
    </row>
    <row r="37319" spans="2:2">
      <c r="B37319" s="4" t="s">
        <v>47209</v>
      </c>
    </row>
    <row r="37320" ht="22.5" spans="2:2">
      <c r="B37320" s="4" t="s">
        <v>47210</v>
      </c>
    </row>
    <row r="37321" spans="2:2">
      <c r="B37321" s="4" t="s">
        <v>47211</v>
      </c>
    </row>
    <row r="37322" spans="2:2">
      <c r="B37322" s="4" t="s">
        <v>47212</v>
      </c>
    </row>
    <row r="37323" spans="2:2">
      <c r="B37323" s="4" t="s">
        <v>47213</v>
      </c>
    </row>
    <row r="37324" spans="2:2">
      <c r="B37324" s="4" t="s">
        <v>47214</v>
      </c>
    </row>
    <row r="37325" spans="2:2">
      <c r="B37325" s="4" t="s">
        <v>47215</v>
      </c>
    </row>
    <row r="37326" spans="2:2">
      <c r="B37326" s="4" t="s">
        <v>47216</v>
      </c>
    </row>
    <row r="37327" ht="22.5" spans="2:2">
      <c r="B37327" s="4" t="s">
        <v>47217</v>
      </c>
    </row>
    <row r="37328" spans="2:2">
      <c r="B37328" s="4" t="s">
        <v>47218</v>
      </c>
    </row>
    <row r="37329" spans="2:2">
      <c r="B37329" s="4" t="s">
        <v>47219</v>
      </c>
    </row>
    <row r="37330" spans="2:2">
      <c r="B37330" s="4" t="s">
        <v>47220</v>
      </c>
    </row>
    <row r="37331" ht="22.5" spans="2:2">
      <c r="B37331" s="4" t="s">
        <v>47221</v>
      </c>
    </row>
    <row r="37332" spans="2:2">
      <c r="B37332" s="4" t="s">
        <v>47222</v>
      </c>
    </row>
    <row r="37333" spans="2:2">
      <c r="B37333" s="4" t="s">
        <v>47223</v>
      </c>
    </row>
    <row r="37334" spans="2:2">
      <c r="B37334" s="4" t="s">
        <v>47224</v>
      </c>
    </row>
    <row r="37335" spans="2:2">
      <c r="B37335" s="4" t="s">
        <v>47225</v>
      </c>
    </row>
    <row r="37336" spans="2:2">
      <c r="B37336" s="4" t="s">
        <v>47226</v>
      </c>
    </row>
    <row r="37337" spans="2:2">
      <c r="B37337" s="4" t="s">
        <v>47227</v>
      </c>
    </row>
    <row r="37338" spans="2:2">
      <c r="B37338" s="4" t="s">
        <v>33827</v>
      </c>
    </row>
    <row r="37339" spans="2:2">
      <c r="B37339" s="4" t="s">
        <v>47228</v>
      </c>
    </row>
    <row r="37340" ht="45" spans="2:2">
      <c r="B37340" s="4" t="s">
        <v>47229</v>
      </c>
    </row>
    <row r="37341" spans="2:2">
      <c r="B37341" s="4" t="s">
        <v>47230</v>
      </c>
    </row>
    <row r="37342" spans="2:2">
      <c r="B37342" s="4" t="s">
        <v>47231</v>
      </c>
    </row>
    <row r="37343" spans="2:2">
      <c r="B37343" s="4" t="s">
        <v>47232</v>
      </c>
    </row>
    <row r="37344" spans="2:2">
      <c r="B37344" s="4" t="s">
        <v>47233</v>
      </c>
    </row>
    <row r="37345" spans="2:2">
      <c r="B37345" s="4" t="s">
        <v>47234</v>
      </c>
    </row>
    <row r="37346" spans="2:2">
      <c r="B37346" s="4" t="s">
        <v>47235</v>
      </c>
    </row>
    <row r="37347" spans="2:2">
      <c r="B37347" s="4" t="s">
        <v>47236</v>
      </c>
    </row>
    <row r="37348" spans="2:2">
      <c r="B37348" s="4" t="s">
        <v>8630</v>
      </c>
    </row>
    <row r="37349" spans="2:2">
      <c r="B37349" s="4" t="s">
        <v>47237</v>
      </c>
    </row>
    <row r="37350" ht="22.5" spans="2:2">
      <c r="B37350" s="4" t="s">
        <v>47238</v>
      </c>
    </row>
    <row r="37351" spans="2:2">
      <c r="B37351" s="4" t="s">
        <v>47239</v>
      </c>
    </row>
    <row r="37352" spans="2:2">
      <c r="B37352" s="4" t="s">
        <v>47240</v>
      </c>
    </row>
    <row r="37353" ht="22.5" spans="2:2">
      <c r="B37353" s="4" t="s">
        <v>47241</v>
      </c>
    </row>
    <row r="37354" spans="2:2">
      <c r="B37354" s="4" t="s">
        <v>47242</v>
      </c>
    </row>
    <row r="37355" spans="2:2">
      <c r="B37355" s="4" t="s">
        <v>47243</v>
      </c>
    </row>
    <row r="37356" spans="2:2">
      <c r="B37356" s="4" t="s">
        <v>47244</v>
      </c>
    </row>
    <row r="37357" spans="2:2">
      <c r="B37357" s="4" t="s">
        <v>47245</v>
      </c>
    </row>
    <row r="37358" spans="2:2">
      <c r="B37358" s="4" t="s">
        <v>47246</v>
      </c>
    </row>
    <row r="37359" spans="2:2">
      <c r="B37359" s="4" t="s">
        <v>47247</v>
      </c>
    </row>
    <row r="37360" spans="2:2">
      <c r="B37360" s="4" t="s">
        <v>47248</v>
      </c>
    </row>
    <row r="37361" spans="2:2">
      <c r="B37361" s="4" t="s">
        <v>47249</v>
      </c>
    </row>
    <row r="37362" spans="2:2">
      <c r="B37362" s="4" t="s">
        <v>47250</v>
      </c>
    </row>
    <row r="37363" spans="2:2">
      <c r="B37363" s="4" t="s">
        <v>47251</v>
      </c>
    </row>
    <row r="37364" spans="2:2">
      <c r="B37364" s="4" t="s">
        <v>47252</v>
      </c>
    </row>
    <row r="37365" spans="2:2">
      <c r="B37365" s="4" t="s">
        <v>47253</v>
      </c>
    </row>
    <row r="37366" spans="2:2">
      <c r="B37366" s="4" t="s">
        <v>47254</v>
      </c>
    </row>
    <row r="37367" ht="22.5" spans="2:2">
      <c r="B37367" s="4" t="s">
        <v>47255</v>
      </c>
    </row>
    <row r="37368" spans="2:2">
      <c r="B37368" s="4" t="s">
        <v>47256</v>
      </c>
    </row>
    <row r="37369" spans="2:2">
      <c r="B37369" s="4" t="s">
        <v>47257</v>
      </c>
    </row>
    <row r="37370" ht="22.5" spans="2:2">
      <c r="B37370" s="4" t="s">
        <v>47258</v>
      </c>
    </row>
    <row r="37371" spans="2:2">
      <c r="B37371" s="4" t="s">
        <v>47259</v>
      </c>
    </row>
    <row r="37372" spans="2:2">
      <c r="B37372" s="4" t="s">
        <v>47260</v>
      </c>
    </row>
    <row r="37373" spans="2:2">
      <c r="B37373" s="4" t="s">
        <v>47261</v>
      </c>
    </row>
    <row r="37374" spans="2:2">
      <c r="B37374" s="4" t="s">
        <v>47262</v>
      </c>
    </row>
    <row r="37375" spans="2:2">
      <c r="B37375" s="4" t="s">
        <v>47263</v>
      </c>
    </row>
    <row r="37376" spans="2:2">
      <c r="B37376" s="4" t="s">
        <v>47264</v>
      </c>
    </row>
    <row r="37377" spans="2:2">
      <c r="B37377" s="4" t="s">
        <v>17133</v>
      </c>
    </row>
    <row r="37378" spans="2:2">
      <c r="B37378" s="4" t="s">
        <v>47265</v>
      </c>
    </row>
    <row r="37379" spans="2:2">
      <c r="B37379" s="4" t="s">
        <v>47266</v>
      </c>
    </row>
    <row r="37380" spans="2:2">
      <c r="B37380" s="4" t="s">
        <v>47267</v>
      </c>
    </row>
    <row r="37381" spans="2:2">
      <c r="B37381" s="4" t="s">
        <v>47268</v>
      </c>
    </row>
    <row r="37382" ht="22.5" spans="2:2">
      <c r="B37382" s="4" t="s">
        <v>47269</v>
      </c>
    </row>
    <row r="37383" spans="2:2">
      <c r="B37383" s="4" t="s">
        <v>47270</v>
      </c>
    </row>
    <row r="37384" spans="2:2">
      <c r="B37384" s="4" t="s">
        <v>47271</v>
      </c>
    </row>
    <row r="37385" spans="2:2">
      <c r="B37385" s="4" t="s">
        <v>47272</v>
      </c>
    </row>
    <row r="37386" spans="2:2">
      <c r="B37386" s="4" t="s">
        <v>47273</v>
      </c>
    </row>
    <row r="37387" ht="22.5" spans="2:2">
      <c r="B37387" s="4" t="s">
        <v>47274</v>
      </c>
    </row>
    <row r="37388" spans="2:2">
      <c r="B37388" s="4" t="s">
        <v>47275</v>
      </c>
    </row>
    <row r="37389" spans="2:2">
      <c r="B37389" s="4" t="s">
        <v>47276</v>
      </c>
    </row>
    <row r="37390" spans="2:2">
      <c r="B37390" s="4" t="s">
        <v>47277</v>
      </c>
    </row>
    <row r="37391" spans="2:2">
      <c r="B37391" s="4" t="s">
        <v>47278</v>
      </c>
    </row>
    <row r="37392" ht="22.5" spans="2:2">
      <c r="B37392" s="4" t="s">
        <v>47279</v>
      </c>
    </row>
    <row r="37393" spans="2:2">
      <c r="B37393" s="4" t="s">
        <v>47280</v>
      </c>
    </row>
    <row r="37394" spans="2:2">
      <c r="B37394" s="4" t="s">
        <v>47281</v>
      </c>
    </row>
    <row r="37395" spans="2:2">
      <c r="B37395" s="4" t="s">
        <v>47282</v>
      </c>
    </row>
    <row r="37396" spans="2:2">
      <c r="B37396" s="4" t="s">
        <v>13669</v>
      </c>
    </row>
    <row r="37397" spans="2:2">
      <c r="B37397" s="4" t="s">
        <v>47283</v>
      </c>
    </row>
    <row r="37398" spans="2:2">
      <c r="B37398" s="4" t="s">
        <v>47284</v>
      </c>
    </row>
    <row r="37399" spans="2:2">
      <c r="B37399" s="4" t="s">
        <v>47285</v>
      </c>
    </row>
    <row r="37400" spans="2:2">
      <c r="B37400" s="4" t="s">
        <v>47286</v>
      </c>
    </row>
    <row r="37401" spans="2:2">
      <c r="B37401" s="4" t="s">
        <v>47287</v>
      </c>
    </row>
    <row r="37402" spans="2:2">
      <c r="B37402" s="4" t="s">
        <v>47288</v>
      </c>
    </row>
    <row r="37403" spans="2:2">
      <c r="B37403" s="4" t="s">
        <v>47289</v>
      </c>
    </row>
    <row r="37404" spans="2:2">
      <c r="B37404" s="4" t="s">
        <v>47290</v>
      </c>
    </row>
    <row r="37405" spans="2:2">
      <c r="B37405" s="4" t="s">
        <v>47291</v>
      </c>
    </row>
    <row r="37406" spans="2:2">
      <c r="B37406" s="4" t="s">
        <v>47292</v>
      </c>
    </row>
    <row r="37407" spans="2:2">
      <c r="B37407" s="4" t="s">
        <v>47293</v>
      </c>
    </row>
    <row r="37408" spans="2:2">
      <c r="B37408" s="4" t="s">
        <v>47294</v>
      </c>
    </row>
    <row r="37409" spans="2:2">
      <c r="B37409" s="4" t="s">
        <v>47295</v>
      </c>
    </row>
    <row r="37410" ht="22.5" spans="2:2">
      <c r="B37410" s="4" t="s">
        <v>47296</v>
      </c>
    </row>
    <row r="37411" ht="33.75" spans="2:2">
      <c r="B37411" s="4" t="s">
        <v>47297</v>
      </c>
    </row>
    <row r="37412" spans="2:2">
      <c r="B37412" s="4" t="s">
        <v>47298</v>
      </c>
    </row>
    <row r="37413" spans="2:2">
      <c r="B37413" s="4" t="s">
        <v>47299</v>
      </c>
    </row>
    <row r="37414" spans="2:2">
      <c r="B37414" s="4" t="s">
        <v>47300</v>
      </c>
    </row>
    <row r="37415" spans="2:2">
      <c r="B37415" s="4" t="s">
        <v>47301</v>
      </c>
    </row>
    <row r="37416" spans="2:2">
      <c r="B37416" s="4" t="s">
        <v>47302</v>
      </c>
    </row>
    <row r="37417" spans="2:2">
      <c r="B37417" s="4" t="s">
        <v>47303</v>
      </c>
    </row>
    <row r="37418" spans="2:2">
      <c r="B37418" s="4" t="s">
        <v>47304</v>
      </c>
    </row>
    <row r="37419" spans="2:2">
      <c r="B37419" s="4" t="s">
        <v>47305</v>
      </c>
    </row>
    <row r="37420" spans="2:2">
      <c r="B37420" s="4" t="s">
        <v>44157</v>
      </c>
    </row>
    <row r="37421" spans="2:2">
      <c r="B37421" s="4" t="s">
        <v>47306</v>
      </c>
    </row>
    <row r="37422" spans="2:2">
      <c r="B37422" s="4" t="s">
        <v>47307</v>
      </c>
    </row>
    <row r="37423" spans="2:2">
      <c r="B37423" s="4" t="s">
        <v>47308</v>
      </c>
    </row>
    <row r="37424" spans="2:2">
      <c r="B37424" s="4" t="s">
        <v>47309</v>
      </c>
    </row>
    <row r="37425" spans="2:2">
      <c r="B37425" s="4" t="s">
        <v>47310</v>
      </c>
    </row>
    <row r="37426" spans="2:2">
      <c r="B37426" s="4" t="s">
        <v>47311</v>
      </c>
    </row>
    <row r="37427" spans="2:2">
      <c r="B37427" s="4" t="s">
        <v>47312</v>
      </c>
    </row>
    <row r="37428" spans="2:2">
      <c r="B37428" s="4" t="s">
        <v>47313</v>
      </c>
    </row>
    <row r="37429" spans="2:2">
      <c r="B37429" s="4" t="s">
        <v>47314</v>
      </c>
    </row>
    <row r="37430" spans="2:2">
      <c r="B37430" s="4" t="s">
        <v>47315</v>
      </c>
    </row>
    <row r="37431" spans="2:2">
      <c r="B37431" s="4" t="s">
        <v>47316</v>
      </c>
    </row>
    <row r="37432" spans="2:2">
      <c r="B37432" s="4" t="s">
        <v>13700</v>
      </c>
    </row>
    <row r="37433" spans="2:2">
      <c r="B37433" s="4" t="s">
        <v>47317</v>
      </c>
    </row>
    <row r="37434" spans="2:2">
      <c r="B37434" s="4" t="s">
        <v>47318</v>
      </c>
    </row>
    <row r="37435" spans="2:2">
      <c r="B37435" s="4" t="s">
        <v>47319</v>
      </c>
    </row>
    <row r="37436" spans="2:2">
      <c r="B37436" s="4" t="s">
        <v>47320</v>
      </c>
    </row>
    <row r="37437" spans="2:2">
      <c r="B37437" s="4" t="s">
        <v>47321</v>
      </c>
    </row>
    <row r="37438" spans="2:2">
      <c r="B37438" s="4" t="s">
        <v>47322</v>
      </c>
    </row>
    <row r="37439" spans="2:2">
      <c r="B37439" s="4" t="s">
        <v>47323</v>
      </c>
    </row>
    <row r="37440" spans="2:2">
      <c r="B37440" s="4" t="s">
        <v>47324</v>
      </c>
    </row>
    <row r="37441" ht="22.5" spans="2:2">
      <c r="B37441" s="4" t="s">
        <v>47325</v>
      </c>
    </row>
    <row r="37442" spans="2:2">
      <c r="B37442" s="4" t="s">
        <v>47326</v>
      </c>
    </row>
    <row r="37443" spans="2:2">
      <c r="B37443" s="4" t="s">
        <v>47327</v>
      </c>
    </row>
    <row r="37444" spans="2:2">
      <c r="B37444" s="4" t="s">
        <v>11238</v>
      </c>
    </row>
    <row r="37445" spans="2:2">
      <c r="B37445" s="4" t="s">
        <v>47328</v>
      </c>
    </row>
    <row r="37446" spans="2:2">
      <c r="B37446" s="4" t="s">
        <v>47329</v>
      </c>
    </row>
    <row r="37447" spans="2:2">
      <c r="B37447" s="4" t="s">
        <v>47330</v>
      </c>
    </row>
    <row r="37448" spans="2:2">
      <c r="B37448" s="4" t="s">
        <v>47331</v>
      </c>
    </row>
    <row r="37449" spans="2:2">
      <c r="B37449" s="4" t="s">
        <v>47332</v>
      </c>
    </row>
    <row r="37450" spans="2:2">
      <c r="B37450" s="4" t="s">
        <v>47333</v>
      </c>
    </row>
    <row r="37451" spans="2:2">
      <c r="B37451" s="4" t="s">
        <v>47334</v>
      </c>
    </row>
    <row r="37452" spans="2:2">
      <c r="B37452" s="4" t="s">
        <v>47335</v>
      </c>
    </row>
    <row r="37453" ht="22.5" spans="2:2">
      <c r="B37453" s="4" t="s">
        <v>47336</v>
      </c>
    </row>
    <row r="37454" ht="22.5" spans="2:2">
      <c r="B37454" s="4" t="s">
        <v>47337</v>
      </c>
    </row>
    <row r="37455" ht="33.75" spans="2:2">
      <c r="B37455" s="4" t="s">
        <v>47338</v>
      </c>
    </row>
    <row r="37456" ht="22.5" spans="2:2">
      <c r="B37456" s="4" t="s">
        <v>47339</v>
      </c>
    </row>
    <row r="37457" spans="2:2">
      <c r="B37457" s="4" t="s">
        <v>47340</v>
      </c>
    </row>
    <row r="37458" ht="22.5" spans="2:2">
      <c r="B37458" s="4" t="s">
        <v>47341</v>
      </c>
    </row>
    <row r="37459" spans="2:2">
      <c r="B37459" s="4" t="s">
        <v>47342</v>
      </c>
    </row>
    <row r="37460" ht="22.5" spans="2:2">
      <c r="B37460" s="4" t="s">
        <v>47343</v>
      </c>
    </row>
    <row r="37461" spans="2:2">
      <c r="B37461" s="4" t="s">
        <v>47344</v>
      </c>
    </row>
    <row r="37462" spans="2:2">
      <c r="B37462" s="4" t="s">
        <v>47345</v>
      </c>
    </row>
    <row r="37463" spans="2:2">
      <c r="B37463" s="4" t="s">
        <v>47346</v>
      </c>
    </row>
    <row r="37464" ht="22.5" spans="2:2">
      <c r="B37464" s="4" t="s">
        <v>47347</v>
      </c>
    </row>
    <row r="37465" spans="2:2">
      <c r="B37465" s="4" t="s">
        <v>47348</v>
      </c>
    </row>
    <row r="37466" spans="2:2">
      <c r="B37466" s="4" t="s">
        <v>47349</v>
      </c>
    </row>
    <row r="37467" spans="2:2">
      <c r="B37467" s="4" t="s">
        <v>47350</v>
      </c>
    </row>
    <row r="37468" ht="22.5" spans="2:2">
      <c r="B37468" s="4" t="s">
        <v>47351</v>
      </c>
    </row>
    <row r="37469" spans="2:2">
      <c r="B37469" s="4" t="s">
        <v>47352</v>
      </c>
    </row>
    <row r="37470" spans="2:2">
      <c r="B37470" s="4" t="s">
        <v>47353</v>
      </c>
    </row>
    <row r="37471" spans="2:2">
      <c r="B37471" s="4" t="s">
        <v>13613</v>
      </c>
    </row>
    <row r="37472" spans="2:2">
      <c r="B37472" s="4" t="s">
        <v>47354</v>
      </c>
    </row>
    <row r="37473" spans="2:2">
      <c r="B37473" s="4" t="s">
        <v>47355</v>
      </c>
    </row>
    <row r="37474" spans="2:2">
      <c r="B37474" s="4" t="s">
        <v>47356</v>
      </c>
    </row>
    <row r="37475" spans="2:2">
      <c r="B37475" s="4" t="s">
        <v>12439</v>
      </c>
    </row>
    <row r="37476" spans="2:2">
      <c r="B37476" s="4" t="s">
        <v>47357</v>
      </c>
    </row>
    <row r="37477" ht="22.5" spans="2:2">
      <c r="B37477" s="4" t="s">
        <v>47358</v>
      </c>
    </row>
    <row r="37478" spans="2:2">
      <c r="B37478" s="4" t="s">
        <v>47359</v>
      </c>
    </row>
    <row r="37479" spans="2:2">
      <c r="B37479" s="4" t="s">
        <v>47360</v>
      </c>
    </row>
    <row r="37480" ht="22.5" spans="2:2">
      <c r="B37480" s="4" t="s">
        <v>47361</v>
      </c>
    </row>
    <row r="37481" spans="2:2">
      <c r="B37481" s="4" t="s">
        <v>47362</v>
      </c>
    </row>
    <row r="37482" ht="22.5" spans="2:2">
      <c r="B37482" s="4" t="s">
        <v>47363</v>
      </c>
    </row>
    <row r="37483" spans="2:2">
      <c r="B37483" s="4" t="s">
        <v>47364</v>
      </c>
    </row>
    <row r="37484" spans="2:2">
      <c r="B37484" s="4" t="s">
        <v>47365</v>
      </c>
    </row>
    <row r="37485" spans="2:2">
      <c r="B37485" s="4" t="s">
        <v>47366</v>
      </c>
    </row>
    <row r="37486" spans="2:2">
      <c r="B37486" s="4" t="s">
        <v>47367</v>
      </c>
    </row>
    <row r="37487" ht="22.5" spans="2:2">
      <c r="B37487" s="4" t="s">
        <v>47368</v>
      </c>
    </row>
    <row r="37488" spans="2:2">
      <c r="B37488" s="4" t="s">
        <v>47369</v>
      </c>
    </row>
    <row r="37489" spans="2:2">
      <c r="B37489" s="4" t="s">
        <v>47370</v>
      </c>
    </row>
    <row r="37490" spans="2:2">
      <c r="B37490" s="4" t="s">
        <v>47371</v>
      </c>
    </row>
    <row r="37491" spans="2:2">
      <c r="B37491" s="4" t="s">
        <v>47372</v>
      </c>
    </row>
    <row r="37492" spans="2:2">
      <c r="B37492" s="4" t="s">
        <v>34170</v>
      </c>
    </row>
    <row r="37493" spans="2:2">
      <c r="B37493" s="4" t="s">
        <v>47373</v>
      </c>
    </row>
    <row r="37494" spans="2:2">
      <c r="B37494" s="4" t="s">
        <v>47374</v>
      </c>
    </row>
    <row r="37495" ht="22.5" spans="2:2">
      <c r="B37495" s="4" t="s">
        <v>47375</v>
      </c>
    </row>
    <row r="37496" ht="45" spans="2:2">
      <c r="B37496" s="4" t="s">
        <v>47376</v>
      </c>
    </row>
    <row r="37497" spans="2:2">
      <c r="B37497" s="4" t="s">
        <v>47377</v>
      </c>
    </row>
    <row r="37498" spans="2:2">
      <c r="B37498" s="4" t="s">
        <v>47378</v>
      </c>
    </row>
    <row r="37499" spans="2:2">
      <c r="B37499" s="4" t="s">
        <v>47379</v>
      </c>
    </row>
    <row r="37500" spans="2:2">
      <c r="B37500" s="4" t="s">
        <v>47380</v>
      </c>
    </row>
    <row r="37501" spans="2:2">
      <c r="B37501" s="4" t="s">
        <v>47381</v>
      </c>
    </row>
    <row r="37502" spans="2:2">
      <c r="B37502" s="4" t="s">
        <v>47382</v>
      </c>
    </row>
    <row r="37503" spans="2:2">
      <c r="B37503" s="4" t="s">
        <v>47383</v>
      </c>
    </row>
    <row r="37504" spans="2:2">
      <c r="B37504" s="4" t="s">
        <v>47384</v>
      </c>
    </row>
    <row r="37505" spans="2:2">
      <c r="B37505" s="4" t="s">
        <v>47385</v>
      </c>
    </row>
    <row r="37506" spans="2:2">
      <c r="B37506" s="4" t="s">
        <v>47386</v>
      </c>
    </row>
    <row r="37507" ht="22.5" spans="2:2">
      <c r="B37507" s="4" t="s">
        <v>47387</v>
      </c>
    </row>
    <row r="37508" spans="2:2">
      <c r="B37508" s="4" t="s">
        <v>47388</v>
      </c>
    </row>
    <row r="37509" spans="2:2">
      <c r="B37509" s="4" t="s">
        <v>47389</v>
      </c>
    </row>
    <row r="37510" ht="22.5" spans="2:2">
      <c r="B37510" s="4" t="s">
        <v>47390</v>
      </c>
    </row>
    <row r="37511" spans="2:2">
      <c r="B37511" s="4" t="s">
        <v>47391</v>
      </c>
    </row>
    <row r="37512" spans="2:2">
      <c r="B37512" s="4" t="s">
        <v>47392</v>
      </c>
    </row>
    <row r="37513" spans="2:2">
      <c r="B37513" s="4" t="s">
        <v>47393</v>
      </c>
    </row>
    <row r="37514" ht="22.5" spans="2:2">
      <c r="B37514" s="4" t="s">
        <v>47394</v>
      </c>
    </row>
    <row r="37515" spans="2:2">
      <c r="B37515" s="4" t="s">
        <v>47395</v>
      </c>
    </row>
    <row r="37516" spans="2:2">
      <c r="B37516" s="4" t="s">
        <v>47396</v>
      </c>
    </row>
    <row r="37517" spans="2:2">
      <c r="B37517" s="4" t="s">
        <v>47397</v>
      </c>
    </row>
    <row r="37518" spans="2:2">
      <c r="B37518" s="4" t="s">
        <v>47398</v>
      </c>
    </row>
    <row r="37519" spans="2:2">
      <c r="B37519" s="4" t="s">
        <v>47399</v>
      </c>
    </row>
    <row r="37520" spans="2:2">
      <c r="B37520" s="4" t="s">
        <v>13639</v>
      </c>
    </row>
    <row r="37521" spans="2:2">
      <c r="B37521" s="4" t="s">
        <v>47400</v>
      </c>
    </row>
    <row r="37522" spans="2:2">
      <c r="B37522" s="4" t="s">
        <v>47401</v>
      </c>
    </row>
    <row r="37523" ht="22.5" spans="2:2">
      <c r="B37523" s="4" t="s">
        <v>47402</v>
      </c>
    </row>
    <row r="37524" spans="2:2">
      <c r="B37524" s="4" t="s">
        <v>47403</v>
      </c>
    </row>
    <row r="37525" spans="2:2">
      <c r="B37525" s="4" t="s">
        <v>47404</v>
      </c>
    </row>
    <row r="37526" ht="22.5" spans="2:2">
      <c r="B37526" s="4" t="s">
        <v>47405</v>
      </c>
    </row>
    <row r="37527" spans="2:2">
      <c r="B37527" s="4" t="s">
        <v>12979</v>
      </c>
    </row>
    <row r="37528" ht="22.5" spans="2:2">
      <c r="B37528" s="4" t="s">
        <v>47406</v>
      </c>
    </row>
    <row r="37529" spans="2:2">
      <c r="B37529" s="4" t="s">
        <v>47407</v>
      </c>
    </row>
    <row r="37530" ht="22.5" spans="2:2">
      <c r="B37530" s="4" t="s">
        <v>47408</v>
      </c>
    </row>
    <row r="37531" spans="2:2">
      <c r="B37531" s="4" t="s">
        <v>47409</v>
      </c>
    </row>
    <row r="37532" spans="2:2">
      <c r="B37532" s="4" t="s">
        <v>47410</v>
      </c>
    </row>
    <row r="37533" spans="2:2">
      <c r="B37533" s="4" t="s">
        <v>33373</v>
      </c>
    </row>
    <row r="37534" spans="2:2">
      <c r="B37534" s="4" t="s">
        <v>47411</v>
      </c>
    </row>
    <row r="37535" spans="2:2">
      <c r="B37535" s="4" t="s">
        <v>47412</v>
      </c>
    </row>
    <row r="37536" spans="2:2">
      <c r="B37536" s="4" t="s">
        <v>47413</v>
      </c>
    </row>
    <row r="37537" spans="2:2">
      <c r="B37537" s="4" t="s">
        <v>47414</v>
      </c>
    </row>
    <row r="37538" spans="2:2">
      <c r="B37538" s="4" t="s">
        <v>47415</v>
      </c>
    </row>
    <row r="37539" spans="2:2">
      <c r="B37539" s="4" t="s">
        <v>47416</v>
      </c>
    </row>
    <row r="37540" spans="2:2">
      <c r="B37540" s="4" t="s">
        <v>47417</v>
      </c>
    </row>
    <row r="37541" spans="2:2">
      <c r="B37541" s="4" t="s">
        <v>47418</v>
      </c>
    </row>
    <row r="37542" spans="2:2">
      <c r="B37542" s="4" t="s">
        <v>47419</v>
      </c>
    </row>
    <row r="37543" spans="2:2">
      <c r="B37543" s="4" t="s">
        <v>47420</v>
      </c>
    </row>
    <row r="37544" spans="2:2">
      <c r="B37544" s="4" t="s">
        <v>47421</v>
      </c>
    </row>
    <row r="37545" spans="2:2">
      <c r="B37545" s="4" t="s">
        <v>47422</v>
      </c>
    </row>
    <row r="37546" ht="22.5" spans="2:2">
      <c r="B37546" s="4" t="s">
        <v>47423</v>
      </c>
    </row>
    <row r="37547" spans="2:2">
      <c r="B37547" s="4" t="s">
        <v>47424</v>
      </c>
    </row>
    <row r="37548" spans="2:2">
      <c r="B37548" s="4" t="s">
        <v>47425</v>
      </c>
    </row>
    <row r="37549" ht="22.5" spans="2:2">
      <c r="B37549" s="4" t="s">
        <v>47426</v>
      </c>
    </row>
    <row r="37550" spans="2:2">
      <c r="B37550" s="4" t="s">
        <v>47427</v>
      </c>
    </row>
    <row r="37551" spans="2:2">
      <c r="B37551" s="4" t="s">
        <v>47428</v>
      </c>
    </row>
    <row r="37552" ht="22.5" spans="2:2">
      <c r="B37552" s="4" t="s">
        <v>47429</v>
      </c>
    </row>
    <row r="37553" spans="2:2">
      <c r="B37553" s="4" t="s">
        <v>47430</v>
      </c>
    </row>
    <row r="37554" spans="2:2">
      <c r="B37554" s="4" t="s">
        <v>47431</v>
      </c>
    </row>
    <row r="37555" ht="22.5" spans="2:2">
      <c r="B37555" s="4" t="s">
        <v>47432</v>
      </c>
    </row>
    <row r="37556" spans="2:2">
      <c r="B37556" s="4" t="s">
        <v>47433</v>
      </c>
    </row>
    <row r="37557" spans="2:2">
      <c r="B37557" s="4" t="s">
        <v>47434</v>
      </c>
    </row>
    <row r="37558" spans="2:2">
      <c r="B37558" s="4" t="s">
        <v>47435</v>
      </c>
    </row>
    <row r="37559" spans="2:2">
      <c r="B37559" s="4" t="s">
        <v>47436</v>
      </c>
    </row>
    <row r="37560" ht="22.5" spans="2:2">
      <c r="B37560" s="4" t="s">
        <v>47437</v>
      </c>
    </row>
    <row r="37561" spans="2:2">
      <c r="B37561" s="4" t="s">
        <v>47438</v>
      </c>
    </row>
    <row r="37562" spans="2:2">
      <c r="B37562" s="4" t="s">
        <v>47439</v>
      </c>
    </row>
    <row r="37563" spans="2:2">
      <c r="B37563" s="4" t="s">
        <v>39389</v>
      </c>
    </row>
    <row r="37564" spans="2:2">
      <c r="B37564" s="4" t="s">
        <v>47440</v>
      </c>
    </row>
    <row r="37565" ht="22.5" spans="2:2">
      <c r="B37565" s="4" t="s">
        <v>47441</v>
      </c>
    </row>
    <row r="37566" spans="2:2">
      <c r="B37566" s="4" t="s">
        <v>47442</v>
      </c>
    </row>
    <row r="37567" ht="22.5" spans="2:2">
      <c r="B37567" s="4" t="s">
        <v>47443</v>
      </c>
    </row>
    <row r="37568" spans="2:2">
      <c r="B37568" s="4" t="s">
        <v>47444</v>
      </c>
    </row>
    <row r="37569" spans="2:2">
      <c r="B37569" s="4" t="s">
        <v>47445</v>
      </c>
    </row>
    <row r="37570" ht="33.75" spans="2:2">
      <c r="B37570" s="4" t="s">
        <v>47446</v>
      </c>
    </row>
    <row r="37571" spans="2:2">
      <c r="B37571" s="4" t="s">
        <v>47447</v>
      </c>
    </row>
    <row r="37572" spans="2:2">
      <c r="B37572" s="4" t="s">
        <v>47448</v>
      </c>
    </row>
    <row r="37573" ht="22.5" spans="2:2">
      <c r="B37573" s="4" t="s">
        <v>47449</v>
      </c>
    </row>
    <row r="37574" spans="2:2">
      <c r="B37574" s="4" t="s">
        <v>47450</v>
      </c>
    </row>
    <row r="37575" spans="2:2">
      <c r="B37575" s="4" t="s">
        <v>47451</v>
      </c>
    </row>
    <row r="37576" ht="33.75" spans="2:2">
      <c r="B37576" s="4" t="s">
        <v>47452</v>
      </c>
    </row>
    <row r="37577" spans="2:2">
      <c r="B37577" s="4" t="s">
        <v>47453</v>
      </c>
    </row>
    <row r="37578" ht="22.5" spans="2:2">
      <c r="B37578" s="4" t="s">
        <v>47454</v>
      </c>
    </row>
    <row r="37579" spans="2:2">
      <c r="B37579" s="4" t="s">
        <v>47455</v>
      </c>
    </row>
    <row r="37580" spans="2:2">
      <c r="B37580" s="4" t="s">
        <v>47456</v>
      </c>
    </row>
    <row r="37581" ht="22.5" spans="2:2">
      <c r="B37581" s="4" t="s">
        <v>47457</v>
      </c>
    </row>
    <row r="37582" spans="2:2">
      <c r="B37582" s="4" t="s">
        <v>47458</v>
      </c>
    </row>
    <row r="37583" ht="22.5" spans="2:2">
      <c r="B37583" s="4" t="s">
        <v>47459</v>
      </c>
    </row>
    <row r="37584" spans="2:2">
      <c r="B37584" s="4" t="s">
        <v>47460</v>
      </c>
    </row>
    <row r="37585" spans="2:2">
      <c r="B37585" s="4" t="s">
        <v>47461</v>
      </c>
    </row>
    <row r="37586" spans="2:2">
      <c r="B37586" s="4" t="s">
        <v>47462</v>
      </c>
    </row>
    <row r="37587" spans="2:2">
      <c r="B37587" s="4" t="s">
        <v>47463</v>
      </c>
    </row>
    <row r="37588" spans="2:2">
      <c r="B37588" s="4" t="s">
        <v>47464</v>
      </c>
    </row>
    <row r="37589" spans="2:2">
      <c r="B37589" s="4" t="s">
        <v>47465</v>
      </c>
    </row>
    <row r="37590" ht="22.5" spans="2:2">
      <c r="B37590" s="4" t="s">
        <v>47466</v>
      </c>
    </row>
    <row r="37591" spans="2:2">
      <c r="B37591" s="4" t="s">
        <v>47467</v>
      </c>
    </row>
    <row r="37592" spans="2:2">
      <c r="B37592" s="4" t="s">
        <v>47468</v>
      </c>
    </row>
    <row r="37593" spans="2:2">
      <c r="B37593" s="4" t="s">
        <v>47469</v>
      </c>
    </row>
    <row r="37594" spans="2:2">
      <c r="B37594" s="4" t="s">
        <v>47470</v>
      </c>
    </row>
    <row r="37595" spans="2:2">
      <c r="B37595" s="4" t="s">
        <v>47471</v>
      </c>
    </row>
    <row r="37596" spans="2:2">
      <c r="B37596" s="4" t="s">
        <v>47472</v>
      </c>
    </row>
    <row r="37597" spans="2:2">
      <c r="B37597" s="4" t="s">
        <v>47473</v>
      </c>
    </row>
    <row r="37598" spans="2:2">
      <c r="B37598" s="4" t="s">
        <v>47474</v>
      </c>
    </row>
    <row r="37599" spans="2:2">
      <c r="B37599" s="4" t="s">
        <v>47475</v>
      </c>
    </row>
    <row r="37600" ht="22.5" spans="2:2">
      <c r="B37600" s="4" t="s">
        <v>47476</v>
      </c>
    </row>
    <row r="37601" spans="2:2">
      <c r="B37601" s="4" t="s">
        <v>47477</v>
      </c>
    </row>
    <row r="37602" spans="2:2">
      <c r="B37602" s="4" t="s">
        <v>47478</v>
      </c>
    </row>
    <row r="37603" spans="2:2">
      <c r="B37603" s="4" t="s">
        <v>47479</v>
      </c>
    </row>
    <row r="37604" ht="22.5" spans="2:2">
      <c r="B37604" s="4" t="s">
        <v>47480</v>
      </c>
    </row>
    <row r="37605" ht="22.5" spans="2:2">
      <c r="B37605" s="4" t="s">
        <v>47481</v>
      </c>
    </row>
    <row r="37606" spans="2:2">
      <c r="B37606" s="4" t="s">
        <v>47482</v>
      </c>
    </row>
    <row r="37607" spans="2:2">
      <c r="B37607" s="4" t="s">
        <v>47483</v>
      </c>
    </row>
    <row r="37608" spans="2:2">
      <c r="B37608" s="4" t="s">
        <v>47484</v>
      </c>
    </row>
    <row r="37609" spans="2:2">
      <c r="B37609" s="4" t="s">
        <v>47485</v>
      </c>
    </row>
    <row r="37610" spans="2:2">
      <c r="B37610" s="4" t="s">
        <v>47486</v>
      </c>
    </row>
    <row r="37611" spans="2:2">
      <c r="B37611" s="4" t="s">
        <v>47487</v>
      </c>
    </row>
    <row r="37612" spans="2:2">
      <c r="B37612" s="4" t="s">
        <v>47488</v>
      </c>
    </row>
    <row r="37613" spans="2:2">
      <c r="B37613" s="4" t="s">
        <v>47489</v>
      </c>
    </row>
    <row r="37614" spans="2:2">
      <c r="B37614" s="4" t="s">
        <v>47490</v>
      </c>
    </row>
    <row r="37615" spans="2:2">
      <c r="B37615" s="4" t="s">
        <v>47491</v>
      </c>
    </row>
    <row r="37616" spans="2:2">
      <c r="B37616" s="4" t="s">
        <v>47492</v>
      </c>
    </row>
    <row r="37617" spans="2:2">
      <c r="B37617" s="4" t="s">
        <v>47493</v>
      </c>
    </row>
    <row r="37618" spans="2:2">
      <c r="B37618" s="4" t="s">
        <v>47494</v>
      </c>
    </row>
    <row r="37619" spans="2:2">
      <c r="B37619" s="4" t="s">
        <v>47495</v>
      </c>
    </row>
    <row r="37620" spans="2:2">
      <c r="B37620" s="4" t="s">
        <v>47496</v>
      </c>
    </row>
    <row r="37621" ht="45" spans="2:2">
      <c r="B37621" s="4" t="s">
        <v>47497</v>
      </c>
    </row>
    <row r="37622" spans="2:2">
      <c r="B37622" s="4" t="s">
        <v>47498</v>
      </c>
    </row>
    <row r="37623" spans="2:2">
      <c r="B37623" s="4" t="s">
        <v>47499</v>
      </c>
    </row>
    <row r="37624" spans="2:2">
      <c r="B37624" s="4" t="s">
        <v>47500</v>
      </c>
    </row>
    <row r="37625" spans="2:2">
      <c r="B37625" s="4" t="s">
        <v>47501</v>
      </c>
    </row>
    <row r="37626" spans="2:2">
      <c r="B37626" s="4" t="s">
        <v>47502</v>
      </c>
    </row>
    <row r="37627" spans="2:2">
      <c r="B37627" s="4" t="s">
        <v>47503</v>
      </c>
    </row>
    <row r="37628" spans="2:2">
      <c r="B37628" s="4" t="s">
        <v>47504</v>
      </c>
    </row>
    <row r="37629" spans="2:2">
      <c r="B37629" s="4" t="s">
        <v>47505</v>
      </c>
    </row>
    <row r="37630" ht="22.5" spans="2:2">
      <c r="B37630" s="4" t="s">
        <v>47506</v>
      </c>
    </row>
    <row r="37631" spans="2:2">
      <c r="B37631" s="4" t="s">
        <v>47507</v>
      </c>
    </row>
    <row r="37632" spans="2:2">
      <c r="B37632" s="4" t="s">
        <v>14942</v>
      </c>
    </row>
    <row r="37633" spans="2:2">
      <c r="B37633" s="4" t="s">
        <v>47508</v>
      </c>
    </row>
    <row r="37634" spans="2:2">
      <c r="B37634" s="4" t="s">
        <v>47509</v>
      </c>
    </row>
    <row r="37635" spans="2:2">
      <c r="B37635" s="4" t="s">
        <v>47510</v>
      </c>
    </row>
    <row r="37636" spans="2:2">
      <c r="B37636" s="4" t="s">
        <v>47511</v>
      </c>
    </row>
    <row r="37637" ht="22.5" spans="2:2">
      <c r="B37637" s="4" t="s">
        <v>47512</v>
      </c>
    </row>
    <row r="37638" spans="2:2">
      <c r="B37638" s="4" t="s">
        <v>47513</v>
      </c>
    </row>
    <row r="37639" ht="22.5" spans="2:2">
      <c r="B37639" s="4" t="s">
        <v>47514</v>
      </c>
    </row>
    <row r="37640" ht="22.5" spans="2:2">
      <c r="B37640" s="4" t="s">
        <v>47515</v>
      </c>
    </row>
    <row r="37641" spans="2:2">
      <c r="B37641" s="4" t="s">
        <v>47516</v>
      </c>
    </row>
    <row r="37642" spans="2:2">
      <c r="B37642" s="4" t="s">
        <v>47517</v>
      </c>
    </row>
    <row r="37643" spans="2:2">
      <c r="B37643" s="4" t="s">
        <v>47518</v>
      </c>
    </row>
    <row r="37644" spans="2:2">
      <c r="B37644" s="4" t="s">
        <v>47519</v>
      </c>
    </row>
    <row r="37645" spans="2:2">
      <c r="B37645" s="4" t="s">
        <v>47520</v>
      </c>
    </row>
    <row r="37646" spans="2:2">
      <c r="B37646" s="4" t="s">
        <v>47521</v>
      </c>
    </row>
    <row r="37647" ht="22.5" spans="2:2">
      <c r="B37647" s="4" t="s">
        <v>47522</v>
      </c>
    </row>
    <row r="37648" spans="2:2">
      <c r="B37648" s="4" t="s">
        <v>47523</v>
      </c>
    </row>
    <row r="37649" spans="2:2">
      <c r="B37649" s="4" t="s">
        <v>47524</v>
      </c>
    </row>
    <row r="37650" spans="2:2">
      <c r="B37650" s="4" t="s">
        <v>47525</v>
      </c>
    </row>
    <row r="37651" spans="2:2">
      <c r="B37651" s="4" t="s">
        <v>47526</v>
      </c>
    </row>
    <row r="37652" spans="2:2">
      <c r="B37652" s="4" t="s">
        <v>47527</v>
      </c>
    </row>
    <row r="37653" ht="22.5" spans="2:2">
      <c r="B37653" s="4" t="s">
        <v>47528</v>
      </c>
    </row>
    <row r="37654" spans="2:2">
      <c r="B37654" s="4" t="s">
        <v>47529</v>
      </c>
    </row>
    <row r="37655" spans="2:2">
      <c r="B37655" s="4" t="s">
        <v>47530</v>
      </c>
    </row>
    <row r="37656" ht="33.75" spans="2:2">
      <c r="B37656" s="4" t="s">
        <v>47531</v>
      </c>
    </row>
    <row r="37657" spans="2:2">
      <c r="B37657" s="4" t="s">
        <v>47532</v>
      </c>
    </row>
    <row r="37658" ht="22.5" spans="2:2">
      <c r="B37658" s="4" t="s">
        <v>47533</v>
      </c>
    </row>
    <row r="37659" ht="22.5" spans="2:2">
      <c r="B37659" s="4" t="s">
        <v>47534</v>
      </c>
    </row>
    <row r="37660" spans="2:2">
      <c r="B37660" s="4" t="s">
        <v>47535</v>
      </c>
    </row>
    <row r="37661" spans="2:2">
      <c r="B37661" s="4" t="s">
        <v>47536</v>
      </c>
    </row>
    <row r="37662" spans="2:2">
      <c r="B37662" s="4" t="s">
        <v>11591</v>
      </c>
    </row>
    <row r="37663" spans="2:2">
      <c r="B37663" s="4" t="s">
        <v>47537</v>
      </c>
    </row>
    <row r="37664" spans="2:2">
      <c r="B37664" s="4" t="s">
        <v>47538</v>
      </c>
    </row>
    <row r="37665" spans="2:2">
      <c r="B37665" s="4" t="s">
        <v>47539</v>
      </c>
    </row>
    <row r="37666" spans="2:2">
      <c r="B37666" s="4" t="s">
        <v>47540</v>
      </c>
    </row>
    <row r="37667" spans="2:2">
      <c r="B37667" s="4" t="s">
        <v>47541</v>
      </c>
    </row>
    <row r="37668" spans="2:2">
      <c r="B37668" s="4" t="s">
        <v>47542</v>
      </c>
    </row>
    <row r="37669" spans="2:2">
      <c r="B37669" s="4" t="s">
        <v>47543</v>
      </c>
    </row>
    <row r="37670" spans="2:2">
      <c r="B37670" s="4" t="s">
        <v>47544</v>
      </c>
    </row>
    <row r="37671" spans="2:2">
      <c r="B37671" s="4" t="s">
        <v>47545</v>
      </c>
    </row>
    <row r="37672" spans="2:2">
      <c r="B37672" s="4" t="s">
        <v>47546</v>
      </c>
    </row>
    <row r="37673" spans="2:2">
      <c r="B37673" s="4" t="s">
        <v>47547</v>
      </c>
    </row>
    <row r="37674" spans="2:2">
      <c r="B37674" s="4" t="s">
        <v>47548</v>
      </c>
    </row>
    <row r="37675" spans="2:2">
      <c r="B37675" s="4" t="s">
        <v>47549</v>
      </c>
    </row>
    <row r="37676" ht="22.5" spans="2:2">
      <c r="B37676" s="4" t="s">
        <v>47550</v>
      </c>
    </row>
    <row r="37677" ht="22.5" spans="2:2">
      <c r="B37677" s="4" t="s">
        <v>47551</v>
      </c>
    </row>
    <row r="37678" ht="22.5" spans="2:2">
      <c r="B37678" s="4" t="s">
        <v>47552</v>
      </c>
    </row>
    <row r="37679" spans="2:2">
      <c r="B37679" s="4" t="s">
        <v>47553</v>
      </c>
    </row>
    <row r="37680" spans="2:2">
      <c r="B37680" s="4" t="s">
        <v>47554</v>
      </c>
    </row>
    <row r="37681" spans="2:2">
      <c r="B37681" s="4" t="s">
        <v>47555</v>
      </c>
    </row>
    <row r="37682" ht="22.5" spans="2:2">
      <c r="B37682" s="4" t="s">
        <v>47556</v>
      </c>
    </row>
    <row r="37683" ht="33.75" spans="2:2">
      <c r="B37683" s="4" t="s">
        <v>47557</v>
      </c>
    </row>
    <row r="37684" ht="22.5" spans="2:2">
      <c r="B37684" s="4" t="s">
        <v>47558</v>
      </c>
    </row>
    <row r="37685" spans="2:2">
      <c r="B37685" s="4" t="s">
        <v>47559</v>
      </c>
    </row>
    <row r="37686" ht="22.5" spans="2:2">
      <c r="B37686" s="4" t="s">
        <v>47560</v>
      </c>
    </row>
    <row r="37687" ht="45" spans="2:2">
      <c r="B37687" s="4" t="s">
        <v>47561</v>
      </c>
    </row>
    <row r="37688" spans="2:2">
      <c r="B37688" s="4" t="s">
        <v>47562</v>
      </c>
    </row>
    <row r="37689" ht="22.5" spans="2:2">
      <c r="B37689" s="4" t="s">
        <v>47563</v>
      </c>
    </row>
    <row r="37690" spans="2:2">
      <c r="B37690" s="4" t="s">
        <v>47564</v>
      </c>
    </row>
    <row r="37691" spans="2:2">
      <c r="B37691" s="4" t="s">
        <v>47565</v>
      </c>
    </row>
    <row r="37692" ht="22.5" spans="2:2">
      <c r="B37692" s="4" t="s">
        <v>47566</v>
      </c>
    </row>
    <row r="37693" ht="22.5" spans="2:2">
      <c r="B37693" s="4" t="s">
        <v>47567</v>
      </c>
    </row>
    <row r="37694" spans="2:2">
      <c r="B37694" s="4" t="s">
        <v>47568</v>
      </c>
    </row>
    <row r="37695" spans="2:2">
      <c r="B37695" s="4" t="s">
        <v>47569</v>
      </c>
    </row>
    <row r="37696" ht="22.5" spans="2:2">
      <c r="B37696" s="4" t="s">
        <v>47570</v>
      </c>
    </row>
    <row r="37697" ht="22.5" spans="2:2">
      <c r="B37697" s="4" t="s">
        <v>47571</v>
      </c>
    </row>
    <row r="37698" spans="2:2">
      <c r="B37698" s="4" t="s">
        <v>36531</v>
      </c>
    </row>
    <row r="37699" spans="2:2">
      <c r="B37699" s="4" t="s">
        <v>47572</v>
      </c>
    </row>
    <row r="37700" spans="2:2">
      <c r="B37700" s="4" t="s">
        <v>47573</v>
      </c>
    </row>
    <row r="37701" ht="22.5" spans="2:2">
      <c r="B37701" s="4" t="s">
        <v>47574</v>
      </c>
    </row>
    <row r="37702" spans="2:2">
      <c r="B37702" s="4" t="s">
        <v>47575</v>
      </c>
    </row>
    <row r="37703" spans="2:2">
      <c r="B37703" s="4" t="s">
        <v>47576</v>
      </c>
    </row>
    <row r="37704" spans="2:2">
      <c r="B37704" s="4" t="s">
        <v>47577</v>
      </c>
    </row>
    <row r="37705" spans="2:2">
      <c r="B37705" s="4" t="s">
        <v>47578</v>
      </c>
    </row>
    <row r="37706" spans="2:2">
      <c r="B37706" s="4" t="s">
        <v>47579</v>
      </c>
    </row>
    <row r="37707" spans="2:2">
      <c r="B37707" s="4" t="s">
        <v>47580</v>
      </c>
    </row>
    <row r="37708" spans="2:2">
      <c r="B37708" s="4" t="s">
        <v>47581</v>
      </c>
    </row>
    <row r="37709" spans="2:2">
      <c r="B37709" s="4" t="s">
        <v>47582</v>
      </c>
    </row>
    <row r="37710" ht="22.5" spans="2:2">
      <c r="B37710" s="4" t="s">
        <v>47583</v>
      </c>
    </row>
    <row r="37711" ht="22.5" spans="2:2">
      <c r="B37711" s="4" t="s">
        <v>47584</v>
      </c>
    </row>
    <row r="37712" spans="2:2">
      <c r="B37712" s="4" t="s">
        <v>47585</v>
      </c>
    </row>
    <row r="37713" ht="22.5" spans="2:2">
      <c r="B37713" s="4" t="s">
        <v>47586</v>
      </c>
    </row>
    <row r="37714" spans="2:2">
      <c r="B37714" s="4" t="s">
        <v>47587</v>
      </c>
    </row>
    <row r="37715" spans="2:2">
      <c r="B37715" s="4" t="s">
        <v>47588</v>
      </c>
    </row>
    <row r="37716" spans="2:2">
      <c r="B37716" s="4" t="s">
        <v>47589</v>
      </c>
    </row>
    <row r="37717" spans="2:2">
      <c r="B37717" s="4" t="s">
        <v>47590</v>
      </c>
    </row>
    <row r="37718" spans="2:2">
      <c r="B37718" s="4" t="s">
        <v>47591</v>
      </c>
    </row>
    <row r="37719" spans="2:2">
      <c r="B37719" s="4" t="s">
        <v>47592</v>
      </c>
    </row>
    <row r="37720" spans="2:2">
      <c r="B37720" s="4" t="s">
        <v>47593</v>
      </c>
    </row>
    <row r="37721" ht="22.5" spans="2:2">
      <c r="B37721" s="4" t="s">
        <v>47594</v>
      </c>
    </row>
    <row r="37722" spans="2:2">
      <c r="B37722" s="4" t="s">
        <v>47595</v>
      </c>
    </row>
    <row r="37723" spans="2:2">
      <c r="B37723" s="4" t="s">
        <v>47596</v>
      </c>
    </row>
    <row r="37724" spans="2:2">
      <c r="B37724" s="4" t="s">
        <v>47597</v>
      </c>
    </row>
    <row r="37725" ht="33.75" spans="2:2">
      <c r="B37725" s="4" t="s">
        <v>47598</v>
      </c>
    </row>
    <row r="37726" ht="22.5" spans="2:2">
      <c r="B37726" s="4" t="s">
        <v>47599</v>
      </c>
    </row>
    <row r="37727" spans="2:2">
      <c r="B37727" s="4" t="s">
        <v>47600</v>
      </c>
    </row>
    <row r="37728" spans="2:2">
      <c r="B37728" s="4" t="s">
        <v>47601</v>
      </c>
    </row>
    <row r="37729" spans="2:2">
      <c r="B37729" s="4" t="s">
        <v>47602</v>
      </c>
    </row>
    <row r="37730" spans="2:2">
      <c r="B37730" s="4" t="s">
        <v>11486</v>
      </c>
    </row>
    <row r="37731" ht="22.5" spans="2:2">
      <c r="B37731" s="4" t="s">
        <v>47603</v>
      </c>
    </row>
    <row r="37732" spans="2:2">
      <c r="B37732" s="4" t="s">
        <v>47604</v>
      </c>
    </row>
    <row r="37733" spans="2:2">
      <c r="B37733" s="4" t="s">
        <v>47605</v>
      </c>
    </row>
    <row r="37734" spans="2:2">
      <c r="B37734" s="4" t="s">
        <v>47606</v>
      </c>
    </row>
    <row r="37735" spans="2:2">
      <c r="B37735" s="4" t="s">
        <v>47607</v>
      </c>
    </row>
    <row r="37736" spans="2:2">
      <c r="B37736" s="4" t="s">
        <v>47608</v>
      </c>
    </row>
    <row r="37737" ht="22.5" spans="2:2">
      <c r="B37737" s="4" t="s">
        <v>47609</v>
      </c>
    </row>
    <row r="37738" spans="2:2">
      <c r="B37738" s="4" t="s">
        <v>47610</v>
      </c>
    </row>
    <row r="37739" spans="2:2">
      <c r="B37739" s="4" t="s">
        <v>47611</v>
      </c>
    </row>
    <row r="37740" ht="22.5" spans="2:2">
      <c r="B37740" s="4" t="s">
        <v>47612</v>
      </c>
    </row>
    <row r="37741" spans="2:2">
      <c r="B37741" s="4" t="s">
        <v>47613</v>
      </c>
    </row>
    <row r="37742" spans="2:2">
      <c r="B37742" s="4" t="s">
        <v>47614</v>
      </c>
    </row>
    <row r="37743" ht="22.5" spans="2:2">
      <c r="B37743" s="4" t="s">
        <v>47615</v>
      </c>
    </row>
    <row r="37744" spans="2:2">
      <c r="B37744" s="4" t="s">
        <v>47616</v>
      </c>
    </row>
    <row r="37745" ht="22.5" spans="2:2">
      <c r="B37745" s="4" t="s">
        <v>47617</v>
      </c>
    </row>
    <row r="37746" spans="2:2">
      <c r="B37746" s="4" t="s">
        <v>47618</v>
      </c>
    </row>
    <row r="37747" spans="2:2">
      <c r="B37747" s="4" t="s">
        <v>47619</v>
      </c>
    </row>
    <row r="37748" spans="2:2">
      <c r="B37748" s="4" t="s">
        <v>47620</v>
      </c>
    </row>
    <row r="37749" spans="2:2">
      <c r="B37749" s="4" t="s">
        <v>47621</v>
      </c>
    </row>
    <row r="37750" spans="2:2">
      <c r="B37750" s="4" t="s">
        <v>47622</v>
      </c>
    </row>
    <row r="37751" spans="2:2">
      <c r="B37751" s="4" t="s">
        <v>47623</v>
      </c>
    </row>
    <row r="37752" ht="22.5" spans="2:2">
      <c r="B37752" s="4" t="s">
        <v>47624</v>
      </c>
    </row>
    <row r="37753" spans="2:2">
      <c r="B37753" s="4" t="s">
        <v>47625</v>
      </c>
    </row>
    <row r="37754" ht="22.5" spans="2:2">
      <c r="B37754" s="4" t="s">
        <v>47626</v>
      </c>
    </row>
    <row r="37755" ht="22.5" spans="2:2">
      <c r="B37755" s="4" t="s">
        <v>47627</v>
      </c>
    </row>
    <row r="37756" spans="2:2">
      <c r="B37756" s="4" t="s">
        <v>47628</v>
      </c>
    </row>
    <row r="37757" spans="2:2">
      <c r="B37757" s="4" t="s">
        <v>47629</v>
      </c>
    </row>
    <row r="37758" spans="2:2">
      <c r="B37758" s="4" t="s">
        <v>47630</v>
      </c>
    </row>
    <row r="37759" spans="2:2">
      <c r="B37759" s="4" t="s">
        <v>47631</v>
      </c>
    </row>
    <row r="37760" ht="33.75" spans="2:2">
      <c r="B37760" s="4" t="s">
        <v>47632</v>
      </c>
    </row>
    <row r="37761" spans="2:2">
      <c r="B37761" s="4" t="s">
        <v>47633</v>
      </c>
    </row>
    <row r="37762" spans="2:2">
      <c r="B37762" s="4" t="s">
        <v>47634</v>
      </c>
    </row>
    <row r="37763" ht="22.5" spans="2:2">
      <c r="B37763" s="4" t="s">
        <v>47635</v>
      </c>
    </row>
    <row r="37764" spans="2:2">
      <c r="B37764" s="4" t="s">
        <v>47636</v>
      </c>
    </row>
    <row r="37765" spans="2:2">
      <c r="B37765" s="4" t="s">
        <v>47637</v>
      </c>
    </row>
    <row r="37766" spans="2:2">
      <c r="B37766" s="4" t="s">
        <v>47638</v>
      </c>
    </row>
    <row r="37767" spans="2:2">
      <c r="B37767" s="4" t="s">
        <v>47639</v>
      </c>
    </row>
    <row r="37768" spans="2:2">
      <c r="B37768" s="4" t="s">
        <v>47640</v>
      </c>
    </row>
    <row r="37769" spans="2:2">
      <c r="B37769" s="4" t="s">
        <v>47641</v>
      </c>
    </row>
    <row r="37770" spans="2:2">
      <c r="B37770" s="4" t="s">
        <v>47642</v>
      </c>
    </row>
    <row r="37771" ht="22.5" spans="2:2">
      <c r="B37771" s="4" t="s">
        <v>47643</v>
      </c>
    </row>
    <row r="37772" spans="2:2">
      <c r="B37772" s="4" t="s">
        <v>47644</v>
      </c>
    </row>
    <row r="37773" spans="2:2">
      <c r="B37773" s="4" t="s">
        <v>47645</v>
      </c>
    </row>
    <row r="37774" spans="2:2">
      <c r="B37774" s="4" t="s">
        <v>47646</v>
      </c>
    </row>
    <row r="37775" spans="2:2">
      <c r="B37775" s="4" t="s">
        <v>47647</v>
      </c>
    </row>
    <row r="37776" spans="2:2">
      <c r="B37776" s="4" t="s">
        <v>47648</v>
      </c>
    </row>
    <row r="37777" ht="45" spans="2:2">
      <c r="B37777" s="4" t="s">
        <v>47649</v>
      </c>
    </row>
    <row r="37778" spans="2:2">
      <c r="B37778" s="4" t="s">
        <v>47650</v>
      </c>
    </row>
    <row r="37779" spans="2:2">
      <c r="B37779" s="4" t="s">
        <v>47651</v>
      </c>
    </row>
    <row r="37780" spans="2:2">
      <c r="B37780" s="4" t="s">
        <v>47652</v>
      </c>
    </row>
    <row r="37781" ht="45" spans="2:2">
      <c r="B37781" s="4" t="s">
        <v>47653</v>
      </c>
    </row>
    <row r="37782" spans="2:2">
      <c r="B37782" s="4" t="s">
        <v>47654</v>
      </c>
    </row>
    <row r="37783" spans="2:2">
      <c r="B37783" s="4" t="s">
        <v>47655</v>
      </c>
    </row>
    <row r="37784" spans="2:2">
      <c r="B37784" s="4" t="s">
        <v>47656</v>
      </c>
    </row>
    <row r="37785" spans="2:2">
      <c r="B37785" s="4" t="s">
        <v>47657</v>
      </c>
    </row>
    <row r="37786" spans="2:2">
      <c r="B37786" s="4" t="s">
        <v>47658</v>
      </c>
    </row>
    <row r="37787" spans="2:2">
      <c r="B37787" s="4" t="s">
        <v>47659</v>
      </c>
    </row>
    <row r="37788" spans="2:2">
      <c r="B37788" s="4" t="s">
        <v>47660</v>
      </c>
    </row>
    <row r="37789" ht="22.5" spans="2:2">
      <c r="B37789" s="4" t="s">
        <v>47661</v>
      </c>
    </row>
    <row r="37790" spans="2:2">
      <c r="B37790" s="4" t="s">
        <v>47662</v>
      </c>
    </row>
    <row r="37791" ht="22.5" spans="2:2">
      <c r="B37791" s="4" t="s">
        <v>47663</v>
      </c>
    </row>
    <row r="37792" spans="2:2">
      <c r="B37792" s="4" t="s">
        <v>47664</v>
      </c>
    </row>
    <row r="37793" ht="22.5" spans="2:2">
      <c r="B37793" s="4" t="s">
        <v>47665</v>
      </c>
    </row>
    <row r="37794" spans="2:2">
      <c r="B37794" s="4" t="s">
        <v>47666</v>
      </c>
    </row>
    <row r="37795" spans="2:2">
      <c r="B37795" s="4" t="s">
        <v>47667</v>
      </c>
    </row>
    <row r="37796" spans="2:2">
      <c r="B37796" s="4" t="s">
        <v>47668</v>
      </c>
    </row>
    <row r="37797" ht="22.5" spans="2:2">
      <c r="B37797" s="4" t="s">
        <v>47669</v>
      </c>
    </row>
    <row r="37798" spans="2:2">
      <c r="B37798" s="4" t="s">
        <v>47670</v>
      </c>
    </row>
    <row r="37799" spans="2:2">
      <c r="B37799" s="4" t="s">
        <v>47671</v>
      </c>
    </row>
    <row r="37800" spans="2:2">
      <c r="B37800" s="4" t="s">
        <v>47672</v>
      </c>
    </row>
    <row r="37801" spans="2:2">
      <c r="B37801" s="4" t="s">
        <v>47673</v>
      </c>
    </row>
    <row r="37802" spans="2:2">
      <c r="B37802" s="4" t="s">
        <v>47674</v>
      </c>
    </row>
    <row r="37803" spans="2:2">
      <c r="B37803" s="4" t="s">
        <v>47675</v>
      </c>
    </row>
    <row r="37804" spans="2:2">
      <c r="B37804" s="4" t="s">
        <v>47676</v>
      </c>
    </row>
    <row r="37805" spans="2:2">
      <c r="B37805" s="4" t="s">
        <v>47677</v>
      </c>
    </row>
    <row r="37806" spans="2:2">
      <c r="B37806" s="4" t="s">
        <v>12555</v>
      </c>
    </row>
    <row r="37807" spans="2:2">
      <c r="B37807" s="4" t="s">
        <v>47678</v>
      </c>
    </row>
    <row r="37808" spans="2:2">
      <c r="B37808" s="4" t="s">
        <v>47679</v>
      </c>
    </row>
    <row r="37809" ht="22.5" spans="2:2">
      <c r="B37809" s="4" t="s">
        <v>47680</v>
      </c>
    </row>
    <row r="37810" ht="22.5" spans="2:2">
      <c r="B37810" s="4" t="s">
        <v>47681</v>
      </c>
    </row>
    <row r="37811" spans="2:2">
      <c r="B37811" s="4" t="s">
        <v>22633</v>
      </c>
    </row>
    <row r="37812" spans="2:2">
      <c r="B37812" s="4" t="s">
        <v>47682</v>
      </c>
    </row>
    <row r="37813" spans="2:2">
      <c r="B37813" s="4" t="s">
        <v>47683</v>
      </c>
    </row>
    <row r="37814" spans="2:2">
      <c r="B37814" s="4" t="s">
        <v>47684</v>
      </c>
    </row>
    <row r="37815" ht="22.5" spans="2:2">
      <c r="B37815" s="4" t="s">
        <v>47685</v>
      </c>
    </row>
    <row r="37816" spans="2:2">
      <c r="B37816" s="4" t="s">
        <v>47686</v>
      </c>
    </row>
    <row r="37817" spans="2:2">
      <c r="B37817" s="4" t="s">
        <v>47687</v>
      </c>
    </row>
    <row r="37818" spans="2:2">
      <c r="B37818" s="4" t="s">
        <v>47688</v>
      </c>
    </row>
    <row r="37819" spans="2:2">
      <c r="B37819" s="4" t="s">
        <v>47689</v>
      </c>
    </row>
    <row r="37820" spans="2:2">
      <c r="B37820" s="4" t="s">
        <v>47690</v>
      </c>
    </row>
    <row r="37821" spans="2:2">
      <c r="B37821" s="4" t="s">
        <v>47691</v>
      </c>
    </row>
    <row r="37822" spans="2:2">
      <c r="B37822" s="4" t="s">
        <v>47692</v>
      </c>
    </row>
    <row r="37823" ht="22.5" spans="2:2">
      <c r="B37823" s="4" t="s">
        <v>47693</v>
      </c>
    </row>
    <row r="37824" spans="2:2">
      <c r="B37824" s="4" t="s">
        <v>47694</v>
      </c>
    </row>
    <row r="37825" spans="2:2">
      <c r="B37825" s="4" t="s">
        <v>47695</v>
      </c>
    </row>
    <row r="37826" ht="22.5" spans="2:2">
      <c r="B37826" s="4" t="s">
        <v>47696</v>
      </c>
    </row>
    <row r="37827" spans="2:2">
      <c r="B37827" s="4" t="s">
        <v>47697</v>
      </c>
    </row>
    <row r="37828" spans="2:2">
      <c r="B37828" s="4" t="s">
        <v>47698</v>
      </c>
    </row>
    <row r="37829" spans="2:2">
      <c r="B37829" s="4" t="s">
        <v>47699</v>
      </c>
    </row>
    <row r="37830" spans="2:2">
      <c r="B37830" s="4" t="s">
        <v>47700</v>
      </c>
    </row>
    <row r="37831" ht="22.5" spans="2:2">
      <c r="B37831" s="4" t="s">
        <v>47701</v>
      </c>
    </row>
    <row r="37832" ht="22.5" spans="2:2">
      <c r="B37832" s="4" t="s">
        <v>47702</v>
      </c>
    </row>
    <row r="37833" ht="22.5" spans="2:2">
      <c r="B37833" s="4" t="s">
        <v>47703</v>
      </c>
    </row>
    <row r="37834" spans="2:2">
      <c r="B37834" s="4" t="s">
        <v>47704</v>
      </c>
    </row>
    <row r="37835" spans="2:2">
      <c r="B37835" s="4" t="s">
        <v>47705</v>
      </c>
    </row>
    <row r="37836" spans="2:2">
      <c r="B37836" s="4" t="s">
        <v>47706</v>
      </c>
    </row>
    <row r="37837" spans="2:2">
      <c r="B37837" s="4" t="s">
        <v>12979</v>
      </c>
    </row>
    <row r="37838" spans="2:2">
      <c r="B37838" s="4" t="s">
        <v>47707</v>
      </c>
    </row>
    <row r="37839" spans="2:2">
      <c r="B37839" s="4" t="s">
        <v>47708</v>
      </c>
    </row>
    <row r="37840" spans="2:2">
      <c r="B37840" s="4" t="s">
        <v>47709</v>
      </c>
    </row>
    <row r="37841" spans="2:2">
      <c r="B37841" s="4" t="s">
        <v>47710</v>
      </c>
    </row>
    <row r="37842" spans="2:2">
      <c r="B37842" s="4" t="s">
        <v>47711</v>
      </c>
    </row>
    <row r="37843" spans="2:2">
      <c r="B37843" s="4" t="s">
        <v>47712</v>
      </c>
    </row>
    <row r="37844" ht="33.75" spans="2:2">
      <c r="B37844" s="4" t="s">
        <v>47713</v>
      </c>
    </row>
    <row r="37845" spans="2:2">
      <c r="B37845" s="4" t="s">
        <v>47714</v>
      </c>
    </row>
    <row r="37846" spans="2:2">
      <c r="B37846" s="4" t="s">
        <v>47715</v>
      </c>
    </row>
    <row r="37847" spans="2:2">
      <c r="B37847" s="4" t="s">
        <v>47716</v>
      </c>
    </row>
    <row r="37848" spans="2:2">
      <c r="B37848" s="4" t="s">
        <v>47717</v>
      </c>
    </row>
    <row r="37849" spans="2:2">
      <c r="B37849" s="4" t="s">
        <v>47718</v>
      </c>
    </row>
    <row r="37850" spans="2:2">
      <c r="B37850" s="4" t="s">
        <v>47719</v>
      </c>
    </row>
    <row r="37851" spans="2:2">
      <c r="B37851" s="4" t="s">
        <v>47720</v>
      </c>
    </row>
    <row r="37852" ht="22.5" spans="2:2">
      <c r="B37852" s="4" t="s">
        <v>47721</v>
      </c>
    </row>
    <row r="37853" spans="2:2">
      <c r="B37853" s="4" t="s">
        <v>47722</v>
      </c>
    </row>
    <row r="37854" spans="2:2">
      <c r="B37854" s="4" t="s">
        <v>47723</v>
      </c>
    </row>
    <row r="37855" spans="2:2">
      <c r="B37855" s="4" t="s">
        <v>47724</v>
      </c>
    </row>
    <row r="37856" spans="2:2">
      <c r="B37856" s="4" t="s">
        <v>47725</v>
      </c>
    </row>
    <row r="37857" spans="2:2">
      <c r="B37857" s="4" t="s">
        <v>47726</v>
      </c>
    </row>
    <row r="37858" spans="2:2">
      <c r="B37858" s="4" t="s">
        <v>47727</v>
      </c>
    </row>
    <row r="37859" spans="2:2">
      <c r="B37859" s="4" t="s">
        <v>47728</v>
      </c>
    </row>
    <row r="37860" spans="2:2">
      <c r="B37860" s="4" t="s">
        <v>47729</v>
      </c>
    </row>
    <row r="37861" spans="2:2">
      <c r="B37861" s="4" t="s">
        <v>47730</v>
      </c>
    </row>
    <row r="37862" spans="2:2">
      <c r="B37862" s="4" t="s">
        <v>47731</v>
      </c>
    </row>
    <row r="37863" spans="2:2">
      <c r="B37863" s="4" t="s">
        <v>47732</v>
      </c>
    </row>
    <row r="37864" spans="2:2">
      <c r="B37864" s="4" t="s">
        <v>25239</v>
      </c>
    </row>
    <row r="37865" spans="2:2">
      <c r="B37865" s="4" t="s">
        <v>47733</v>
      </c>
    </row>
    <row r="37866" spans="2:2">
      <c r="B37866" s="4" t="s">
        <v>47734</v>
      </c>
    </row>
    <row r="37867" spans="2:2">
      <c r="B37867" s="4" t="s">
        <v>47735</v>
      </c>
    </row>
    <row r="37868" spans="2:2">
      <c r="B37868" s="4" t="s">
        <v>47736</v>
      </c>
    </row>
    <row r="37869" spans="2:2">
      <c r="B37869" s="4" t="s">
        <v>47737</v>
      </c>
    </row>
    <row r="37870" spans="2:2">
      <c r="B37870" s="4" t="s">
        <v>47738</v>
      </c>
    </row>
    <row r="37871" spans="2:2">
      <c r="B37871" s="4" t="s">
        <v>17113</v>
      </c>
    </row>
    <row r="37872" ht="33.75" spans="2:2">
      <c r="B37872" s="4" t="s">
        <v>47739</v>
      </c>
    </row>
    <row r="37873" spans="2:2">
      <c r="B37873" s="4" t="s">
        <v>47740</v>
      </c>
    </row>
    <row r="37874" ht="33.75" spans="2:2">
      <c r="B37874" s="4" t="s">
        <v>47741</v>
      </c>
    </row>
    <row r="37875" spans="2:2">
      <c r="B37875" s="4" t="s">
        <v>47742</v>
      </c>
    </row>
    <row r="37876" spans="2:2">
      <c r="B37876" s="4" t="s">
        <v>47743</v>
      </c>
    </row>
    <row r="37877" spans="2:2">
      <c r="B37877" s="4" t="s">
        <v>47744</v>
      </c>
    </row>
    <row r="37878" spans="2:2">
      <c r="B37878" s="4" t="s">
        <v>47745</v>
      </c>
    </row>
    <row r="37879" spans="2:2">
      <c r="B37879" s="4" t="s">
        <v>47746</v>
      </c>
    </row>
    <row r="37880" spans="2:2">
      <c r="B37880" s="4" t="s">
        <v>47747</v>
      </c>
    </row>
    <row r="37881" spans="2:2">
      <c r="B37881" s="4" t="s">
        <v>47748</v>
      </c>
    </row>
    <row r="37882" spans="2:2">
      <c r="B37882" s="4" t="s">
        <v>47749</v>
      </c>
    </row>
    <row r="37883" spans="2:2">
      <c r="B37883" s="4" t="s">
        <v>14942</v>
      </c>
    </row>
    <row r="37884" spans="2:2">
      <c r="B37884" s="4" t="s">
        <v>47750</v>
      </c>
    </row>
    <row r="37885" spans="2:2">
      <c r="B37885" s="4" t="s">
        <v>47751</v>
      </c>
    </row>
    <row r="37886" spans="2:2">
      <c r="B37886" s="4" t="s">
        <v>47752</v>
      </c>
    </row>
    <row r="37887" spans="2:2">
      <c r="B37887" s="4" t="s">
        <v>47753</v>
      </c>
    </row>
    <row r="37888" spans="2:2">
      <c r="B37888" s="4" t="s">
        <v>47754</v>
      </c>
    </row>
    <row r="37889" spans="2:2">
      <c r="B37889" s="4" t="s">
        <v>47755</v>
      </c>
    </row>
    <row r="37890" spans="2:2">
      <c r="B37890" s="4" t="s">
        <v>47756</v>
      </c>
    </row>
    <row r="37891" ht="22.5" spans="2:2">
      <c r="B37891" s="4" t="s">
        <v>47757</v>
      </c>
    </row>
    <row r="37892" ht="22.5" spans="2:2">
      <c r="B37892" s="4" t="s">
        <v>47758</v>
      </c>
    </row>
    <row r="37893" spans="2:2">
      <c r="B37893" s="4" t="s">
        <v>47759</v>
      </c>
    </row>
    <row r="37894" spans="2:2">
      <c r="B37894" s="4" t="s">
        <v>47760</v>
      </c>
    </row>
    <row r="37895" ht="22.5" spans="2:2">
      <c r="B37895" s="4" t="s">
        <v>47761</v>
      </c>
    </row>
    <row r="37896" spans="2:2">
      <c r="B37896" s="4" t="s">
        <v>47762</v>
      </c>
    </row>
    <row r="37897" spans="2:2">
      <c r="B37897" s="4" t="s">
        <v>47763</v>
      </c>
    </row>
    <row r="37898" spans="2:2">
      <c r="B37898" s="4" t="s">
        <v>20389</v>
      </c>
    </row>
    <row r="37899" ht="22.5" spans="2:2">
      <c r="B37899" s="4" t="s">
        <v>47764</v>
      </c>
    </row>
    <row r="37900" spans="2:2">
      <c r="B37900" s="4" t="s">
        <v>47765</v>
      </c>
    </row>
    <row r="37901" ht="22.5" spans="2:2">
      <c r="B37901" s="4" t="s">
        <v>47766</v>
      </c>
    </row>
    <row r="37902" spans="2:2">
      <c r="B37902" s="4" t="s">
        <v>47767</v>
      </c>
    </row>
    <row r="37903" spans="2:2">
      <c r="B37903" s="4" t="s">
        <v>47768</v>
      </c>
    </row>
    <row r="37904" ht="33.75" spans="2:2">
      <c r="B37904" s="4" t="s">
        <v>47769</v>
      </c>
    </row>
    <row r="37905" spans="2:2">
      <c r="B37905" s="4" t="s">
        <v>47770</v>
      </c>
    </row>
    <row r="37906" ht="22.5" spans="2:2">
      <c r="B37906" s="4" t="s">
        <v>47771</v>
      </c>
    </row>
    <row r="37907" spans="2:2">
      <c r="B37907" s="4" t="s">
        <v>47772</v>
      </c>
    </row>
    <row r="37908" spans="2:2">
      <c r="B37908" s="4" t="s">
        <v>47773</v>
      </c>
    </row>
    <row r="37909" spans="2:2">
      <c r="B37909" s="4" t="s">
        <v>47774</v>
      </c>
    </row>
    <row r="37910" spans="2:2">
      <c r="B37910" s="4" t="s">
        <v>47775</v>
      </c>
    </row>
    <row r="37911" spans="2:2">
      <c r="B37911" s="4" t="s">
        <v>47776</v>
      </c>
    </row>
    <row r="37912" spans="2:2">
      <c r="B37912" s="4" t="s">
        <v>47777</v>
      </c>
    </row>
    <row r="37913" spans="2:2">
      <c r="B37913" s="4" t="s">
        <v>47778</v>
      </c>
    </row>
    <row r="37914" ht="22.5" spans="2:2">
      <c r="B37914" s="4" t="s">
        <v>47779</v>
      </c>
    </row>
    <row r="37915" spans="2:2">
      <c r="B37915" s="4" t="s">
        <v>47780</v>
      </c>
    </row>
    <row r="37916" spans="2:2">
      <c r="B37916" s="4" t="s">
        <v>47781</v>
      </c>
    </row>
    <row r="37917" spans="2:2">
      <c r="B37917" s="4" t="s">
        <v>47782</v>
      </c>
    </row>
    <row r="37918" spans="2:2">
      <c r="B37918" s="4" t="s">
        <v>33679</v>
      </c>
    </row>
    <row r="37919" spans="2:2">
      <c r="B37919" s="4" t="s">
        <v>35639</v>
      </c>
    </row>
    <row r="37920" spans="2:2">
      <c r="B37920" s="4" t="s">
        <v>11867</v>
      </c>
    </row>
    <row r="37921" spans="2:2">
      <c r="B37921" s="4" t="s">
        <v>47783</v>
      </c>
    </row>
    <row r="37922" ht="22.5" spans="2:2">
      <c r="B37922" s="4" t="s">
        <v>47784</v>
      </c>
    </row>
    <row r="37923" spans="2:2">
      <c r="B37923" s="4" t="s">
        <v>47785</v>
      </c>
    </row>
    <row r="37924" ht="22.5" spans="2:2">
      <c r="B37924" s="4" t="s">
        <v>47786</v>
      </c>
    </row>
    <row r="37925" ht="22.5" spans="2:2">
      <c r="B37925" s="4" t="s">
        <v>47787</v>
      </c>
    </row>
    <row r="37926" ht="22.5" spans="2:2">
      <c r="B37926" s="4" t="s">
        <v>47788</v>
      </c>
    </row>
    <row r="37927" spans="2:2">
      <c r="B37927" s="4" t="s">
        <v>47789</v>
      </c>
    </row>
    <row r="37928" spans="2:2">
      <c r="B37928" s="4" t="s">
        <v>47790</v>
      </c>
    </row>
    <row r="37929" spans="2:2">
      <c r="B37929" s="4" t="s">
        <v>47791</v>
      </c>
    </row>
    <row r="37930" spans="2:2">
      <c r="B37930" s="4" t="s">
        <v>47792</v>
      </c>
    </row>
    <row r="37931" spans="2:2">
      <c r="B37931" s="4" t="s">
        <v>47793</v>
      </c>
    </row>
    <row r="37932" spans="2:2">
      <c r="B37932" s="4" t="s">
        <v>47794</v>
      </c>
    </row>
    <row r="37933" spans="2:2">
      <c r="B37933" s="4" t="s">
        <v>47795</v>
      </c>
    </row>
    <row r="37934" spans="2:2">
      <c r="B37934" s="4" t="s">
        <v>47796</v>
      </c>
    </row>
    <row r="37935" ht="22.5" spans="2:2">
      <c r="B37935" s="4" t="s">
        <v>47797</v>
      </c>
    </row>
    <row r="37936" spans="2:2">
      <c r="B37936" s="4" t="s">
        <v>47798</v>
      </c>
    </row>
    <row r="37937" spans="2:2">
      <c r="B37937" s="4" t="s">
        <v>47799</v>
      </c>
    </row>
    <row r="37938" spans="2:2">
      <c r="B37938" s="4" t="s">
        <v>15619</v>
      </c>
    </row>
    <row r="37939" spans="2:2">
      <c r="B37939" s="4" t="s">
        <v>47800</v>
      </c>
    </row>
    <row r="37940" ht="45" spans="2:2">
      <c r="B37940" s="4" t="s">
        <v>47801</v>
      </c>
    </row>
    <row r="37941" spans="2:2">
      <c r="B37941" s="4" t="s">
        <v>47802</v>
      </c>
    </row>
    <row r="37942" spans="2:2">
      <c r="B37942" s="4" t="s">
        <v>47803</v>
      </c>
    </row>
    <row r="37943" spans="2:2">
      <c r="B37943" s="4" t="s">
        <v>47804</v>
      </c>
    </row>
    <row r="37944" spans="2:2">
      <c r="B37944" s="4" t="s">
        <v>44186</v>
      </c>
    </row>
    <row r="37945" spans="2:2">
      <c r="B37945" s="4" t="s">
        <v>47805</v>
      </c>
    </row>
    <row r="37946" spans="2:2">
      <c r="B37946" s="4" t="s">
        <v>47806</v>
      </c>
    </row>
    <row r="37947" spans="2:2">
      <c r="B37947" s="4" t="s">
        <v>11435</v>
      </c>
    </row>
    <row r="37948" ht="45" spans="2:2">
      <c r="B37948" s="4" t="s">
        <v>47807</v>
      </c>
    </row>
    <row r="37949" spans="2:2">
      <c r="B37949" s="4" t="s">
        <v>47808</v>
      </c>
    </row>
    <row r="37950" ht="22.5" spans="2:2">
      <c r="B37950" s="4" t="s">
        <v>47809</v>
      </c>
    </row>
    <row r="37951" spans="2:2">
      <c r="B37951" s="4" t="s">
        <v>47810</v>
      </c>
    </row>
    <row r="37952" spans="2:2">
      <c r="B37952" s="4" t="s">
        <v>47811</v>
      </c>
    </row>
    <row r="37953" spans="2:2">
      <c r="B37953" s="4" t="s">
        <v>47812</v>
      </c>
    </row>
    <row r="37954" ht="22.5" spans="2:2">
      <c r="B37954" s="4" t="s">
        <v>47813</v>
      </c>
    </row>
    <row r="37955" spans="2:2">
      <c r="B37955" s="4" t="s">
        <v>47814</v>
      </c>
    </row>
    <row r="37956" spans="2:2">
      <c r="B37956" s="4" t="s">
        <v>47815</v>
      </c>
    </row>
    <row r="37957" spans="2:2">
      <c r="B37957" s="4" t="s">
        <v>47816</v>
      </c>
    </row>
    <row r="37958" spans="2:2">
      <c r="B37958" s="4" t="s">
        <v>47817</v>
      </c>
    </row>
    <row r="37959" ht="22.5" spans="2:2">
      <c r="B37959" s="4" t="s">
        <v>47818</v>
      </c>
    </row>
    <row r="37960" spans="2:2">
      <c r="B37960" s="4" t="s">
        <v>47819</v>
      </c>
    </row>
    <row r="37961" spans="2:2">
      <c r="B37961" s="4" t="s">
        <v>47820</v>
      </c>
    </row>
    <row r="37962" ht="22.5" spans="2:2">
      <c r="B37962" s="4" t="s">
        <v>47821</v>
      </c>
    </row>
    <row r="37963" spans="2:2">
      <c r="B37963" s="4" t="s">
        <v>47822</v>
      </c>
    </row>
    <row r="37964" spans="2:2">
      <c r="B37964" s="4" t="s">
        <v>47823</v>
      </c>
    </row>
    <row r="37965" spans="2:2">
      <c r="B37965" s="4" t="s">
        <v>47824</v>
      </c>
    </row>
    <row r="37966" spans="2:2">
      <c r="B37966" s="4" t="s">
        <v>47825</v>
      </c>
    </row>
    <row r="37967" spans="2:2">
      <c r="B37967" s="4" t="s">
        <v>47826</v>
      </c>
    </row>
    <row r="37968" spans="2:2">
      <c r="B37968" s="4" t="s">
        <v>47827</v>
      </c>
    </row>
    <row r="37969" spans="2:2">
      <c r="B37969" s="4" t="s">
        <v>47828</v>
      </c>
    </row>
    <row r="37970" spans="2:2">
      <c r="B37970" s="4" t="s">
        <v>47829</v>
      </c>
    </row>
    <row r="37971" spans="2:2">
      <c r="B37971" s="4" t="s">
        <v>47830</v>
      </c>
    </row>
    <row r="37972" spans="2:2">
      <c r="B37972" s="4" t="s">
        <v>47831</v>
      </c>
    </row>
    <row r="37973" spans="2:2">
      <c r="B37973" s="4" t="s">
        <v>47832</v>
      </c>
    </row>
    <row r="37974" spans="2:2">
      <c r="B37974" s="4" t="s">
        <v>47833</v>
      </c>
    </row>
    <row r="37975" spans="2:2">
      <c r="B37975" s="4" t="s">
        <v>47834</v>
      </c>
    </row>
    <row r="37976" spans="2:2">
      <c r="B37976" s="4" t="s">
        <v>47835</v>
      </c>
    </row>
    <row r="37977" spans="2:2">
      <c r="B37977" s="4" t="s">
        <v>47836</v>
      </c>
    </row>
    <row r="37978" ht="22.5" spans="2:2">
      <c r="B37978" s="4" t="s">
        <v>47837</v>
      </c>
    </row>
    <row r="37979" ht="33.75" spans="2:2">
      <c r="B37979" s="4" t="s">
        <v>47838</v>
      </c>
    </row>
    <row r="37980" spans="2:2">
      <c r="B37980" s="4" t="s">
        <v>47839</v>
      </c>
    </row>
    <row r="37981" spans="2:2">
      <c r="B37981" s="4" t="s">
        <v>47840</v>
      </c>
    </row>
    <row r="37982" spans="2:2">
      <c r="B37982" s="4" t="s">
        <v>47841</v>
      </c>
    </row>
    <row r="37983" ht="22.5" spans="2:2">
      <c r="B37983" s="4" t="s">
        <v>47842</v>
      </c>
    </row>
    <row r="37984" ht="22.5" spans="2:2">
      <c r="B37984" s="4" t="s">
        <v>47843</v>
      </c>
    </row>
    <row r="37985" ht="22.5" spans="2:2">
      <c r="B37985" s="4" t="s">
        <v>47844</v>
      </c>
    </row>
    <row r="37986" spans="2:2">
      <c r="B37986" s="4" t="s">
        <v>47845</v>
      </c>
    </row>
    <row r="37987" spans="2:2">
      <c r="B37987" s="4" t="s">
        <v>47846</v>
      </c>
    </row>
    <row r="37988" ht="22.5" spans="2:2">
      <c r="B37988" s="4" t="s">
        <v>47847</v>
      </c>
    </row>
    <row r="37989" spans="2:2">
      <c r="B37989" s="4" t="s">
        <v>47848</v>
      </c>
    </row>
    <row r="37990" spans="2:2">
      <c r="B37990" s="4" t="s">
        <v>11388</v>
      </c>
    </row>
    <row r="37991" ht="22.5" spans="2:2">
      <c r="B37991" s="4" t="s">
        <v>47849</v>
      </c>
    </row>
    <row r="37992" spans="2:2">
      <c r="B37992" s="4" t="s">
        <v>47850</v>
      </c>
    </row>
    <row r="37993" spans="2:2">
      <c r="B37993" s="4" t="s">
        <v>47851</v>
      </c>
    </row>
    <row r="37994" spans="2:2">
      <c r="B37994" s="4" t="s">
        <v>47852</v>
      </c>
    </row>
    <row r="37995" spans="2:2">
      <c r="B37995" s="4" t="s">
        <v>47853</v>
      </c>
    </row>
    <row r="37996" spans="2:2">
      <c r="B37996" s="4" t="s">
        <v>15969</v>
      </c>
    </row>
    <row r="37997" spans="2:2">
      <c r="B37997" s="4" t="s">
        <v>47854</v>
      </c>
    </row>
    <row r="37998" spans="2:2">
      <c r="B37998" s="4" t="s">
        <v>47855</v>
      </c>
    </row>
    <row r="37999" spans="2:2">
      <c r="B37999" s="4" t="s">
        <v>47856</v>
      </c>
    </row>
    <row r="38000" spans="2:2">
      <c r="B38000" s="4" t="s">
        <v>47857</v>
      </c>
    </row>
    <row r="38001" spans="2:2">
      <c r="B38001" s="4" t="s">
        <v>47858</v>
      </c>
    </row>
    <row r="38002" spans="2:2">
      <c r="B38002" s="4" t="s">
        <v>47859</v>
      </c>
    </row>
    <row r="38003" spans="2:2">
      <c r="B38003" s="4" t="s">
        <v>47860</v>
      </c>
    </row>
    <row r="38004" spans="2:2">
      <c r="B38004" s="4" t="s">
        <v>47861</v>
      </c>
    </row>
    <row r="38005" spans="2:2">
      <c r="B38005" s="4" t="s">
        <v>47862</v>
      </c>
    </row>
    <row r="38006" ht="22.5" spans="2:2">
      <c r="B38006" s="4" t="s">
        <v>47863</v>
      </c>
    </row>
    <row r="38007" spans="2:2">
      <c r="B38007" s="4" t="s">
        <v>47864</v>
      </c>
    </row>
    <row r="38008" spans="2:2">
      <c r="B38008" s="4" t="s">
        <v>11604</v>
      </c>
    </row>
    <row r="38009" spans="2:2">
      <c r="B38009" s="4" t="s">
        <v>47865</v>
      </c>
    </row>
    <row r="38010" spans="2:2">
      <c r="B38010" s="4" t="s">
        <v>47866</v>
      </c>
    </row>
    <row r="38011" spans="2:2">
      <c r="B38011" s="4" t="s">
        <v>47867</v>
      </c>
    </row>
    <row r="38012" ht="22.5" spans="2:2">
      <c r="B38012" s="4" t="s">
        <v>47868</v>
      </c>
    </row>
    <row r="38013" spans="2:2">
      <c r="B38013" s="4" t="s">
        <v>47869</v>
      </c>
    </row>
    <row r="38014" spans="2:2">
      <c r="B38014" s="4" t="s">
        <v>47870</v>
      </c>
    </row>
    <row r="38015" spans="2:2">
      <c r="B38015" s="4" t="s">
        <v>47871</v>
      </c>
    </row>
    <row r="38016" spans="2:2">
      <c r="B38016" s="4" t="s">
        <v>47872</v>
      </c>
    </row>
    <row r="38017" ht="22.5" spans="2:2">
      <c r="B38017" s="4" t="s">
        <v>47873</v>
      </c>
    </row>
    <row r="38018" spans="2:2">
      <c r="B38018" s="4" t="s">
        <v>47874</v>
      </c>
    </row>
    <row r="38019" ht="22.5" spans="2:2">
      <c r="B38019" s="4" t="s">
        <v>47875</v>
      </c>
    </row>
    <row r="38020" spans="2:2">
      <c r="B38020" s="4" t="s">
        <v>47876</v>
      </c>
    </row>
    <row r="38021" spans="2:2">
      <c r="B38021" s="4" t="s">
        <v>47877</v>
      </c>
    </row>
    <row r="38022" spans="2:2">
      <c r="B38022" s="4" t="s">
        <v>47878</v>
      </c>
    </row>
    <row r="38023" ht="22.5" spans="2:2">
      <c r="B38023" s="4" t="s">
        <v>47879</v>
      </c>
    </row>
    <row r="38024" spans="2:2">
      <c r="B38024" s="4" t="s">
        <v>47880</v>
      </c>
    </row>
    <row r="38025" spans="2:2">
      <c r="B38025" s="4" t="s">
        <v>34752</v>
      </c>
    </row>
    <row r="38026" spans="2:2">
      <c r="B38026" s="4" t="s">
        <v>47881</v>
      </c>
    </row>
    <row r="38027" spans="2:2">
      <c r="B38027" s="4" t="s">
        <v>47882</v>
      </c>
    </row>
    <row r="38028" spans="2:2">
      <c r="B38028" s="4" t="s">
        <v>47883</v>
      </c>
    </row>
    <row r="38029" ht="33.75" spans="2:2">
      <c r="B38029" s="4" t="s">
        <v>47884</v>
      </c>
    </row>
    <row r="38030" ht="22.5" spans="2:2">
      <c r="B38030" s="4" t="s">
        <v>47885</v>
      </c>
    </row>
    <row r="38031" spans="2:2">
      <c r="B38031" s="4" t="s">
        <v>47886</v>
      </c>
    </row>
    <row r="38032" spans="2:2">
      <c r="B38032" s="4" t="s">
        <v>47887</v>
      </c>
    </row>
    <row r="38033" spans="2:2">
      <c r="B38033" s="4" t="s">
        <v>47888</v>
      </c>
    </row>
    <row r="38034" spans="2:2">
      <c r="B38034" s="4" t="s">
        <v>11500</v>
      </c>
    </row>
    <row r="38035" spans="2:2">
      <c r="B38035" s="4" t="s">
        <v>47889</v>
      </c>
    </row>
    <row r="38036" spans="2:2">
      <c r="B38036" s="4" t="s">
        <v>47890</v>
      </c>
    </row>
    <row r="38037" spans="2:2">
      <c r="B38037" s="4" t="s">
        <v>47891</v>
      </c>
    </row>
    <row r="38038" ht="33.75" spans="2:2">
      <c r="B38038" s="4" t="s">
        <v>47892</v>
      </c>
    </row>
    <row r="38039" spans="2:2">
      <c r="B38039" s="4" t="s">
        <v>47893</v>
      </c>
    </row>
    <row r="38040" spans="2:2">
      <c r="B38040" s="4" t="s">
        <v>47894</v>
      </c>
    </row>
    <row r="38041" spans="2:2">
      <c r="B38041" s="4" t="s">
        <v>47895</v>
      </c>
    </row>
    <row r="38042" spans="2:2">
      <c r="B38042" s="4" t="s">
        <v>47896</v>
      </c>
    </row>
    <row r="38043" ht="22.5" spans="2:2">
      <c r="B38043" s="4" t="s">
        <v>47897</v>
      </c>
    </row>
    <row r="38044" ht="22.5" spans="2:2">
      <c r="B38044" s="4" t="s">
        <v>47898</v>
      </c>
    </row>
    <row r="38045" ht="22.5" spans="2:2">
      <c r="B38045" s="4" t="s">
        <v>47899</v>
      </c>
    </row>
    <row r="38046" spans="2:2">
      <c r="B38046" s="4" t="s">
        <v>47900</v>
      </c>
    </row>
    <row r="38047" spans="2:2">
      <c r="B38047" s="4" t="s">
        <v>47901</v>
      </c>
    </row>
    <row r="38048" spans="2:2">
      <c r="B38048" s="4" t="s">
        <v>47902</v>
      </c>
    </row>
    <row r="38049" ht="22.5" spans="2:2">
      <c r="B38049" s="4" t="s">
        <v>47903</v>
      </c>
    </row>
    <row r="38050" ht="22.5" spans="2:2">
      <c r="B38050" s="4" t="s">
        <v>47904</v>
      </c>
    </row>
    <row r="38051" spans="2:2">
      <c r="B38051" s="4" t="s">
        <v>47905</v>
      </c>
    </row>
    <row r="38052" spans="2:2">
      <c r="B38052" s="4" t="s">
        <v>47906</v>
      </c>
    </row>
    <row r="38053" spans="2:2">
      <c r="B38053" s="4" t="s">
        <v>47907</v>
      </c>
    </row>
    <row r="38054" ht="22.5" spans="2:2">
      <c r="B38054" s="4" t="s">
        <v>47908</v>
      </c>
    </row>
    <row r="38055" spans="2:2">
      <c r="B38055" s="4" t="s">
        <v>47909</v>
      </c>
    </row>
    <row r="38056" spans="2:2">
      <c r="B38056" s="4" t="s">
        <v>47910</v>
      </c>
    </row>
    <row r="38057" ht="22.5" spans="2:2">
      <c r="B38057" s="4" t="s">
        <v>47911</v>
      </c>
    </row>
    <row r="38058" spans="2:2">
      <c r="B38058" s="4" t="s">
        <v>47912</v>
      </c>
    </row>
    <row r="38059" spans="2:2">
      <c r="B38059" s="4" t="s">
        <v>47913</v>
      </c>
    </row>
    <row r="38060" spans="2:2">
      <c r="B38060" s="4" t="s">
        <v>47914</v>
      </c>
    </row>
    <row r="38061" spans="2:2">
      <c r="B38061" s="4" t="s">
        <v>47915</v>
      </c>
    </row>
    <row r="38062" spans="2:2">
      <c r="B38062" s="4" t="s">
        <v>47916</v>
      </c>
    </row>
    <row r="38063" spans="2:2">
      <c r="B38063" s="4" t="s">
        <v>47917</v>
      </c>
    </row>
    <row r="38064" spans="2:2">
      <c r="B38064" s="4" t="s">
        <v>47918</v>
      </c>
    </row>
    <row r="38065" spans="2:2">
      <c r="B38065" s="4" t="s">
        <v>47919</v>
      </c>
    </row>
    <row r="38066" spans="2:2">
      <c r="B38066" s="4" t="s">
        <v>47920</v>
      </c>
    </row>
    <row r="38067" spans="2:2">
      <c r="B38067" s="4" t="s">
        <v>47921</v>
      </c>
    </row>
    <row r="38068" ht="22.5" spans="2:2">
      <c r="B38068" s="4" t="s">
        <v>47922</v>
      </c>
    </row>
    <row r="38069" spans="2:2">
      <c r="B38069" s="4" t="s">
        <v>47923</v>
      </c>
    </row>
    <row r="38070" spans="2:2">
      <c r="B38070" s="4" t="s">
        <v>47924</v>
      </c>
    </row>
    <row r="38071" spans="2:2">
      <c r="B38071" s="4" t="s">
        <v>47925</v>
      </c>
    </row>
    <row r="38072" spans="2:2">
      <c r="B38072" s="4" t="s">
        <v>47926</v>
      </c>
    </row>
    <row r="38073" spans="2:2">
      <c r="B38073" s="4" t="s">
        <v>47927</v>
      </c>
    </row>
    <row r="38074" spans="2:2">
      <c r="B38074" s="4" t="s">
        <v>47928</v>
      </c>
    </row>
    <row r="38075" spans="2:2">
      <c r="B38075" s="4" t="s">
        <v>47929</v>
      </c>
    </row>
    <row r="38076" spans="2:2">
      <c r="B38076" s="4" t="s">
        <v>47930</v>
      </c>
    </row>
    <row r="38077" spans="2:2">
      <c r="B38077" s="4" t="s">
        <v>23599</v>
      </c>
    </row>
    <row r="38078" spans="2:2">
      <c r="B38078" s="4" t="s">
        <v>47931</v>
      </c>
    </row>
    <row r="38079" ht="22.5" spans="2:2">
      <c r="B38079" s="4" t="s">
        <v>47932</v>
      </c>
    </row>
    <row r="38080" spans="2:2">
      <c r="B38080" s="4" t="s">
        <v>47933</v>
      </c>
    </row>
    <row r="38081" ht="22.5" spans="2:2">
      <c r="B38081" s="4" t="s">
        <v>47934</v>
      </c>
    </row>
    <row r="38082" spans="2:2">
      <c r="B38082" s="4" t="s">
        <v>11538</v>
      </c>
    </row>
    <row r="38083" spans="2:2">
      <c r="B38083" s="4" t="s">
        <v>47935</v>
      </c>
    </row>
    <row r="38084" spans="2:2">
      <c r="B38084" s="4" t="s">
        <v>47936</v>
      </c>
    </row>
    <row r="38085" spans="2:2">
      <c r="B38085" s="4" t="s">
        <v>47937</v>
      </c>
    </row>
    <row r="38086" spans="2:2">
      <c r="B38086" s="4" t="s">
        <v>47938</v>
      </c>
    </row>
    <row r="38087" ht="22.5" spans="2:2">
      <c r="B38087" s="4" t="s">
        <v>47939</v>
      </c>
    </row>
    <row r="38088" spans="2:2">
      <c r="B38088" s="4" t="s">
        <v>47940</v>
      </c>
    </row>
    <row r="38089" spans="2:2">
      <c r="B38089" s="4" t="s">
        <v>47941</v>
      </c>
    </row>
    <row r="38090" spans="2:2">
      <c r="B38090" s="4" t="s">
        <v>47942</v>
      </c>
    </row>
    <row r="38091" spans="2:2">
      <c r="B38091" s="4" t="s">
        <v>47943</v>
      </c>
    </row>
    <row r="38092" spans="2:2">
      <c r="B38092" s="4" t="s">
        <v>47944</v>
      </c>
    </row>
    <row r="38093" spans="2:2">
      <c r="B38093" s="4" t="s">
        <v>47945</v>
      </c>
    </row>
    <row r="38094" spans="2:2">
      <c r="B38094" s="4" t="s">
        <v>47946</v>
      </c>
    </row>
    <row r="38095" spans="2:2">
      <c r="B38095" s="4" t="s">
        <v>47947</v>
      </c>
    </row>
    <row r="38096" spans="2:2">
      <c r="B38096" s="4" t="s">
        <v>47948</v>
      </c>
    </row>
    <row r="38097" spans="2:2">
      <c r="B38097" s="4" t="s">
        <v>47949</v>
      </c>
    </row>
    <row r="38098" spans="2:2">
      <c r="B38098" s="4" t="s">
        <v>47950</v>
      </c>
    </row>
    <row r="38099" spans="2:2">
      <c r="B38099" s="4" t="s">
        <v>47951</v>
      </c>
    </row>
    <row r="38100" spans="2:2">
      <c r="B38100" s="4" t="s">
        <v>47952</v>
      </c>
    </row>
    <row r="38101" spans="2:2">
      <c r="B38101" s="4" t="s">
        <v>47953</v>
      </c>
    </row>
    <row r="38102" ht="22.5" spans="2:2">
      <c r="B38102" s="4" t="s">
        <v>47954</v>
      </c>
    </row>
    <row r="38103" spans="2:2">
      <c r="B38103" s="4" t="s">
        <v>11879</v>
      </c>
    </row>
    <row r="38104" spans="2:2">
      <c r="B38104" s="4" t="s">
        <v>47955</v>
      </c>
    </row>
    <row r="38105" spans="2:2">
      <c r="B38105" s="4" t="s">
        <v>47956</v>
      </c>
    </row>
    <row r="38106" spans="2:2">
      <c r="B38106" s="4" t="s">
        <v>47957</v>
      </c>
    </row>
    <row r="38107" spans="2:2">
      <c r="B38107" s="4" t="s">
        <v>47958</v>
      </c>
    </row>
    <row r="38108" ht="33.75" spans="2:2">
      <c r="B38108" s="4" t="s">
        <v>47959</v>
      </c>
    </row>
    <row r="38109" spans="2:2">
      <c r="B38109" s="4" t="s">
        <v>47960</v>
      </c>
    </row>
    <row r="38110" spans="2:2">
      <c r="B38110" s="4" t="s">
        <v>47961</v>
      </c>
    </row>
    <row r="38111" spans="2:2">
      <c r="B38111" s="4" t="s">
        <v>47962</v>
      </c>
    </row>
    <row r="38112" spans="2:2">
      <c r="B38112" s="4" t="s">
        <v>47963</v>
      </c>
    </row>
    <row r="38113" spans="2:2">
      <c r="B38113" s="4" t="s">
        <v>47964</v>
      </c>
    </row>
    <row r="38114" spans="2:2">
      <c r="B38114" s="4" t="s">
        <v>47965</v>
      </c>
    </row>
    <row r="38115" spans="2:2">
      <c r="B38115" s="4" t="s">
        <v>47966</v>
      </c>
    </row>
    <row r="38116" spans="2:2">
      <c r="B38116" s="4" t="s">
        <v>47967</v>
      </c>
    </row>
    <row r="38117" spans="2:2">
      <c r="B38117" s="4" t="s">
        <v>47968</v>
      </c>
    </row>
    <row r="38118" spans="2:2">
      <c r="B38118" s="4" t="s">
        <v>47969</v>
      </c>
    </row>
    <row r="38119" spans="2:2">
      <c r="B38119" s="4" t="s">
        <v>47970</v>
      </c>
    </row>
    <row r="38120" spans="2:2">
      <c r="B38120" s="4" t="s">
        <v>47971</v>
      </c>
    </row>
    <row r="38121" spans="2:2">
      <c r="B38121" s="4" t="s">
        <v>47972</v>
      </c>
    </row>
    <row r="38122" spans="2:2">
      <c r="B38122" s="4" t="s">
        <v>24516</v>
      </c>
    </row>
    <row r="38123" spans="2:2">
      <c r="B38123" s="4" t="s">
        <v>24424</v>
      </c>
    </row>
    <row r="38124" spans="2:2">
      <c r="B38124" s="4" t="s">
        <v>47973</v>
      </c>
    </row>
    <row r="38125" spans="2:2">
      <c r="B38125" s="4" t="s">
        <v>47974</v>
      </c>
    </row>
    <row r="38126" spans="2:2">
      <c r="B38126" s="4" t="s">
        <v>47975</v>
      </c>
    </row>
    <row r="38127" spans="2:2">
      <c r="B38127" s="4" t="s">
        <v>47976</v>
      </c>
    </row>
    <row r="38128" spans="2:2">
      <c r="B38128" s="4" t="s">
        <v>47977</v>
      </c>
    </row>
    <row r="38129" spans="2:2">
      <c r="B38129" s="4" t="s">
        <v>47978</v>
      </c>
    </row>
    <row r="38130" ht="22.5" spans="2:2">
      <c r="B38130" s="4" t="s">
        <v>47979</v>
      </c>
    </row>
    <row r="38131" spans="2:2">
      <c r="B38131" s="4" t="s">
        <v>47980</v>
      </c>
    </row>
    <row r="38132" spans="2:2">
      <c r="B38132" s="4" t="s">
        <v>47981</v>
      </c>
    </row>
    <row r="38133" spans="2:2">
      <c r="B38133" s="4" t="s">
        <v>47982</v>
      </c>
    </row>
    <row r="38134" spans="2:2">
      <c r="B38134" s="4" t="s">
        <v>47983</v>
      </c>
    </row>
    <row r="38135" ht="22.5" spans="2:2">
      <c r="B38135" s="4" t="s">
        <v>47984</v>
      </c>
    </row>
    <row r="38136" spans="2:2">
      <c r="B38136" s="4" t="s">
        <v>47985</v>
      </c>
    </row>
    <row r="38137" ht="22.5" spans="2:2">
      <c r="B38137" s="4" t="s">
        <v>47986</v>
      </c>
    </row>
    <row r="38138" spans="2:2">
      <c r="B38138" s="4" t="s">
        <v>47987</v>
      </c>
    </row>
    <row r="38139" spans="2:2">
      <c r="B38139" s="4" t="s">
        <v>47988</v>
      </c>
    </row>
    <row r="38140" spans="2:2">
      <c r="B38140" s="4" t="s">
        <v>47989</v>
      </c>
    </row>
    <row r="38141" spans="2:2">
      <c r="B38141" s="4" t="s">
        <v>47990</v>
      </c>
    </row>
    <row r="38142" spans="2:2">
      <c r="B38142" s="4" t="s">
        <v>47991</v>
      </c>
    </row>
    <row r="38143" ht="22.5" spans="2:2">
      <c r="B38143" s="4" t="s">
        <v>47992</v>
      </c>
    </row>
    <row r="38144" spans="2:2">
      <c r="B38144" s="4" t="s">
        <v>47993</v>
      </c>
    </row>
    <row r="38145" spans="2:2">
      <c r="B38145" s="4" t="s">
        <v>11368</v>
      </c>
    </row>
    <row r="38146" spans="2:2">
      <c r="B38146" s="4" t="s">
        <v>47994</v>
      </c>
    </row>
    <row r="38147" spans="2:2">
      <c r="B38147" s="4" t="s">
        <v>47995</v>
      </c>
    </row>
    <row r="38148" ht="22.5" spans="2:2">
      <c r="B38148" s="4" t="s">
        <v>47996</v>
      </c>
    </row>
    <row r="38149" ht="22.5" spans="2:2">
      <c r="B38149" s="4" t="s">
        <v>47997</v>
      </c>
    </row>
    <row r="38150" spans="2:2">
      <c r="B38150" s="4" t="s">
        <v>47998</v>
      </c>
    </row>
    <row r="38151" spans="2:2">
      <c r="B38151" s="4" t="s">
        <v>47999</v>
      </c>
    </row>
    <row r="38152" spans="2:2">
      <c r="B38152" s="4" t="s">
        <v>48000</v>
      </c>
    </row>
    <row r="38153" spans="2:2">
      <c r="B38153" s="4" t="s">
        <v>48001</v>
      </c>
    </row>
    <row r="38154" spans="2:2">
      <c r="B38154" s="4" t="s">
        <v>48002</v>
      </c>
    </row>
    <row r="38155" spans="2:2">
      <c r="B38155" s="4" t="s">
        <v>48003</v>
      </c>
    </row>
    <row r="38156" spans="2:2">
      <c r="B38156" s="4" t="s">
        <v>48004</v>
      </c>
    </row>
    <row r="38157" spans="2:2">
      <c r="B38157" s="4" t="s">
        <v>48005</v>
      </c>
    </row>
    <row r="38158" spans="2:2">
      <c r="B38158" s="4" t="s">
        <v>48006</v>
      </c>
    </row>
    <row r="38159" ht="22.5" spans="2:2">
      <c r="B38159" s="4" t="s">
        <v>48007</v>
      </c>
    </row>
    <row r="38160" spans="2:2">
      <c r="B38160" s="4" t="s">
        <v>48008</v>
      </c>
    </row>
    <row r="38161" spans="2:2">
      <c r="B38161" s="4" t="s">
        <v>48009</v>
      </c>
    </row>
    <row r="38162" spans="2:2">
      <c r="B38162" s="4" t="s">
        <v>48010</v>
      </c>
    </row>
    <row r="38163" spans="2:2">
      <c r="B38163" s="4" t="s">
        <v>48011</v>
      </c>
    </row>
    <row r="38164" spans="2:2">
      <c r="B38164" s="4" t="s">
        <v>23565</v>
      </c>
    </row>
    <row r="38165" spans="2:2">
      <c r="B38165" s="4" t="s">
        <v>48012</v>
      </c>
    </row>
    <row r="38166" spans="2:2">
      <c r="B38166" s="4" t="s">
        <v>29253</v>
      </c>
    </row>
    <row r="38167" spans="2:2">
      <c r="B38167" s="4" t="s">
        <v>48013</v>
      </c>
    </row>
    <row r="38168" spans="2:2">
      <c r="B38168" s="4" t="s">
        <v>48014</v>
      </c>
    </row>
    <row r="38169" spans="2:2">
      <c r="B38169" s="4" t="s">
        <v>48015</v>
      </c>
    </row>
    <row r="38170" spans="2:2">
      <c r="B38170" s="4" t="s">
        <v>48016</v>
      </c>
    </row>
    <row r="38171" spans="2:2">
      <c r="B38171" s="4" t="s">
        <v>48017</v>
      </c>
    </row>
    <row r="38172" spans="2:2">
      <c r="B38172" s="4" t="s">
        <v>48018</v>
      </c>
    </row>
    <row r="38173" spans="2:2">
      <c r="B38173" s="4" t="s">
        <v>48019</v>
      </c>
    </row>
    <row r="38174" spans="2:2">
      <c r="B38174" s="4" t="s">
        <v>48020</v>
      </c>
    </row>
    <row r="38175" spans="2:2">
      <c r="B38175" s="4" t="s">
        <v>48021</v>
      </c>
    </row>
    <row r="38176" spans="2:2">
      <c r="B38176" s="4" t="s">
        <v>48022</v>
      </c>
    </row>
    <row r="38177" spans="2:2">
      <c r="B38177" s="4" t="s">
        <v>48023</v>
      </c>
    </row>
    <row r="38178" spans="2:2">
      <c r="B38178" s="4" t="s">
        <v>48024</v>
      </c>
    </row>
    <row r="38179" spans="2:2">
      <c r="B38179" s="4" t="s">
        <v>48025</v>
      </c>
    </row>
    <row r="38180" spans="2:2">
      <c r="B38180" s="4" t="s">
        <v>48026</v>
      </c>
    </row>
    <row r="38181" spans="2:2">
      <c r="B38181" s="4" t="s">
        <v>48027</v>
      </c>
    </row>
    <row r="38182" ht="33.75" spans="2:2">
      <c r="B38182" s="4" t="s">
        <v>48028</v>
      </c>
    </row>
    <row r="38183" spans="2:2">
      <c r="B38183" s="4" t="s">
        <v>48029</v>
      </c>
    </row>
    <row r="38184" spans="2:2">
      <c r="B38184" s="4" t="s">
        <v>48030</v>
      </c>
    </row>
    <row r="38185" spans="2:2">
      <c r="B38185" s="4" t="s">
        <v>48031</v>
      </c>
    </row>
    <row r="38186" spans="2:2">
      <c r="B38186" s="4" t="s">
        <v>48032</v>
      </c>
    </row>
    <row r="38187" spans="2:2">
      <c r="B38187" s="4" t="s">
        <v>48033</v>
      </c>
    </row>
    <row r="38188" spans="2:2">
      <c r="B38188" s="4" t="s">
        <v>48034</v>
      </c>
    </row>
    <row r="38189" spans="2:2">
      <c r="B38189" s="4" t="s">
        <v>48035</v>
      </c>
    </row>
    <row r="38190" spans="2:2">
      <c r="B38190" s="4" t="s">
        <v>48036</v>
      </c>
    </row>
    <row r="38191" ht="22.5" spans="2:2">
      <c r="B38191" s="4" t="s">
        <v>48037</v>
      </c>
    </row>
    <row r="38192" spans="2:2">
      <c r="B38192" s="4" t="s">
        <v>48038</v>
      </c>
    </row>
    <row r="38193" spans="2:2">
      <c r="B38193" s="4" t="s">
        <v>48039</v>
      </c>
    </row>
    <row r="38194" spans="2:2">
      <c r="B38194" s="4" t="s">
        <v>48040</v>
      </c>
    </row>
    <row r="38195" spans="2:2">
      <c r="B38195" s="4" t="s">
        <v>48041</v>
      </c>
    </row>
    <row r="38196" spans="2:2">
      <c r="B38196" s="4" t="s">
        <v>48042</v>
      </c>
    </row>
    <row r="38197" spans="2:2">
      <c r="B38197" s="4" t="s">
        <v>48043</v>
      </c>
    </row>
    <row r="38198" spans="2:2">
      <c r="B38198" s="4" t="s">
        <v>48044</v>
      </c>
    </row>
    <row r="38199" spans="2:2">
      <c r="B38199" s="4" t="s">
        <v>48045</v>
      </c>
    </row>
    <row r="38200" spans="2:2">
      <c r="B38200" s="4" t="s">
        <v>48046</v>
      </c>
    </row>
    <row r="38201" ht="22.5" spans="2:2">
      <c r="B38201" s="4" t="s">
        <v>48047</v>
      </c>
    </row>
    <row r="38202" spans="2:2">
      <c r="B38202" s="4" t="s">
        <v>48048</v>
      </c>
    </row>
    <row r="38203" spans="2:2">
      <c r="B38203" s="4" t="s">
        <v>48049</v>
      </c>
    </row>
    <row r="38204" spans="2:2">
      <c r="B38204" s="4" t="s">
        <v>48050</v>
      </c>
    </row>
    <row r="38205" spans="2:2">
      <c r="B38205" s="4" t="s">
        <v>48051</v>
      </c>
    </row>
    <row r="38206" spans="2:2">
      <c r="B38206" s="4" t="s">
        <v>48052</v>
      </c>
    </row>
    <row r="38207" spans="2:2">
      <c r="B38207" s="4" t="s">
        <v>48053</v>
      </c>
    </row>
    <row r="38208" ht="22.5" spans="2:2">
      <c r="B38208" s="4" t="s">
        <v>48054</v>
      </c>
    </row>
    <row r="38209" spans="2:2">
      <c r="B38209" s="4" t="s">
        <v>48055</v>
      </c>
    </row>
    <row r="38210" spans="2:2">
      <c r="B38210" s="4" t="s">
        <v>48056</v>
      </c>
    </row>
    <row r="38211" spans="2:2">
      <c r="B38211" s="4" t="s">
        <v>48057</v>
      </c>
    </row>
    <row r="38212" spans="2:2">
      <c r="B38212" s="4" t="s">
        <v>38851</v>
      </c>
    </row>
    <row r="38213" spans="2:2">
      <c r="B38213" s="4" t="s">
        <v>48058</v>
      </c>
    </row>
    <row r="38214" ht="22.5" spans="2:2">
      <c r="B38214" s="4" t="s">
        <v>48059</v>
      </c>
    </row>
    <row r="38215" spans="2:2">
      <c r="B38215" s="4" t="s">
        <v>48060</v>
      </c>
    </row>
    <row r="38216" spans="2:2">
      <c r="B38216" s="4" t="s">
        <v>48061</v>
      </c>
    </row>
    <row r="38217" spans="2:2">
      <c r="B38217" s="4" t="s">
        <v>48062</v>
      </c>
    </row>
    <row r="38218" spans="2:2">
      <c r="B38218" s="4" t="s">
        <v>48063</v>
      </c>
    </row>
    <row r="38219" spans="2:2">
      <c r="B38219" s="4" t="s">
        <v>48064</v>
      </c>
    </row>
    <row r="38220" spans="2:2">
      <c r="B38220" s="4" t="s">
        <v>48065</v>
      </c>
    </row>
    <row r="38221" spans="2:2">
      <c r="B38221" s="4" t="s">
        <v>48066</v>
      </c>
    </row>
    <row r="38222" spans="2:2">
      <c r="B38222" s="4" t="s">
        <v>48067</v>
      </c>
    </row>
    <row r="38223" spans="2:2">
      <c r="B38223" s="4" t="s">
        <v>48068</v>
      </c>
    </row>
    <row r="38224" spans="2:2">
      <c r="B38224" s="4" t="s">
        <v>48069</v>
      </c>
    </row>
    <row r="38225" spans="2:2">
      <c r="B38225" s="4" t="s">
        <v>48070</v>
      </c>
    </row>
    <row r="38226" spans="2:2">
      <c r="B38226" s="4" t="s">
        <v>48071</v>
      </c>
    </row>
    <row r="38227" spans="2:2">
      <c r="B38227" s="4" t="s">
        <v>48072</v>
      </c>
    </row>
    <row r="38228" spans="2:2">
      <c r="B38228" s="4" t="s">
        <v>48073</v>
      </c>
    </row>
    <row r="38229" spans="2:2">
      <c r="B38229" s="4" t="s">
        <v>48074</v>
      </c>
    </row>
    <row r="38230" spans="2:2">
      <c r="B38230" s="4" t="s">
        <v>48075</v>
      </c>
    </row>
    <row r="38231" spans="2:2">
      <c r="B38231" s="4" t="s">
        <v>48076</v>
      </c>
    </row>
    <row r="38232" spans="2:2">
      <c r="B38232" s="4" t="s">
        <v>48077</v>
      </c>
    </row>
    <row r="38233" spans="2:2">
      <c r="B38233" s="4" t="s">
        <v>48078</v>
      </c>
    </row>
    <row r="38234" spans="2:2">
      <c r="B38234" s="4" t="s">
        <v>48079</v>
      </c>
    </row>
    <row r="38235" spans="2:2">
      <c r="B38235" s="4" t="s">
        <v>48080</v>
      </c>
    </row>
    <row r="38236" spans="2:2">
      <c r="B38236" s="4" t="s">
        <v>48081</v>
      </c>
    </row>
    <row r="38237" spans="2:2">
      <c r="B38237" s="4" t="s">
        <v>48082</v>
      </c>
    </row>
    <row r="38238" spans="2:2">
      <c r="B38238" s="4" t="s">
        <v>48083</v>
      </c>
    </row>
    <row r="38239" spans="2:2">
      <c r="B38239" s="4" t="s">
        <v>48084</v>
      </c>
    </row>
    <row r="38240" ht="22.5" spans="2:2">
      <c r="B38240" s="4" t="s">
        <v>48085</v>
      </c>
    </row>
    <row r="38241" spans="2:2">
      <c r="B38241" s="4" t="s">
        <v>48086</v>
      </c>
    </row>
    <row r="38242" spans="2:2">
      <c r="B38242" s="4" t="s">
        <v>48087</v>
      </c>
    </row>
    <row r="38243" spans="2:2">
      <c r="B38243" s="4" t="s">
        <v>48088</v>
      </c>
    </row>
    <row r="38244" spans="2:2">
      <c r="B38244" s="4" t="s">
        <v>48089</v>
      </c>
    </row>
    <row r="38245" spans="2:2">
      <c r="B38245" s="4" t="s">
        <v>48090</v>
      </c>
    </row>
    <row r="38246" spans="2:2">
      <c r="B38246" s="4" t="s">
        <v>48091</v>
      </c>
    </row>
    <row r="38247" spans="2:2">
      <c r="B38247" s="4" t="s">
        <v>48092</v>
      </c>
    </row>
    <row r="38248" spans="2:2">
      <c r="B38248" s="4" t="s">
        <v>48093</v>
      </c>
    </row>
    <row r="38249" spans="2:2">
      <c r="B38249" s="4" t="s">
        <v>48094</v>
      </c>
    </row>
    <row r="38250" spans="2:2">
      <c r="B38250" s="4" t="s">
        <v>48095</v>
      </c>
    </row>
    <row r="38251" spans="2:2">
      <c r="B38251" s="4" t="s">
        <v>48096</v>
      </c>
    </row>
    <row r="38252" spans="2:2">
      <c r="B38252" s="4" t="s">
        <v>48097</v>
      </c>
    </row>
    <row r="38253" spans="2:2">
      <c r="B38253" s="4" t="s">
        <v>48098</v>
      </c>
    </row>
    <row r="38254" spans="2:2">
      <c r="B38254" s="4" t="s">
        <v>38584</v>
      </c>
    </row>
    <row r="38255" spans="2:2">
      <c r="B38255" s="4" t="s">
        <v>48099</v>
      </c>
    </row>
    <row r="38256" spans="2:2">
      <c r="B38256" s="4" t="s">
        <v>48100</v>
      </c>
    </row>
    <row r="38257" ht="22.5" spans="2:2">
      <c r="B38257" s="4" t="s">
        <v>39241</v>
      </c>
    </row>
    <row r="38258" spans="2:2">
      <c r="B38258" s="4" t="s">
        <v>48101</v>
      </c>
    </row>
    <row r="38259" spans="2:2">
      <c r="B38259" s="4" t="s">
        <v>48102</v>
      </c>
    </row>
    <row r="38260" spans="2:2">
      <c r="B38260" s="4" t="s">
        <v>48103</v>
      </c>
    </row>
    <row r="38261" spans="2:2">
      <c r="B38261" s="4" t="s">
        <v>48104</v>
      </c>
    </row>
    <row r="38262" spans="2:2">
      <c r="B38262" s="4" t="s">
        <v>48105</v>
      </c>
    </row>
    <row r="38263" spans="2:2">
      <c r="B38263" s="4" t="s">
        <v>28805</v>
      </c>
    </row>
    <row r="38264" spans="2:2">
      <c r="B38264" s="4" t="s">
        <v>48106</v>
      </c>
    </row>
    <row r="38265" spans="2:2">
      <c r="B38265" s="4" t="s">
        <v>48107</v>
      </c>
    </row>
    <row r="38266" spans="2:2">
      <c r="B38266" s="4" t="s">
        <v>48108</v>
      </c>
    </row>
    <row r="38267" spans="2:2">
      <c r="B38267" s="4" t="s">
        <v>48109</v>
      </c>
    </row>
    <row r="38268" ht="22.5" spans="2:2">
      <c r="B38268" s="4" t="s">
        <v>48110</v>
      </c>
    </row>
    <row r="38269" spans="2:2">
      <c r="B38269" s="4" t="s">
        <v>48111</v>
      </c>
    </row>
    <row r="38270" spans="2:2">
      <c r="B38270" s="4" t="s">
        <v>48112</v>
      </c>
    </row>
    <row r="38271" spans="2:2">
      <c r="B38271" s="4" t="s">
        <v>48113</v>
      </c>
    </row>
    <row r="38272" spans="2:2">
      <c r="B38272" s="4" t="s">
        <v>48114</v>
      </c>
    </row>
    <row r="38273" spans="2:2">
      <c r="B38273" s="4" t="s">
        <v>27209</v>
      </c>
    </row>
    <row r="38274" ht="22.5" spans="2:2">
      <c r="B38274" s="4" t="s">
        <v>48115</v>
      </c>
    </row>
    <row r="38275" spans="2:2">
      <c r="B38275" s="4" t="s">
        <v>48116</v>
      </c>
    </row>
    <row r="38276" spans="2:2">
      <c r="B38276" s="4" t="s">
        <v>48117</v>
      </c>
    </row>
    <row r="38277" spans="2:2">
      <c r="B38277" s="4" t="s">
        <v>48118</v>
      </c>
    </row>
    <row r="38278" spans="2:2">
      <c r="B38278" s="4" t="s">
        <v>48119</v>
      </c>
    </row>
    <row r="38279" spans="2:2">
      <c r="B38279" s="4" t="s">
        <v>48120</v>
      </c>
    </row>
    <row r="38280" spans="2:2">
      <c r="B38280" s="4" t="s">
        <v>48121</v>
      </c>
    </row>
    <row r="38281" spans="2:2">
      <c r="B38281" s="4" t="s">
        <v>48122</v>
      </c>
    </row>
    <row r="38282" ht="22.5" spans="2:2">
      <c r="B38282" s="4" t="s">
        <v>48123</v>
      </c>
    </row>
    <row r="38283" spans="2:2">
      <c r="B38283" s="4" t="s">
        <v>48124</v>
      </c>
    </row>
    <row r="38284" spans="2:2">
      <c r="B38284" s="4" t="s">
        <v>26390</v>
      </c>
    </row>
    <row r="38285" spans="2:2">
      <c r="B38285" s="4" t="s">
        <v>48125</v>
      </c>
    </row>
    <row r="38286" spans="2:2">
      <c r="B38286" s="4" t="s">
        <v>11762</v>
      </c>
    </row>
    <row r="38287" spans="2:2">
      <c r="B38287" s="4" t="s">
        <v>48126</v>
      </c>
    </row>
    <row r="38288" spans="2:2">
      <c r="B38288" s="4" t="s">
        <v>48127</v>
      </c>
    </row>
    <row r="38289" spans="2:2">
      <c r="B38289" s="4" t="s">
        <v>48128</v>
      </c>
    </row>
    <row r="38290" ht="22.5" spans="2:2">
      <c r="B38290" s="4" t="s">
        <v>48129</v>
      </c>
    </row>
    <row r="38291" spans="2:2">
      <c r="B38291" s="4" t="s">
        <v>48130</v>
      </c>
    </row>
    <row r="38292" spans="2:2">
      <c r="B38292" s="4" t="s">
        <v>38534</v>
      </c>
    </row>
    <row r="38293" spans="2:2">
      <c r="B38293" s="4" t="s">
        <v>48131</v>
      </c>
    </row>
    <row r="38294" spans="2:2">
      <c r="B38294" s="4" t="s">
        <v>48132</v>
      </c>
    </row>
    <row r="38295" spans="2:2">
      <c r="B38295" s="4" t="s">
        <v>48133</v>
      </c>
    </row>
    <row r="38296" spans="2:2">
      <c r="B38296" s="4" t="s">
        <v>48134</v>
      </c>
    </row>
    <row r="38297" spans="2:2">
      <c r="B38297" s="4" t="s">
        <v>11556</v>
      </c>
    </row>
    <row r="38298" spans="2:2">
      <c r="B38298" s="4" t="s">
        <v>13292</v>
      </c>
    </row>
    <row r="38299" spans="2:2">
      <c r="B38299" s="4" t="s">
        <v>48135</v>
      </c>
    </row>
    <row r="38300" spans="2:2">
      <c r="B38300" s="4" t="s">
        <v>48136</v>
      </c>
    </row>
    <row r="38301" spans="2:2">
      <c r="B38301" s="4" t="s">
        <v>26341</v>
      </c>
    </row>
    <row r="38302" spans="2:2">
      <c r="B38302" s="4" t="s">
        <v>48137</v>
      </c>
    </row>
    <row r="38303" spans="2:2">
      <c r="B38303" s="4" t="s">
        <v>48138</v>
      </c>
    </row>
    <row r="38304" spans="2:2">
      <c r="B38304" s="4" t="s">
        <v>48139</v>
      </c>
    </row>
    <row r="38305" spans="2:2">
      <c r="B38305" s="4" t="s">
        <v>48140</v>
      </c>
    </row>
    <row r="38306" spans="2:2">
      <c r="B38306" s="4" t="s">
        <v>48141</v>
      </c>
    </row>
    <row r="38307" spans="2:2">
      <c r="B38307" s="4" t="s">
        <v>48142</v>
      </c>
    </row>
    <row r="38308" spans="2:2">
      <c r="B38308" s="4" t="s">
        <v>48143</v>
      </c>
    </row>
    <row r="38309" spans="2:2">
      <c r="B38309" s="4" t="s">
        <v>48144</v>
      </c>
    </row>
    <row r="38310" spans="2:2">
      <c r="B38310" s="4" t="s">
        <v>48145</v>
      </c>
    </row>
    <row r="38311" ht="22.5" spans="2:2">
      <c r="B38311" s="4" t="s">
        <v>48146</v>
      </c>
    </row>
    <row r="38312" spans="2:2">
      <c r="B38312" s="4" t="s">
        <v>48147</v>
      </c>
    </row>
    <row r="38313" spans="2:2">
      <c r="B38313" s="4" t="s">
        <v>48148</v>
      </c>
    </row>
    <row r="38314" spans="2:2">
      <c r="B38314" s="4" t="s">
        <v>48149</v>
      </c>
    </row>
    <row r="38315" spans="2:2">
      <c r="B38315" s="4" t="s">
        <v>48150</v>
      </c>
    </row>
    <row r="38316" spans="2:2">
      <c r="B38316" s="4" t="s">
        <v>25965</v>
      </c>
    </row>
    <row r="38317" spans="2:2">
      <c r="B38317" s="4" t="s">
        <v>48151</v>
      </c>
    </row>
    <row r="38318" spans="2:2">
      <c r="B38318" s="4" t="s">
        <v>48152</v>
      </c>
    </row>
    <row r="38319" spans="2:2">
      <c r="B38319" s="4" t="s">
        <v>48153</v>
      </c>
    </row>
    <row r="38320" spans="2:2">
      <c r="B38320" s="4" t="s">
        <v>13850</v>
      </c>
    </row>
    <row r="38321" spans="2:2">
      <c r="B38321" s="4" t="s">
        <v>48154</v>
      </c>
    </row>
    <row r="38322" spans="2:2">
      <c r="B38322" s="4" t="s">
        <v>28039</v>
      </c>
    </row>
    <row r="38323" spans="2:2">
      <c r="B38323" s="4" t="s">
        <v>48155</v>
      </c>
    </row>
    <row r="38324" ht="22.5" spans="2:2">
      <c r="B38324" s="4" t="s">
        <v>48156</v>
      </c>
    </row>
    <row r="38325" spans="2:2">
      <c r="B38325" s="4" t="s">
        <v>48157</v>
      </c>
    </row>
    <row r="38326" spans="2:2">
      <c r="B38326" s="4" t="s">
        <v>48158</v>
      </c>
    </row>
    <row r="38327" spans="2:2">
      <c r="B38327" s="4" t="s">
        <v>48159</v>
      </c>
    </row>
    <row r="38328" spans="2:2">
      <c r="B38328" s="4" t="s">
        <v>48160</v>
      </c>
    </row>
    <row r="38329" spans="2:2">
      <c r="B38329" s="4" t="s">
        <v>48161</v>
      </c>
    </row>
    <row r="38330" spans="2:2">
      <c r="B38330" s="4" t="s">
        <v>48162</v>
      </c>
    </row>
    <row r="38331" spans="2:2">
      <c r="B38331" s="4" t="s">
        <v>48163</v>
      </c>
    </row>
    <row r="38332" spans="2:2">
      <c r="B38332" s="4" t="s">
        <v>48164</v>
      </c>
    </row>
    <row r="38333" ht="22.5" spans="2:2">
      <c r="B38333" s="4" t="s">
        <v>48165</v>
      </c>
    </row>
    <row r="38334" spans="2:2">
      <c r="B38334" s="4" t="s">
        <v>48166</v>
      </c>
    </row>
    <row r="38335" spans="2:2">
      <c r="B38335" s="4" t="s">
        <v>48167</v>
      </c>
    </row>
    <row r="38336" spans="2:2">
      <c r="B38336" s="4" t="s">
        <v>48168</v>
      </c>
    </row>
    <row r="38337" spans="2:2">
      <c r="B38337" s="4" t="s">
        <v>48169</v>
      </c>
    </row>
    <row r="38338" spans="2:2">
      <c r="B38338" s="4" t="s">
        <v>48170</v>
      </c>
    </row>
    <row r="38339" ht="22.5" spans="2:2">
      <c r="B38339" s="4" t="s">
        <v>48171</v>
      </c>
    </row>
    <row r="38340" spans="2:2">
      <c r="B38340" s="4" t="s">
        <v>48172</v>
      </c>
    </row>
    <row r="38341" spans="2:2">
      <c r="B38341" s="4" t="s">
        <v>16365</v>
      </c>
    </row>
    <row r="38342" spans="2:2">
      <c r="B38342" s="4" t="s">
        <v>48173</v>
      </c>
    </row>
    <row r="38343" spans="2:2">
      <c r="B38343" s="4" t="s">
        <v>48174</v>
      </c>
    </row>
    <row r="38344" spans="2:2">
      <c r="B38344" s="4" t="s">
        <v>48175</v>
      </c>
    </row>
    <row r="38345" spans="2:2">
      <c r="B38345" s="4" t="s">
        <v>48176</v>
      </c>
    </row>
    <row r="38346" spans="2:2">
      <c r="B38346" s="4" t="s">
        <v>48177</v>
      </c>
    </row>
    <row r="38347" spans="2:2">
      <c r="B38347" s="4" t="s">
        <v>38580</v>
      </c>
    </row>
    <row r="38348" spans="2:2">
      <c r="B38348" s="4" t="s">
        <v>48178</v>
      </c>
    </row>
    <row r="38349" spans="2:2">
      <c r="B38349" s="4" t="s">
        <v>48179</v>
      </c>
    </row>
    <row r="38350" spans="2:2">
      <c r="B38350" s="4" t="s">
        <v>48180</v>
      </c>
    </row>
    <row r="38351" spans="2:2">
      <c r="B38351" s="4" t="s">
        <v>48181</v>
      </c>
    </row>
    <row r="38352" spans="2:2">
      <c r="B38352" s="4" t="s">
        <v>48182</v>
      </c>
    </row>
    <row r="38353" spans="2:2">
      <c r="B38353" s="4" t="s">
        <v>48183</v>
      </c>
    </row>
    <row r="38354" spans="2:2">
      <c r="B38354" s="4" t="s">
        <v>48184</v>
      </c>
    </row>
    <row r="38355" spans="2:2">
      <c r="B38355" s="4" t="s">
        <v>48185</v>
      </c>
    </row>
    <row r="38356" spans="2:2">
      <c r="B38356" s="4" t="s">
        <v>48186</v>
      </c>
    </row>
    <row r="38357" spans="2:2">
      <c r="B38357" s="4" t="s">
        <v>48187</v>
      </c>
    </row>
    <row r="38358" spans="2:2">
      <c r="B38358" s="4" t="s">
        <v>48188</v>
      </c>
    </row>
    <row r="38359" spans="2:2">
      <c r="B38359" s="4" t="s">
        <v>48189</v>
      </c>
    </row>
    <row r="38360" spans="2:2">
      <c r="B38360" s="4" t="s">
        <v>48190</v>
      </c>
    </row>
    <row r="38361" ht="22.5" spans="2:2">
      <c r="B38361" s="4" t="s">
        <v>48191</v>
      </c>
    </row>
    <row r="38362" spans="2:2">
      <c r="B38362" s="4" t="s">
        <v>48192</v>
      </c>
    </row>
    <row r="38363" spans="2:2">
      <c r="B38363" s="4" t="s">
        <v>48193</v>
      </c>
    </row>
    <row r="38364" spans="2:2">
      <c r="B38364" s="4" t="s">
        <v>48194</v>
      </c>
    </row>
    <row r="38365" spans="2:2">
      <c r="B38365" s="4" t="s">
        <v>48195</v>
      </c>
    </row>
    <row r="38366" spans="2:2">
      <c r="B38366" s="4" t="s">
        <v>48196</v>
      </c>
    </row>
    <row r="38367" spans="2:2">
      <c r="B38367" s="4" t="s">
        <v>48197</v>
      </c>
    </row>
    <row r="38368" spans="2:2">
      <c r="B38368" s="4" t="s">
        <v>48198</v>
      </c>
    </row>
    <row r="38369" spans="2:2">
      <c r="B38369" s="4" t="s">
        <v>48199</v>
      </c>
    </row>
    <row r="38370" spans="2:2">
      <c r="B38370" s="4" t="s">
        <v>48200</v>
      </c>
    </row>
    <row r="38371" spans="2:2">
      <c r="B38371" s="4" t="s">
        <v>14700</v>
      </c>
    </row>
    <row r="38372" spans="2:2">
      <c r="B38372" s="4" t="s">
        <v>48201</v>
      </c>
    </row>
    <row r="38373" spans="2:2">
      <c r="B38373" s="4" t="s">
        <v>48202</v>
      </c>
    </row>
    <row r="38374" spans="2:2">
      <c r="B38374" s="4" t="s">
        <v>48203</v>
      </c>
    </row>
    <row r="38375" spans="2:2">
      <c r="B38375" s="4" t="s">
        <v>48204</v>
      </c>
    </row>
    <row r="38376" spans="2:2">
      <c r="B38376" s="4" t="s">
        <v>48205</v>
      </c>
    </row>
    <row r="38377" spans="2:2">
      <c r="B38377" s="4" t="s">
        <v>48206</v>
      </c>
    </row>
    <row r="38378" spans="2:2">
      <c r="B38378" s="4" t="s">
        <v>48207</v>
      </c>
    </row>
    <row r="38379" spans="2:2">
      <c r="B38379" s="4" t="s">
        <v>48208</v>
      </c>
    </row>
    <row r="38380" spans="2:2">
      <c r="B38380" s="4" t="s">
        <v>48209</v>
      </c>
    </row>
    <row r="38381" spans="2:2">
      <c r="B38381" s="4" t="s">
        <v>48210</v>
      </c>
    </row>
    <row r="38382" spans="2:2">
      <c r="B38382" s="4" t="s">
        <v>26439</v>
      </c>
    </row>
    <row r="38383" spans="2:2">
      <c r="B38383" s="4" t="s">
        <v>48211</v>
      </c>
    </row>
    <row r="38384" spans="2:2">
      <c r="B38384" s="4" t="s">
        <v>48212</v>
      </c>
    </row>
    <row r="38385" spans="2:2">
      <c r="B38385" s="4" t="s">
        <v>48213</v>
      </c>
    </row>
    <row r="38386" spans="2:2">
      <c r="B38386" s="4" t="s">
        <v>48214</v>
      </c>
    </row>
    <row r="38387" spans="2:2">
      <c r="B38387" s="4" t="s">
        <v>48215</v>
      </c>
    </row>
    <row r="38388" spans="2:2">
      <c r="B38388" s="4" t="s">
        <v>48216</v>
      </c>
    </row>
    <row r="38389" spans="2:2">
      <c r="B38389" s="4" t="s">
        <v>48217</v>
      </c>
    </row>
    <row r="38390" spans="2:2">
      <c r="B38390" s="4" t="s">
        <v>48218</v>
      </c>
    </row>
    <row r="38391" spans="2:2">
      <c r="B38391" s="4" t="s">
        <v>11809</v>
      </c>
    </row>
    <row r="38392" ht="22.5" spans="2:2">
      <c r="B38392" s="4" t="s">
        <v>48219</v>
      </c>
    </row>
    <row r="38393" spans="2:2">
      <c r="B38393" s="4" t="s">
        <v>48220</v>
      </c>
    </row>
    <row r="38394" spans="2:2">
      <c r="B38394" s="4" t="s">
        <v>48221</v>
      </c>
    </row>
    <row r="38395" spans="2:2">
      <c r="B38395" s="4" t="s">
        <v>48222</v>
      </c>
    </row>
    <row r="38396" spans="2:2">
      <c r="B38396" s="4" t="s">
        <v>48223</v>
      </c>
    </row>
    <row r="38397" spans="2:2">
      <c r="B38397" s="4" t="s">
        <v>48224</v>
      </c>
    </row>
    <row r="38398" spans="2:2">
      <c r="B38398" s="4" t="s">
        <v>13985</v>
      </c>
    </row>
    <row r="38399" spans="2:2">
      <c r="B38399" s="4" t="s">
        <v>48225</v>
      </c>
    </row>
    <row r="38400" spans="2:2">
      <c r="B38400" s="4" t="s">
        <v>48226</v>
      </c>
    </row>
    <row r="38401" spans="2:2">
      <c r="B38401" s="4" t="s">
        <v>48227</v>
      </c>
    </row>
    <row r="38402" spans="2:2">
      <c r="B38402" s="4" t="s">
        <v>38375</v>
      </c>
    </row>
    <row r="38403" spans="2:2">
      <c r="B38403" s="4" t="s">
        <v>14463</v>
      </c>
    </row>
    <row r="38404" spans="2:2">
      <c r="B38404" s="4" t="s">
        <v>26014</v>
      </c>
    </row>
    <row r="38405" spans="2:2">
      <c r="B38405" s="4" t="s">
        <v>48228</v>
      </c>
    </row>
    <row r="38406" spans="2:2">
      <c r="B38406" s="4" t="s">
        <v>48229</v>
      </c>
    </row>
    <row r="38407" spans="2:2">
      <c r="B38407" s="4" t="s">
        <v>48230</v>
      </c>
    </row>
    <row r="38408" spans="2:2">
      <c r="B38408" s="4" t="s">
        <v>48231</v>
      </c>
    </row>
    <row r="38409" spans="2:2">
      <c r="B38409" s="4" t="s">
        <v>24512</v>
      </c>
    </row>
    <row r="38410" spans="2:2">
      <c r="B38410" s="4" t="s">
        <v>48232</v>
      </c>
    </row>
    <row r="38411" ht="22.5" spans="2:2">
      <c r="B38411" s="4" t="s">
        <v>48233</v>
      </c>
    </row>
    <row r="38412" spans="2:2">
      <c r="B38412" s="4" t="s">
        <v>48234</v>
      </c>
    </row>
    <row r="38413" spans="2:2">
      <c r="B38413" s="4" t="s">
        <v>48235</v>
      </c>
    </row>
    <row r="38414" spans="2:2">
      <c r="B38414" s="4" t="s">
        <v>48236</v>
      </c>
    </row>
    <row r="38415" spans="2:2">
      <c r="B38415" s="4" t="s">
        <v>48237</v>
      </c>
    </row>
    <row r="38416" spans="2:2">
      <c r="B38416" s="4" t="s">
        <v>48238</v>
      </c>
    </row>
    <row r="38417" spans="2:2">
      <c r="B38417" s="4" t="s">
        <v>48239</v>
      </c>
    </row>
    <row r="38418" spans="2:2">
      <c r="B38418" s="4" t="s">
        <v>48240</v>
      </c>
    </row>
    <row r="38419" spans="2:2">
      <c r="B38419" s="4" t="s">
        <v>48241</v>
      </c>
    </row>
    <row r="38420" spans="2:2">
      <c r="B38420" s="4" t="s">
        <v>48242</v>
      </c>
    </row>
    <row r="38421" spans="2:2">
      <c r="B38421" s="4" t="s">
        <v>38850</v>
      </c>
    </row>
    <row r="38422" spans="2:2">
      <c r="B38422" s="4" t="s">
        <v>48243</v>
      </c>
    </row>
    <row r="38423" spans="2:2">
      <c r="B38423" s="4" t="s">
        <v>48244</v>
      </c>
    </row>
    <row r="38424" spans="2:2">
      <c r="B38424" s="4" t="s">
        <v>48245</v>
      </c>
    </row>
    <row r="38425" spans="2:2">
      <c r="B38425" s="4" t="s">
        <v>48246</v>
      </c>
    </row>
    <row r="38426" spans="2:2">
      <c r="B38426" s="4" t="s">
        <v>48247</v>
      </c>
    </row>
    <row r="38427" spans="2:2">
      <c r="B38427" s="4" t="s">
        <v>48248</v>
      </c>
    </row>
    <row r="38428" spans="2:2">
      <c r="B38428" s="4" t="s">
        <v>48249</v>
      </c>
    </row>
    <row r="38429" spans="2:2">
      <c r="B38429" s="4" t="s">
        <v>48250</v>
      </c>
    </row>
    <row r="38430" spans="2:2">
      <c r="B38430" s="4" t="s">
        <v>48251</v>
      </c>
    </row>
    <row r="38431" spans="2:2">
      <c r="B38431" s="4" t="s">
        <v>48252</v>
      </c>
    </row>
    <row r="38432" spans="2:2">
      <c r="B38432" s="4" t="s">
        <v>39018</v>
      </c>
    </row>
    <row r="38433" spans="2:2">
      <c r="B38433" s="4" t="s">
        <v>48253</v>
      </c>
    </row>
    <row r="38434" spans="2:2">
      <c r="B38434" s="4" t="s">
        <v>48254</v>
      </c>
    </row>
    <row r="38435" spans="2:2">
      <c r="B38435" s="4" t="s">
        <v>16329</v>
      </c>
    </row>
    <row r="38436" spans="2:2">
      <c r="B38436" s="4" t="s">
        <v>48255</v>
      </c>
    </row>
    <row r="38437" spans="2:2">
      <c r="B38437" s="4" t="s">
        <v>48256</v>
      </c>
    </row>
    <row r="38438" spans="2:2">
      <c r="B38438" s="4" t="s">
        <v>48257</v>
      </c>
    </row>
    <row r="38439" spans="2:2">
      <c r="B38439" s="4" t="s">
        <v>48258</v>
      </c>
    </row>
    <row r="38440" spans="2:2">
      <c r="B38440" s="4" t="s">
        <v>48259</v>
      </c>
    </row>
    <row r="38441" spans="2:2">
      <c r="B38441" s="4" t="s">
        <v>48260</v>
      </c>
    </row>
    <row r="38442" ht="22.5" spans="2:2">
      <c r="B38442" s="4" t="s">
        <v>48261</v>
      </c>
    </row>
    <row r="38443" spans="2:2">
      <c r="B38443" s="4" t="s">
        <v>48262</v>
      </c>
    </row>
    <row r="38444" spans="2:2">
      <c r="B38444" s="4" t="s">
        <v>48263</v>
      </c>
    </row>
    <row r="38445" spans="2:2">
      <c r="B38445" s="4" t="s">
        <v>48264</v>
      </c>
    </row>
    <row r="38446" spans="2:2">
      <c r="B38446" s="4" t="s">
        <v>48265</v>
      </c>
    </row>
    <row r="38447" spans="2:2">
      <c r="B38447" s="4" t="s">
        <v>48266</v>
      </c>
    </row>
    <row r="38448" ht="22.5" spans="2:2">
      <c r="B38448" s="4" t="s">
        <v>48267</v>
      </c>
    </row>
    <row r="38449" spans="2:2">
      <c r="B38449" s="4" t="s">
        <v>48268</v>
      </c>
    </row>
    <row r="38450" spans="2:2">
      <c r="B38450" s="4" t="s">
        <v>48269</v>
      </c>
    </row>
    <row r="38451" spans="2:2">
      <c r="B38451" s="4" t="s">
        <v>48270</v>
      </c>
    </row>
    <row r="38452" spans="2:2">
      <c r="B38452" s="4" t="s">
        <v>48271</v>
      </c>
    </row>
    <row r="38453" spans="2:2">
      <c r="B38453" s="4" t="s">
        <v>48272</v>
      </c>
    </row>
    <row r="38454" spans="2:2">
      <c r="B38454" s="4" t="s">
        <v>48273</v>
      </c>
    </row>
    <row r="38455" spans="2:2">
      <c r="B38455" s="4" t="s">
        <v>48274</v>
      </c>
    </row>
    <row r="38456" spans="2:2">
      <c r="B38456" s="4" t="s">
        <v>48275</v>
      </c>
    </row>
    <row r="38457" spans="2:2">
      <c r="B38457" s="4" t="s">
        <v>48276</v>
      </c>
    </row>
    <row r="38458" spans="2:2">
      <c r="B38458" s="4" t="s">
        <v>48277</v>
      </c>
    </row>
    <row r="38459" spans="2:2">
      <c r="B38459" s="4" t="s">
        <v>48278</v>
      </c>
    </row>
    <row r="38460" spans="2:2">
      <c r="B38460" s="4" t="s">
        <v>48279</v>
      </c>
    </row>
    <row r="38461" spans="2:2">
      <c r="B38461" s="4" t="s">
        <v>48280</v>
      </c>
    </row>
    <row r="38462" spans="2:2">
      <c r="B38462" s="4" t="s">
        <v>48281</v>
      </c>
    </row>
    <row r="38463" spans="2:2">
      <c r="B38463" s="4" t="s">
        <v>48282</v>
      </c>
    </row>
    <row r="38464" spans="2:2">
      <c r="B38464" s="4" t="s">
        <v>48283</v>
      </c>
    </row>
    <row r="38465" spans="2:2">
      <c r="B38465" s="4" t="s">
        <v>48284</v>
      </c>
    </row>
    <row r="38466" spans="2:2">
      <c r="B38466" s="4" t="s">
        <v>48285</v>
      </c>
    </row>
    <row r="38467" spans="2:2">
      <c r="B38467" s="4" t="s">
        <v>48286</v>
      </c>
    </row>
    <row r="38468" spans="2:2">
      <c r="B38468" s="4" t="s">
        <v>48287</v>
      </c>
    </row>
    <row r="38469" spans="2:2">
      <c r="B38469" s="4" t="s">
        <v>29051</v>
      </c>
    </row>
    <row r="38470" spans="2:2">
      <c r="B38470" s="4" t="s">
        <v>48288</v>
      </c>
    </row>
    <row r="38471" spans="2:2">
      <c r="B38471" s="4" t="s">
        <v>48289</v>
      </c>
    </row>
    <row r="38472" spans="2:2">
      <c r="B38472" s="4" t="s">
        <v>48290</v>
      </c>
    </row>
    <row r="38473" spans="2:2">
      <c r="B38473" s="4" t="s">
        <v>48291</v>
      </c>
    </row>
    <row r="38474" spans="2:2">
      <c r="B38474" s="4" t="s">
        <v>48292</v>
      </c>
    </row>
    <row r="38475" ht="22.5" spans="2:2">
      <c r="B38475" s="4" t="s">
        <v>48293</v>
      </c>
    </row>
    <row r="38476" spans="2:2">
      <c r="B38476" s="4" t="s">
        <v>14039</v>
      </c>
    </row>
    <row r="38477" spans="2:2">
      <c r="B38477" s="4" t="s">
        <v>48294</v>
      </c>
    </row>
    <row r="38478" spans="2:2">
      <c r="B38478" s="4" t="s">
        <v>48295</v>
      </c>
    </row>
    <row r="38479" ht="22.5" spans="2:2">
      <c r="B38479" s="4" t="s">
        <v>48296</v>
      </c>
    </row>
    <row r="38480" spans="2:2">
      <c r="B38480" s="4" t="s">
        <v>48297</v>
      </c>
    </row>
    <row r="38481" spans="2:2">
      <c r="B38481" s="4" t="s">
        <v>48298</v>
      </c>
    </row>
    <row r="38482" spans="2:2">
      <c r="B38482" s="4" t="s">
        <v>16247</v>
      </c>
    </row>
    <row r="38483" ht="22.5" spans="2:2">
      <c r="B38483" s="4" t="s">
        <v>48299</v>
      </c>
    </row>
    <row r="38484" spans="2:2">
      <c r="B38484" s="4" t="s">
        <v>24099</v>
      </c>
    </row>
    <row r="38485" spans="2:2">
      <c r="B38485" s="4" t="s">
        <v>48300</v>
      </c>
    </row>
    <row r="38486" spans="2:2">
      <c r="B38486" s="4" t="s">
        <v>48301</v>
      </c>
    </row>
    <row r="38487" spans="2:2">
      <c r="B38487" s="4" t="s">
        <v>48302</v>
      </c>
    </row>
    <row r="38488" spans="2:2">
      <c r="B38488" s="4" t="s">
        <v>48303</v>
      </c>
    </row>
    <row r="38489" spans="2:2">
      <c r="B38489" s="4" t="s">
        <v>48304</v>
      </c>
    </row>
    <row r="38490" spans="2:2">
      <c r="B38490" s="4" t="s">
        <v>48305</v>
      </c>
    </row>
    <row r="38491" spans="2:2">
      <c r="B38491" s="4" t="s">
        <v>38849</v>
      </c>
    </row>
    <row r="38492" spans="2:2">
      <c r="B38492" s="4" t="s">
        <v>48306</v>
      </c>
    </row>
    <row r="38493" spans="2:2">
      <c r="B38493" s="4" t="s">
        <v>48307</v>
      </c>
    </row>
    <row r="38494" spans="2:2">
      <c r="B38494" s="4" t="s">
        <v>48308</v>
      </c>
    </row>
    <row r="38495" spans="2:2">
      <c r="B38495" s="4" t="s">
        <v>48309</v>
      </c>
    </row>
    <row r="38496" spans="2:2">
      <c r="B38496" s="4" t="s">
        <v>48310</v>
      </c>
    </row>
    <row r="38497" spans="2:2">
      <c r="B38497" s="4" t="s">
        <v>13301</v>
      </c>
    </row>
    <row r="38498" spans="2:2">
      <c r="B38498" s="4" t="s">
        <v>48311</v>
      </c>
    </row>
    <row r="38499" spans="2:2">
      <c r="B38499" s="4" t="s">
        <v>48312</v>
      </c>
    </row>
    <row r="38500" spans="2:2">
      <c r="B38500" s="4" t="s">
        <v>48313</v>
      </c>
    </row>
    <row r="38501" spans="2:2">
      <c r="B38501" s="4" t="s">
        <v>48314</v>
      </c>
    </row>
    <row r="38502" spans="2:2">
      <c r="B38502" s="4" t="s">
        <v>48315</v>
      </c>
    </row>
    <row r="38503" spans="2:2">
      <c r="B38503" s="4" t="s">
        <v>48316</v>
      </c>
    </row>
    <row r="38504" spans="2:2">
      <c r="B38504" s="4" t="s">
        <v>48317</v>
      </c>
    </row>
    <row r="38505" spans="2:2">
      <c r="B38505" s="4" t="s">
        <v>48318</v>
      </c>
    </row>
    <row r="38506" spans="2:2">
      <c r="B38506" s="4" t="s">
        <v>48319</v>
      </c>
    </row>
    <row r="38507" spans="2:2">
      <c r="B38507" s="4" t="s">
        <v>48320</v>
      </c>
    </row>
    <row r="38508" spans="2:2">
      <c r="B38508" s="4" t="s">
        <v>48321</v>
      </c>
    </row>
    <row r="38509" ht="22.5" spans="2:2">
      <c r="B38509" s="4" t="s">
        <v>48322</v>
      </c>
    </row>
    <row r="38510" spans="2:2">
      <c r="B38510" s="4" t="s">
        <v>48323</v>
      </c>
    </row>
    <row r="38511" spans="2:2">
      <c r="B38511" s="4" t="s">
        <v>48324</v>
      </c>
    </row>
    <row r="38512" spans="2:2">
      <c r="B38512" s="4" t="s">
        <v>48325</v>
      </c>
    </row>
    <row r="38513" spans="2:2">
      <c r="B38513" s="4" t="s">
        <v>48326</v>
      </c>
    </row>
    <row r="38514" spans="2:2">
      <c r="B38514" s="4" t="s">
        <v>48327</v>
      </c>
    </row>
    <row r="38515" spans="2:2">
      <c r="B38515" s="4" t="s">
        <v>48328</v>
      </c>
    </row>
    <row r="38516" ht="22.5" spans="2:2">
      <c r="B38516" s="4" t="s">
        <v>48329</v>
      </c>
    </row>
    <row r="38517" spans="2:2">
      <c r="B38517" s="4" t="s">
        <v>48330</v>
      </c>
    </row>
    <row r="38518" spans="2:2">
      <c r="B38518" s="4" t="s">
        <v>48331</v>
      </c>
    </row>
    <row r="38519" spans="2:2">
      <c r="B38519" s="4" t="s">
        <v>48332</v>
      </c>
    </row>
    <row r="38520" spans="2:2">
      <c r="B38520" s="4" t="s">
        <v>48333</v>
      </c>
    </row>
    <row r="38521" spans="2:2">
      <c r="B38521" s="4" t="s">
        <v>48334</v>
      </c>
    </row>
    <row r="38522" spans="2:2">
      <c r="B38522" s="4" t="s">
        <v>48335</v>
      </c>
    </row>
    <row r="38523" spans="2:2">
      <c r="B38523" s="4" t="s">
        <v>48336</v>
      </c>
    </row>
    <row r="38524" spans="2:2">
      <c r="B38524" s="4" t="s">
        <v>48337</v>
      </c>
    </row>
    <row r="38525" spans="2:2">
      <c r="B38525" s="4" t="s">
        <v>48338</v>
      </c>
    </row>
    <row r="38526" spans="2:2">
      <c r="B38526" s="4" t="s">
        <v>48339</v>
      </c>
    </row>
    <row r="38527" spans="2:2">
      <c r="B38527" s="4" t="s">
        <v>48340</v>
      </c>
    </row>
    <row r="38528" spans="2:2">
      <c r="B38528" s="4" t="s">
        <v>48341</v>
      </c>
    </row>
    <row r="38529" spans="2:2">
      <c r="B38529" s="4" t="s">
        <v>48342</v>
      </c>
    </row>
    <row r="38530" spans="2:2">
      <c r="B38530" s="4" t="s">
        <v>48343</v>
      </c>
    </row>
    <row r="38531" spans="2:2">
      <c r="B38531" s="4" t="s">
        <v>48344</v>
      </c>
    </row>
    <row r="38532" spans="2:2">
      <c r="B38532" s="4" t="s">
        <v>48345</v>
      </c>
    </row>
    <row r="38533" spans="2:2">
      <c r="B38533" s="4" t="s">
        <v>48346</v>
      </c>
    </row>
    <row r="38534" spans="2:2">
      <c r="B38534" s="4" t="s">
        <v>48347</v>
      </c>
    </row>
    <row r="38535" spans="2:2">
      <c r="B38535" s="4" t="s">
        <v>48348</v>
      </c>
    </row>
    <row r="38536" spans="2:2">
      <c r="B38536" s="4" t="s">
        <v>14389</v>
      </c>
    </row>
    <row r="38537" ht="22.5" spans="2:2">
      <c r="B38537" s="4" t="s">
        <v>48349</v>
      </c>
    </row>
    <row r="38538" spans="2:2">
      <c r="B38538" s="4" t="s">
        <v>48350</v>
      </c>
    </row>
    <row r="38539" spans="2:2">
      <c r="B38539" s="4" t="s">
        <v>48351</v>
      </c>
    </row>
    <row r="38540" spans="2:2">
      <c r="B38540" s="4" t="s">
        <v>48352</v>
      </c>
    </row>
    <row r="38541" spans="2:2">
      <c r="B38541" s="4" t="s">
        <v>48353</v>
      </c>
    </row>
    <row r="38542" ht="22.5" spans="2:2">
      <c r="B38542" s="4" t="s">
        <v>48354</v>
      </c>
    </row>
    <row r="38543" ht="22.5" spans="2:2">
      <c r="B38543" s="4" t="s">
        <v>48355</v>
      </c>
    </row>
    <row r="38544" spans="2:2">
      <c r="B38544" s="4" t="s">
        <v>44328</v>
      </c>
    </row>
    <row r="38545" spans="2:2">
      <c r="B38545" s="4" t="s">
        <v>48356</v>
      </c>
    </row>
    <row r="38546" spans="2:2">
      <c r="B38546" s="4" t="s">
        <v>48357</v>
      </c>
    </row>
    <row r="38547" spans="2:2">
      <c r="B38547" s="4" t="s">
        <v>48358</v>
      </c>
    </row>
    <row r="38548" spans="2:2">
      <c r="B38548" s="4" t="s">
        <v>20608</v>
      </c>
    </row>
    <row r="38549" spans="2:2">
      <c r="B38549" s="4" t="s">
        <v>48359</v>
      </c>
    </row>
    <row r="38550" spans="2:2">
      <c r="B38550" s="4" t="s">
        <v>48360</v>
      </c>
    </row>
    <row r="38551" spans="2:2">
      <c r="B38551" s="4" t="s">
        <v>11548</v>
      </c>
    </row>
    <row r="38552" spans="2:2">
      <c r="B38552" s="4" t="s">
        <v>48361</v>
      </c>
    </row>
    <row r="38553" spans="2:2">
      <c r="B38553" s="4" t="s">
        <v>48362</v>
      </c>
    </row>
    <row r="38554" spans="2:2">
      <c r="B38554" s="4" t="s">
        <v>48363</v>
      </c>
    </row>
    <row r="38555" spans="2:2">
      <c r="B38555" s="4" t="s">
        <v>48364</v>
      </c>
    </row>
    <row r="38556" spans="2:2">
      <c r="B38556" s="4" t="s">
        <v>48365</v>
      </c>
    </row>
    <row r="38557" spans="2:2">
      <c r="B38557" s="4" t="s">
        <v>48366</v>
      </c>
    </row>
    <row r="38558" spans="2:2">
      <c r="B38558" s="4" t="s">
        <v>48367</v>
      </c>
    </row>
    <row r="38559" spans="2:2">
      <c r="B38559" s="4" t="s">
        <v>48368</v>
      </c>
    </row>
    <row r="38560" spans="2:2">
      <c r="B38560" s="4" t="s">
        <v>48369</v>
      </c>
    </row>
    <row r="38561" spans="2:2">
      <c r="B38561" s="4" t="s">
        <v>48370</v>
      </c>
    </row>
    <row r="38562" spans="2:2">
      <c r="B38562" s="4" t="s">
        <v>48371</v>
      </c>
    </row>
    <row r="38563" ht="22.5" spans="2:2">
      <c r="B38563" s="4" t="s">
        <v>48372</v>
      </c>
    </row>
    <row r="38564" spans="2:2">
      <c r="B38564" s="4" t="s">
        <v>48373</v>
      </c>
    </row>
    <row r="38565" spans="2:2">
      <c r="B38565" s="4" t="s">
        <v>48374</v>
      </c>
    </row>
    <row r="38566" spans="2:2">
      <c r="B38566" s="4" t="s">
        <v>37279</v>
      </c>
    </row>
    <row r="38567" spans="2:2">
      <c r="B38567" s="4" t="s">
        <v>48375</v>
      </c>
    </row>
    <row r="38568" spans="2:2">
      <c r="B38568" s="4" t="s">
        <v>48376</v>
      </c>
    </row>
    <row r="38569" spans="2:2">
      <c r="B38569" s="4" t="s">
        <v>48377</v>
      </c>
    </row>
    <row r="38570" spans="2:2">
      <c r="B38570" s="4" t="s">
        <v>48378</v>
      </c>
    </row>
    <row r="38571" spans="2:2">
      <c r="B38571" s="4" t="s">
        <v>12217</v>
      </c>
    </row>
    <row r="38572" spans="2:2">
      <c r="B38572" s="4" t="s">
        <v>48379</v>
      </c>
    </row>
    <row r="38573" spans="2:2">
      <c r="B38573" s="4" t="s">
        <v>48380</v>
      </c>
    </row>
    <row r="38574" spans="2:2">
      <c r="B38574" s="4" t="s">
        <v>48381</v>
      </c>
    </row>
    <row r="38575" spans="2:2">
      <c r="B38575" s="4" t="s">
        <v>48382</v>
      </c>
    </row>
    <row r="38576" spans="2:2">
      <c r="B38576" s="4" t="s">
        <v>48383</v>
      </c>
    </row>
    <row r="38577" spans="2:2">
      <c r="B38577" s="4" t="s">
        <v>48384</v>
      </c>
    </row>
    <row r="38578" spans="2:2">
      <c r="B38578" s="4" t="s">
        <v>48385</v>
      </c>
    </row>
    <row r="38579" ht="22.5" spans="2:2">
      <c r="B38579" s="4" t="s">
        <v>48386</v>
      </c>
    </row>
    <row r="38580" spans="2:2">
      <c r="B38580" s="4" t="s">
        <v>48387</v>
      </c>
    </row>
    <row r="38581" spans="2:2">
      <c r="B38581" s="4" t="s">
        <v>48388</v>
      </c>
    </row>
    <row r="38582" spans="2:2">
      <c r="B38582" s="4" t="s">
        <v>48389</v>
      </c>
    </row>
    <row r="38583" spans="2:2">
      <c r="B38583" s="4" t="s">
        <v>13301</v>
      </c>
    </row>
    <row r="38584" spans="2:2">
      <c r="B38584" s="4" t="s">
        <v>48390</v>
      </c>
    </row>
    <row r="38585" spans="2:2">
      <c r="B38585" s="4" t="s">
        <v>48391</v>
      </c>
    </row>
    <row r="38586" spans="2:2">
      <c r="B38586" s="4" t="s">
        <v>26374</v>
      </c>
    </row>
    <row r="38587" spans="2:2">
      <c r="B38587" s="4" t="s">
        <v>48392</v>
      </c>
    </row>
    <row r="38588" spans="2:2">
      <c r="B38588" s="4" t="s">
        <v>48393</v>
      </c>
    </row>
    <row r="38589" spans="2:2">
      <c r="B38589" s="4" t="s">
        <v>48394</v>
      </c>
    </row>
    <row r="38590" spans="2:2">
      <c r="B38590" s="4" t="s">
        <v>48395</v>
      </c>
    </row>
    <row r="38591" spans="2:2">
      <c r="B38591" s="4" t="s">
        <v>48396</v>
      </c>
    </row>
    <row r="38592" spans="2:2">
      <c r="B38592" s="4" t="s">
        <v>48397</v>
      </c>
    </row>
    <row r="38593" spans="2:2">
      <c r="B38593" s="4" t="s">
        <v>48398</v>
      </c>
    </row>
    <row r="38594" spans="2:2">
      <c r="B38594" s="4" t="s">
        <v>12200</v>
      </c>
    </row>
    <row r="38595" spans="2:2">
      <c r="B38595" s="4" t="s">
        <v>48399</v>
      </c>
    </row>
    <row r="38596" spans="2:2">
      <c r="B38596" s="4" t="s">
        <v>48400</v>
      </c>
    </row>
    <row r="38597" spans="2:2">
      <c r="B38597" s="4" t="s">
        <v>48401</v>
      </c>
    </row>
    <row r="38598" spans="2:2">
      <c r="B38598" s="4" t="s">
        <v>48402</v>
      </c>
    </row>
    <row r="38599" spans="2:2">
      <c r="B38599" s="4" t="s">
        <v>48403</v>
      </c>
    </row>
    <row r="38600" spans="2:2">
      <c r="B38600" s="4" t="s">
        <v>48404</v>
      </c>
    </row>
    <row r="38601" spans="2:2">
      <c r="B38601" s="4" t="s">
        <v>48405</v>
      </c>
    </row>
    <row r="38602" spans="2:2">
      <c r="B38602" s="4" t="s">
        <v>48406</v>
      </c>
    </row>
    <row r="38603" spans="2:2">
      <c r="B38603" s="4" t="s">
        <v>48407</v>
      </c>
    </row>
    <row r="38604" spans="2:2">
      <c r="B38604" s="4" t="s">
        <v>48408</v>
      </c>
    </row>
    <row r="38605" spans="2:2">
      <c r="B38605" s="4" t="s">
        <v>48409</v>
      </c>
    </row>
    <row r="38606" spans="2:2">
      <c r="B38606" s="4" t="s">
        <v>48410</v>
      </c>
    </row>
    <row r="38607" spans="2:2">
      <c r="B38607" s="4" t="s">
        <v>48411</v>
      </c>
    </row>
    <row r="38608" spans="2:2">
      <c r="B38608" s="4" t="s">
        <v>48412</v>
      </c>
    </row>
    <row r="38609" spans="2:2">
      <c r="B38609" s="4" t="s">
        <v>48413</v>
      </c>
    </row>
    <row r="38610" spans="2:2">
      <c r="B38610" s="4" t="s">
        <v>14884</v>
      </c>
    </row>
    <row r="38611" spans="2:2">
      <c r="B38611" s="4" t="s">
        <v>38509</v>
      </c>
    </row>
    <row r="38612" spans="2:2">
      <c r="B38612" s="4" t="s">
        <v>12377</v>
      </c>
    </row>
    <row r="38613" ht="22.5" spans="2:2">
      <c r="B38613" s="4" t="s">
        <v>48414</v>
      </c>
    </row>
    <row r="38614" spans="2:2">
      <c r="B38614" s="4" t="s">
        <v>48415</v>
      </c>
    </row>
    <row r="38615" spans="2:2">
      <c r="B38615" s="4" t="s">
        <v>48416</v>
      </c>
    </row>
    <row r="38616" spans="2:2">
      <c r="B38616" s="4" t="s">
        <v>48417</v>
      </c>
    </row>
    <row r="38617" spans="2:2">
      <c r="B38617" s="4" t="s">
        <v>48418</v>
      </c>
    </row>
    <row r="38618" spans="2:2">
      <c r="B38618" s="4" t="s">
        <v>48419</v>
      </c>
    </row>
    <row r="38619" ht="22.5" spans="2:2">
      <c r="B38619" s="4" t="s">
        <v>48420</v>
      </c>
    </row>
    <row r="38620" spans="2:2">
      <c r="B38620" s="4" t="s">
        <v>48421</v>
      </c>
    </row>
    <row r="38621" spans="2:2">
      <c r="B38621" s="4" t="s">
        <v>48422</v>
      </c>
    </row>
    <row r="38622" spans="2:2">
      <c r="B38622" s="4" t="s">
        <v>48423</v>
      </c>
    </row>
    <row r="38623" ht="22.5" spans="2:2">
      <c r="B38623" s="4" t="s">
        <v>48414</v>
      </c>
    </row>
    <row r="38624" spans="2:2">
      <c r="B38624" s="4" t="s">
        <v>48424</v>
      </c>
    </row>
    <row r="38625" spans="2:2">
      <c r="B38625" s="4" t="s">
        <v>48425</v>
      </c>
    </row>
    <row r="38626" ht="22.5" spans="2:2">
      <c r="B38626" s="4" t="s">
        <v>48426</v>
      </c>
    </row>
    <row r="38627" spans="2:2">
      <c r="B38627" s="4" t="s">
        <v>48427</v>
      </c>
    </row>
    <row r="38628" spans="2:2">
      <c r="B38628" s="4" t="s">
        <v>48428</v>
      </c>
    </row>
    <row r="38629" spans="2:2">
      <c r="B38629" s="4" t="s">
        <v>48429</v>
      </c>
    </row>
    <row r="38630" spans="2:2">
      <c r="B38630" s="4" t="s">
        <v>48430</v>
      </c>
    </row>
    <row r="38631" spans="2:2">
      <c r="B38631" s="4" t="s">
        <v>48431</v>
      </c>
    </row>
    <row r="38632" spans="2:2">
      <c r="B38632" s="4" t="s">
        <v>48432</v>
      </c>
    </row>
    <row r="38633" spans="2:2">
      <c r="B38633" s="4" t="s">
        <v>48433</v>
      </c>
    </row>
    <row r="38634" spans="2:2">
      <c r="B38634" s="4" t="s">
        <v>13813</v>
      </c>
    </row>
    <row r="38635" spans="2:2">
      <c r="B38635" s="4" t="s">
        <v>11506</v>
      </c>
    </row>
    <row r="38636" spans="2:2">
      <c r="B38636" s="4" t="s">
        <v>48434</v>
      </c>
    </row>
    <row r="38637" spans="2:2">
      <c r="B38637" s="4" t="s">
        <v>14610</v>
      </c>
    </row>
    <row r="38638" spans="2:2">
      <c r="B38638" s="4" t="s">
        <v>48435</v>
      </c>
    </row>
    <row r="38639" spans="2:2">
      <c r="B38639" s="4" t="s">
        <v>48436</v>
      </c>
    </row>
    <row r="38640" spans="2:2">
      <c r="B38640" s="4" t="s">
        <v>48437</v>
      </c>
    </row>
    <row r="38641" spans="2:2">
      <c r="B38641" s="4" t="s">
        <v>48438</v>
      </c>
    </row>
    <row r="38642" spans="2:2">
      <c r="B38642" s="4" t="s">
        <v>48439</v>
      </c>
    </row>
    <row r="38643" spans="2:2">
      <c r="B38643" s="4" t="s">
        <v>2733</v>
      </c>
    </row>
    <row r="38644" spans="2:2">
      <c r="B38644" s="4" t="s">
        <v>48440</v>
      </c>
    </row>
    <row r="38645" spans="2:2">
      <c r="B38645" s="4" t="s">
        <v>48441</v>
      </c>
    </row>
    <row r="38646" spans="2:2">
      <c r="B38646" s="4" t="s">
        <v>48442</v>
      </c>
    </row>
    <row r="38647" spans="2:2">
      <c r="B38647" s="4" t="s">
        <v>48443</v>
      </c>
    </row>
    <row r="38648" spans="2:2">
      <c r="B38648" s="4" t="s">
        <v>48444</v>
      </c>
    </row>
    <row r="38649" ht="22.5" spans="2:2">
      <c r="B38649" s="4" t="s">
        <v>48445</v>
      </c>
    </row>
    <row r="38650" spans="2:2">
      <c r="B38650" s="4" t="s">
        <v>48446</v>
      </c>
    </row>
    <row r="38651" spans="2:2">
      <c r="B38651" s="4" t="s">
        <v>48447</v>
      </c>
    </row>
    <row r="38652" spans="2:2">
      <c r="B38652" s="4" t="s">
        <v>48448</v>
      </c>
    </row>
    <row r="38653" spans="2:2">
      <c r="B38653" s="4" t="s">
        <v>48449</v>
      </c>
    </row>
    <row r="38654" spans="2:2">
      <c r="B38654" s="4" t="s">
        <v>48450</v>
      </c>
    </row>
    <row r="38655" spans="2:2">
      <c r="B38655" s="4" t="s">
        <v>48451</v>
      </c>
    </row>
    <row r="38656" spans="2:2">
      <c r="B38656" s="4" t="s">
        <v>48452</v>
      </c>
    </row>
    <row r="38657" spans="2:2">
      <c r="B38657" s="4" t="s">
        <v>48453</v>
      </c>
    </row>
    <row r="38658" spans="2:2">
      <c r="B38658" s="4" t="s">
        <v>48454</v>
      </c>
    </row>
    <row r="38659" spans="2:2">
      <c r="B38659" s="4" t="s">
        <v>41980</v>
      </c>
    </row>
    <row r="38660" spans="2:2">
      <c r="B38660" s="4" t="s">
        <v>48455</v>
      </c>
    </row>
    <row r="38661" spans="2:2">
      <c r="B38661" s="4" t="s">
        <v>48456</v>
      </c>
    </row>
    <row r="38662" spans="2:2">
      <c r="B38662" s="4" t="s">
        <v>48457</v>
      </c>
    </row>
    <row r="38663" spans="2:2">
      <c r="B38663" s="4" t="s">
        <v>26456</v>
      </c>
    </row>
    <row r="38664" spans="2:2">
      <c r="B38664" s="4" t="s">
        <v>48458</v>
      </c>
    </row>
    <row r="38665" spans="2:2">
      <c r="B38665" s="4" t="s">
        <v>48459</v>
      </c>
    </row>
    <row r="38666" spans="2:2">
      <c r="B38666" s="4" t="s">
        <v>48460</v>
      </c>
    </row>
    <row r="38667" spans="2:2">
      <c r="B38667" s="4" t="s">
        <v>48461</v>
      </c>
    </row>
    <row r="38668" spans="2:2">
      <c r="B38668" s="4" t="s">
        <v>48462</v>
      </c>
    </row>
    <row r="38669" spans="2:2">
      <c r="B38669" s="4" t="s">
        <v>48463</v>
      </c>
    </row>
    <row r="38670" spans="2:2">
      <c r="B38670" s="4" t="s">
        <v>48464</v>
      </c>
    </row>
    <row r="38671" spans="2:2">
      <c r="B38671" s="4" t="s">
        <v>45629</v>
      </c>
    </row>
    <row r="38672" ht="22.5" spans="2:2">
      <c r="B38672" s="4" t="s">
        <v>48465</v>
      </c>
    </row>
    <row r="38673" spans="2:2">
      <c r="B38673" s="4" t="s">
        <v>48466</v>
      </c>
    </row>
    <row r="38674" ht="22.5" spans="2:2">
      <c r="B38674" s="4" t="s">
        <v>48467</v>
      </c>
    </row>
    <row r="38675" spans="2:2">
      <c r="B38675" s="4" t="s">
        <v>3265</v>
      </c>
    </row>
    <row r="38676" spans="2:2">
      <c r="B38676" s="4" t="s">
        <v>48468</v>
      </c>
    </row>
    <row r="38677" ht="22.5" spans="2:2">
      <c r="B38677" s="4" t="s">
        <v>48469</v>
      </c>
    </row>
    <row r="38678" spans="2:2">
      <c r="B38678" s="4" t="s">
        <v>48470</v>
      </c>
    </row>
    <row r="38679" spans="2:2">
      <c r="B38679" s="4" t="s">
        <v>48471</v>
      </c>
    </row>
    <row r="38680" spans="2:2">
      <c r="B38680" s="4" t="s">
        <v>48472</v>
      </c>
    </row>
    <row r="38681" ht="33.75" spans="2:2">
      <c r="B38681" s="4" t="s">
        <v>48473</v>
      </c>
    </row>
    <row r="38682" spans="2:2">
      <c r="B38682" s="4" t="s">
        <v>48474</v>
      </c>
    </row>
    <row r="38683" spans="2:2">
      <c r="B38683" s="4" t="s">
        <v>48475</v>
      </c>
    </row>
    <row r="38684" spans="2:2">
      <c r="B38684" s="4" t="s">
        <v>48476</v>
      </c>
    </row>
    <row r="38685" spans="2:2">
      <c r="B38685" s="4" t="s">
        <v>48477</v>
      </c>
    </row>
    <row r="38686" spans="2:2">
      <c r="B38686" s="4" t="s">
        <v>48478</v>
      </c>
    </row>
    <row r="38687" spans="2:2">
      <c r="B38687" s="4" t="s">
        <v>31487</v>
      </c>
    </row>
    <row r="38688" spans="2:2">
      <c r="B38688" s="4" t="s">
        <v>48479</v>
      </c>
    </row>
    <row r="38689" spans="2:2">
      <c r="B38689" s="4" t="s">
        <v>48480</v>
      </c>
    </row>
    <row r="38690" spans="2:2">
      <c r="B38690" s="4" t="s">
        <v>48481</v>
      </c>
    </row>
    <row r="38691" ht="22.5" spans="2:2">
      <c r="B38691" s="4" t="s">
        <v>48482</v>
      </c>
    </row>
    <row r="38692" spans="2:2">
      <c r="B38692" s="4" t="s">
        <v>48483</v>
      </c>
    </row>
    <row r="38693" spans="2:2">
      <c r="B38693" s="4" t="s">
        <v>48484</v>
      </c>
    </row>
    <row r="38694" spans="2:2">
      <c r="B38694" s="4" t="s">
        <v>48485</v>
      </c>
    </row>
    <row r="38695" spans="2:2">
      <c r="B38695" s="4" t="s">
        <v>48486</v>
      </c>
    </row>
    <row r="38696" spans="2:2">
      <c r="B38696" s="4" t="s">
        <v>48487</v>
      </c>
    </row>
    <row r="38697" ht="22.5" spans="2:2">
      <c r="B38697" s="4" t="s">
        <v>48488</v>
      </c>
    </row>
    <row r="38698" spans="2:2">
      <c r="B38698" s="4" t="s">
        <v>48489</v>
      </c>
    </row>
    <row r="38699" spans="2:2">
      <c r="B38699" s="4" t="s">
        <v>48490</v>
      </c>
    </row>
    <row r="38700" spans="2:2">
      <c r="B38700" s="4" t="s">
        <v>48491</v>
      </c>
    </row>
    <row r="38701" spans="2:2">
      <c r="B38701" s="4" t="s">
        <v>48492</v>
      </c>
    </row>
    <row r="38702" spans="2:2">
      <c r="B38702" s="4" t="s">
        <v>48493</v>
      </c>
    </row>
    <row r="38703" spans="2:2">
      <c r="B38703" s="4" t="s">
        <v>48494</v>
      </c>
    </row>
    <row r="38704" spans="2:2">
      <c r="B38704" s="4" t="s">
        <v>48495</v>
      </c>
    </row>
    <row r="38705" ht="22.5" spans="2:2">
      <c r="B38705" s="4" t="s">
        <v>48496</v>
      </c>
    </row>
    <row r="38706" spans="2:2">
      <c r="B38706" s="4" t="s">
        <v>48497</v>
      </c>
    </row>
    <row r="38707" ht="22.5" spans="2:2">
      <c r="B38707" s="4" t="s">
        <v>48498</v>
      </c>
    </row>
    <row r="38708" ht="22.5" spans="2:2">
      <c r="B38708" s="4" t="s">
        <v>48499</v>
      </c>
    </row>
    <row r="38709" spans="2:2">
      <c r="B38709" s="4" t="s">
        <v>48500</v>
      </c>
    </row>
    <row r="38710" spans="2:2">
      <c r="B38710" s="4" t="s">
        <v>48501</v>
      </c>
    </row>
    <row r="38711" spans="2:2">
      <c r="B38711" s="4" t="s">
        <v>48502</v>
      </c>
    </row>
    <row r="38712" spans="2:2">
      <c r="B38712" s="4" t="s">
        <v>48503</v>
      </c>
    </row>
    <row r="38713" spans="2:2">
      <c r="B38713" s="4" t="s">
        <v>48504</v>
      </c>
    </row>
    <row r="38714" spans="2:2">
      <c r="B38714" s="4" t="s">
        <v>48505</v>
      </c>
    </row>
    <row r="38715" spans="2:2">
      <c r="B38715" s="4" t="s">
        <v>48506</v>
      </c>
    </row>
    <row r="38716" spans="2:2">
      <c r="B38716" s="4" t="s">
        <v>48507</v>
      </c>
    </row>
    <row r="38717" spans="2:2">
      <c r="B38717" s="4" t="s">
        <v>48508</v>
      </c>
    </row>
    <row r="38718" ht="22.5" spans="2:2">
      <c r="B38718" s="4" t="s">
        <v>48509</v>
      </c>
    </row>
    <row r="38719" spans="2:2">
      <c r="B38719" s="4" t="s">
        <v>22863</v>
      </c>
    </row>
    <row r="38720" spans="2:2">
      <c r="B38720" s="4" t="s">
        <v>38438</v>
      </c>
    </row>
    <row r="38721" spans="2:2">
      <c r="B38721" s="4" t="s">
        <v>48510</v>
      </c>
    </row>
    <row r="38722" spans="2:2">
      <c r="B38722" s="4" t="s">
        <v>48511</v>
      </c>
    </row>
    <row r="38723" spans="2:2">
      <c r="B38723" s="4" t="s">
        <v>48512</v>
      </c>
    </row>
    <row r="38724" spans="2:2">
      <c r="B38724" s="4" t="s">
        <v>48513</v>
      </c>
    </row>
    <row r="38725" spans="2:2">
      <c r="B38725" s="4" t="s">
        <v>48514</v>
      </c>
    </row>
    <row r="38726" spans="2:2">
      <c r="B38726" s="4" t="s">
        <v>48515</v>
      </c>
    </row>
    <row r="38727" spans="2:2">
      <c r="B38727" s="4" t="s">
        <v>48516</v>
      </c>
    </row>
    <row r="38728" spans="2:2">
      <c r="B38728" s="4" t="s">
        <v>48517</v>
      </c>
    </row>
    <row r="38729" spans="2:2">
      <c r="B38729" s="4" t="s">
        <v>48518</v>
      </c>
    </row>
    <row r="38730" spans="2:2">
      <c r="B38730" s="4" t="s">
        <v>48519</v>
      </c>
    </row>
    <row r="38731" spans="2:2">
      <c r="B38731" s="4" t="s">
        <v>48520</v>
      </c>
    </row>
    <row r="38732" spans="2:2">
      <c r="B38732" s="4" t="s">
        <v>26569</v>
      </c>
    </row>
    <row r="38733" ht="22.5" spans="2:2">
      <c r="B38733" s="4" t="s">
        <v>48521</v>
      </c>
    </row>
    <row r="38734" spans="2:2">
      <c r="B38734" s="4" t="s">
        <v>48522</v>
      </c>
    </row>
    <row r="38735" spans="2:2">
      <c r="B38735" s="4" t="s">
        <v>48523</v>
      </c>
    </row>
    <row r="38736" spans="2:2">
      <c r="B38736" s="4" t="s">
        <v>48524</v>
      </c>
    </row>
    <row r="38737" spans="2:2">
      <c r="B38737" s="4" t="s">
        <v>48525</v>
      </c>
    </row>
    <row r="38738" spans="2:2">
      <c r="B38738" s="4" t="s">
        <v>48526</v>
      </c>
    </row>
    <row r="38739" spans="2:2">
      <c r="B38739" s="4" t="s">
        <v>48527</v>
      </c>
    </row>
    <row r="38740" spans="2:2">
      <c r="B38740" s="4" t="s">
        <v>48528</v>
      </c>
    </row>
    <row r="38741" spans="2:2">
      <c r="B38741" s="4" t="s">
        <v>48529</v>
      </c>
    </row>
    <row r="38742" spans="2:2">
      <c r="B38742" s="4" t="s">
        <v>48530</v>
      </c>
    </row>
    <row r="38743" spans="2:2">
      <c r="B38743" s="4" t="s">
        <v>48531</v>
      </c>
    </row>
    <row r="38744" spans="2:2">
      <c r="B38744" s="4" t="s">
        <v>48532</v>
      </c>
    </row>
    <row r="38745" spans="2:2">
      <c r="B38745" s="4" t="s">
        <v>48533</v>
      </c>
    </row>
    <row r="38746" spans="2:2">
      <c r="B38746" s="4" t="s">
        <v>48534</v>
      </c>
    </row>
    <row r="38747" spans="2:2">
      <c r="B38747" s="4" t="s">
        <v>48535</v>
      </c>
    </row>
    <row r="38748" spans="2:2">
      <c r="B38748" s="4" t="s">
        <v>48536</v>
      </c>
    </row>
    <row r="38749" spans="2:2">
      <c r="B38749" s="4" t="s">
        <v>48537</v>
      </c>
    </row>
    <row r="38750" spans="2:2">
      <c r="B38750" s="4" t="s">
        <v>48538</v>
      </c>
    </row>
    <row r="38751" spans="2:2">
      <c r="B38751" s="4" t="s">
        <v>48539</v>
      </c>
    </row>
    <row r="38752" spans="2:2">
      <c r="B38752" s="4" t="s">
        <v>48540</v>
      </c>
    </row>
    <row r="38753" spans="2:2">
      <c r="B38753" s="4" t="s">
        <v>48541</v>
      </c>
    </row>
    <row r="38754" spans="2:2">
      <c r="B38754" s="4" t="s">
        <v>48542</v>
      </c>
    </row>
    <row r="38755" spans="2:2">
      <c r="B38755" s="4" t="s">
        <v>48543</v>
      </c>
    </row>
    <row r="38756" spans="2:2">
      <c r="B38756" s="4" t="s">
        <v>48544</v>
      </c>
    </row>
    <row r="38757" spans="2:2">
      <c r="B38757" s="4" t="s">
        <v>39939</v>
      </c>
    </row>
    <row r="38758" spans="2:2">
      <c r="B38758" s="4" t="s">
        <v>48545</v>
      </c>
    </row>
    <row r="38759" ht="22.5" spans="2:2">
      <c r="B38759" s="4" t="s">
        <v>48546</v>
      </c>
    </row>
    <row r="38760" spans="2:2">
      <c r="B38760" s="4" t="s">
        <v>48547</v>
      </c>
    </row>
    <row r="38761" spans="2:2">
      <c r="B38761" s="4" t="s">
        <v>48548</v>
      </c>
    </row>
    <row r="38762" spans="2:2">
      <c r="B38762" s="4" t="s">
        <v>48549</v>
      </c>
    </row>
    <row r="38763" spans="2:2">
      <c r="B38763" s="4" t="s">
        <v>48550</v>
      </c>
    </row>
    <row r="38764" spans="2:2">
      <c r="B38764" s="4" t="s">
        <v>48551</v>
      </c>
    </row>
    <row r="38765" spans="2:2">
      <c r="B38765" s="4" t="s">
        <v>48552</v>
      </c>
    </row>
    <row r="38766" spans="2:2">
      <c r="B38766" s="4" t="s">
        <v>40169</v>
      </c>
    </row>
    <row r="38767" spans="2:2">
      <c r="B38767" s="4" t="s">
        <v>48553</v>
      </c>
    </row>
    <row r="38768" ht="22.5" spans="2:2">
      <c r="B38768" s="4" t="s">
        <v>48554</v>
      </c>
    </row>
    <row r="38769" spans="2:2">
      <c r="B38769" s="4" t="s">
        <v>48555</v>
      </c>
    </row>
    <row r="38770" spans="2:2">
      <c r="B38770" s="4" t="s">
        <v>48556</v>
      </c>
    </row>
    <row r="38771" spans="2:2">
      <c r="B38771" s="4" t="s">
        <v>13332</v>
      </c>
    </row>
    <row r="38772" spans="2:2">
      <c r="B38772" s="4" t="s">
        <v>48557</v>
      </c>
    </row>
    <row r="38773" spans="2:2">
      <c r="B38773" s="4" t="s">
        <v>48558</v>
      </c>
    </row>
    <row r="38774" ht="22.5" spans="2:2">
      <c r="B38774" s="4" t="s">
        <v>48559</v>
      </c>
    </row>
    <row r="38775" spans="2:2">
      <c r="B38775" s="4" t="s">
        <v>48560</v>
      </c>
    </row>
    <row r="38776" spans="2:2">
      <c r="B38776" s="4" t="s">
        <v>48561</v>
      </c>
    </row>
    <row r="38777" spans="2:2">
      <c r="B38777" s="4" t="s">
        <v>48562</v>
      </c>
    </row>
    <row r="38778" spans="2:2">
      <c r="B38778" s="4" t="s">
        <v>15958</v>
      </c>
    </row>
    <row r="38779" ht="22.5" spans="2:2">
      <c r="B38779" s="4" t="s">
        <v>48563</v>
      </c>
    </row>
    <row r="38780" spans="2:2">
      <c r="B38780" s="4" t="s">
        <v>48564</v>
      </c>
    </row>
    <row r="38781" spans="2:2">
      <c r="B38781" s="4" t="s">
        <v>48565</v>
      </c>
    </row>
    <row r="38782" ht="22.5" spans="2:2">
      <c r="B38782" s="4" t="s">
        <v>48566</v>
      </c>
    </row>
    <row r="38783" spans="2:2">
      <c r="B38783" s="4" t="s">
        <v>48567</v>
      </c>
    </row>
    <row r="38784" ht="22.5" spans="2:2">
      <c r="B38784" s="4" t="s">
        <v>48568</v>
      </c>
    </row>
    <row r="38785" spans="2:2">
      <c r="B38785" s="4" t="s">
        <v>48569</v>
      </c>
    </row>
    <row r="38786" spans="2:2">
      <c r="B38786" s="4" t="s">
        <v>48570</v>
      </c>
    </row>
    <row r="38787" spans="2:2">
      <c r="B38787" s="4" t="s">
        <v>48571</v>
      </c>
    </row>
    <row r="38788" spans="2:2">
      <c r="B38788" s="4" t="s">
        <v>48572</v>
      </c>
    </row>
    <row r="38789" spans="2:2">
      <c r="B38789" s="4" t="s">
        <v>48573</v>
      </c>
    </row>
    <row r="38790" spans="2:2">
      <c r="B38790" s="4" t="s">
        <v>48574</v>
      </c>
    </row>
    <row r="38791" spans="2:2">
      <c r="B38791" s="4" t="s">
        <v>48575</v>
      </c>
    </row>
    <row r="38792" spans="2:2">
      <c r="B38792" s="4" t="s">
        <v>48576</v>
      </c>
    </row>
    <row r="38793" spans="2:2">
      <c r="B38793" s="4" t="s">
        <v>48577</v>
      </c>
    </row>
    <row r="38794" spans="2:2">
      <c r="B38794" s="4" t="s">
        <v>14012</v>
      </c>
    </row>
    <row r="38795" spans="2:2">
      <c r="B38795" s="4" t="s">
        <v>48578</v>
      </c>
    </row>
    <row r="38796" spans="2:2">
      <c r="B38796" s="4" t="s">
        <v>48579</v>
      </c>
    </row>
    <row r="38797" spans="2:2">
      <c r="B38797" s="4" t="s">
        <v>48580</v>
      </c>
    </row>
    <row r="38798" spans="2:2">
      <c r="B38798" s="4" t="s">
        <v>48581</v>
      </c>
    </row>
    <row r="38799" spans="2:2">
      <c r="B38799" s="4" t="s">
        <v>48582</v>
      </c>
    </row>
    <row r="38800" spans="2:2">
      <c r="B38800" s="4" t="s">
        <v>48583</v>
      </c>
    </row>
    <row r="38801" spans="2:2">
      <c r="B38801" s="4" t="s">
        <v>48584</v>
      </c>
    </row>
    <row r="38802" spans="2:2">
      <c r="B38802" s="4" t="s">
        <v>48585</v>
      </c>
    </row>
    <row r="38803" spans="2:2">
      <c r="B38803" s="4" t="s">
        <v>48586</v>
      </c>
    </row>
    <row r="38804" spans="2:2">
      <c r="B38804" s="4" t="s">
        <v>48587</v>
      </c>
    </row>
    <row r="38805" spans="2:2">
      <c r="B38805" s="4" t="s">
        <v>48588</v>
      </c>
    </row>
    <row r="38806" ht="22.5" spans="2:2">
      <c r="B38806" s="4" t="s">
        <v>48589</v>
      </c>
    </row>
    <row r="38807" ht="22.5" spans="2:2">
      <c r="B38807" s="4" t="s">
        <v>48590</v>
      </c>
    </row>
    <row r="38808" spans="2:2">
      <c r="B38808" s="4" t="s">
        <v>48591</v>
      </c>
    </row>
    <row r="38809" spans="2:2">
      <c r="B38809" s="4" t="s">
        <v>48592</v>
      </c>
    </row>
    <row r="38810" spans="2:2">
      <c r="B38810" s="4" t="s">
        <v>48593</v>
      </c>
    </row>
    <row r="38811" spans="2:2">
      <c r="B38811" s="4" t="s">
        <v>48594</v>
      </c>
    </row>
    <row r="38812" spans="2:2">
      <c r="B38812" s="4" t="s">
        <v>48595</v>
      </c>
    </row>
    <row r="38813" spans="2:2">
      <c r="B38813" s="4" t="s">
        <v>48596</v>
      </c>
    </row>
    <row r="38814" spans="2:2">
      <c r="B38814" s="4" t="s">
        <v>38547</v>
      </c>
    </row>
    <row r="38815" spans="2:2">
      <c r="B38815" s="4" t="s">
        <v>48597</v>
      </c>
    </row>
    <row r="38816" spans="2:2">
      <c r="B38816" s="4" t="s">
        <v>48598</v>
      </c>
    </row>
    <row r="38817" spans="2:2">
      <c r="B38817" s="4" t="s">
        <v>48599</v>
      </c>
    </row>
    <row r="38818" spans="2:2">
      <c r="B38818" s="4" t="s">
        <v>48600</v>
      </c>
    </row>
    <row r="38819" spans="2:2">
      <c r="B38819" s="4" t="s">
        <v>48601</v>
      </c>
    </row>
    <row r="38820" spans="2:2">
      <c r="B38820" s="4" t="s">
        <v>48602</v>
      </c>
    </row>
    <row r="38821" spans="2:2">
      <c r="B38821" s="4" t="s">
        <v>48603</v>
      </c>
    </row>
    <row r="38822" spans="2:2">
      <c r="B38822" s="4" t="s">
        <v>48604</v>
      </c>
    </row>
    <row r="38823" spans="2:2">
      <c r="B38823" s="4" t="s">
        <v>48605</v>
      </c>
    </row>
    <row r="38824" spans="2:2">
      <c r="B38824" s="4" t="s">
        <v>48606</v>
      </c>
    </row>
    <row r="38825" spans="2:2">
      <c r="B38825" s="4" t="s">
        <v>36048</v>
      </c>
    </row>
    <row r="38826" spans="2:2">
      <c r="B38826" s="4" t="s">
        <v>48607</v>
      </c>
    </row>
    <row r="38827" spans="2:2">
      <c r="B38827" s="4" t="s">
        <v>48608</v>
      </c>
    </row>
    <row r="38828" spans="2:2">
      <c r="B38828" s="4" t="s">
        <v>48609</v>
      </c>
    </row>
    <row r="38829" spans="2:2">
      <c r="B38829" s="4" t="s">
        <v>48610</v>
      </c>
    </row>
    <row r="38830" spans="2:2">
      <c r="B38830" s="4" t="s">
        <v>48611</v>
      </c>
    </row>
    <row r="38831" spans="2:2">
      <c r="B38831" s="4" t="s">
        <v>48612</v>
      </c>
    </row>
    <row r="38832" spans="2:2">
      <c r="B38832" s="4" t="s">
        <v>48613</v>
      </c>
    </row>
    <row r="38833" spans="2:2">
      <c r="B38833" s="4" t="s">
        <v>48614</v>
      </c>
    </row>
    <row r="38834" spans="2:2">
      <c r="B38834" s="4" t="s">
        <v>48615</v>
      </c>
    </row>
    <row r="38835" spans="2:2">
      <c r="B38835" s="4" t="s">
        <v>48616</v>
      </c>
    </row>
    <row r="38836" spans="2:2">
      <c r="B38836" s="4" t="s">
        <v>48617</v>
      </c>
    </row>
    <row r="38837" spans="2:2">
      <c r="B38837" s="4" t="s">
        <v>48618</v>
      </c>
    </row>
    <row r="38838" spans="2:2">
      <c r="B38838" s="4" t="s">
        <v>48619</v>
      </c>
    </row>
    <row r="38839" spans="2:2">
      <c r="B38839" s="4" t="s">
        <v>48620</v>
      </c>
    </row>
    <row r="38840" spans="2:2">
      <c r="B38840" s="4" t="s">
        <v>48621</v>
      </c>
    </row>
    <row r="38841" ht="22.5" spans="2:2">
      <c r="B38841" s="4" t="s">
        <v>14445</v>
      </c>
    </row>
    <row r="38842" spans="2:2">
      <c r="B38842" s="4" t="s">
        <v>48622</v>
      </c>
    </row>
    <row r="38843" spans="2:2">
      <c r="B38843" s="4" t="s">
        <v>48623</v>
      </c>
    </row>
    <row r="38844" spans="2:2">
      <c r="B38844" s="4" t="s">
        <v>48624</v>
      </c>
    </row>
    <row r="38845" spans="2:2">
      <c r="B38845" s="4" t="s">
        <v>48625</v>
      </c>
    </row>
    <row r="38846" spans="2:2">
      <c r="B38846" s="4" t="s">
        <v>26570</v>
      </c>
    </row>
    <row r="38847" spans="2:2">
      <c r="B38847" s="4" t="s">
        <v>48626</v>
      </c>
    </row>
    <row r="38848" spans="2:2">
      <c r="B38848" s="4" t="s">
        <v>48627</v>
      </c>
    </row>
    <row r="38849" spans="2:2">
      <c r="B38849" s="4" t="s">
        <v>48628</v>
      </c>
    </row>
    <row r="38850" spans="2:2">
      <c r="B38850" s="4" t="s">
        <v>48629</v>
      </c>
    </row>
    <row r="38851" spans="2:2">
      <c r="B38851" s="4" t="s">
        <v>48630</v>
      </c>
    </row>
    <row r="38852" spans="2:2">
      <c r="B38852" s="4" t="s">
        <v>48631</v>
      </c>
    </row>
    <row r="38853" spans="2:2">
      <c r="B38853" s="4" t="s">
        <v>48632</v>
      </c>
    </row>
    <row r="38854" spans="2:2">
      <c r="B38854" s="4" t="s">
        <v>48352</v>
      </c>
    </row>
    <row r="38855" spans="2:2">
      <c r="B38855" s="4" t="s">
        <v>48633</v>
      </c>
    </row>
    <row r="38856" spans="2:2">
      <c r="B38856" s="4" t="s">
        <v>48634</v>
      </c>
    </row>
    <row r="38857" spans="2:2">
      <c r="B38857" s="4" t="s">
        <v>48635</v>
      </c>
    </row>
    <row r="38858" ht="22.5" spans="2:2">
      <c r="B38858" s="4" t="s">
        <v>48355</v>
      </c>
    </row>
    <row r="38859" spans="2:2">
      <c r="B38859" s="4" t="s">
        <v>48636</v>
      </c>
    </row>
    <row r="38860" spans="2:2">
      <c r="B38860" s="4" t="s">
        <v>48637</v>
      </c>
    </row>
    <row r="38861" spans="2:2">
      <c r="B38861" s="4" t="s">
        <v>48638</v>
      </c>
    </row>
    <row r="38862" spans="2:2">
      <c r="B38862" s="4" t="s">
        <v>48639</v>
      </c>
    </row>
    <row r="38863" spans="2:2">
      <c r="B38863" s="4" t="s">
        <v>48640</v>
      </c>
    </row>
    <row r="38864" spans="2:2">
      <c r="B38864" s="4" t="s">
        <v>48641</v>
      </c>
    </row>
    <row r="38865" spans="2:2">
      <c r="B38865" s="4" t="s">
        <v>37349</v>
      </c>
    </row>
    <row r="38866" spans="2:2">
      <c r="B38866" s="4" t="s">
        <v>37315</v>
      </c>
    </row>
    <row r="38867" spans="2:2">
      <c r="B38867" s="4" t="s">
        <v>48642</v>
      </c>
    </row>
    <row r="38868" spans="2:2">
      <c r="B38868" s="4" t="s">
        <v>48643</v>
      </c>
    </row>
    <row r="38869" spans="2:2">
      <c r="B38869" s="4" t="s">
        <v>48644</v>
      </c>
    </row>
    <row r="38870" spans="2:2">
      <c r="B38870" s="4" t="s">
        <v>48645</v>
      </c>
    </row>
    <row r="38871" ht="22.5" spans="2:2">
      <c r="B38871" s="4" t="s">
        <v>48646</v>
      </c>
    </row>
    <row r="38872" spans="2:2">
      <c r="B38872" s="4" t="s">
        <v>48647</v>
      </c>
    </row>
    <row r="38873" spans="2:2">
      <c r="B38873" s="4" t="s">
        <v>48648</v>
      </c>
    </row>
    <row r="38874" spans="2:2">
      <c r="B38874" s="4" t="s">
        <v>48649</v>
      </c>
    </row>
    <row r="38875" spans="2:2">
      <c r="B38875" s="4" t="s">
        <v>48650</v>
      </c>
    </row>
    <row r="38876" ht="22.5" spans="2:2">
      <c r="B38876" s="4" t="s">
        <v>48651</v>
      </c>
    </row>
    <row r="38877" spans="2:2">
      <c r="B38877" s="4" t="s">
        <v>48652</v>
      </c>
    </row>
    <row r="38878" spans="2:2">
      <c r="B38878" s="4" t="s">
        <v>48653</v>
      </c>
    </row>
    <row r="38879" spans="2:2">
      <c r="B38879" s="4" t="s">
        <v>48654</v>
      </c>
    </row>
    <row r="38880" spans="2:2">
      <c r="B38880" s="4" t="s">
        <v>48655</v>
      </c>
    </row>
    <row r="38881" spans="2:2">
      <c r="B38881" s="4" t="s">
        <v>48656</v>
      </c>
    </row>
    <row r="38882" ht="22.5" spans="2:2">
      <c r="B38882" s="4" t="s">
        <v>48657</v>
      </c>
    </row>
    <row r="38883" spans="2:2">
      <c r="B38883" s="4" t="s">
        <v>48658</v>
      </c>
    </row>
    <row r="38884" ht="33.75" spans="2:2">
      <c r="B38884" s="4" t="s">
        <v>48659</v>
      </c>
    </row>
    <row r="38885" spans="2:2">
      <c r="B38885" s="4" t="s">
        <v>48660</v>
      </c>
    </row>
    <row r="38886" spans="2:2">
      <c r="B38886" s="4" t="s">
        <v>48661</v>
      </c>
    </row>
    <row r="38887" spans="2:2">
      <c r="B38887" s="4" t="s">
        <v>48662</v>
      </c>
    </row>
    <row r="38888" spans="2:2">
      <c r="B38888" s="4" t="s">
        <v>11635</v>
      </c>
    </row>
    <row r="38889" ht="22.5" spans="2:2">
      <c r="B38889" s="4" t="s">
        <v>48663</v>
      </c>
    </row>
    <row r="38890" spans="2:2">
      <c r="B38890" s="4" t="s">
        <v>48664</v>
      </c>
    </row>
    <row r="38891" spans="2:2">
      <c r="B38891" s="4" t="s">
        <v>13893</v>
      </c>
    </row>
    <row r="38892" spans="2:2">
      <c r="B38892" s="4" t="s">
        <v>48665</v>
      </c>
    </row>
    <row r="38893" spans="2:2">
      <c r="B38893" s="4" t="s">
        <v>48666</v>
      </c>
    </row>
    <row r="38894" spans="2:2">
      <c r="B38894" s="4" t="s">
        <v>48667</v>
      </c>
    </row>
    <row r="38895" spans="2:2">
      <c r="B38895" s="4" t="s">
        <v>48668</v>
      </c>
    </row>
    <row r="38896" spans="2:2">
      <c r="B38896" s="4" t="s">
        <v>48669</v>
      </c>
    </row>
    <row r="38897" spans="2:2">
      <c r="B38897" s="4" t="s">
        <v>48670</v>
      </c>
    </row>
    <row r="38898" spans="2:2">
      <c r="B38898" s="4" t="s">
        <v>48671</v>
      </c>
    </row>
    <row r="38899" spans="2:2">
      <c r="B38899" s="4" t="s">
        <v>48672</v>
      </c>
    </row>
    <row r="38900" spans="2:2">
      <c r="B38900" s="4" t="s">
        <v>48673</v>
      </c>
    </row>
    <row r="38901" ht="22.5" spans="2:2">
      <c r="B38901" s="4" t="s">
        <v>48674</v>
      </c>
    </row>
    <row r="38902" ht="22.5" spans="2:2">
      <c r="B38902" s="4" t="s">
        <v>36031</v>
      </c>
    </row>
    <row r="38903" spans="2:2">
      <c r="B38903" s="4" t="s">
        <v>13923</v>
      </c>
    </row>
    <row r="38904" spans="2:2">
      <c r="B38904" s="4" t="s">
        <v>48675</v>
      </c>
    </row>
    <row r="38905" spans="2:2">
      <c r="B38905" s="4" t="s">
        <v>48676</v>
      </c>
    </row>
    <row r="38906" spans="2:2">
      <c r="B38906" s="4" t="s">
        <v>48677</v>
      </c>
    </row>
    <row r="38907" spans="2:2">
      <c r="B38907" s="4" t="s">
        <v>48678</v>
      </c>
    </row>
    <row r="38908" spans="2:2">
      <c r="B38908" s="4" t="s">
        <v>48679</v>
      </c>
    </row>
    <row r="38909" ht="22.5" spans="2:2">
      <c r="B38909" s="4" t="s">
        <v>48680</v>
      </c>
    </row>
    <row r="38910" spans="2:2">
      <c r="B38910" s="4" t="s">
        <v>48681</v>
      </c>
    </row>
    <row r="38911" spans="2:2">
      <c r="B38911" s="4" t="s">
        <v>11682</v>
      </c>
    </row>
    <row r="38912" spans="2:2">
      <c r="B38912" s="4" t="s">
        <v>48682</v>
      </c>
    </row>
    <row r="38913" spans="2:2">
      <c r="B38913" s="4" t="s">
        <v>48683</v>
      </c>
    </row>
    <row r="38914" spans="2:2">
      <c r="B38914" s="4" t="s">
        <v>48684</v>
      </c>
    </row>
    <row r="38915" spans="2:2">
      <c r="B38915" s="4" t="s">
        <v>48685</v>
      </c>
    </row>
    <row r="38916" spans="2:2">
      <c r="B38916" s="4" t="s">
        <v>48686</v>
      </c>
    </row>
    <row r="38917" ht="22.5" spans="2:2">
      <c r="B38917" s="4" t="s">
        <v>48687</v>
      </c>
    </row>
    <row r="38918" spans="2:2">
      <c r="B38918" s="4" t="s">
        <v>48688</v>
      </c>
    </row>
    <row r="38919" spans="2:2">
      <c r="B38919" s="4" t="s">
        <v>48689</v>
      </c>
    </row>
    <row r="38920" spans="2:2">
      <c r="B38920" s="4" t="s">
        <v>48690</v>
      </c>
    </row>
    <row r="38921" spans="2:2">
      <c r="B38921" s="4" t="s">
        <v>48691</v>
      </c>
    </row>
    <row r="38922" spans="2:2">
      <c r="B38922" s="4" t="s">
        <v>48692</v>
      </c>
    </row>
    <row r="38923" spans="2:2">
      <c r="B38923" s="4" t="s">
        <v>48693</v>
      </c>
    </row>
    <row r="38924" spans="2:2">
      <c r="B38924" s="4" t="s">
        <v>48694</v>
      </c>
    </row>
    <row r="38925" spans="2:2">
      <c r="B38925" s="4" t="s">
        <v>48695</v>
      </c>
    </row>
    <row r="38926" ht="22.5" spans="2:2">
      <c r="B38926" s="4" t="s">
        <v>48696</v>
      </c>
    </row>
    <row r="38927" spans="2:2">
      <c r="B38927" s="4" t="s">
        <v>48697</v>
      </c>
    </row>
    <row r="38928" spans="2:2">
      <c r="B38928" s="4" t="s">
        <v>48698</v>
      </c>
    </row>
    <row r="38929" spans="2:2">
      <c r="B38929" s="4" t="s">
        <v>48699</v>
      </c>
    </row>
    <row r="38930" spans="2:2">
      <c r="B38930" s="4" t="s">
        <v>48700</v>
      </c>
    </row>
    <row r="38931" spans="2:2">
      <c r="B38931" s="4" t="s">
        <v>48701</v>
      </c>
    </row>
    <row r="38932" spans="2:2">
      <c r="B38932" s="4" t="s">
        <v>48702</v>
      </c>
    </row>
    <row r="38933" spans="2:2">
      <c r="B38933" s="4" t="s">
        <v>13944</v>
      </c>
    </row>
    <row r="38934" spans="2:2">
      <c r="B38934" s="4" t="s">
        <v>48703</v>
      </c>
    </row>
    <row r="38935" spans="2:2">
      <c r="B38935" s="4" t="s">
        <v>48704</v>
      </c>
    </row>
    <row r="38936" spans="2:2">
      <c r="B38936" s="4" t="s">
        <v>48705</v>
      </c>
    </row>
    <row r="38937" spans="2:2">
      <c r="B38937" s="4" t="s">
        <v>48706</v>
      </c>
    </row>
    <row r="38938" ht="22.5" spans="2:2">
      <c r="B38938" s="4" t="s">
        <v>48707</v>
      </c>
    </row>
    <row r="38939" spans="2:2">
      <c r="B38939" s="4" t="s">
        <v>48708</v>
      </c>
    </row>
    <row r="38940" spans="2:2">
      <c r="B38940" s="4" t="s">
        <v>48709</v>
      </c>
    </row>
    <row r="38941" spans="2:2">
      <c r="B38941" s="4" t="s">
        <v>48710</v>
      </c>
    </row>
    <row r="38942" spans="2:2">
      <c r="B38942" s="4" t="s">
        <v>48711</v>
      </c>
    </row>
    <row r="38943" spans="2:2">
      <c r="B38943" s="4" t="s">
        <v>48712</v>
      </c>
    </row>
    <row r="38944" spans="2:2">
      <c r="B38944" s="4" t="s">
        <v>2320</v>
      </c>
    </row>
    <row r="38945" spans="2:2">
      <c r="B38945" s="4" t="s">
        <v>48713</v>
      </c>
    </row>
    <row r="38946" spans="2:2">
      <c r="B38946" s="4" t="s">
        <v>48714</v>
      </c>
    </row>
    <row r="38947" spans="2:2">
      <c r="B38947" s="4" t="s">
        <v>48715</v>
      </c>
    </row>
    <row r="38948" spans="2:2">
      <c r="B38948" s="4" t="s">
        <v>48716</v>
      </c>
    </row>
    <row r="38949" spans="2:2">
      <c r="B38949" s="4" t="s">
        <v>48717</v>
      </c>
    </row>
    <row r="38950" ht="22.5" spans="2:2">
      <c r="B38950" s="4" t="s">
        <v>48718</v>
      </c>
    </row>
    <row r="38951" spans="2:2">
      <c r="B38951" s="4" t="s">
        <v>48719</v>
      </c>
    </row>
    <row r="38952" spans="2:2">
      <c r="B38952" s="4" t="s">
        <v>6727</v>
      </c>
    </row>
    <row r="38953" spans="2:2">
      <c r="B38953" s="4" t="s">
        <v>48720</v>
      </c>
    </row>
    <row r="38954" spans="2:2">
      <c r="B38954" s="4" t="s">
        <v>48721</v>
      </c>
    </row>
    <row r="38955" spans="2:2">
      <c r="B38955" s="4" t="s">
        <v>48722</v>
      </c>
    </row>
    <row r="38956" ht="22.5" spans="2:2">
      <c r="B38956" s="4" t="s">
        <v>48723</v>
      </c>
    </row>
    <row r="38957" spans="2:2">
      <c r="B38957" s="4" t="s">
        <v>48724</v>
      </c>
    </row>
    <row r="38958" spans="2:2">
      <c r="B38958" s="4" t="s">
        <v>48725</v>
      </c>
    </row>
    <row r="38959" spans="2:2">
      <c r="B38959" s="4" t="s">
        <v>27137</v>
      </c>
    </row>
    <row r="38960" spans="2:2">
      <c r="B38960" s="4" t="s">
        <v>48726</v>
      </c>
    </row>
    <row r="38961" spans="2:2">
      <c r="B38961" s="4" t="s">
        <v>48727</v>
      </c>
    </row>
    <row r="38962" spans="2:2">
      <c r="B38962" s="4" t="s">
        <v>48728</v>
      </c>
    </row>
    <row r="38963" spans="2:2">
      <c r="B38963" s="4" t="s">
        <v>48729</v>
      </c>
    </row>
    <row r="38964" spans="2:2">
      <c r="B38964" s="4" t="s">
        <v>48730</v>
      </c>
    </row>
    <row r="38965" spans="2:2">
      <c r="B38965" s="4" t="s">
        <v>48731</v>
      </c>
    </row>
    <row r="38966" spans="2:2">
      <c r="B38966" s="4" t="s">
        <v>48732</v>
      </c>
    </row>
    <row r="38967" spans="2:2">
      <c r="B38967" s="4" t="s">
        <v>48733</v>
      </c>
    </row>
    <row r="38968" spans="2:2">
      <c r="B38968" s="4" t="s">
        <v>48734</v>
      </c>
    </row>
    <row r="38969" spans="2:2">
      <c r="B38969" s="4" t="s">
        <v>48735</v>
      </c>
    </row>
    <row r="38970" spans="2:2">
      <c r="B38970" s="4" t="s">
        <v>48736</v>
      </c>
    </row>
    <row r="38971" ht="22.5" spans="2:2">
      <c r="B38971" s="4" t="s">
        <v>48737</v>
      </c>
    </row>
    <row r="38972" ht="22.5" spans="2:2">
      <c r="B38972" s="4" t="s">
        <v>48738</v>
      </c>
    </row>
    <row r="38973" ht="45" spans="2:2">
      <c r="B38973" s="4" t="s">
        <v>48739</v>
      </c>
    </row>
    <row r="38974" spans="2:2">
      <c r="B38974" s="4" t="s">
        <v>48740</v>
      </c>
    </row>
    <row r="38975" spans="2:2">
      <c r="B38975" s="4" t="s">
        <v>48741</v>
      </c>
    </row>
    <row r="38976" spans="2:2">
      <c r="B38976" s="4" t="s">
        <v>48742</v>
      </c>
    </row>
    <row r="38977" ht="22.5" spans="2:2">
      <c r="B38977" s="4" t="s">
        <v>48743</v>
      </c>
    </row>
    <row r="38978" spans="2:2">
      <c r="B38978" s="4" t="s">
        <v>48627</v>
      </c>
    </row>
    <row r="38979" ht="22.5" spans="2:2">
      <c r="B38979" s="4" t="s">
        <v>48744</v>
      </c>
    </row>
    <row r="38980" spans="2:2">
      <c r="B38980" s="4" t="s">
        <v>48745</v>
      </c>
    </row>
    <row r="38981" ht="22.5" spans="2:2">
      <c r="B38981" s="4" t="s">
        <v>48746</v>
      </c>
    </row>
    <row r="38982" spans="2:2">
      <c r="B38982" s="4" t="s">
        <v>48747</v>
      </c>
    </row>
    <row r="38983" spans="2:2">
      <c r="B38983" s="4" t="s">
        <v>48748</v>
      </c>
    </row>
    <row r="38984" spans="2:2">
      <c r="B38984" s="4" t="s">
        <v>48749</v>
      </c>
    </row>
    <row r="38985" spans="2:2">
      <c r="B38985" s="4" t="s">
        <v>48750</v>
      </c>
    </row>
    <row r="38986" spans="2:2">
      <c r="B38986" s="4" t="s">
        <v>48751</v>
      </c>
    </row>
    <row r="38987" spans="2:2">
      <c r="B38987" s="4" t="s">
        <v>48752</v>
      </c>
    </row>
    <row r="38988" spans="2:2">
      <c r="B38988" s="4" t="s">
        <v>48753</v>
      </c>
    </row>
    <row r="38989" ht="22.5" spans="2:2">
      <c r="B38989" s="4" t="s">
        <v>24955</v>
      </c>
    </row>
    <row r="38990" spans="2:2">
      <c r="B38990" s="4" t="s">
        <v>48754</v>
      </c>
    </row>
    <row r="38991" spans="2:2">
      <c r="B38991" s="4" t="s">
        <v>48755</v>
      </c>
    </row>
    <row r="38992" ht="22.5" spans="2:2">
      <c r="B38992" s="4" t="s">
        <v>48756</v>
      </c>
    </row>
    <row r="38993" spans="2:2">
      <c r="B38993" s="4" t="s">
        <v>44984</v>
      </c>
    </row>
    <row r="38994" ht="22.5" spans="2:2">
      <c r="B38994" s="4" t="s">
        <v>48757</v>
      </c>
    </row>
    <row r="38995" spans="2:2">
      <c r="B38995" s="4" t="s">
        <v>48758</v>
      </c>
    </row>
    <row r="38996" spans="2:2">
      <c r="B38996" s="4" t="s">
        <v>48759</v>
      </c>
    </row>
    <row r="38997" spans="2:2">
      <c r="B38997" s="4" t="s">
        <v>48760</v>
      </c>
    </row>
    <row r="38998" spans="2:2">
      <c r="B38998" s="4" t="s">
        <v>48761</v>
      </c>
    </row>
    <row r="38999" spans="2:2">
      <c r="B38999" s="4" t="s">
        <v>48762</v>
      </c>
    </row>
    <row r="39000" spans="2:2">
      <c r="B39000" s="4" t="s">
        <v>48763</v>
      </c>
    </row>
    <row r="39001" spans="2:2">
      <c r="B39001" s="4" t="s">
        <v>48764</v>
      </c>
    </row>
    <row r="39002" spans="2:2">
      <c r="B39002" s="4" t="s">
        <v>48765</v>
      </c>
    </row>
    <row r="39003" ht="22.5" spans="2:2">
      <c r="B39003" s="4" t="s">
        <v>48766</v>
      </c>
    </row>
    <row r="39004" spans="2:2">
      <c r="B39004" s="4" t="s">
        <v>48767</v>
      </c>
    </row>
    <row r="39005" spans="2:2">
      <c r="B39005" s="4" t="s">
        <v>48768</v>
      </c>
    </row>
    <row r="39006" spans="2:2">
      <c r="B39006" s="4" t="s">
        <v>48769</v>
      </c>
    </row>
    <row r="39007" ht="33.75" spans="2:2">
      <c r="B39007" s="4" t="s">
        <v>48770</v>
      </c>
    </row>
    <row r="39008" spans="2:2">
      <c r="B39008" s="4" t="s">
        <v>48771</v>
      </c>
    </row>
    <row r="39009" spans="2:2">
      <c r="B39009" s="4" t="s">
        <v>48772</v>
      </c>
    </row>
    <row r="39010" spans="2:2">
      <c r="B39010" s="4" t="s">
        <v>48773</v>
      </c>
    </row>
    <row r="39011" ht="22.5" spans="2:2">
      <c r="B39011" s="4" t="s">
        <v>48774</v>
      </c>
    </row>
    <row r="39012" spans="2:2">
      <c r="B39012" s="4" t="s">
        <v>48775</v>
      </c>
    </row>
    <row r="39013" spans="2:2">
      <c r="B39013" s="4" t="s">
        <v>48776</v>
      </c>
    </row>
    <row r="39014" spans="2:2">
      <c r="B39014" s="4" t="s">
        <v>48777</v>
      </c>
    </row>
    <row r="39015" spans="2:2">
      <c r="B39015" s="4" t="s">
        <v>48778</v>
      </c>
    </row>
    <row r="39016" spans="2:2">
      <c r="B39016" s="4" t="s">
        <v>48779</v>
      </c>
    </row>
    <row r="39017" spans="2:2">
      <c r="B39017" s="4" t="s">
        <v>48780</v>
      </c>
    </row>
    <row r="39018" spans="2:2">
      <c r="B39018" s="4" t="s">
        <v>48781</v>
      </c>
    </row>
    <row r="39019" spans="2:2">
      <c r="B39019" s="4" t="s">
        <v>48782</v>
      </c>
    </row>
    <row r="39020" spans="2:2">
      <c r="B39020" s="4" t="s">
        <v>48783</v>
      </c>
    </row>
    <row r="39021" spans="2:2">
      <c r="B39021" s="4" t="s">
        <v>48784</v>
      </c>
    </row>
    <row r="39022" spans="2:2">
      <c r="B39022" s="4" t="s">
        <v>48785</v>
      </c>
    </row>
    <row r="39023" spans="2:2">
      <c r="B39023" s="4" t="s">
        <v>48786</v>
      </c>
    </row>
    <row r="39024" spans="2:2">
      <c r="B39024" s="4" t="s">
        <v>48787</v>
      </c>
    </row>
    <row r="39025" spans="2:2">
      <c r="B39025" s="4" t="s">
        <v>48788</v>
      </c>
    </row>
    <row r="39026" spans="2:2">
      <c r="B39026" s="4" t="s">
        <v>48789</v>
      </c>
    </row>
    <row r="39027" spans="2:2">
      <c r="B39027" s="4" t="s">
        <v>48790</v>
      </c>
    </row>
    <row r="39028" spans="2:2">
      <c r="B39028" s="4" t="s">
        <v>48791</v>
      </c>
    </row>
    <row r="39029" spans="2:2">
      <c r="B39029" s="4" t="s">
        <v>48792</v>
      </c>
    </row>
    <row r="39030" spans="2:2">
      <c r="B39030" s="4" t="s">
        <v>48793</v>
      </c>
    </row>
    <row r="39031" spans="2:2">
      <c r="B39031" s="4" t="s">
        <v>48794</v>
      </c>
    </row>
    <row r="39032" spans="2:2">
      <c r="B39032" s="4" t="s">
        <v>48795</v>
      </c>
    </row>
    <row r="39033" spans="2:2">
      <c r="B39033" s="4" t="s">
        <v>48796</v>
      </c>
    </row>
    <row r="39034" spans="2:2">
      <c r="B39034" s="4" t="s">
        <v>10887</v>
      </c>
    </row>
    <row r="39035" spans="2:2">
      <c r="B39035" s="4" t="s">
        <v>48797</v>
      </c>
    </row>
    <row r="39036" spans="2:2">
      <c r="B39036" s="4" t="s">
        <v>48798</v>
      </c>
    </row>
    <row r="39037" spans="2:2">
      <c r="B39037" s="4" t="s">
        <v>29343</v>
      </c>
    </row>
    <row r="39038" spans="2:2">
      <c r="B39038" s="4" t="s">
        <v>48799</v>
      </c>
    </row>
    <row r="39039" spans="2:2">
      <c r="B39039" s="4" t="s">
        <v>48800</v>
      </c>
    </row>
    <row r="39040" spans="2:2">
      <c r="B39040" s="4" t="s">
        <v>48801</v>
      </c>
    </row>
    <row r="39041" spans="2:2">
      <c r="B39041" s="4" t="s">
        <v>48802</v>
      </c>
    </row>
    <row r="39042" spans="2:2">
      <c r="B39042" s="4" t="s">
        <v>48803</v>
      </c>
    </row>
    <row r="39043" spans="2:2">
      <c r="B39043" s="4" t="s">
        <v>48804</v>
      </c>
    </row>
    <row r="39044" spans="2:2">
      <c r="B39044" s="4" t="s">
        <v>48805</v>
      </c>
    </row>
    <row r="39045" spans="2:2">
      <c r="B39045" s="4" t="s">
        <v>48806</v>
      </c>
    </row>
    <row r="39046" spans="2:2">
      <c r="B39046" s="4" t="s">
        <v>48807</v>
      </c>
    </row>
    <row r="39047" spans="2:2">
      <c r="B39047" s="4" t="s">
        <v>48808</v>
      </c>
    </row>
    <row r="39048" spans="2:2">
      <c r="B39048" s="4" t="s">
        <v>48809</v>
      </c>
    </row>
    <row r="39049" ht="22.5" spans="2:2">
      <c r="B39049" s="4" t="s">
        <v>48810</v>
      </c>
    </row>
    <row r="39050" spans="2:2">
      <c r="B39050" s="4" t="s">
        <v>48811</v>
      </c>
    </row>
    <row r="39051" spans="2:2">
      <c r="B39051" s="4" t="s">
        <v>48812</v>
      </c>
    </row>
    <row r="39052" spans="2:2">
      <c r="B39052" s="4" t="s">
        <v>48813</v>
      </c>
    </row>
    <row r="39053" spans="2:2">
      <c r="B39053" s="4" t="s">
        <v>44697</v>
      </c>
    </row>
    <row r="39054" ht="22.5" spans="2:2">
      <c r="B39054" s="4" t="s">
        <v>48814</v>
      </c>
    </row>
    <row r="39055" spans="2:2">
      <c r="B39055" s="4" t="s">
        <v>48815</v>
      </c>
    </row>
    <row r="39056" spans="2:2">
      <c r="B39056" s="4" t="s">
        <v>48816</v>
      </c>
    </row>
    <row r="39057" spans="2:2">
      <c r="B39057" s="4" t="s">
        <v>26538</v>
      </c>
    </row>
    <row r="39058" spans="2:2">
      <c r="B39058" s="4" t="s">
        <v>48817</v>
      </c>
    </row>
    <row r="39059" spans="2:2">
      <c r="B39059" s="4" t="s">
        <v>48818</v>
      </c>
    </row>
    <row r="39060" ht="22.5" spans="2:2">
      <c r="B39060" s="4" t="s">
        <v>48819</v>
      </c>
    </row>
    <row r="39061" spans="2:2">
      <c r="B39061" s="4" t="s">
        <v>48820</v>
      </c>
    </row>
    <row r="39062" spans="2:2">
      <c r="B39062" s="4" t="s">
        <v>48821</v>
      </c>
    </row>
    <row r="39063" spans="2:2">
      <c r="B39063" s="4" t="s">
        <v>48822</v>
      </c>
    </row>
    <row r="39064" spans="2:2">
      <c r="B39064" s="4" t="s">
        <v>48823</v>
      </c>
    </row>
    <row r="39065" spans="2:2">
      <c r="B39065" s="4" t="s">
        <v>48824</v>
      </c>
    </row>
    <row r="39066" spans="2:2">
      <c r="B39066" s="4" t="s">
        <v>48825</v>
      </c>
    </row>
    <row r="39067" spans="2:2">
      <c r="B39067" s="4" t="s">
        <v>48826</v>
      </c>
    </row>
    <row r="39068" spans="2:2">
      <c r="B39068" s="4" t="s">
        <v>48827</v>
      </c>
    </row>
    <row r="39069" spans="2:2">
      <c r="B39069" s="4" t="s">
        <v>14839</v>
      </c>
    </row>
    <row r="39070" spans="2:2">
      <c r="B39070" s="4" t="s">
        <v>48828</v>
      </c>
    </row>
    <row r="39071" spans="2:2">
      <c r="B39071" s="4" t="s">
        <v>48829</v>
      </c>
    </row>
    <row r="39072" spans="2:2">
      <c r="B39072" s="4" t="s">
        <v>48830</v>
      </c>
    </row>
    <row r="39073" spans="2:2">
      <c r="B39073" s="4" t="s">
        <v>48831</v>
      </c>
    </row>
    <row r="39074" spans="2:2">
      <c r="B39074" s="4" t="s">
        <v>48832</v>
      </c>
    </row>
    <row r="39075" spans="2:2">
      <c r="B39075" s="4" t="s">
        <v>48833</v>
      </c>
    </row>
    <row r="39076" spans="2:2">
      <c r="B39076" s="4" t="s">
        <v>48834</v>
      </c>
    </row>
    <row r="39077" spans="2:2">
      <c r="B39077" s="4" t="s">
        <v>48835</v>
      </c>
    </row>
    <row r="39078" spans="2:2">
      <c r="B39078" s="4" t="s">
        <v>48836</v>
      </c>
    </row>
    <row r="39079" spans="2:2">
      <c r="B39079" s="4" t="s">
        <v>48837</v>
      </c>
    </row>
    <row r="39080" spans="2:2">
      <c r="B39080" s="4" t="s">
        <v>48838</v>
      </c>
    </row>
    <row r="39081" spans="2:2">
      <c r="B39081" s="4" t="s">
        <v>48839</v>
      </c>
    </row>
    <row r="39082" spans="2:2">
      <c r="B39082" s="4" t="s">
        <v>48840</v>
      </c>
    </row>
    <row r="39083" spans="2:2">
      <c r="B39083" s="4" t="s">
        <v>48841</v>
      </c>
    </row>
    <row r="39084" spans="2:2">
      <c r="B39084" s="4" t="s">
        <v>48842</v>
      </c>
    </row>
    <row r="39085" spans="2:2">
      <c r="B39085" s="4" t="s">
        <v>48843</v>
      </c>
    </row>
    <row r="39086" spans="2:2">
      <c r="B39086" s="4" t="s">
        <v>48844</v>
      </c>
    </row>
    <row r="39087" spans="2:2">
      <c r="B39087" s="4" t="s">
        <v>26541</v>
      </c>
    </row>
    <row r="39088" spans="2:2">
      <c r="B39088" s="4" t="s">
        <v>48845</v>
      </c>
    </row>
    <row r="39089" spans="2:2">
      <c r="B39089" s="4" t="s">
        <v>48846</v>
      </c>
    </row>
    <row r="39090" spans="2:2">
      <c r="B39090" s="4" t="s">
        <v>48847</v>
      </c>
    </row>
    <row r="39091" spans="2:2">
      <c r="B39091" s="4" t="s">
        <v>48848</v>
      </c>
    </row>
    <row r="39092" ht="22.5" spans="2:2">
      <c r="B39092" s="4" t="s">
        <v>48849</v>
      </c>
    </row>
    <row r="39093" spans="2:2">
      <c r="B39093" s="4" t="s">
        <v>48850</v>
      </c>
    </row>
    <row r="39094" spans="2:2">
      <c r="B39094" s="4" t="s">
        <v>48851</v>
      </c>
    </row>
    <row r="39095" spans="2:2">
      <c r="B39095" s="4" t="s">
        <v>48852</v>
      </c>
    </row>
    <row r="39096" spans="2:2">
      <c r="B39096" s="4" t="s">
        <v>48853</v>
      </c>
    </row>
    <row r="39097" spans="2:2">
      <c r="B39097" s="4" t="s">
        <v>48854</v>
      </c>
    </row>
    <row r="39098" spans="2:2">
      <c r="B39098" s="4" t="s">
        <v>11727</v>
      </c>
    </row>
    <row r="39099" spans="2:2">
      <c r="B39099" s="4" t="s">
        <v>13781</v>
      </c>
    </row>
    <row r="39100" spans="2:2">
      <c r="B39100" s="4" t="s">
        <v>48855</v>
      </c>
    </row>
    <row r="39101" spans="2:2">
      <c r="B39101" s="4" t="s">
        <v>48856</v>
      </c>
    </row>
    <row r="39102" ht="22.5" spans="2:2">
      <c r="B39102" s="4" t="s">
        <v>48857</v>
      </c>
    </row>
    <row r="39103" spans="2:2">
      <c r="B39103" s="4" t="s">
        <v>48858</v>
      </c>
    </row>
    <row r="39104" spans="2:2">
      <c r="B39104" s="4" t="s">
        <v>48859</v>
      </c>
    </row>
    <row r="39105" spans="2:2">
      <c r="B39105" s="4" t="s">
        <v>39430</v>
      </c>
    </row>
    <row r="39106" ht="22.5" spans="2:2">
      <c r="B39106" s="4" t="s">
        <v>48860</v>
      </c>
    </row>
    <row r="39107" spans="2:2">
      <c r="B39107" s="4" t="s">
        <v>48861</v>
      </c>
    </row>
    <row r="39108" spans="2:2">
      <c r="B39108" s="4" t="s">
        <v>48862</v>
      </c>
    </row>
    <row r="39109" spans="2:2">
      <c r="B39109" s="4" t="s">
        <v>48863</v>
      </c>
    </row>
    <row r="39110" spans="2:2">
      <c r="B39110" s="4" t="s">
        <v>48864</v>
      </c>
    </row>
    <row r="39111" spans="2:2">
      <c r="B39111" s="4" t="s">
        <v>48865</v>
      </c>
    </row>
    <row r="39112" spans="2:2">
      <c r="B39112" s="4" t="s">
        <v>48866</v>
      </c>
    </row>
    <row r="39113" spans="2:2">
      <c r="B39113" s="4" t="s">
        <v>48867</v>
      </c>
    </row>
    <row r="39114" spans="2:2">
      <c r="B39114" s="4" t="s">
        <v>48868</v>
      </c>
    </row>
    <row r="39115" spans="2:2">
      <c r="B39115" s="4" t="s">
        <v>48869</v>
      </c>
    </row>
    <row r="39116" spans="2:2">
      <c r="B39116" s="4" t="s">
        <v>48870</v>
      </c>
    </row>
    <row r="39117" spans="2:2">
      <c r="B39117" s="4" t="s">
        <v>48871</v>
      </c>
    </row>
    <row r="39118" spans="2:2">
      <c r="B39118" s="4" t="s">
        <v>48872</v>
      </c>
    </row>
    <row r="39119" spans="2:2">
      <c r="B39119" s="4" t="s">
        <v>48873</v>
      </c>
    </row>
    <row r="39120" spans="2:2">
      <c r="B39120" s="4" t="s">
        <v>48874</v>
      </c>
    </row>
    <row r="39121" spans="2:2">
      <c r="B39121" s="4" t="s">
        <v>48875</v>
      </c>
    </row>
    <row r="39122" spans="2:2">
      <c r="B39122" s="4" t="s">
        <v>48876</v>
      </c>
    </row>
    <row r="39123" spans="2:2">
      <c r="B39123" s="4" t="s">
        <v>48877</v>
      </c>
    </row>
    <row r="39124" spans="2:2">
      <c r="B39124" s="4" t="s">
        <v>48878</v>
      </c>
    </row>
    <row r="39125" spans="2:2">
      <c r="B39125" s="4" t="s">
        <v>48879</v>
      </c>
    </row>
    <row r="39126" ht="22.5" spans="2:2">
      <c r="B39126" s="4" t="s">
        <v>48880</v>
      </c>
    </row>
    <row r="39127" spans="2:2">
      <c r="B39127" s="4" t="s">
        <v>25904</v>
      </c>
    </row>
    <row r="39128" spans="2:2">
      <c r="B39128" s="4" t="s">
        <v>16129</v>
      </c>
    </row>
    <row r="39129" spans="2:2">
      <c r="B39129" s="4" t="s">
        <v>48881</v>
      </c>
    </row>
    <row r="39130" spans="2:2">
      <c r="B39130" s="4" t="s">
        <v>48882</v>
      </c>
    </row>
    <row r="39131" spans="2:2">
      <c r="B39131" s="4" t="s">
        <v>48883</v>
      </c>
    </row>
    <row r="39132" spans="2:2">
      <c r="B39132" s="4" t="s">
        <v>48884</v>
      </c>
    </row>
    <row r="39133" ht="22.5" spans="2:2">
      <c r="B39133" s="4" t="s">
        <v>48885</v>
      </c>
    </row>
    <row r="39134" spans="2:2">
      <c r="B39134" s="4" t="s">
        <v>48886</v>
      </c>
    </row>
    <row r="39135" spans="2:2">
      <c r="B39135" s="4" t="s">
        <v>48887</v>
      </c>
    </row>
    <row r="39136" spans="2:2">
      <c r="B39136" s="4" t="s">
        <v>48888</v>
      </c>
    </row>
    <row r="39137" spans="2:2">
      <c r="B39137" s="4" t="s">
        <v>48889</v>
      </c>
    </row>
    <row r="39138" spans="2:2">
      <c r="B39138" s="4" t="s">
        <v>48890</v>
      </c>
    </row>
    <row r="39139" ht="22.5" spans="2:2">
      <c r="B39139" s="4" t="s">
        <v>48891</v>
      </c>
    </row>
    <row r="39140" spans="2:2">
      <c r="B39140" s="4" t="s">
        <v>48892</v>
      </c>
    </row>
    <row r="39141" ht="22.5" spans="2:2">
      <c r="B39141" s="4" t="s">
        <v>48893</v>
      </c>
    </row>
    <row r="39142" spans="2:2">
      <c r="B39142" s="4" t="s">
        <v>48894</v>
      </c>
    </row>
    <row r="39143" spans="2:2">
      <c r="B39143" s="4" t="s">
        <v>48895</v>
      </c>
    </row>
    <row r="39144" spans="2:2">
      <c r="B39144" s="4" t="s">
        <v>39306</v>
      </c>
    </row>
    <row r="39145" spans="2:2">
      <c r="B39145" s="4" t="s">
        <v>48896</v>
      </c>
    </row>
    <row r="39146" spans="2:2">
      <c r="B39146" s="4" t="s">
        <v>48897</v>
      </c>
    </row>
    <row r="39147" spans="2:2">
      <c r="B39147" s="4" t="s">
        <v>48898</v>
      </c>
    </row>
    <row r="39148" spans="2:2">
      <c r="B39148" s="4" t="s">
        <v>48899</v>
      </c>
    </row>
    <row r="39149" spans="2:2">
      <c r="B39149" s="4" t="s">
        <v>48900</v>
      </c>
    </row>
    <row r="39150" spans="2:2">
      <c r="B39150" s="4" t="s">
        <v>39255</v>
      </c>
    </row>
    <row r="39151" spans="2:2">
      <c r="B39151" s="4" t="s">
        <v>48901</v>
      </c>
    </row>
    <row r="39152" ht="33.75" spans="2:2">
      <c r="B39152" s="4" t="s">
        <v>48902</v>
      </c>
    </row>
    <row r="39153" spans="2:2">
      <c r="B39153" s="4" t="s">
        <v>48903</v>
      </c>
    </row>
    <row r="39154" spans="2:2">
      <c r="B39154" s="4" t="s">
        <v>48904</v>
      </c>
    </row>
    <row r="39155" spans="2:2">
      <c r="B39155" s="4" t="s">
        <v>48905</v>
      </c>
    </row>
    <row r="39156" spans="2:2">
      <c r="B39156" s="4" t="s">
        <v>13040</v>
      </c>
    </row>
    <row r="39157" spans="2:2">
      <c r="B39157" s="4" t="s">
        <v>48906</v>
      </c>
    </row>
    <row r="39158" spans="2:2">
      <c r="B39158" s="4" t="s">
        <v>48907</v>
      </c>
    </row>
    <row r="39159" ht="33.75" spans="2:2">
      <c r="B39159" s="4" t="s">
        <v>48908</v>
      </c>
    </row>
    <row r="39160" spans="2:2">
      <c r="B39160" s="4" t="s">
        <v>48909</v>
      </c>
    </row>
    <row r="39161" spans="2:2">
      <c r="B39161" s="4" t="s">
        <v>48910</v>
      </c>
    </row>
    <row r="39162" ht="22.5" spans="2:2">
      <c r="B39162" s="4" t="s">
        <v>48911</v>
      </c>
    </row>
    <row r="39163" spans="2:2">
      <c r="B39163" s="4" t="s">
        <v>48912</v>
      </c>
    </row>
    <row r="39164" spans="2:2">
      <c r="B39164" s="4" t="s">
        <v>48913</v>
      </c>
    </row>
    <row r="39165" spans="2:2">
      <c r="B39165" s="4" t="s">
        <v>48914</v>
      </c>
    </row>
    <row r="39166" spans="2:2">
      <c r="B39166" s="4" t="s">
        <v>48915</v>
      </c>
    </row>
    <row r="39167" spans="2:2">
      <c r="B39167" s="4" t="s">
        <v>48916</v>
      </c>
    </row>
    <row r="39168" spans="2:2">
      <c r="B39168" s="4" t="s">
        <v>48917</v>
      </c>
    </row>
    <row r="39169" spans="2:2">
      <c r="B39169" s="4" t="s">
        <v>48918</v>
      </c>
    </row>
    <row r="39170" spans="2:2">
      <c r="B39170" s="4" t="s">
        <v>48919</v>
      </c>
    </row>
    <row r="39171" ht="22.5" spans="2:2">
      <c r="B39171" s="4" t="s">
        <v>48920</v>
      </c>
    </row>
    <row r="39172" spans="2:2">
      <c r="B39172" s="4" t="s">
        <v>48921</v>
      </c>
    </row>
    <row r="39173" spans="2:2">
      <c r="B39173" s="4" t="s">
        <v>48922</v>
      </c>
    </row>
    <row r="39174" spans="2:2">
      <c r="B39174" s="4" t="s">
        <v>48923</v>
      </c>
    </row>
    <row r="39175" spans="2:2">
      <c r="B39175" s="4" t="s">
        <v>37051</v>
      </c>
    </row>
    <row r="39176" spans="2:2">
      <c r="B39176" s="4" t="s">
        <v>48924</v>
      </c>
    </row>
    <row r="39177" spans="2:2">
      <c r="B39177" s="4" t="s">
        <v>48925</v>
      </c>
    </row>
    <row r="39178" ht="22.5" spans="2:2">
      <c r="B39178" s="4" t="s">
        <v>48926</v>
      </c>
    </row>
    <row r="39179" spans="2:2">
      <c r="B39179" s="4" t="s">
        <v>48927</v>
      </c>
    </row>
    <row r="39180" spans="2:2">
      <c r="B39180" s="4" t="s">
        <v>48928</v>
      </c>
    </row>
    <row r="39181" spans="2:2">
      <c r="B39181" s="4" t="s">
        <v>48929</v>
      </c>
    </row>
    <row r="39182" spans="2:2">
      <c r="B39182" s="4" t="s">
        <v>48930</v>
      </c>
    </row>
    <row r="39183" spans="2:2">
      <c r="B39183" s="4" t="s">
        <v>48931</v>
      </c>
    </row>
    <row r="39184" spans="2:2">
      <c r="B39184" s="4" t="s">
        <v>48932</v>
      </c>
    </row>
    <row r="39185" spans="2:2">
      <c r="B39185" s="4" t="s">
        <v>48933</v>
      </c>
    </row>
    <row r="39186" spans="2:2">
      <c r="B39186" s="4" t="s">
        <v>48934</v>
      </c>
    </row>
    <row r="39187" spans="2:2">
      <c r="B39187" s="4" t="s">
        <v>48935</v>
      </c>
    </row>
    <row r="39188" spans="2:2">
      <c r="B39188" s="4" t="s">
        <v>48936</v>
      </c>
    </row>
    <row r="39189" spans="2:2">
      <c r="B39189" s="4" t="s">
        <v>48937</v>
      </c>
    </row>
    <row r="39190" spans="2:2">
      <c r="B39190" s="4" t="s">
        <v>48938</v>
      </c>
    </row>
    <row r="39191" spans="2:2">
      <c r="B39191" s="4" t="s">
        <v>48939</v>
      </c>
    </row>
    <row r="39192" spans="2:2">
      <c r="B39192" s="4" t="s">
        <v>48940</v>
      </c>
    </row>
    <row r="39193" spans="2:2">
      <c r="B39193" s="4" t="s">
        <v>48941</v>
      </c>
    </row>
    <row r="39194" spans="2:2">
      <c r="B39194" s="4" t="s">
        <v>48942</v>
      </c>
    </row>
    <row r="39195" spans="2:2">
      <c r="B39195" s="4" t="s">
        <v>48943</v>
      </c>
    </row>
    <row r="39196" spans="2:2">
      <c r="B39196" s="4" t="s">
        <v>48944</v>
      </c>
    </row>
    <row r="39197" spans="2:2">
      <c r="B39197" s="4" t="s">
        <v>28805</v>
      </c>
    </row>
    <row r="39198" spans="2:2">
      <c r="B39198" s="4" t="s">
        <v>48945</v>
      </c>
    </row>
    <row r="39199" ht="22.5" spans="2:2">
      <c r="B39199" s="4" t="s">
        <v>48946</v>
      </c>
    </row>
    <row r="39200" spans="2:2">
      <c r="B39200" s="4" t="s">
        <v>48947</v>
      </c>
    </row>
    <row r="39201" ht="22.5" spans="2:2">
      <c r="B39201" s="4" t="s">
        <v>48948</v>
      </c>
    </row>
    <row r="39202" spans="2:2">
      <c r="B39202" s="4" t="s">
        <v>48949</v>
      </c>
    </row>
    <row r="39203" spans="2:2">
      <c r="B39203" s="4" t="s">
        <v>48950</v>
      </c>
    </row>
    <row r="39204" spans="2:2">
      <c r="B39204" s="4" t="s">
        <v>48951</v>
      </c>
    </row>
    <row r="39205" spans="2:2">
      <c r="B39205" s="4" t="s">
        <v>48952</v>
      </c>
    </row>
    <row r="39206" spans="2:2">
      <c r="B39206" s="4" t="s">
        <v>48953</v>
      </c>
    </row>
    <row r="39207" spans="2:2">
      <c r="B39207" s="4" t="s">
        <v>48954</v>
      </c>
    </row>
    <row r="39208" spans="2:2">
      <c r="B39208" s="4" t="s">
        <v>48955</v>
      </c>
    </row>
    <row r="39209" spans="2:2">
      <c r="B39209" s="4" t="s">
        <v>48956</v>
      </c>
    </row>
    <row r="39210" spans="2:2">
      <c r="B39210" s="4" t="s">
        <v>48957</v>
      </c>
    </row>
    <row r="39211" spans="2:2">
      <c r="B39211" s="4" t="s">
        <v>27212</v>
      </c>
    </row>
    <row r="39212" spans="2:2">
      <c r="B39212" s="4" t="s">
        <v>48958</v>
      </c>
    </row>
    <row r="39213" spans="2:2">
      <c r="B39213" s="4" t="s">
        <v>48959</v>
      </c>
    </row>
    <row r="39214" spans="2:2">
      <c r="B39214" s="4" t="s">
        <v>48960</v>
      </c>
    </row>
    <row r="39215" spans="2:2">
      <c r="B39215" s="4" t="s">
        <v>48961</v>
      </c>
    </row>
    <row r="39216" spans="2:2">
      <c r="B39216" s="4" t="s">
        <v>48962</v>
      </c>
    </row>
    <row r="39217" spans="2:2">
      <c r="B39217" s="4" t="s">
        <v>48963</v>
      </c>
    </row>
    <row r="39218" spans="2:2">
      <c r="B39218" s="4" t="s">
        <v>48964</v>
      </c>
    </row>
    <row r="39219" spans="2:2">
      <c r="B39219" s="4" t="s">
        <v>48965</v>
      </c>
    </row>
    <row r="39220" spans="2:2">
      <c r="B39220" s="4" t="s">
        <v>48966</v>
      </c>
    </row>
    <row r="39221" ht="22.5" spans="2:2">
      <c r="B39221" s="4" t="s">
        <v>48967</v>
      </c>
    </row>
    <row r="39222" spans="2:2">
      <c r="B39222" s="4" t="s">
        <v>48968</v>
      </c>
    </row>
    <row r="39223" spans="2:2">
      <c r="B39223" s="4" t="s">
        <v>48969</v>
      </c>
    </row>
    <row r="39224" spans="2:2">
      <c r="B39224" s="4" t="s">
        <v>48970</v>
      </c>
    </row>
    <row r="39225" spans="2:2">
      <c r="B39225" s="4" t="s">
        <v>48971</v>
      </c>
    </row>
    <row r="39226" spans="2:2">
      <c r="B39226" s="4" t="s">
        <v>48972</v>
      </c>
    </row>
    <row r="39227" spans="2:2">
      <c r="B39227" s="4" t="s">
        <v>48973</v>
      </c>
    </row>
    <row r="39228" spans="2:2">
      <c r="B39228" s="4" t="s">
        <v>48974</v>
      </c>
    </row>
    <row r="39229" spans="2:2">
      <c r="B39229" s="4" t="s">
        <v>11381</v>
      </c>
    </row>
    <row r="39230" spans="2:2">
      <c r="B39230" s="4" t="s">
        <v>48975</v>
      </c>
    </row>
    <row r="39231" ht="33.75" spans="2:2">
      <c r="B39231" s="4" t="s">
        <v>48976</v>
      </c>
    </row>
    <row r="39232" spans="2:2">
      <c r="B39232" s="4" t="s">
        <v>48977</v>
      </c>
    </row>
    <row r="39233" spans="2:2">
      <c r="B39233" s="4" t="s">
        <v>14342</v>
      </c>
    </row>
    <row r="39234" ht="22.5" spans="2:2">
      <c r="B39234" s="4" t="s">
        <v>48978</v>
      </c>
    </row>
    <row r="39235" spans="2:2">
      <c r="B39235" s="4" t="s">
        <v>48979</v>
      </c>
    </row>
    <row r="39236" ht="22.5" spans="2:2">
      <c r="B39236" s="4" t="s">
        <v>48980</v>
      </c>
    </row>
    <row r="39237" spans="2:2">
      <c r="B39237" s="4" t="s">
        <v>48981</v>
      </c>
    </row>
    <row r="39238" ht="22.5" spans="2:2">
      <c r="B39238" s="4" t="s">
        <v>48982</v>
      </c>
    </row>
    <row r="39239" spans="2:2">
      <c r="B39239" s="4" t="s">
        <v>48983</v>
      </c>
    </row>
    <row r="39240" spans="2:2">
      <c r="B39240" s="4" t="s">
        <v>48984</v>
      </c>
    </row>
    <row r="39241" spans="2:2">
      <c r="B39241" s="4" t="s">
        <v>26521</v>
      </c>
    </row>
    <row r="39242" ht="22.5" spans="2:2">
      <c r="B39242" s="4" t="s">
        <v>48985</v>
      </c>
    </row>
    <row r="39243" spans="2:2">
      <c r="B39243" s="4" t="s">
        <v>48986</v>
      </c>
    </row>
    <row r="39244" spans="2:2">
      <c r="B39244" s="4" t="s">
        <v>37097</v>
      </c>
    </row>
    <row r="39245" spans="2:2">
      <c r="B39245" s="4" t="s">
        <v>48987</v>
      </c>
    </row>
    <row r="39246" spans="2:2">
      <c r="B39246" s="4" t="s">
        <v>48988</v>
      </c>
    </row>
    <row r="39247" ht="33.75" spans="2:2">
      <c r="B39247" s="4" t="s">
        <v>48989</v>
      </c>
    </row>
    <row r="39248" spans="2:2">
      <c r="B39248" s="4" t="s">
        <v>48990</v>
      </c>
    </row>
    <row r="39249" spans="2:2">
      <c r="B39249" s="4" t="s">
        <v>48991</v>
      </c>
    </row>
    <row r="39250" spans="2:2">
      <c r="B39250" s="4" t="s">
        <v>24363</v>
      </c>
    </row>
    <row r="39251" spans="2:2">
      <c r="B39251" s="4" t="s">
        <v>48992</v>
      </c>
    </row>
    <row r="39252" spans="2:2">
      <c r="B39252" s="4" t="s">
        <v>48993</v>
      </c>
    </row>
    <row r="39253" ht="22.5" spans="2:2">
      <c r="B39253" s="4" t="s">
        <v>48994</v>
      </c>
    </row>
    <row r="39254" spans="2:2">
      <c r="B39254" s="4" t="s">
        <v>48995</v>
      </c>
    </row>
    <row r="39255" spans="2:2">
      <c r="B39255" s="4" t="s">
        <v>48996</v>
      </c>
    </row>
    <row r="39256" spans="2:2">
      <c r="B39256" s="4" t="s">
        <v>48997</v>
      </c>
    </row>
    <row r="39257" spans="2:2">
      <c r="B39257" s="4" t="s">
        <v>48998</v>
      </c>
    </row>
    <row r="39258" spans="2:2">
      <c r="B39258" s="4" t="s">
        <v>48999</v>
      </c>
    </row>
    <row r="39259" spans="2:2">
      <c r="B39259" s="4" t="s">
        <v>49000</v>
      </c>
    </row>
    <row r="39260" spans="2:2">
      <c r="B39260" s="4" t="s">
        <v>49001</v>
      </c>
    </row>
    <row r="39261" spans="2:2">
      <c r="B39261" s="4" t="s">
        <v>49002</v>
      </c>
    </row>
    <row r="39262" spans="2:2">
      <c r="B39262" s="4" t="s">
        <v>49003</v>
      </c>
    </row>
    <row r="39263" spans="2:2">
      <c r="B39263" s="4" t="s">
        <v>49004</v>
      </c>
    </row>
    <row r="39264" spans="2:2">
      <c r="B39264" s="4" t="s">
        <v>49005</v>
      </c>
    </row>
    <row r="39265" spans="2:2">
      <c r="B39265" s="4" t="s">
        <v>49006</v>
      </c>
    </row>
    <row r="39266" spans="2:2">
      <c r="B39266" s="4" t="s">
        <v>38253</v>
      </c>
    </row>
    <row r="39267" spans="2:2">
      <c r="B39267" s="4" t="s">
        <v>49007</v>
      </c>
    </row>
    <row r="39268" spans="2:2">
      <c r="B39268" s="4" t="s">
        <v>49008</v>
      </c>
    </row>
    <row r="39269" spans="2:2">
      <c r="B39269" s="4" t="s">
        <v>25050</v>
      </c>
    </row>
    <row r="39270" spans="2:2">
      <c r="B39270" s="4" t="s">
        <v>49009</v>
      </c>
    </row>
    <row r="39271" spans="2:2">
      <c r="B39271" s="4" t="s">
        <v>49010</v>
      </c>
    </row>
    <row r="39272" spans="2:2">
      <c r="B39272" s="4" t="s">
        <v>49011</v>
      </c>
    </row>
    <row r="39273" spans="2:2">
      <c r="B39273" s="4" t="s">
        <v>49012</v>
      </c>
    </row>
    <row r="39274" spans="2:2">
      <c r="B39274" s="4" t="s">
        <v>49013</v>
      </c>
    </row>
    <row r="39275" spans="2:2">
      <c r="B39275" s="4" t="s">
        <v>49014</v>
      </c>
    </row>
    <row r="39276" spans="2:2">
      <c r="B39276" s="4" t="s">
        <v>49015</v>
      </c>
    </row>
    <row r="39277" spans="2:2">
      <c r="B39277" s="4" t="s">
        <v>49016</v>
      </c>
    </row>
    <row r="39278" spans="2:2">
      <c r="B39278" s="4" t="s">
        <v>49017</v>
      </c>
    </row>
    <row r="39279" spans="2:2">
      <c r="B39279" s="4" t="s">
        <v>49018</v>
      </c>
    </row>
    <row r="39280" spans="2:2">
      <c r="B39280" s="4" t="s">
        <v>49019</v>
      </c>
    </row>
    <row r="39281" spans="2:2">
      <c r="B39281" s="4" t="s">
        <v>49020</v>
      </c>
    </row>
    <row r="39282" spans="2:2">
      <c r="B39282" s="4" t="s">
        <v>49021</v>
      </c>
    </row>
    <row r="39283" spans="2:2">
      <c r="B39283" s="4" t="s">
        <v>49022</v>
      </c>
    </row>
    <row r="39284" spans="2:2">
      <c r="B39284" s="4" t="s">
        <v>49023</v>
      </c>
    </row>
    <row r="39285" ht="22.5" spans="2:2">
      <c r="B39285" s="4" t="s">
        <v>49024</v>
      </c>
    </row>
    <row r="39286" ht="22.5" spans="2:2">
      <c r="B39286" s="4" t="s">
        <v>49025</v>
      </c>
    </row>
    <row r="39287" spans="2:2">
      <c r="B39287" s="4" t="s">
        <v>49026</v>
      </c>
    </row>
    <row r="39288" spans="2:2">
      <c r="B39288" s="4" t="s">
        <v>49027</v>
      </c>
    </row>
    <row r="39289" spans="2:2">
      <c r="B39289" s="4" t="s">
        <v>49028</v>
      </c>
    </row>
    <row r="39290" spans="2:2">
      <c r="B39290" s="4" t="s">
        <v>49029</v>
      </c>
    </row>
    <row r="39291" spans="2:2">
      <c r="B39291" s="4" t="s">
        <v>49030</v>
      </c>
    </row>
    <row r="39292" spans="2:2">
      <c r="B39292" s="4" t="s">
        <v>49031</v>
      </c>
    </row>
    <row r="39293" spans="2:2">
      <c r="B39293" s="4" t="s">
        <v>49032</v>
      </c>
    </row>
    <row r="39294" spans="2:2">
      <c r="B39294" s="4" t="s">
        <v>49033</v>
      </c>
    </row>
    <row r="39295" spans="2:2">
      <c r="B39295" s="4" t="s">
        <v>49034</v>
      </c>
    </row>
    <row r="39296" spans="2:2">
      <c r="B39296" s="4" t="s">
        <v>49035</v>
      </c>
    </row>
    <row r="39297" spans="2:2">
      <c r="B39297" s="4" t="s">
        <v>49036</v>
      </c>
    </row>
    <row r="39298" ht="22.5" spans="2:2">
      <c r="B39298" s="4" t="s">
        <v>49037</v>
      </c>
    </row>
    <row r="39299" ht="33.75" spans="2:2">
      <c r="B39299" s="4" t="s">
        <v>49038</v>
      </c>
    </row>
    <row r="39300" spans="2:2">
      <c r="B39300" s="4" t="s">
        <v>49039</v>
      </c>
    </row>
    <row r="39301" spans="2:2">
      <c r="B39301" s="4" t="s">
        <v>49040</v>
      </c>
    </row>
    <row r="39302" spans="2:2">
      <c r="B39302" s="4" t="s">
        <v>49041</v>
      </c>
    </row>
    <row r="39303" spans="2:2">
      <c r="B39303" s="4" t="s">
        <v>49042</v>
      </c>
    </row>
    <row r="39304" spans="2:2">
      <c r="B39304" s="4" t="s">
        <v>49043</v>
      </c>
    </row>
    <row r="39305" spans="2:2">
      <c r="B39305" s="4" t="s">
        <v>49044</v>
      </c>
    </row>
    <row r="39306" spans="2:2">
      <c r="B39306" s="4" t="s">
        <v>49045</v>
      </c>
    </row>
    <row r="39307" spans="2:2">
      <c r="B39307" s="4" t="s">
        <v>49046</v>
      </c>
    </row>
    <row r="39308" ht="22.5" spans="2:2">
      <c r="B39308" s="4" t="s">
        <v>49047</v>
      </c>
    </row>
    <row r="39309" spans="2:2">
      <c r="B39309" s="4" t="s">
        <v>49048</v>
      </c>
    </row>
    <row r="39310" spans="2:2">
      <c r="B39310" s="4" t="s">
        <v>49049</v>
      </c>
    </row>
    <row r="39311" spans="2:2">
      <c r="B39311" s="4" t="s">
        <v>49050</v>
      </c>
    </row>
    <row r="39312" spans="2:2">
      <c r="B39312" s="4" t="s">
        <v>49051</v>
      </c>
    </row>
    <row r="39313" spans="2:2">
      <c r="B39313" s="4" t="s">
        <v>49052</v>
      </c>
    </row>
    <row r="39314" spans="2:2">
      <c r="B39314" s="4" t="s">
        <v>49053</v>
      </c>
    </row>
    <row r="39315" spans="2:2">
      <c r="B39315" s="4" t="s">
        <v>49054</v>
      </c>
    </row>
    <row r="39316" spans="2:2">
      <c r="B39316" s="4" t="s">
        <v>49055</v>
      </c>
    </row>
    <row r="39317" spans="2:2">
      <c r="B39317" s="4" t="s">
        <v>49056</v>
      </c>
    </row>
    <row r="39318" spans="2:2">
      <c r="B39318" s="4" t="s">
        <v>49057</v>
      </c>
    </row>
    <row r="39319" spans="2:2">
      <c r="B39319" s="4" t="s">
        <v>49058</v>
      </c>
    </row>
    <row r="39320" spans="2:2">
      <c r="B39320" s="4" t="s">
        <v>49059</v>
      </c>
    </row>
    <row r="39321" spans="2:2">
      <c r="B39321" s="4" t="s">
        <v>49060</v>
      </c>
    </row>
    <row r="39322" spans="2:2">
      <c r="B39322" s="4" t="s">
        <v>49061</v>
      </c>
    </row>
    <row r="39323" spans="2:2">
      <c r="B39323" s="4" t="s">
        <v>49062</v>
      </c>
    </row>
    <row r="39324" spans="2:2">
      <c r="B39324" s="4" t="s">
        <v>49063</v>
      </c>
    </row>
    <row r="39325" spans="2:2">
      <c r="B39325" s="4" t="s">
        <v>49064</v>
      </c>
    </row>
    <row r="39326" spans="2:2">
      <c r="B39326" s="4" t="s">
        <v>49065</v>
      </c>
    </row>
    <row r="39327" spans="2:2">
      <c r="B39327" s="4" t="s">
        <v>49066</v>
      </c>
    </row>
    <row r="39328" spans="2:2">
      <c r="B39328" s="4" t="s">
        <v>49067</v>
      </c>
    </row>
    <row r="39329" ht="22.5" spans="2:2">
      <c r="B39329" s="4" t="s">
        <v>49068</v>
      </c>
    </row>
    <row r="39330" spans="2:2">
      <c r="B39330" s="4" t="s">
        <v>49069</v>
      </c>
    </row>
    <row r="39331" spans="2:2">
      <c r="B39331" s="4" t="s">
        <v>49070</v>
      </c>
    </row>
    <row r="39332" spans="2:2">
      <c r="B39332" s="4" t="s">
        <v>49071</v>
      </c>
    </row>
    <row r="39333" spans="2:2">
      <c r="B39333" s="4" t="s">
        <v>49072</v>
      </c>
    </row>
    <row r="39334" ht="22.5" spans="2:2">
      <c r="B39334" s="4" t="s">
        <v>49073</v>
      </c>
    </row>
    <row r="39335" spans="2:2">
      <c r="B39335" s="4" t="s">
        <v>49074</v>
      </c>
    </row>
    <row r="39336" ht="22.5" spans="2:2">
      <c r="B39336" s="4" t="s">
        <v>49075</v>
      </c>
    </row>
    <row r="39337" spans="2:2">
      <c r="B39337" s="4" t="s">
        <v>49076</v>
      </c>
    </row>
    <row r="39338" spans="2:2">
      <c r="B39338" s="4" t="s">
        <v>49077</v>
      </c>
    </row>
    <row r="39339" spans="2:2">
      <c r="B39339" s="4" t="s">
        <v>49078</v>
      </c>
    </row>
    <row r="39340" spans="2:2">
      <c r="B39340" s="4" t="s">
        <v>49079</v>
      </c>
    </row>
    <row r="39341" spans="2:2">
      <c r="B39341" s="4" t="s">
        <v>49080</v>
      </c>
    </row>
    <row r="39342" spans="2:2">
      <c r="B39342" s="4" t="s">
        <v>49081</v>
      </c>
    </row>
    <row r="39343" spans="2:2">
      <c r="B39343" s="4" t="s">
        <v>12609</v>
      </c>
    </row>
    <row r="39344" spans="2:2">
      <c r="B39344" s="4" t="s">
        <v>49082</v>
      </c>
    </row>
    <row r="39345" spans="2:2">
      <c r="B39345" s="4" t="s">
        <v>49083</v>
      </c>
    </row>
    <row r="39346" spans="2:2">
      <c r="B39346" s="4" t="s">
        <v>49084</v>
      </c>
    </row>
    <row r="39347" spans="2:2">
      <c r="B39347" s="4" t="s">
        <v>49085</v>
      </c>
    </row>
    <row r="39348" spans="2:2">
      <c r="B39348" s="4" t="s">
        <v>49086</v>
      </c>
    </row>
    <row r="39349" spans="2:2">
      <c r="B39349" s="4" t="s">
        <v>49087</v>
      </c>
    </row>
    <row r="39350" spans="2:2">
      <c r="B39350" s="4" t="s">
        <v>49088</v>
      </c>
    </row>
    <row r="39351" spans="2:2">
      <c r="B39351" s="4" t="s">
        <v>49089</v>
      </c>
    </row>
    <row r="39352" spans="2:2">
      <c r="B39352" s="4" t="s">
        <v>49090</v>
      </c>
    </row>
    <row r="39353" spans="2:2">
      <c r="B39353" s="4" t="s">
        <v>49091</v>
      </c>
    </row>
    <row r="39354" spans="2:2">
      <c r="B39354" s="4" t="s">
        <v>49092</v>
      </c>
    </row>
    <row r="39355" spans="2:2">
      <c r="B39355" s="4" t="s">
        <v>49093</v>
      </c>
    </row>
    <row r="39356" spans="2:2">
      <c r="B39356" s="4" t="s">
        <v>49094</v>
      </c>
    </row>
    <row r="39357" spans="2:2">
      <c r="B39357" s="4" t="s">
        <v>49095</v>
      </c>
    </row>
    <row r="39358" spans="2:2">
      <c r="B39358" s="4" t="s">
        <v>49096</v>
      </c>
    </row>
    <row r="39359" ht="22.5" spans="2:2">
      <c r="B39359" s="4" t="s">
        <v>49097</v>
      </c>
    </row>
    <row r="39360" spans="2:2">
      <c r="B39360" s="4" t="s">
        <v>49098</v>
      </c>
    </row>
    <row r="39361" spans="2:2">
      <c r="B39361" s="4" t="s">
        <v>49099</v>
      </c>
    </row>
    <row r="39362" spans="2:2">
      <c r="B39362" s="4" t="s">
        <v>49100</v>
      </c>
    </row>
    <row r="39363" spans="2:2">
      <c r="B39363" s="4" t="s">
        <v>49101</v>
      </c>
    </row>
    <row r="39364" ht="22.5" spans="2:2">
      <c r="B39364" s="4" t="s">
        <v>49102</v>
      </c>
    </row>
    <row r="39365" spans="2:2">
      <c r="B39365" s="4" t="s">
        <v>49103</v>
      </c>
    </row>
    <row r="39366" spans="2:2">
      <c r="B39366" s="4" t="s">
        <v>49104</v>
      </c>
    </row>
    <row r="39367" spans="2:2">
      <c r="B39367" s="4" t="s">
        <v>49105</v>
      </c>
    </row>
    <row r="39368" spans="2:2">
      <c r="B39368" s="4" t="s">
        <v>49106</v>
      </c>
    </row>
    <row r="39369" ht="22.5" spans="2:2">
      <c r="B39369" s="4" t="s">
        <v>49107</v>
      </c>
    </row>
    <row r="39370" spans="2:2">
      <c r="B39370" s="4" t="s">
        <v>49108</v>
      </c>
    </row>
    <row r="39371" spans="2:2">
      <c r="B39371" s="4" t="s">
        <v>49109</v>
      </c>
    </row>
    <row r="39372" ht="22.5" spans="2:2">
      <c r="B39372" s="4" t="s">
        <v>49110</v>
      </c>
    </row>
    <row r="39373" spans="2:2">
      <c r="B39373" s="4" t="s">
        <v>49111</v>
      </c>
    </row>
    <row r="39374" spans="2:2">
      <c r="B39374" s="4" t="s">
        <v>49112</v>
      </c>
    </row>
    <row r="39375" spans="2:2">
      <c r="B39375" s="4" t="s">
        <v>49113</v>
      </c>
    </row>
    <row r="39376" ht="22.5" spans="2:2">
      <c r="B39376" s="4" t="s">
        <v>49114</v>
      </c>
    </row>
    <row r="39377" spans="2:2">
      <c r="B39377" s="4" t="s">
        <v>49115</v>
      </c>
    </row>
    <row r="39378" ht="22.5" spans="2:2">
      <c r="B39378" s="4" t="s">
        <v>49116</v>
      </c>
    </row>
    <row r="39379" spans="2:2">
      <c r="B39379" s="4" t="s">
        <v>49117</v>
      </c>
    </row>
    <row r="39380" spans="2:2">
      <c r="B39380" s="4" t="s">
        <v>49118</v>
      </c>
    </row>
    <row r="39381" spans="2:2">
      <c r="B39381" s="4" t="s">
        <v>49119</v>
      </c>
    </row>
    <row r="39382" spans="2:2">
      <c r="B39382" s="4" t="s">
        <v>49120</v>
      </c>
    </row>
    <row r="39383" spans="2:2">
      <c r="B39383" s="4" t="s">
        <v>49121</v>
      </c>
    </row>
    <row r="39384" ht="22.5" spans="2:2">
      <c r="B39384" s="4" t="s">
        <v>49122</v>
      </c>
    </row>
    <row r="39385" ht="22.5" spans="2:2">
      <c r="B39385" s="4" t="s">
        <v>49123</v>
      </c>
    </row>
    <row r="39386" spans="2:2">
      <c r="B39386" s="4" t="s">
        <v>49124</v>
      </c>
    </row>
    <row r="39387" spans="2:2">
      <c r="B39387" s="4" t="s">
        <v>49125</v>
      </c>
    </row>
    <row r="39388" spans="2:2">
      <c r="B39388" s="4" t="s">
        <v>49126</v>
      </c>
    </row>
    <row r="39389" spans="2:2">
      <c r="B39389" s="4" t="s">
        <v>49127</v>
      </c>
    </row>
    <row r="39390" spans="2:2">
      <c r="B39390" s="4" t="s">
        <v>49128</v>
      </c>
    </row>
    <row r="39391" ht="22.5" spans="2:2">
      <c r="B39391" s="4" t="s">
        <v>49129</v>
      </c>
    </row>
    <row r="39392" spans="2:2">
      <c r="B39392" s="4" t="s">
        <v>49130</v>
      </c>
    </row>
    <row r="39393" ht="22.5" spans="2:2">
      <c r="B39393" s="4" t="s">
        <v>49131</v>
      </c>
    </row>
    <row r="39394" ht="22.5" spans="2:2">
      <c r="B39394" s="4" t="s">
        <v>49132</v>
      </c>
    </row>
    <row r="39395" spans="2:2">
      <c r="B39395" s="4" t="s">
        <v>49133</v>
      </c>
    </row>
    <row r="39396" spans="2:2">
      <c r="B39396" s="4" t="s">
        <v>49134</v>
      </c>
    </row>
    <row r="39397" spans="2:2">
      <c r="B39397" s="4" t="s">
        <v>12026</v>
      </c>
    </row>
    <row r="39398" spans="2:2">
      <c r="B39398" s="4" t="s">
        <v>49135</v>
      </c>
    </row>
    <row r="39399" spans="2:2">
      <c r="B39399" s="4" t="s">
        <v>49136</v>
      </c>
    </row>
    <row r="39400" spans="2:2">
      <c r="B39400" s="4" t="s">
        <v>49137</v>
      </c>
    </row>
    <row r="39401" spans="2:2">
      <c r="B39401" s="4" t="s">
        <v>49138</v>
      </c>
    </row>
    <row r="39402" spans="2:2">
      <c r="B39402" s="4" t="s">
        <v>26022</v>
      </c>
    </row>
    <row r="39403" spans="2:2">
      <c r="B39403" s="4" t="s">
        <v>49139</v>
      </c>
    </row>
    <row r="39404" spans="2:2">
      <c r="B39404" s="4" t="s">
        <v>49140</v>
      </c>
    </row>
    <row r="39405" spans="2:2">
      <c r="B39405" s="4" t="s">
        <v>49141</v>
      </c>
    </row>
    <row r="39406" spans="2:2">
      <c r="B39406" s="4" t="s">
        <v>14536</v>
      </c>
    </row>
    <row r="39407" spans="2:2">
      <c r="B39407" s="4" t="s">
        <v>26929</v>
      </c>
    </row>
    <row r="39408" spans="2:2">
      <c r="B39408" s="4" t="s">
        <v>49142</v>
      </c>
    </row>
    <row r="39409" spans="2:2">
      <c r="B39409" s="4" t="s">
        <v>49143</v>
      </c>
    </row>
    <row r="39410" spans="2:2">
      <c r="B39410" s="4" t="s">
        <v>49144</v>
      </c>
    </row>
    <row r="39411" spans="2:2">
      <c r="B39411" s="4" t="s">
        <v>49145</v>
      </c>
    </row>
    <row r="39412" spans="2:2">
      <c r="B39412" s="4" t="s">
        <v>49146</v>
      </c>
    </row>
    <row r="39413" spans="2:2">
      <c r="B39413" s="4" t="s">
        <v>49147</v>
      </c>
    </row>
    <row r="39414" spans="2:2">
      <c r="B39414" s="4" t="s">
        <v>49148</v>
      </c>
    </row>
    <row r="39415" spans="2:2">
      <c r="B39415" s="4" t="s">
        <v>49149</v>
      </c>
    </row>
    <row r="39416" spans="2:2">
      <c r="B39416" s="4" t="s">
        <v>49150</v>
      </c>
    </row>
    <row r="39417" ht="33.75" spans="2:2">
      <c r="B39417" s="4" t="s">
        <v>49151</v>
      </c>
    </row>
    <row r="39418" spans="2:2">
      <c r="B39418" s="4" t="s">
        <v>49152</v>
      </c>
    </row>
    <row r="39419" ht="22.5" spans="2:2">
      <c r="B39419" s="4" t="s">
        <v>49153</v>
      </c>
    </row>
    <row r="39420" spans="2:2">
      <c r="B39420" s="4" t="s">
        <v>49154</v>
      </c>
    </row>
    <row r="39421" spans="2:2">
      <c r="B39421" s="4" t="s">
        <v>49155</v>
      </c>
    </row>
    <row r="39422" spans="2:2">
      <c r="B39422" s="4" t="s">
        <v>49156</v>
      </c>
    </row>
    <row r="39423" spans="2:2">
      <c r="B39423" s="4" t="s">
        <v>49157</v>
      </c>
    </row>
    <row r="39424" spans="2:2">
      <c r="B39424" s="4" t="s">
        <v>49158</v>
      </c>
    </row>
    <row r="39425" spans="2:2">
      <c r="B39425" s="4" t="s">
        <v>49159</v>
      </c>
    </row>
    <row r="39426" ht="22.5" spans="2:2">
      <c r="B39426" s="4" t="s">
        <v>49160</v>
      </c>
    </row>
    <row r="39427" spans="2:2">
      <c r="B39427" s="4" t="s">
        <v>49161</v>
      </c>
    </row>
    <row r="39428" ht="22.5" spans="2:2">
      <c r="B39428" s="4" t="s">
        <v>49162</v>
      </c>
    </row>
    <row r="39429" ht="22.5" spans="2:2">
      <c r="B39429" s="4" t="s">
        <v>49163</v>
      </c>
    </row>
    <row r="39430" spans="2:2">
      <c r="B39430" s="4" t="s">
        <v>48628</v>
      </c>
    </row>
    <row r="39431" spans="2:2">
      <c r="B39431" s="4" t="s">
        <v>49164</v>
      </c>
    </row>
    <row r="39432" spans="2:2">
      <c r="B39432" s="4" t="s">
        <v>49165</v>
      </c>
    </row>
    <row r="39433" spans="2:2">
      <c r="B39433" s="4" t="s">
        <v>49166</v>
      </c>
    </row>
    <row r="39434" spans="2:2">
      <c r="B39434" s="4" t="s">
        <v>49167</v>
      </c>
    </row>
    <row r="39435" spans="2:2">
      <c r="B39435" s="4" t="s">
        <v>28090</v>
      </c>
    </row>
    <row r="39436" spans="2:2">
      <c r="B39436" s="4" t="s">
        <v>49168</v>
      </c>
    </row>
    <row r="39437" spans="2:2">
      <c r="B39437" s="4" t="s">
        <v>49169</v>
      </c>
    </row>
    <row r="39438" spans="2:2">
      <c r="B39438" s="4" t="s">
        <v>49170</v>
      </c>
    </row>
    <row r="39439" spans="2:2">
      <c r="B39439" s="4" t="s">
        <v>49171</v>
      </c>
    </row>
    <row r="39440" spans="2:2">
      <c r="B39440" s="4" t="s">
        <v>49172</v>
      </c>
    </row>
    <row r="39441" ht="22.5" spans="2:2">
      <c r="B39441" s="4" t="s">
        <v>49173</v>
      </c>
    </row>
    <row r="39442" spans="2:2">
      <c r="B39442" s="4" t="s">
        <v>49174</v>
      </c>
    </row>
    <row r="39443" spans="2:2">
      <c r="B39443" s="4" t="s">
        <v>49175</v>
      </c>
    </row>
    <row r="39444" spans="2:2">
      <c r="B39444" s="4" t="s">
        <v>49176</v>
      </c>
    </row>
    <row r="39445" spans="2:2">
      <c r="B39445" s="4" t="s">
        <v>49177</v>
      </c>
    </row>
    <row r="39446" ht="22.5" spans="2:2">
      <c r="B39446" s="4" t="s">
        <v>49178</v>
      </c>
    </row>
    <row r="39447" spans="2:2">
      <c r="B39447" s="4" t="s">
        <v>49179</v>
      </c>
    </row>
    <row r="39448" ht="22.5" spans="2:2">
      <c r="B39448" s="4" t="s">
        <v>49180</v>
      </c>
    </row>
    <row r="39449" ht="22.5" spans="2:2">
      <c r="B39449" s="4" t="s">
        <v>49181</v>
      </c>
    </row>
    <row r="39450" spans="2:2">
      <c r="B39450" s="4" t="s">
        <v>49182</v>
      </c>
    </row>
    <row r="39451" spans="2:2">
      <c r="B39451" s="4" t="s">
        <v>49183</v>
      </c>
    </row>
    <row r="39452" spans="2:2">
      <c r="B39452" s="4" t="s">
        <v>49184</v>
      </c>
    </row>
    <row r="39453" spans="2:2">
      <c r="B39453" s="4" t="s">
        <v>49185</v>
      </c>
    </row>
    <row r="39454" ht="22.5" spans="2:2">
      <c r="B39454" s="4" t="s">
        <v>49186</v>
      </c>
    </row>
    <row r="39455" spans="2:2">
      <c r="B39455" s="4" t="s">
        <v>49187</v>
      </c>
    </row>
    <row r="39456" ht="22.5" spans="2:2">
      <c r="B39456" s="4" t="s">
        <v>49188</v>
      </c>
    </row>
    <row r="39457" spans="2:2">
      <c r="B39457" s="4" t="s">
        <v>49189</v>
      </c>
    </row>
    <row r="39458" spans="2:2">
      <c r="B39458" s="4" t="s">
        <v>49190</v>
      </c>
    </row>
    <row r="39459" spans="2:2">
      <c r="B39459" s="4" t="s">
        <v>49191</v>
      </c>
    </row>
    <row r="39460" spans="2:2">
      <c r="B39460" s="4" t="s">
        <v>49192</v>
      </c>
    </row>
    <row r="39461" ht="22.5" spans="2:2">
      <c r="B39461" s="4" t="s">
        <v>49193</v>
      </c>
    </row>
    <row r="39462" spans="2:2">
      <c r="B39462" s="4" t="s">
        <v>49194</v>
      </c>
    </row>
    <row r="39463" spans="2:2">
      <c r="B39463" s="4" t="s">
        <v>49195</v>
      </c>
    </row>
    <row r="39464" ht="22.5" spans="2:2">
      <c r="B39464" s="4" t="s">
        <v>49196</v>
      </c>
    </row>
    <row r="39465" ht="33.75" spans="2:2">
      <c r="B39465" s="4" t="s">
        <v>49197</v>
      </c>
    </row>
    <row r="39466" spans="2:2">
      <c r="B39466" s="4" t="s">
        <v>23997</v>
      </c>
    </row>
    <row r="39467" spans="2:2">
      <c r="B39467" s="4" t="s">
        <v>49198</v>
      </c>
    </row>
    <row r="39468" spans="2:2">
      <c r="B39468" s="4" t="s">
        <v>49199</v>
      </c>
    </row>
    <row r="39469" spans="2:2">
      <c r="B39469" s="4" t="s">
        <v>49200</v>
      </c>
    </row>
    <row r="39470" spans="2:2">
      <c r="B39470" s="4" t="s">
        <v>49201</v>
      </c>
    </row>
    <row r="39471" ht="22.5" spans="2:2">
      <c r="B39471" s="4" t="s">
        <v>49202</v>
      </c>
    </row>
    <row r="39472" spans="2:2">
      <c r="B39472" s="4" t="s">
        <v>49203</v>
      </c>
    </row>
    <row r="39473" ht="22.5" spans="2:2">
      <c r="B39473" s="4" t="s">
        <v>49204</v>
      </c>
    </row>
    <row r="39474" spans="2:2">
      <c r="B39474" s="4" t="s">
        <v>49205</v>
      </c>
    </row>
    <row r="39475" spans="2:2">
      <c r="B39475" s="4" t="s">
        <v>49206</v>
      </c>
    </row>
    <row r="39476" spans="2:2">
      <c r="B39476" s="4" t="s">
        <v>49207</v>
      </c>
    </row>
    <row r="39477" ht="22.5" spans="2:2">
      <c r="B39477" s="4" t="s">
        <v>49208</v>
      </c>
    </row>
    <row r="39478" spans="2:2">
      <c r="B39478" s="4" t="s">
        <v>49209</v>
      </c>
    </row>
    <row r="39479" spans="2:2">
      <c r="B39479" s="4" t="s">
        <v>148</v>
      </c>
    </row>
    <row r="39480" spans="2:2">
      <c r="B39480" s="4" t="s">
        <v>49210</v>
      </c>
    </row>
    <row r="39481" spans="2:2">
      <c r="B39481" s="4" t="s">
        <v>49211</v>
      </c>
    </row>
    <row r="39482" spans="2:2">
      <c r="B39482" s="4" t="s">
        <v>49212</v>
      </c>
    </row>
    <row r="39483" spans="2:2">
      <c r="B39483" s="4" t="s">
        <v>49213</v>
      </c>
    </row>
    <row r="39484" spans="2:2">
      <c r="B39484" s="4" t="s">
        <v>49214</v>
      </c>
    </row>
    <row r="39485" spans="2:2">
      <c r="B39485" s="4" t="s">
        <v>49215</v>
      </c>
    </row>
    <row r="39486" spans="2:2">
      <c r="B39486" s="4" t="s">
        <v>49216</v>
      </c>
    </row>
    <row r="39487" spans="2:2">
      <c r="B39487" s="4" t="s">
        <v>49217</v>
      </c>
    </row>
    <row r="39488" spans="2:2">
      <c r="B39488" s="4" t="s">
        <v>49218</v>
      </c>
    </row>
    <row r="39489" spans="2:2">
      <c r="B39489" s="4" t="s">
        <v>18493</v>
      </c>
    </row>
    <row r="39490" spans="2:2">
      <c r="B39490" s="4" t="s">
        <v>49219</v>
      </c>
    </row>
    <row r="39491" spans="2:2">
      <c r="B39491" s="4" t="s">
        <v>49220</v>
      </c>
    </row>
    <row r="39492" spans="2:2">
      <c r="B39492" s="4" t="s">
        <v>49221</v>
      </c>
    </row>
    <row r="39493" spans="2:2">
      <c r="B39493" s="4" t="s">
        <v>49222</v>
      </c>
    </row>
    <row r="39494" spans="2:2">
      <c r="B39494" s="4" t="s">
        <v>49223</v>
      </c>
    </row>
    <row r="39495" spans="2:2">
      <c r="B39495" s="4" t="s">
        <v>49224</v>
      </c>
    </row>
    <row r="39496" spans="2:2">
      <c r="B39496" s="4" t="s">
        <v>49225</v>
      </c>
    </row>
    <row r="39497" spans="2:2">
      <c r="B39497" s="4" t="s">
        <v>49226</v>
      </c>
    </row>
    <row r="39498" spans="2:2">
      <c r="B39498" s="4" t="s">
        <v>49227</v>
      </c>
    </row>
    <row r="39499" spans="2:2">
      <c r="B39499" s="4" t="s">
        <v>49228</v>
      </c>
    </row>
    <row r="39500" ht="22.5" spans="2:2">
      <c r="B39500" s="4" t="s">
        <v>49229</v>
      </c>
    </row>
    <row r="39501" spans="2:2">
      <c r="B39501" s="4" t="s">
        <v>49230</v>
      </c>
    </row>
    <row r="39502" spans="2:2">
      <c r="B39502" s="4" t="s">
        <v>49231</v>
      </c>
    </row>
    <row r="39503" spans="2:2">
      <c r="B39503" s="4" t="s">
        <v>40001</v>
      </c>
    </row>
    <row r="39504" spans="2:2">
      <c r="B39504" s="4" t="s">
        <v>49232</v>
      </c>
    </row>
    <row r="39505" spans="2:2">
      <c r="B39505" s="4" t="s">
        <v>49233</v>
      </c>
    </row>
    <row r="39506" spans="2:2">
      <c r="B39506" s="4" t="s">
        <v>49234</v>
      </c>
    </row>
    <row r="39507" spans="2:2">
      <c r="B39507" s="4" t="s">
        <v>49235</v>
      </c>
    </row>
    <row r="39508" spans="2:2">
      <c r="B39508" s="4" t="s">
        <v>49236</v>
      </c>
    </row>
    <row r="39509" spans="2:2">
      <c r="B39509" s="4" t="s">
        <v>49237</v>
      </c>
    </row>
    <row r="39510" spans="2:2">
      <c r="B39510" s="4" t="s">
        <v>49238</v>
      </c>
    </row>
    <row r="39511" spans="2:2">
      <c r="B39511" s="4" t="s">
        <v>49239</v>
      </c>
    </row>
    <row r="39512" spans="2:2">
      <c r="B39512" s="4" t="s">
        <v>49240</v>
      </c>
    </row>
    <row r="39513" spans="2:2">
      <c r="B39513" s="4" t="s">
        <v>49241</v>
      </c>
    </row>
    <row r="39514" ht="22.5" spans="2:2">
      <c r="B39514" s="4" t="s">
        <v>49242</v>
      </c>
    </row>
    <row r="39515" spans="2:2">
      <c r="B39515" s="4" t="s">
        <v>49243</v>
      </c>
    </row>
    <row r="39516" spans="2:2">
      <c r="B39516" s="4" t="s">
        <v>49244</v>
      </c>
    </row>
    <row r="39517" spans="2:2">
      <c r="B39517" s="4" t="s">
        <v>49245</v>
      </c>
    </row>
    <row r="39518" spans="2:2">
      <c r="B39518" s="4" t="s">
        <v>49246</v>
      </c>
    </row>
    <row r="39519" spans="2:2">
      <c r="B39519" s="4" t="s">
        <v>11538</v>
      </c>
    </row>
    <row r="39520" spans="2:2">
      <c r="B39520" s="4" t="s">
        <v>49247</v>
      </c>
    </row>
    <row r="39521" spans="2:2">
      <c r="B39521" s="4" t="s">
        <v>49248</v>
      </c>
    </row>
    <row r="39522" ht="22.5" spans="2:2">
      <c r="B39522" s="4" t="s">
        <v>49249</v>
      </c>
    </row>
    <row r="39523" spans="2:2">
      <c r="B39523" s="4" t="s">
        <v>49250</v>
      </c>
    </row>
    <row r="39524" spans="2:2">
      <c r="B39524" s="4" t="s">
        <v>49251</v>
      </c>
    </row>
    <row r="39525" spans="2:2">
      <c r="B39525" s="4" t="s">
        <v>24115</v>
      </c>
    </row>
    <row r="39526" spans="2:2">
      <c r="B39526" s="4" t="s">
        <v>49252</v>
      </c>
    </row>
    <row r="39527" ht="22.5" spans="2:2">
      <c r="B39527" s="4" t="s">
        <v>49253</v>
      </c>
    </row>
    <row r="39528" spans="2:2">
      <c r="B39528" s="4" t="s">
        <v>49254</v>
      </c>
    </row>
    <row r="39529" spans="2:2">
      <c r="B39529" s="4" t="s">
        <v>49255</v>
      </c>
    </row>
    <row r="39530" spans="2:2">
      <c r="B39530" s="4" t="s">
        <v>49256</v>
      </c>
    </row>
    <row r="39531" spans="2:2">
      <c r="B39531" s="4" t="s">
        <v>49257</v>
      </c>
    </row>
    <row r="39532" spans="2:2">
      <c r="B39532" s="4" t="s">
        <v>49258</v>
      </c>
    </row>
    <row r="39533" spans="2:2">
      <c r="B39533" s="4" t="s">
        <v>49259</v>
      </c>
    </row>
    <row r="39534" spans="2:2">
      <c r="B39534" s="4" t="s">
        <v>39821</v>
      </c>
    </row>
    <row r="39535" spans="2:2">
      <c r="B39535" s="4" t="s">
        <v>49260</v>
      </c>
    </row>
    <row r="39536" spans="2:2">
      <c r="B39536" s="4" t="s">
        <v>49261</v>
      </c>
    </row>
    <row r="39537" spans="2:2">
      <c r="B39537" s="4" t="s">
        <v>49262</v>
      </c>
    </row>
    <row r="39538" spans="2:2">
      <c r="B39538" s="4" t="s">
        <v>49263</v>
      </c>
    </row>
    <row r="39539" spans="2:2">
      <c r="B39539" s="4" t="s">
        <v>49264</v>
      </c>
    </row>
    <row r="39540" spans="2:2">
      <c r="B39540" s="4" t="s">
        <v>49236</v>
      </c>
    </row>
    <row r="39541" spans="2:2">
      <c r="B39541" s="4" t="s">
        <v>49265</v>
      </c>
    </row>
    <row r="39542" spans="2:2">
      <c r="B39542" s="4" t="s">
        <v>49266</v>
      </c>
    </row>
    <row r="39543" spans="2:2">
      <c r="B39543" s="4" t="s">
        <v>49267</v>
      </c>
    </row>
    <row r="39544" ht="22.5" spans="2:2">
      <c r="B39544" s="4" t="s">
        <v>49268</v>
      </c>
    </row>
    <row r="39545" spans="2:2">
      <c r="B39545" s="4" t="s">
        <v>49269</v>
      </c>
    </row>
    <row r="39546" ht="22.5" spans="2:2">
      <c r="B39546" s="4" t="s">
        <v>49270</v>
      </c>
    </row>
    <row r="39547" spans="2:2">
      <c r="B39547" s="4" t="s">
        <v>49271</v>
      </c>
    </row>
    <row r="39548" spans="2:2">
      <c r="B39548" s="4" t="s">
        <v>49272</v>
      </c>
    </row>
    <row r="39549" ht="22.5" spans="2:2">
      <c r="B39549" s="4" t="s">
        <v>49273</v>
      </c>
    </row>
    <row r="39550" spans="2:2">
      <c r="B39550" s="4" t="s">
        <v>49274</v>
      </c>
    </row>
    <row r="39551" spans="2:2">
      <c r="B39551" s="4" t="s">
        <v>49275</v>
      </c>
    </row>
    <row r="39552" ht="22.5" spans="2:2">
      <c r="B39552" s="4" t="s">
        <v>49276</v>
      </c>
    </row>
    <row r="39553" spans="2:2">
      <c r="B39553" s="4" t="s">
        <v>49277</v>
      </c>
    </row>
    <row r="39554" spans="2:2">
      <c r="B39554" s="4" t="s">
        <v>49278</v>
      </c>
    </row>
    <row r="39555" spans="2:2">
      <c r="B39555" s="4" t="s">
        <v>49279</v>
      </c>
    </row>
    <row r="39556" spans="2:2">
      <c r="B39556" s="4" t="s">
        <v>48405</v>
      </c>
    </row>
    <row r="39557" spans="2:2">
      <c r="B39557" s="4" t="s">
        <v>49280</v>
      </c>
    </row>
    <row r="39558" spans="2:2">
      <c r="B39558" s="4" t="s">
        <v>49281</v>
      </c>
    </row>
    <row r="39559" spans="2:2">
      <c r="B39559" s="4" t="s">
        <v>49282</v>
      </c>
    </row>
    <row r="39560" spans="2:2">
      <c r="B39560" s="4" t="s">
        <v>49283</v>
      </c>
    </row>
    <row r="39561" spans="2:2">
      <c r="B39561" s="4" t="s">
        <v>49284</v>
      </c>
    </row>
    <row r="39562" spans="2:2">
      <c r="B39562" s="4" t="s">
        <v>49285</v>
      </c>
    </row>
    <row r="39563" spans="2:2">
      <c r="B39563" s="4" t="s">
        <v>49286</v>
      </c>
    </row>
    <row r="39564" spans="2:2">
      <c r="B39564" s="4" t="s">
        <v>49287</v>
      </c>
    </row>
    <row r="39565" spans="2:2">
      <c r="B39565" s="4" t="s">
        <v>49288</v>
      </c>
    </row>
    <row r="39566" spans="2:2">
      <c r="B39566" s="4" t="s">
        <v>49289</v>
      </c>
    </row>
    <row r="39567" spans="2:2">
      <c r="B39567" s="4" t="s">
        <v>49290</v>
      </c>
    </row>
    <row r="39568" spans="2:2">
      <c r="B39568" s="4" t="s">
        <v>49291</v>
      </c>
    </row>
    <row r="39569" spans="2:2">
      <c r="B39569" s="4" t="s">
        <v>49292</v>
      </c>
    </row>
    <row r="39570" spans="2:2">
      <c r="B39570" s="4" t="s">
        <v>49293</v>
      </c>
    </row>
    <row r="39571" spans="2:2">
      <c r="B39571" s="4" t="s">
        <v>49294</v>
      </c>
    </row>
    <row r="39572" spans="2:2">
      <c r="B39572" s="4" t="s">
        <v>49295</v>
      </c>
    </row>
    <row r="39573" spans="2:2">
      <c r="B39573" s="4" t="s">
        <v>49296</v>
      </c>
    </row>
    <row r="39574" spans="2:2">
      <c r="B39574" s="4" t="s">
        <v>49297</v>
      </c>
    </row>
    <row r="39575" spans="2:2">
      <c r="B39575" s="4" t="s">
        <v>49298</v>
      </c>
    </row>
    <row r="39576" spans="2:2">
      <c r="B39576" s="4" t="s">
        <v>49299</v>
      </c>
    </row>
    <row r="39577" spans="2:2">
      <c r="B39577" s="4" t="s">
        <v>49300</v>
      </c>
    </row>
    <row r="39578" spans="2:2">
      <c r="B39578" s="4" t="s">
        <v>49301</v>
      </c>
    </row>
    <row r="39579" spans="2:2">
      <c r="B39579" s="4" t="s">
        <v>49302</v>
      </c>
    </row>
    <row r="39580" ht="22.5" spans="2:2">
      <c r="B39580" s="4" t="s">
        <v>49303</v>
      </c>
    </row>
    <row r="39581" spans="2:2">
      <c r="B39581" s="4" t="s">
        <v>49304</v>
      </c>
    </row>
    <row r="39582" spans="2:2">
      <c r="B39582" s="4" t="s">
        <v>49305</v>
      </c>
    </row>
    <row r="39583" spans="2:2">
      <c r="B39583" s="4" t="s">
        <v>49306</v>
      </c>
    </row>
    <row r="39584" spans="2:2">
      <c r="B39584" s="4" t="s">
        <v>49307</v>
      </c>
    </row>
    <row r="39585" spans="2:2">
      <c r="B39585" s="4" t="s">
        <v>49308</v>
      </c>
    </row>
    <row r="39586" spans="2:2">
      <c r="B39586" s="4" t="s">
        <v>49309</v>
      </c>
    </row>
    <row r="39587" spans="2:2">
      <c r="B39587" s="4" t="s">
        <v>49310</v>
      </c>
    </row>
    <row r="39588" ht="22.5" spans="2:2">
      <c r="B39588" s="4" t="s">
        <v>49311</v>
      </c>
    </row>
    <row r="39589" spans="2:2">
      <c r="B39589" s="4" t="s">
        <v>26015</v>
      </c>
    </row>
    <row r="39590" spans="2:2">
      <c r="B39590" s="4" t="s">
        <v>49312</v>
      </c>
    </row>
    <row r="39591" spans="2:2">
      <c r="B39591" s="4" t="s">
        <v>49313</v>
      </c>
    </row>
    <row r="39592" spans="2:2">
      <c r="B39592" s="4" t="s">
        <v>49314</v>
      </c>
    </row>
    <row r="39593" spans="2:2">
      <c r="B39593" s="4" t="s">
        <v>49315</v>
      </c>
    </row>
    <row r="39594" spans="2:2">
      <c r="B39594" s="4" t="s">
        <v>49316</v>
      </c>
    </row>
    <row r="39595" spans="2:2">
      <c r="B39595" s="4" t="s">
        <v>49317</v>
      </c>
    </row>
    <row r="39596" spans="2:2">
      <c r="B39596" s="4" t="s">
        <v>49318</v>
      </c>
    </row>
    <row r="39597" spans="2:2">
      <c r="B39597" s="4" t="s">
        <v>49319</v>
      </c>
    </row>
    <row r="39598" spans="2:2">
      <c r="B39598" s="4" t="s">
        <v>49320</v>
      </c>
    </row>
    <row r="39599" spans="2:2">
      <c r="B39599" s="4" t="s">
        <v>49321</v>
      </c>
    </row>
    <row r="39600" spans="2:2">
      <c r="B39600" s="4" t="s">
        <v>49322</v>
      </c>
    </row>
    <row r="39601" spans="2:2">
      <c r="B39601" s="4" t="s">
        <v>49323</v>
      </c>
    </row>
    <row r="39602" spans="2:2">
      <c r="B39602" s="4" t="s">
        <v>49324</v>
      </c>
    </row>
    <row r="39603" spans="2:2">
      <c r="B39603" s="4" t="s">
        <v>49325</v>
      </c>
    </row>
    <row r="39604" spans="2:2">
      <c r="B39604" s="4" t="s">
        <v>40523</v>
      </c>
    </row>
    <row r="39605" spans="2:2">
      <c r="B39605" s="4" t="s">
        <v>49326</v>
      </c>
    </row>
    <row r="39606" spans="2:2">
      <c r="B39606" s="4" t="s">
        <v>49327</v>
      </c>
    </row>
    <row r="39607" spans="2:2">
      <c r="B39607" s="4" t="s">
        <v>49328</v>
      </c>
    </row>
    <row r="39608" spans="2:2">
      <c r="B39608" s="4" t="s">
        <v>49329</v>
      </c>
    </row>
    <row r="39609" spans="2:2">
      <c r="B39609" s="4" t="s">
        <v>49330</v>
      </c>
    </row>
    <row r="39610" spans="2:2">
      <c r="B39610" s="4" t="s">
        <v>49331</v>
      </c>
    </row>
    <row r="39611" spans="2:2">
      <c r="B39611" s="4" t="s">
        <v>49332</v>
      </c>
    </row>
    <row r="39612" spans="2:2">
      <c r="B39612" s="4" t="s">
        <v>49333</v>
      </c>
    </row>
    <row r="39613" spans="2:2">
      <c r="B39613" s="4" t="s">
        <v>13978</v>
      </c>
    </row>
    <row r="39614" spans="2:2">
      <c r="B39614" s="4" t="s">
        <v>49334</v>
      </c>
    </row>
    <row r="39615" ht="22.5" spans="2:2">
      <c r="B39615" s="4" t="s">
        <v>49335</v>
      </c>
    </row>
    <row r="39616" spans="2:2">
      <c r="B39616" s="4" t="s">
        <v>49336</v>
      </c>
    </row>
    <row r="39617" spans="2:2">
      <c r="B39617" s="4" t="s">
        <v>49337</v>
      </c>
    </row>
    <row r="39618" spans="2:2">
      <c r="B39618" s="4" t="s">
        <v>49338</v>
      </c>
    </row>
    <row r="39619" spans="2:2">
      <c r="B39619" s="4" t="s">
        <v>49339</v>
      </c>
    </row>
    <row r="39620" spans="2:2">
      <c r="B39620" s="4" t="s">
        <v>49340</v>
      </c>
    </row>
    <row r="39621" spans="2:2">
      <c r="B39621" s="4" t="s">
        <v>49341</v>
      </c>
    </row>
    <row r="39622" spans="2:2">
      <c r="B39622" s="4" t="s">
        <v>49342</v>
      </c>
    </row>
    <row r="39623" spans="2:2">
      <c r="B39623" s="4" t="s">
        <v>49343</v>
      </c>
    </row>
    <row r="39624" spans="2:2">
      <c r="B39624" s="4" t="s">
        <v>49344</v>
      </c>
    </row>
    <row r="39625" spans="2:2">
      <c r="B39625" s="4" t="s">
        <v>49345</v>
      </c>
    </row>
    <row r="39626" spans="2:2">
      <c r="B39626" s="4" t="s">
        <v>49346</v>
      </c>
    </row>
    <row r="39627" ht="22.5" spans="2:2">
      <c r="B39627" s="4" t="s">
        <v>49347</v>
      </c>
    </row>
    <row r="39628" spans="2:2">
      <c r="B39628" s="4" t="s">
        <v>49348</v>
      </c>
    </row>
    <row r="39629" spans="2:2">
      <c r="B39629" s="4" t="s">
        <v>49349</v>
      </c>
    </row>
    <row r="39630" spans="2:2">
      <c r="B39630" s="4" t="s">
        <v>49350</v>
      </c>
    </row>
    <row r="39631" spans="2:2">
      <c r="B39631" s="4" t="s">
        <v>49351</v>
      </c>
    </row>
    <row r="39632" spans="2:2">
      <c r="B39632" s="4" t="s">
        <v>49352</v>
      </c>
    </row>
    <row r="39633" spans="2:2">
      <c r="B39633" s="4" t="s">
        <v>49353</v>
      </c>
    </row>
    <row r="39634" spans="2:2">
      <c r="B39634" s="4" t="s">
        <v>49354</v>
      </c>
    </row>
    <row r="39635" spans="2:2">
      <c r="B39635" s="4" t="s">
        <v>49355</v>
      </c>
    </row>
    <row r="39636" spans="2:2">
      <c r="B39636" s="4" t="s">
        <v>39003</v>
      </c>
    </row>
    <row r="39637" spans="2:2">
      <c r="B39637" s="4" t="s">
        <v>49356</v>
      </c>
    </row>
    <row r="39638" spans="2:2">
      <c r="B39638" s="4" t="s">
        <v>49357</v>
      </c>
    </row>
    <row r="39639" spans="2:2">
      <c r="B39639" s="4" t="s">
        <v>49358</v>
      </c>
    </row>
    <row r="39640" spans="2:2">
      <c r="B39640" s="4" t="s">
        <v>49359</v>
      </c>
    </row>
    <row r="39641" spans="2:2">
      <c r="B39641" s="4" t="s">
        <v>49360</v>
      </c>
    </row>
    <row r="39642" spans="2:2">
      <c r="B39642" s="4" t="s">
        <v>49361</v>
      </c>
    </row>
    <row r="39643" spans="2:2">
      <c r="B39643" s="4" t="s">
        <v>49362</v>
      </c>
    </row>
    <row r="39644" spans="2:2">
      <c r="B39644" s="4" t="s">
        <v>49363</v>
      </c>
    </row>
    <row r="39645" spans="2:2">
      <c r="B39645" s="4" t="s">
        <v>49364</v>
      </c>
    </row>
    <row r="39646" spans="2:2">
      <c r="B39646" s="4" t="s">
        <v>49365</v>
      </c>
    </row>
    <row r="39647" spans="2:2">
      <c r="B39647" s="4" t="s">
        <v>49366</v>
      </c>
    </row>
    <row r="39648" spans="2:2">
      <c r="B39648" s="4" t="s">
        <v>49367</v>
      </c>
    </row>
    <row r="39649" spans="2:2">
      <c r="B39649" s="4" t="s">
        <v>49368</v>
      </c>
    </row>
    <row r="39650" spans="2:2">
      <c r="B39650" s="4" t="s">
        <v>49369</v>
      </c>
    </row>
    <row r="39651" ht="22.5" spans="2:2">
      <c r="B39651" s="4" t="s">
        <v>49370</v>
      </c>
    </row>
    <row r="39652" spans="2:2">
      <c r="B39652" s="4" t="s">
        <v>49371</v>
      </c>
    </row>
    <row r="39653" spans="2:2">
      <c r="B39653" s="4" t="s">
        <v>49372</v>
      </c>
    </row>
    <row r="39654" spans="2:2">
      <c r="B39654" s="4" t="s">
        <v>49373</v>
      </c>
    </row>
    <row r="39655" spans="2:2">
      <c r="B39655" s="4" t="s">
        <v>49374</v>
      </c>
    </row>
    <row r="39656" spans="2:2">
      <c r="B39656" s="4" t="s">
        <v>49375</v>
      </c>
    </row>
    <row r="39657" spans="2:2">
      <c r="B39657" s="4" t="s">
        <v>49376</v>
      </c>
    </row>
    <row r="39658" spans="2:2">
      <c r="B39658" s="4" t="s">
        <v>49377</v>
      </c>
    </row>
    <row r="39659" spans="2:2">
      <c r="B39659" s="4" t="s">
        <v>49378</v>
      </c>
    </row>
    <row r="39660" spans="2:2">
      <c r="B39660" s="4" t="s">
        <v>49379</v>
      </c>
    </row>
    <row r="39661" spans="2:2">
      <c r="B39661" s="4" t="s">
        <v>49380</v>
      </c>
    </row>
    <row r="39662" spans="2:2">
      <c r="B39662" s="4" t="s">
        <v>49381</v>
      </c>
    </row>
    <row r="39663" spans="2:2">
      <c r="B39663" s="4" t="s">
        <v>49382</v>
      </c>
    </row>
    <row r="39664" spans="2:2">
      <c r="B39664" s="4" t="s">
        <v>49383</v>
      </c>
    </row>
    <row r="39665" spans="2:2">
      <c r="B39665" s="4" t="s">
        <v>49384</v>
      </c>
    </row>
    <row r="39666" spans="2:2">
      <c r="B39666" s="4" t="s">
        <v>49385</v>
      </c>
    </row>
    <row r="39667" spans="2:2">
      <c r="B39667" s="4" t="s">
        <v>49386</v>
      </c>
    </row>
    <row r="39668" ht="22.5" spans="2:2">
      <c r="B39668" s="4" t="s">
        <v>49387</v>
      </c>
    </row>
    <row r="39669" spans="2:2">
      <c r="B39669" s="4" t="s">
        <v>49388</v>
      </c>
    </row>
    <row r="39670" ht="22.5" spans="2:2">
      <c r="B39670" s="4" t="s">
        <v>49389</v>
      </c>
    </row>
    <row r="39671" spans="2:2">
      <c r="B39671" s="4" t="s">
        <v>49390</v>
      </c>
    </row>
    <row r="39672" spans="2:2">
      <c r="B39672" s="4" t="s">
        <v>49391</v>
      </c>
    </row>
    <row r="39673" spans="2:2">
      <c r="B39673" s="4" t="s">
        <v>49392</v>
      </c>
    </row>
    <row r="39674" spans="2:2">
      <c r="B39674" s="4" t="s">
        <v>49393</v>
      </c>
    </row>
    <row r="39675" spans="2:2">
      <c r="B39675" s="4" t="s">
        <v>49394</v>
      </c>
    </row>
    <row r="39676" spans="2:2">
      <c r="B39676" s="4" t="s">
        <v>16518</v>
      </c>
    </row>
    <row r="39677" spans="2:2">
      <c r="B39677" s="4" t="s">
        <v>49395</v>
      </c>
    </row>
    <row r="39678" spans="2:2">
      <c r="B39678" s="4" t="s">
        <v>49396</v>
      </c>
    </row>
    <row r="39679" spans="2:2">
      <c r="B39679" s="4" t="s">
        <v>49397</v>
      </c>
    </row>
    <row r="39680" spans="2:2">
      <c r="B39680" s="4" t="s">
        <v>49398</v>
      </c>
    </row>
    <row r="39681" spans="2:2">
      <c r="B39681" s="4" t="s">
        <v>49399</v>
      </c>
    </row>
    <row r="39682" ht="22.5" spans="2:2">
      <c r="B39682" s="4" t="s">
        <v>49400</v>
      </c>
    </row>
    <row r="39683" spans="2:2">
      <c r="B39683" s="4" t="s">
        <v>49401</v>
      </c>
    </row>
    <row r="39684" spans="2:2">
      <c r="B39684" s="4" t="s">
        <v>49402</v>
      </c>
    </row>
    <row r="39685" spans="2:2">
      <c r="B39685" s="4" t="s">
        <v>49403</v>
      </c>
    </row>
    <row r="39686" spans="2:2">
      <c r="B39686" s="4" t="s">
        <v>49404</v>
      </c>
    </row>
    <row r="39687" spans="2:2">
      <c r="B39687" s="4" t="s">
        <v>49405</v>
      </c>
    </row>
    <row r="39688" spans="2:2">
      <c r="B39688" s="4" t="s">
        <v>49406</v>
      </c>
    </row>
    <row r="39689" ht="22.5" spans="2:2">
      <c r="B39689" s="4" t="s">
        <v>49407</v>
      </c>
    </row>
    <row r="39690" ht="22.5" spans="2:2">
      <c r="B39690" s="4" t="s">
        <v>49408</v>
      </c>
    </row>
    <row r="39691" spans="2:2">
      <c r="B39691" s="4" t="s">
        <v>38465</v>
      </c>
    </row>
    <row r="39692" spans="2:2">
      <c r="B39692" s="4" t="s">
        <v>13314</v>
      </c>
    </row>
    <row r="39693" ht="22.5" spans="2:2">
      <c r="B39693" s="4" t="s">
        <v>49409</v>
      </c>
    </row>
    <row r="39694" spans="2:2">
      <c r="B39694" s="4" t="s">
        <v>49410</v>
      </c>
    </row>
    <row r="39695" spans="2:2">
      <c r="B39695" s="4" t="s">
        <v>49411</v>
      </c>
    </row>
    <row r="39696" ht="22.5" spans="2:2">
      <c r="B39696" s="4" t="s">
        <v>49412</v>
      </c>
    </row>
    <row r="39697" spans="2:2">
      <c r="B39697" s="4" t="s">
        <v>49413</v>
      </c>
    </row>
    <row r="39698" spans="2:2">
      <c r="B39698" s="4" t="s">
        <v>49414</v>
      </c>
    </row>
    <row r="39699" ht="22.5" spans="2:2">
      <c r="B39699" s="4" t="s">
        <v>49415</v>
      </c>
    </row>
    <row r="39700" spans="2:2">
      <c r="B39700" s="4" t="s">
        <v>49416</v>
      </c>
    </row>
    <row r="39701" spans="2:2">
      <c r="B39701" s="4" t="s">
        <v>49417</v>
      </c>
    </row>
    <row r="39702" spans="2:2">
      <c r="B39702" s="4" t="s">
        <v>49418</v>
      </c>
    </row>
    <row r="39703" spans="2:2">
      <c r="B39703" s="4" t="s">
        <v>49419</v>
      </c>
    </row>
    <row r="39704" spans="2:2">
      <c r="B39704" s="4" t="s">
        <v>49420</v>
      </c>
    </row>
    <row r="39705" spans="2:2">
      <c r="B39705" s="4" t="s">
        <v>49421</v>
      </c>
    </row>
    <row r="39706" spans="2:2">
      <c r="B39706" s="4" t="s">
        <v>49422</v>
      </c>
    </row>
    <row r="39707" spans="2:2">
      <c r="B39707" s="4" t="s">
        <v>49423</v>
      </c>
    </row>
    <row r="39708" spans="2:2">
      <c r="B39708" s="4" t="s">
        <v>49424</v>
      </c>
    </row>
    <row r="39709" spans="2:2">
      <c r="B39709" s="4" t="s">
        <v>49425</v>
      </c>
    </row>
    <row r="39710" spans="2:2">
      <c r="B39710" s="4" t="s">
        <v>49426</v>
      </c>
    </row>
    <row r="39711" spans="2:2">
      <c r="B39711" s="4" t="s">
        <v>49427</v>
      </c>
    </row>
    <row r="39712" spans="2:2">
      <c r="B39712" s="4" t="s">
        <v>49428</v>
      </c>
    </row>
    <row r="39713" spans="2:2">
      <c r="B39713" s="4" t="s">
        <v>49429</v>
      </c>
    </row>
    <row r="39714" spans="2:2">
      <c r="B39714" s="4" t="s">
        <v>49430</v>
      </c>
    </row>
    <row r="39715" spans="2:2">
      <c r="B39715" s="4" t="s">
        <v>49431</v>
      </c>
    </row>
    <row r="39716" ht="33.75" spans="2:2">
      <c r="B39716" s="4" t="s">
        <v>49432</v>
      </c>
    </row>
    <row r="39717" spans="2:2">
      <c r="B39717" s="4" t="s">
        <v>49433</v>
      </c>
    </row>
    <row r="39718" spans="2:2">
      <c r="B39718" s="4" t="s">
        <v>16328</v>
      </c>
    </row>
    <row r="39719" spans="2:2">
      <c r="B39719" s="4" t="s">
        <v>49434</v>
      </c>
    </row>
    <row r="39720" spans="2:2">
      <c r="B39720" s="4" t="s">
        <v>49435</v>
      </c>
    </row>
    <row r="39721" spans="2:2">
      <c r="B39721" s="4" t="s">
        <v>49436</v>
      </c>
    </row>
    <row r="39722" spans="2:2">
      <c r="B39722" s="4" t="s">
        <v>49437</v>
      </c>
    </row>
    <row r="39723" spans="2:2">
      <c r="B39723" s="4" t="s">
        <v>49438</v>
      </c>
    </row>
    <row r="39724" spans="2:2">
      <c r="B39724" s="4" t="s">
        <v>49439</v>
      </c>
    </row>
    <row r="39725" spans="2:2">
      <c r="B39725" s="4" t="s">
        <v>49440</v>
      </c>
    </row>
    <row r="39726" spans="2:2">
      <c r="B39726" s="4" t="s">
        <v>49441</v>
      </c>
    </row>
    <row r="39727" spans="2:2">
      <c r="B39727" s="4" t="s">
        <v>49442</v>
      </c>
    </row>
    <row r="39728" spans="2:2">
      <c r="B39728" s="4" t="s">
        <v>49443</v>
      </c>
    </row>
    <row r="39729" spans="2:2">
      <c r="B39729" s="4" t="s">
        <v>48549</v>
      </c>
    </row>
    <row r="39730" ht="22.5" spans="2:2">
      <c r="B39730" s="4" t="s">
        <v>49444</v>
      </c>
    </row>
    <row r="39731" ht="22.5" spans="2:2">
      <c r="B39731" s="4" t="s">
        <v>49445</v>
      </c>
    </row>
    <row r="39732" spans="2:2">
      <c r="B39732" s="4" t="s">
        <v>49446</v>
      </c>
    </row>
    <row r="39733" spans="2:2">
      <c r="B39733" s="4" t="s">
        <v>49447</v>
      </c>
    </row>
    <row r="39734" spans="2:2">
      <c r="B39734" s="4" t="s">
        <v>49448</v>
      </c>
    </row>
    <row r="39735" spans="2:2">
      <c r="B39735" s="4" t="s">
        <v>49449</v>
      </c>
    </row>
    <row r="39736" spans="2:2">
      <c r="B39736" s="4" t="s">
        <v>49450</v>
      </c>
    </row>
    <row r="39737" spans="2:2">
      <c r="B39737" s="4" t="s">
        <v>49451</v>
      </c>
    </row>
    <row r="39738" spans="2:2">
      <c r="B39738" s="4" t="s">
        <v>49452</v>
      </c>
    </row>
    <row r="39739" spans="2:2">
      <c r="B39739" s="4" t="s">
        <v>49453</v>
      </c>
    </row>
    <row r="39740" spans="2:2">
      <c r="B39740" s="4" t="s">
        <v>49454</v>
      </c>
    </row>
    <row r="39741" spans="2:2">
      <c r="B39741" s="4" t="s">
        <v>49455</v>
      </c>
    </row>
    <row r="39742" spans="2:2">
      <c r="B39742" s="4" t="s">
        <v>49456</v>
      </c>
    </row>
    <row r="39743" spans="2:2">
      <c r="B39743" s="4" t="s">
        <v>49457</v>
      </c>
    </row>
    <row r="39744" spans="2:2">
      <c r="B39744" s="4" t="s">
        <v>36316</v>
      </c>
    </row>
    <row r="39745" spans="2:2">
      <c r="B39745" s="4" t="s">
        <v>49458</v>
      </c>
    </row>
    <row r="39746" spans="2:2">
      <c r="B39746" s="4" t="s">
        <v>49459</v>
      </c>
    </row>
    <row r="39747" spans="2:2">
      <c r="B39747" s="4" t="s">
        <v>49460</v>
      </c>
    </row>
    <row r="39748" spans="2:2">
      <c r="B39748" s="4" t="s">
        <v>49461</v>
      </c>
    </row>
    <row r="39749" spans="2:2">
      <c r="B39749" s="4" t="s">
        <v>49462</v>
      </c>
    </row>
    <row r="39750" spans="2:2">
      <c r="B39750" s="4" t="s">
        <v>49463</v>
      </c>
    </row>
    <row r="39751" spans="2:2">
      <c r="B39751" s="4" t="s">
        <v>49464</v>
      </c>
    </row>
    <row r="39752" spans="2:2">
      <c r="B39752" s="4" t="s">
        <v>49465</v>
      </c>
    </row>
    <row r="39753" spans="2:2">
      <c r="B39753" s="4" t="s">
        <v>49466</v>
      </c>
    </row>
    <row r="39754" spans="2:2">
      <c r="B39754" s="4" t="s">
        <v>49467</v>
      </c>
    </row>
    <row r="39755" spans="2:2">
      <c r="B39755" s="4" t="s">
        <v>49468</v>
      </c>
    </row>
    <row r="39756" spans="2:2">
      <c r="B39756" s="4" t="s">
        <v>49469</v>
      </c>
    </row>
    <row r="39757" spans="2:2">
      <c r="B39757" s="4" t="s">
        <v>39614</v>
      </c>
    </row>
    <row r="39758" spans="2:2">
      <c r="B39758" s="4" t="s">
        <v>49470</v>
      </c>
    </row>
    <row r="39759" spans="2:2">
      <c r="B39759" s="4" t="s">
        <v>49471</v>
      </c>
    </row>
    <row r="39760" spans="2:2">
      <c r="B39760" s="4" t="s">
        <v>49472</v>
      </c>
    </row>
    <row r="39761" spans="2:2">
      <c r="B39761" s="4" t="s">
        <v>49473</v>
      </c>
    </row>
    <row r="39762" spans="2:2">
      <c r="B39762" s="4" t="s">
        <v>31813</v>
      </c>
    </row>
    <row r="39763" spans="2:2">
      <c r="B39763" s="4" t="s">
        <v>49474</v>
      </c>
    </row>
    <row r="39764" ht="22.5" spans="2:2">
      <c r="B39764" s="4" t="s">
        <v>49475</v>
      </c>
    </row>
    <row r="39765" spans="2:2">
      <c r="B39765" s="4" t="s">
        <v>49476</v>
      </c>
    </row>
    <row r="39766" spans="2:2">
      <c r="B39766" s="4" t="s">
        <v>49477</v>
      </c>
    </row>
    <row r="39767" spans="2:2">
      <c r="B39767" s="4" t="s">
        <v>49478</v>
      </c>
    </row>
    <row r="39768" spans="2:2">
      <c r="B39768" s="4" t="s">
        <v>49479</v>
      </c>
    </row>
    <row r="39769" spans="2:2">
      <c r="B39769" s="4" t="s">
        <v>49480</v>
      </c>
    </row>
    <row r="39770" spans="2:2">
      <c r="B39770" s="4" t="s">
        <v>49481</v>
      </c>
    </row>
    <row r="39771" spans="2:2">
      <c r="B39771" s="4" t="s">
        <v>49482</v>
      </c>
    </row>
    <row r="39772" spans="2:2">
      <c r="B39772" s="4" t="s">
        <v>49483</v>
      </c>
    </row>
    <row r="39773" spans="2:2">
      <c r="B39773" s="4" t="s">
        <v>49484</v>
      </c>
    </row>
    <row r="39774" spans="2:2">
      <c r="B39774" s="4" t="s">
        <v>49485</v>
      </c>
    </row>
    <row r="39775" spans="2:2">
      <c r="B39775" s="4" t="s">
        <v>49486</v>
      </c>
    </row>
    <row r="39776" spans="2:2">
      <c r="B39776" s="4" t="s">
        <v>49487</v>
      </c>
    </row>
    <row r="39777" ht="22.5" spans="2:2">
      <c r="B39777" s="4" t="s">
        <v>49488</v>
      </c>
    </row>
    <row r="39778" spans="2:2">
      <c r="B39778" s="4" t="s">
        <v>49489</v>
      </c>
    </row>
    <row r="39779" spans="2:2">
      <c r="B39779" s="4" t="s">
        <v>49490</v>
      </c>
    </row>
    <row r="39780" spans="2:2">
      <c r="B39780" s="4" t="s">
        <v>49491</v>
      </c>
    </row>
    <row r="39781" spans="2:2">
      <c r="B39781" s="4" t="s">
        <v>49492</v>
      </c>
    </row>
    <row r="39782" spans="2:2">
      <c r="B39782" s="4" t="s">
        <v>18340</v>
      </c>
    </row>
    <row r="39783" spans="2:2">
      <c r="B39783" s="4" t="s">
        <v>49493</v>
      </c>
    </row>
    <row r="39784" spans="2:2">
      <c r="B39784" s="4" t="s">
        <v>49494</v>
      </c>
    </row>
    <row r="39785" ht="22.5" spans="2:2">
      <c r="B39785" s="4" t="s">
        <v>49495</v>
      </c>
    </row>
    <row r="39786" spans="2:2">
      <c r="B39786" s="4" t="s">
        <v>49496</v>
      </c>
    </row>
    <row r="39787" spans="2:2">
      <c r="B39787" s="4" t="s">
        <v>49497</v>
      </c>
    </row>
    <row r="39788" ht="22.5" spans="2:2">
      <c r="B39788" s="4" t="s">
        <v>49498</v>
      </c>
    </row>
    <row r="39789" ht="22.5" spans="2:2">
      <c r="B39789" s="4" t="s">
        <v>49499</v>
      </c>
    </row>
    <row r="39790" ht="22.5" spans="2:2">
      <c r="B39790" s="4" t="s">
        <v>49500</v>
      </c>
    </row>
    <row r="39791" ht="22.5" spans="2:2">
      <c r="B39791" s="4" t="s">
        <v>49501</v>
      </c>
    </row>
    <row r="39792" spans="2:2">
      <c r="B39792" s="4" t="s">
        <v>31813</v>
      </c>
    </row>
    <row r="39793" spans="2:2">
      <c r="B39793" s="4" t="s">
        <v>49502</v>
      </c>
    </row>
    <row r="39794" spans="2:2">
      <c r="B39794" s="4" t="s">
        <v>49503</v>
      </c>
    </row>
    <row r="39795" spans="2:2">
      <c r="B39795" s="4" t="s">
        <v>49504</v>
      </c>
    </row>
    <row r="39796" spans="2:2">
      <c r="B39796" s="4" t="s">
        <v>49505</v>
      </c>
    </row>
    <row r="39797" spans="2:2">
      <c r="B39797" s="4" t="s">
        <v>49506</v>
      </c>
    </row>
    <row r="39798" spans="2:2">
      <c r="B39798" s="4" t="s">
        <v>49507</v>
      </c>
    </row>
    <row r="39799" spans="2:2">
      <c r="B39799" s="4" t="s">
        <v>49508</v>
      </c>
    </row>
    <row r="39800" spans="2:2">
      <c r="B39800" s="4" t="s">
        <v>49509</v>
      </c>
    </row>
    <row r="39801" spans="2:2">
      <c r="B39801" s="4" t="s">
        <v>49510</v>
      </c>
    </row>
    <row r="39802" spans="2:2">
      <c r="B39802" s="4" t="s">
        <v>49511</v>
      </c>
    </row>
    <row r="39803" ht="22.5" spans="2:2">
      <c r="B39803" s="4" t="s">
        <v>49512</v>
      </c>
    </row>
    <row r="39804" spans="2:2">
      <c r="B39804" s="4" t="s">
        <v>40692</v>
      </c>
    </row>
    <row r="39805" spans="2:2">
      <c r="B39805" s="4" t="s">
        <v>49513</v>
      </c>
    </row>
    <row r="39806" ht="22.5" spans="2:2">
      <c r="B39806" s="4" t="s">
        <v>49514</v>
      </c>
    </row>
    <row r="39807" spans="2:2">
      <c r="B39807" s="4" t="s">
        <v>49515</v>
      </c>
    </row>
    <row r="39808" spans="2:2">
      <c r="B39808" s="4" t="s">
        <v>49516</v>
      </c>
    </row>
    <row r="39809" spans="2:2">
      <c r="B39809" s="4" t="s">
        <v>49517</v>
      </c>
    </row>
    <row r="39810" spans="2:2">
      <c r="B39810" s="4" t="s">
        <v>49518</v>
      </c>
    </row>
    <row r="39811" ht="22.5" spans="2:2">
      <c r="B39811" s="4" t="s">
        <v>49519</v>
      </c>
    </row>
    <row r="39812" spans="2:2">
      <c r="B39812" s="4" t="s">
        <v>49520</v>
      </c>
    </row>
    <row r="39813" spans="2:2">
      <c r="B39813" s="4" t="s">
        <v>49521</v>
      </c>
    </row>
    <row r="39814" spans="2:2">
      <c r="B39814" s="4" t="s">
        <v>49522</v>
      </c>
    </row>
    <row r="39815" spans="2:2">
      <c r="B39815" s="4" t="s">
        <v>49523</v>
      </c>
    </row>
    <row r="39816" spans="2:2">
      <c r="B39816" s="4" t="s">
        <v>49524</v>
      </c>
    </row>
    <row r="39817" spans="2:2">
      <c r="B39817" s="4" t="s">
        <v>49525</v>
      </c>
    </row>
    <row r="39818" spans="2:2">
      <c r="B39818" s="4" t="s">
        <v>49526</v>
      </c>
    </row>
    <row r="39819" spans="2:2">
      <c r="B39819" s="4" t="s">
        <v>49527</v>
      </c>
    </row>
    <row r="39820" spans="2:2">
      <c r="B39820" s="4" t="s">
        <v>49528</v>
      </c>
    </row>
    <row r="39821" spans="2:2">
      <c r="B39821" s="4" t="s">
        <v>49529</v>
      </c>
    </row>
    <row r="39822" spans="2:2">
      <c r="B39822" s="4" t="s">
        <v>49530</v>
      </c>
    </row>
    <row r="39823" ht="22.5" spans="2:2">
      <c r="B39823" s="4" t="s">
        <v>49531</v>
      </c>
    </row>
    <row r="39824" spans="2:2">
      <c r="B39824" s="4" t="s">
        <v>49532</v>
      </c>
    </row>
    <row r="39825" spans="2:2">
      <c r="B39825" s="4" t="s">
        <v>49533</v>
      </c>
    </row>
    <row r="39826" spans="2:2">
      <c r="B39826" s="4" t="s">
        <v>49534</v>
      </c>
    </row>
    <row r="39827" ht="22.5" spans="2:2">
      <c r="B39827" s="4" t="s">
        <v>49535</v>
      </c>
    </row>
    <row r="39828" spans="2:2">
      <c r="B39828" s="4" t="s">
        <v>49536</v>
      </c>
    </row>
    <row r="39829" spans="2:2">
      <c r="B39829" s="4" t="s">
        <v>49537</v>
      </c>
    </row>
    <row r="39830" spans="2:2">
      <c r="B39830" s="4" t="s">
        <v>49538</v>
      </c>
    </row>
    <row r="39831" spans="2:2">
      <c r="B39831" s="4" t="s">
        <v>49539</v>
      </c>
    </row>
    <row r="39832" spans="2:2">
      <c r="B39832" s="4" t="s">
        <v>49540</v>
      </c>
    </row>
    <row r="39833" spans="2:2">
      <c r="B39833" s="4" t="s">
        <v>49541</v>
      </c>
    </row>
    <row r="39834" spans="2:2">
      <c r="B39834" s="4" t="s">
        <v>38495</v>
      </c>
    </row>
    <row r="39835" spans="2:2">
      <c r="B39835" s="4" t="s">
        <v>49542</v>
      </c>
    </row>
    <row r="39836" spans="2:2">
      <c r="B39836" s="4" t="s">
        <v>49543</v>
      </c>
    </row>
    <row r="39837" ht="22.5" spans="2:2">
      <c r="B39837" s="4" t="s">
        <v>49544</v>
      </c>
    </row>
    <row r="39838" spans="2:2">
      <c r="B39838" s="4" t="s">
        <v>49545</v>
      </c>
    </row>
    <row r="39839" spans="2:2">
      <c r="B39839" s="4" t="s">
        <v>49546</v>
      </c>
    </row>
    <row r="39840" spans="2:2">
      <c r="B39840" s="4" t="s">
        <v>49547</v>
      </c>
    </row>
    <row r="39841" spans="2:2">
      <c r="B39841" s="4" t="s">
        <v>49548</v>
      </c>
    </row>
    <row r="39842" ht="22.5" spans="2:2">
      <c r="B39842" s="4" t="s">
        <v>49549</v>
      </c>
    </row>
    <row r="39843" ht="22.5" spans="2:2">
      <c r="B39843" s="4" t="s">
        <v>49550</v>
      </c>
    </row>
    <row r="39844" ht="22.5" spans="2:2">
      <c r="B39844" s="4" t="s">
        <v>49551</v>
      </c>
    </row>
    <row r="39845" spans="2:2">
      <c r="B39845" s="4" t="s">
        <v>49552</v>
      </c>
    </row>
    <row r="39846" spans="2:2">
      <c r="B39846" s="4" t="s">
        <v>49553</v>
      </c>
    </row>
    <row r="39847" spans="2:2">
      <c r="B39847" s="4" t="s">
        <v>49554</v>
      </c>
    </row>
    <row r="39848" ht="22.5" spans="2:2">
      <c r="B39848" s="4" t="s">
        <v>49555</v>
      </c>
    </row>
    <row r="39849" spans="2:2">
      <c r="B39849" s="4" t="s">
        <v>49556</v>
      </c>
    </row>
    <row r="39850" spans="2:2">
      <c r="B39850" s="4" t="s">
        <v>49557</v>
      </c>
    </row>
    <row r="39851" spans="2:2">
      <c r="B39851" s="4" t="s">
        <v>49558</v>
      </c>
    </row>
    <row r="39852" spans="2:2">
      <c r="B39852" s="4" t="s">
        <v>49559</v>
      </c>
    </row>
    <row r="39853" spans="2:2">
      <c r="B39853" s="4" t="s">
        <v>49560</v>
      </c>
    </row>
    <row r="39854" spans="2:2">
      <c r="B39854" s="4" t="s">
        <v>49561</v>
      </c>
    </row>
    <row r="39855" spans="2:2">
      <c r="B39855" s="4" t="s">
        <v>49562</v>
      </c>
    </row>
    <row r="39856" spans="2:2">
      <c r="B39856" s="4" t="s">
        <v>13866</v>
      </c>
    </row>
    <row r="39857" spans="2:2">
      <c r="B39857" s="4" t="s">
        <v>49563</v>
      </c>
    </row>
    <row r="39858" spans="2:2">
      <c r="B39858" s="4" t="s">
        <v>49564</v>
      </c>
    </row>
    <row r="39859" spans="2:2">
      <c r="B39859" s="4" t="s">
        <v>49565</v>
      </c>
    </row>
    <row r="39860" spans="2:2">
      <c r="B39860" s="4" t="s">
        <v>49566</v>
      </c>
    </row>
    <row r="39861" spans="2:2">
      <c r="B39861" s="4" t="s">
        <v>49567</v>
      </c>
    </row>
    <row r="39862" spans="2:2">
      <c r="B39862" s="4" t="s">
        <v>49568</v>
      </c>
    </row>
    <row r="39863" spans="2:2">
      <c r="B39863" s="4" t="s">
        <v>49569</v>
      </c>
    </row>
    <row r="39864" spans="2:2">
      <c r="B39864" s="4" t="s">
        <v>49570</v>
      </c>
    </row>
    <row r="39865" spans="2:2">
      <c r="B39865" s="4" t="s">
        <v>49571</v>
      </c>
    </row>
    <row r="39866" spans="2:2">
      <c r="B39866" s="4" t="s">
        <v>49572</v>
      </c>
    </row>
    <row r="39867" spans="2:2">
      <c r="B39867" s="4" t="s">
        <v>29451</v>
      </c>
    </row>
    <row r="39868" spans="2:2">
      <c r="B39868" s="4" t="s">
        <v>49573</v>
      </c>
    </row>
    <row r="39869" ht="22.5" spans="2:2">
      <c r="B39869" s="4" t="s">
        <v>49574</v>
      </c>
    </row>
    <row r="39870" spans="2:2">
      <c r="B39870" s="4" t="s">
        <v>49575</v>
      </c>
    </row>
    <row r="39871" ht="22.5" spans="2:2">
      <c r="B39871" s="4" t="s">
        <v>49576</v>
      </c>
    </row>
    <row r="39872" ht="22.5" spans="2:2">
      <c r="B39872" s="4" t="s">
        <v>49577</v>
      </c>
    </row>
    <row r="39873" spans="2:2">
      <c r="B39873" s="4" t="s">
        <v>49578</v>
      </c>
    </row>
    <row r="39874" spans="2:2">
      <c r="B39874" s="4" t="s">
        <v>49579</v>
      </c>
    </row>
    <row r="39875" spans="2:2">
      <c r="B39875" s="4" t="s">
        <v>49580</v>
      </c>
    </row>
    <row r="39876" spans="2:2">
      <c r="B39876" s="4" t="s">
        <v>49581</v>
      </c>
    </row>
    <row r="39877" spans="2:2">
      <c r="B39877" s="4" t="s">
        <v>49582</v>
      </c>
    </row>
    <row r="39878" spans="2:2">
      <c r="B39878" s="4" t="s">
        <v>49583</v>
      </c>
    </row>
    <row r="39879" spans="2:2">
      <c r="B39879" s="4" t="s">
        <v>49584</v>
      </c>
    </row>
    <row r="39880" spans="2:2">
      <c r="B39880" s="4" t="s">
        <v>49585</v>
      </c>
    </row>
    <row r="39881" spans="2:2">
      <c r="B39881" s="4" t="s">
        <v>49586</v>
      </c>
    </row>
    <row r="39882" spans="2:2">
      <c r="B39882" s="4" t="s">
        <v>49587</v>
      </c>
    </row>
    <row r="39883" spans="2:2">
      <c r="B39883" s="4" t="s">
        <v>49588</v>
      </c>
    </row>
    <row r="39884" spans="2:2">
      <c r="B39884" s="4" t="s">
        <v>49589</v>
      </c>
    </row>
    <row r="39885" spans="2:2">
      <c r="B39885" s="4" t="s">
        <v>49590</v>
      </c>
    </row>
    <row r="39886" ht="22.5" spans="2:2">
      <c r="B39886" s="4" t="s">
        <v>49591</v>
      </c>
    </row>
    <row r="39887" spans="2:2">
      <c r="B39887" s="4" t="s">
        <v>49592</v>
      </c>
    </row>
    <row r="39888" spans="2:2">
      <c r="B39888" s="4" t="s">
        <v>49593</v>
      </c>
    </row>
    <row r="39889" spans="2:2">
      <c r="B39889" s="4" t="s">
        <v>49594</v>
      </c>
    </row>
    <row r="39890" spans="2:2">
      <c r="B39890" s="4" t="s">
        <v>49595</v>
      </c>
    </row>
    <row r="39891" spans="2:2">
      <c r="B39891" s="4" t="s">
        <v>49596</v>
      </c>
    </row>
    <row r="39892" spans="2:2">
      <c r="B39892" s="4" t="s">
        <v>49597</v>
      </c>
    </row>
    <row r="39893" ht="33.75" spans="2:2">
      <c r="B39893" s="4" t="s">
        <v>49598</v>
      </c>
    </row>
    <row r="39894" spans="2:2">
      <c r="B39894" s="4" t="s">
        <v>49599</v>
      </c>
    </row>
    <row r="39895" spans="2:2">
      <c r="B39895" s="4" t="s">
        <v>49600</v>
      </c>
    </row>
    <row r="39896" spans="2:2">
      <c r="B39896" s="4" t="s">
        <v>49601</v>
      </c>
    </row>
    <row r="39897" spans="2:2">
      <c r="B39897" s="4" t="s">
        <v>49602</v>
      </c>
    </row>
    <row r="39898" spans="2:2">
      <c r="B39898" s="4" t="s">
        <v>49603</v>
      </c>
    </row>
    <row r="39899" spans="2:2">
      <c r="B39899" s="4" t="s">
        <v>49604</v>
      </c>
    </row>
    <row r="39900" spans="2:2">
      <c r="B39900" s="4" t="s">
        <v>27925</v>
      </c>
    </row>
    <row r="39901" spans="2:2">
      <c r="B39901" s="4" t="s">
        <v>49605</v>
      </c>
    </row>
    <row r="39902" spans="2:2">
      <c r="B39902" s="4" t="s">
        <v>49606</v>
      </c>
    </row>
    <row r="39903" spans="2:2">
      <c r="B39903" s="4" t="s">
        <v>49607</v>
      </c>
    </row>
    <row r="39904" spans="2:2">
      <c r="B39904" s="4" t="s">
        <v>49608</v>
      </c>
    </row>
    <row r="39905" spans="2:2">
      <c r="B39905" s="4" t="s">
        <v>49609</v>
      </c>
    </row>
    <row r="39906" spans="2:2">
      <c r="B39906" s="4" t="s">
        <v>49610</v>
      </c>
    </row>
    <row r="39907" spans="2:2">
      <c r="B39907" s="4" t="s">
        <v>48558</v>
      </c>
    </row>
    <row r="39908" ht="22.5" spans="2:2">
      <c r="B39908" s="4" t="s">
        <v>49611</v>
      </c>
    </row>
    <row r="39909" spans="2:2">
      <c r="B39909" s="4" t="s">
        <v>49612</v>
      </c>
    </row>
    <row r="39910" spans="2:2">
      <c r="B39910" s="4" t="s">
        <v>49613</v>
      </c>
    </row>
    <row r="39911" spans="2:2">
      <c r="B39911" s="4" t="s">
        <v>49614</v>
      </c>
    </row>
    <row r="39912" spans="2:2">
      <c r="B39912" s="4" t="s">
        <v>49615</v>
      </c>
    </row>
    <row r="39913" spans="2:2">
      <c r="B39913" s="4" t="s">
        <v>49616</v>
      </c>
    </row>
    <row r="39914" spans="2:2">
      <c r="B39914" s="4" t="s">
        <v>49617</v>
      </c>
    </row>
    <row r="39915" spans="2:2">
      <c r="B39915" s="4" t="s">
        <v>49618</v>
      </c>
    </row>
    <row r="39916" spans="2:2">
      <c r="B39916" s="4" t="s">
        <v>49619</v>
      </c>
    </row>
    <row r="39917" spans="2:2">
      <c r="B39917" s="4" t="s">
        <v>49620</v>
      </c>
    </row>
    <row r="39918" ht="22.5" spans="2:2">
      <c r="B39918" s="4" t="s">
        <v>49621</v>
      </c>
    </row>
    <row r="39919" spans="2:2">
      <c r="B39919" s="4" t="s">
        <v>49622</v>
      </c>
    </row>
    <row r="39920" spans="2:2">
      <c r="B39920" s="4" t="s">
        <v>49623</v>
      </c>
    </row>
    <row r="39921" spans="2:2">
      <c r="B39921" s="4" t="s">
        <v>49624</v>
      </c>
    </row>
    <row r="39922" spans="2:2">
      <c r="B39922" s="4" t="s">
        <v>49625</v>
      </c>
    </row>
    <row r="39923" spans="2:2">
      <c r="B39923" s="4" t="s">
        <v>49626</v>
      </c>
    </row>
    <row r="39924" spans="2:2">
      <c r="B39924" s="4" t="s">
        <v>49627</v>
      </c>
    </row>
    <row r="39925" spans="2:2">
      <c r="B39925" s="4" t="s">
        <v>49628</v>
      </c>
    </row>
    <row r="39926" spans="2:2">
      <c r="B39926" s="4" t="s">
        <v>11767</v>
      </c>
    </row>
    <row r="39927" spans="2:2">
      <c r="B39927" s="4" t="s">
        <v>49629</v>
      </c>
    </row>
    <row r="39928" spans="2:2">
      <c r="B39928" s="4" t="s">
        <v>24437</v>
      </c>
    </row>
    <row r="39929" spans="2:2">
      <c r="B39929" s="4" t="s">
        <v>49630</v>
      </c>
    </row>
    <row r="39930" spans="2:2">
      <c r="B39930" s="4" t="s">
        <v>49631</v>
      </c>
    </row>
    <row r="39931" spans="2:2">
      <c r="B39931" s="4" t="s">
        <v>49632</v>
      </c>
    </row>
    <row r="39932" spans="2:2">
      <c r="B39932" s="4" t="s">
        <v>49633</v>
      </c>
    </row>
    <row r="39933" spans="2:2">
      <c r="B39933" s="4" t="s">
        <v>49634</v>
      </c>
    </row>
    <row r="39934" spans="2:2">
      <c r="B39934" s="4" t="s">
        <v>49635</v>
      </c>
    </row>
    <row r="39935" spans="2:2">
      <c r="B39935" s="4" t="s">
        <v>49636</v>
      </c>
    </row>
    <row r="39936" spans="2:2">
      <c r="B39936" s="4" t="s">
        <v>49637</v>
      </c>
    </row>
    <row r="39937" spans="2:2">
      <c r="B39937" s="4" t="s">
        <v>49638</v>
      </c>
    </row>
    <row r="39938" spans="2:2">
      <c r="B39938" s="4" t="s">
        <v>49639</v>
      </c>
    </row>
    <row r="39939" spans="2:2">
      <c r="B39939" s="4" t="s">
        <v>49640</v>
      </c>
    </row>
    <row r="39940" spans="2:2">
      <c r="B39940" s="4" t="s">
        <v>49641</v>
      </c>
    </row>
    <row r="39941" spans="2:2">
      <c r="B39941" s="4" t="s">
        <v>49642</v>
      </c>
    </row>
    <row r="39942" spans="2:2">
      <c r="B39942" s="4" t="s">
        <v>49643</v>
      </c>
    </row>
    <row r="39943" ht="22.5" spans="2:2">
      <c r="B39943" s="4" t="s">
        <v>49644</v>
      </c>
    </row>
    <row r="39944" ht="22.5" spans="2:2">
      <c r="B39944" s="4" t="s">
        <v>49645</v>
      </c>
    </row>
    <row r="39945" ht="22.5" spans="2:2">
      <c r="B39945" s="4" t="s">
        <v>49646</v>
      </c>
    </row>
    <row r="39946" ht="22.5" spans="2:2">
      <c r="B39946" s="4" t="s">
        <v>49647</v>
      </c>
    </row>
    <row r="39947" ht="22.5" spans="2:2">
      <c r="B39947" s="4" t="s">
        <v>49648</v>
      </c>
    </row>
    <row r="39948" spans="2:2">
      <c r="B39948" s="4" t="s">
        <v>49649</v>
      </c>
    </row>
    <row r="39949" ht="22.5" spans="2:2">
      <c r="B39949" s="4" t="s">
        <v>13724</v>
      </c>
    </row>
    <row r="39950" ht="22.5" spans="2:2">
      <c r="B39950" s="4" t="s">
        <v>13724</v>
      </c>
    </row>
    <row r="39951" spans="2:2">
      <c r="B39951" s="4" t="s">
        <v>49650</v>
      </c>
    </row>
    <row r="39952" spans="2:2">
      <c r="B39952" s="4" t="s">
        <v>49651</v>
      </c>
    </row>
    <row r="39953" spans="2:2">
      <c r="B39953" s="4" t="s">
        <v>49652</v>
      </c>
    </row>
    <row r="39954" spans="2:2">
      <c r="B39954" s="4" t="s">
        <v>49653</v>
      </c>
    </row>
    <row r="39955" spans="2:2">
      <c r="B39955" s="4" t="s">
        <v>49654</v>
      </c>
    </row>
    <row r="39956" spans="2:2">
      <c r="B39956" s="4" t="s">
        <v>49655</v>
      </c>
    </row>
    <row r="39957" spans="2:2">
      <c r="B39957" s="4" t="s">
        <v>49656</v>
      </c>
    </row>
    <row r="39958" spans="2:2">
      <c r="B39958" s="4" t="s">
        <v>49657</v>
      </c>
    </row>
    <row r="39959" spans="2:2">
      <c r="B39959" s="4" t="s">
        <v>49658</v>
      </c>
    </row>
    <row r="39960" ht="22.5" spans="2:2">
      <c r="B39960" s="4" t="s">
        <v>49659</v>
      </c>
    </row>
    <row r="39961" ht="22.5" spans="2:2">
      <c r="B39961" s="4" t="s">
        <v>49660</v>
      </c>
    </row>
    <row r="39962" spans="2:2">
      <c r="B39962" s="4" t="s">
        <v>49661</v>
      </c>
    </row>
    <row r="39963" spans="2:2">
      <c r="B39963" s="4" t="s">
        <v>49662</v>
      </c>
    </row>
    <row r="39964" spans="2:2">
      <c r="B39964" s="4" t="s">
        <v>49663</v>
      </c>
    </row>
    <row r="39965" ht="22.5" spans="2:2">
      <c r="B39965" s="4" t="s">
        <v>49664</v>
      </c>
    </row>
    <row r="39966" spans="2:2">
      <c r="B39966" s="4" t="s">
        <v>49665</v>
      </c>
    </row>
    <row r="39967" ht="22.5" spans="2:2">
      <c r="B39967" s="4" t="s">
        <v>49666</v>
      </c>
    </row>
    <row r="39968" ht="22.5" spans="2:2">
      <c r="B39968" s="4" t="s">
        <v>49667</v>
      </c>
    </row>
    <row r="39969" ht="22.5" spans="2:2">
      <c r="B39969" s="4" t="s">
        <v>49668</v>
      </c>
    </row>
    <row r="39970" ht="22.5" spans="2:2">
      <c r="B39970" s="4" t="s">
        <v>49669</v>
      </c>
    </row>
    <row r="39971" spans="2:2">
      <c r="B39971" s="4" t="s">
        <v>49670</v>
      </c>
    </row>
    <row r="39972" ht="22.5" spans="2:2">
      <c r="B39972" s="4" t="s">
        <v>49671</v>
      </c>
    </row>
    <row r="39973" spans="2:2">
      <c r="B39973" s="4" t="s">
        <v>49672</v>
      </c>
    </row>
    <row r="39974" spans="2:2">
      <c r="B39974" s="4" t="s">
        <v>49673</v>
      </c>
    </row>
    <row r="39975" spans="2:2">
      <c r="B39975" s="4" t="s">
        <v>49674</v>
      </c>
    </row>
    <row r="39976" spans="2:2">
      <c r="B39976" s="4" t="s">
        <v>49675</v>
      </c>
    </row>
    <row r="39977" spans="2:2">
      <c r="B39977" s="4" t="s">
        <v>14240</v>
      </c>
    </row>
    <row r="39978" spans="2:2">
      <c r="B39978" s="4" t="s">
        <v>49676</v>
      </c>
    </row>
    <row r="39979" ht="22.5" spans="2:2">
      <c r="B39979" s="4" t="s">
        <v>49677</v>
      </c>
    </row>
    <row r="39980" spans="2:2">
      <c r="B39980" s="4" t="s">
        <v>49678</v>
      </c>
    </row>
    <row r="39981" ht="22.5" spans="2:2">
      <c r="B39981" s="4" t="s">
        <v>49679</v>
      </c>
    </row>
    <row r="39982" spans="2:2">
      <c r="B39982" s="4" t="s">
        <v>49680</v>
      </c>
    </row>
    <row r="39983" spans="2:2">
      <c r="B39983" s="4" t="s">
        <v>49681</v>
      </c>
    </row>
    <row r="39984" spans="2:2">
      <c r="B39984" s="4" t="s">
        <v>49682</v>
      </c>
    </row>
    <row r="39985" spans="2:2">
      <c r="B39985" s="4" t="s">
        <v>49683</v>
      </c>
    </row>
    <row r="39986" spans="2:2">
      <c r="B39986" s="4" t="s">
        <v>49684</v>
      </c>
    </row>
    <row r="39987" spans="2:2">
      <c r="B39987" s="4" t="s">
        <v>49685</v>
      </c>
    </row>
    <row r="39988" spans="2:2">
      <c r="B39988" s="4" t="s">
        <v>49686</v>
      </c>
    </row>
    <row r="39989" spans="2:2">
      <c r="B39989" s="4" t="s">
        <v>49687</v>
      </c>
    </row>
    <row r="39990" spans="2:2">
      <c r="B39990" s="4" t="s">
        <v>49688</v>
      </c>
    </row>
    <row r="39991" spans="2:2">
      <c r="B39991" s="4" t="s">
        <v>49689</v>
      </c>
    </row>
    <row r="39992" spans="2:2">
      <c r="B39992" s="4" t="s">
        <v>49690</v>
      </c>
    </row>
    <row r="39993" spans="2:2">
      <c r="B39993" s="4" t="s">
        <v>49691</v>
      </c>
    </row>
    <row r="39994" ht="22.5" spans="2:2">
      <c r="B39994" s="4" t="s">
        <v>49692</v>
      </c>
    </row>
    <row r="39995" spans="2:2">
      <c r="B39995" s="4" t="s">
        <v>49693</v>
      </c>
    </row>
    <row r="39996" ht="22.5" spans="2:2">
      <c r="B39996" s="4" t="s">
        <v>49694</v>
      </c>
    </row>
    <row r="39997" spans="2:2">
      <c r="B39997" s="4" t="s">
        <v>49695</v>
      </c>
    </row>
    <row r="39998" spans="2:2">
      <c r="B39998" s="4" t="s">
        <v>49696</v>
      </c>
    </row>
    <row r="39999" spans="2:2">
      <c r="B39999" s="4" t="s">
        <v>49697</v>
      </c>
    </row>
    <row r="40000" spans="2:2">
      <c r="B40000" s="4" t="s">
        <v>49698</v>
      </c>
    </row>
    <row r="40001" spans="2:2">
      <c r="B40001" s="4" t="s">
        <v>49699</v>
      </c>
    </row>
    <row r="40002" ht="22.5" spans="2:2">
      <c r="B40002" s="4" t="s">
        <v>49700</v>
      </c>
    </row>
    <row r="40003" spans="2:2">
      <c r="B40003" s="4" t="s">
        <v>49701</v>
      </c>
    </row>
    <row r="40004" spans="2:2">
      <c r="B40004" s="4" t="s">
        <v>49702</v>
      </c>
    </row>
    <row r="40005" spans="2:2">
      <c r="B40005" s="4" t="s">
        <v>49703</v>
      </c>
    </row>
    <row r="40006" spans="2:2">
      <c r="B40006" s="4" t="s">
        <v>49704</v>
      </c>
    </row>
    <row r="40007" ht="22.5" spans="2:2">
      <c r="B40007" s="4" t="s">
        <v>49705</v>
      </c>
    </row>
    <row r="40008" ht="22.5" spans="2:2">
      <c r="B40008" s="4" t="s">
        <v>49706</v>
      </c>
    </row>
    <row r="40009" spans="2:2">
      <c r="B40009" s="4" t="s">
        <v>49707</v>
      </c>
    </row>
    <row r="40010" spans="2:2">
      <c r="B40010" s="4" t="s">
        <v>49708</v>
      </c>
    </row>
    <row r="40011" spans="2:2">
      <c r="B40011" s="4" t="s">
        <v>49709</v>
      </c>
    </row>
    <row r="40012" spans="2:2">
      <c r="B40012" s="4" t="s">
        <v>49710</v>
      </c>
    </row>
    <row r="40013" ht="22.5" spans="2:2">
      <c r="B40013" s="4" t="s">
        <v>49711</v>
      </c>
    </row>
    <row r="40014" spans="2:2">
      <c r="B40014" s="4" t="s">
        <v>49712</v>
      </c>
    </row>
    <row r="40015" spans="2:2">
      <c r="B40015" s="4" t="s">
        <v>49713</v>
      </c>
    </row>
    <row r="40016" spans="2:2">
      <c r="B40016" s="4" t="s">
        <v>49714</v>
      </c>
    </row>
    <row r="40017" spans="2:2">
      <c r="B40017" s="4" t="s">
        <v>49715</v>
      </c>
    </row>
    <row r="40018" spans="2:2">
      <c r="B40018" s="4" t="s">
        <v>49716</v>
      </c>
    </row>
    <row r="40019" spans="2:2">
      <c r="B40019" s="4" t="s">
        <v>49717</v>
      </c>
    </row>
    <row r="40020" spans="2:2">
      <c r="B40020" s="4" t="s">
        <v>49718</v>
      </c>
    </row>
    <row r="40021" spans="2:2">
      <c r="B40021" s="4" t="s">
        <v>49719</v>
      </c>
    </row>
    <row r="40022" spans="2:2">
      <c r="B40022" s="4" t="s">
        <v>49720</v>
      </c>
    </row>
    <row r="40023" spans="2:2">
      <c r="B40023" s="4" t="s">
        <v>49721</v>
      </c>
    </row>
    <row r="40024" spans="2:2">
      <c r="B40024" s="4" t="s">
        <v>49722</v>
      </c>
    </row>
    <row r="40025" spans="2:2">
      <c r="B40025" s="4" t="s">
        <v>49723</v>
      </c>
    </row>
    <row r="40026" spans="2:2">
      <c r="B40026" s="4" t="s">
        <v>49724</v>
      </c>
    </row>
    <row r="40027" spans="2:2">
      <c r="B40027" s="4" t="s">
        <v>49725</v>
      </c>
    </row>
    <row r="40028" spans="2:2">
      <c r="B40028" s="4" t="s">
        <v>49726</v>
      </c>
    </row>
    <row r="40029" spans="2:2">
      <c r="B40029" s="4" t="s">
        <v>49727</v>
      </c>
    </row>
    <row r="40030" spans="2:2">
      <c r="B40030" s="4" t="s">
        <v>49728</v>
      </c>
    </row>
    <row r="40031" spans="2:2">
      <c r="B40031" s="4" t="s">
        <v>49729</v>
      </c>
    </row>
    <row r="40032" spans="2:2">
      <c r="B40032" s="4" t="s">
        <v>49730</v>
      </c>
    </row>
    <row r="40033" spans="2:2">
      <c r="B40033" s="4" t="s">
        <v>11604</v>
      </c>
    </row>
    <row r="40034" spans="2:2">
      <c r="B40034" s="4" t="s">
        <v>49731</v>
      </c>
    </row>
    <row r="40035" spans="2:2">
      <c r="B40035" s="4" t="s">
        <v>49732</v>
      </c>
    </row>
    <row r="40036" spans="2:2">
      <c r="B40036" s="4" t="s">
        <v>49733</v>
      </c>
    </row>
    <row r="40037" spans="2:2">
      <c r="B40037" s="4" t="s">
        <v>49734</v>
      </c>
    </row>
    <row r="40038" spans="2:2">
      <c r="B40038" s="4" t="s">
        <v>49735</v>
      </c>
    </row>
    <row r="40039" spans="2:2">
      <c r="B40039" s="4" t="s">
        <v>49736</v>
      </c>
    </row>
    <row r="40040" spans="2:2">
      <c r="B40040" s="4" t="s">
        <v>49737</v>
      </c>
    </row>
    <row r="40041" spans="2:2">
      <c r="B40041" s="4" t="s">
        <v>49738</v>
      </c>
    </row>
    <row r="40042" spans="2:2">
      <c r="B40042" s="4" t="s">
        <v>49739</v>
      </c>
    </row>
    <row r="40043" spans="2:2">
      <c r="B40043" s="4" t="s">
        <v>49740</v>
      </c>
    </row>
    <row r="40044" ht="22.5" spans="2:2">
      <c r="B40044" s="4" t="s">
        <v>49741</v>
      </c>
    </row>
    <row r="40045" spans="2:2">
      <c r="B40045" s="4" t="s">
        <v>49742</v>
      </c>
    </row>
    <row r="40046" spans="2:2">
      <c r="B40046" s="4" t="s">
        <v>30627</v>
      </c>
    </row>
    <row r="40047" spans="2:2">
      <c r="B40047" s="4" t="s">
        <v>49743</v>
      </c>
    </row>
    <row r="40048" spans="2:2">
      <c r="B40048" s="4" t="s">
        <v>49744</v>
      </c>
    </row>
    <row r="40049" spans="2:2">
      <c r="B40049" s="4" t="s">
        <v>49745</v>
      </c>
    </row>
    <row r="40050" spans="2:2">
      <c r="B40050" s="4" t="s">
        <v>49746</v>
      </c>
    </row>
    <row r="40051" spans="2:2">
      <c r="B40051" s="4" t="s">
        <v>49747</v>
      </c>
    </row>
    <row r="40052" ht="22.5" spans="2:2">
      <c r="B40052" s="4" t="s">
        <v>49748</v>
      </c>
    </row>
    <row r="40053" spans="2:2">
      <c r="B40053" s="4" t="s">
        <v>49749</v>
      </c>
    </row>
    <row r="40054" spans="2:2">
      <c r="B40054" s="4" t="s">
        <v>49750</v>
      </c>
    </row>
    <row r="40055" spans="2:2">
      <c r="B40055" s="4" t="s">
        <v>49751</v>
      </c>
    </row>
    <row r="40056" ht="22.5" spans="2:2">
      <c r="B40056" s="4" t="s">
        <v>25811</v>
      </c>
    </row>
    <row r="40057" ht="22.5" spans="2:2">
      <c r="B40057" s="4" t="s">
        <v>49752</v>
      </c>
    </row>
    <row r="40058" ht="22.5" spans="2:2">
      <c r="B40058" s="4" t="s">
        <v>49753</v>
      </c>
    </row>
    <row r="40059" spans="2:2">
      <c r="B40059" s="4" t="s">
        <v>49754</v>
      </c>
    </row>
    <row r="40060" ht="22.5" spans="2:2">
      <c r="B40060" s="4" t="s">
        <v>49755</v>
      </c>
    </row>
    <row r="40061" spans="2:2">
      <c r="B40061" s="4" t="s">
        <v>49756</v>
      </c>
    </row>
    <row r="40062" spans="2:2">
      <c r="B40062" s="4" t="s">
        <v>49757</v>
      </c>
    </row>
    <row r="40063" spans="2:2">
      <c r="B40063" s="4" t="s">
        <v>49758</v>
      </c>
    </row>
    <row r="40064" spans="2:2">
      <c r="B40064" s="4" t="s">
        <v>5102</v>
      </c>
    </row>
    <row r="40065" ht="22.5" spans="2:2">
      <c r="B40065" s="4" t="s">
        <v>49759</v>
      </c>
    </row>
    <row r="40066" spans="2:2">
      <c r="B40066" s="4" t="s">
        <v>49760</v>
      </c>
    </row>
    <row r="40067" spans="2:2">
      <c r="B40067" s="4" t="s">
        <v>49761</v>
      </c>
    </row>
    <row r="40068" spans="2:2">
      <c r="B40068" s="4" t="s">
        <v>49762</v>
      </c>
    </row>
    <row r="40069" spans="2:2">
      <c r="B40069" s="4" t="s">
        <v>22307</v>
      </c>
    </row>
    <row r="40070" spans="2:2">
      <c r="B40070" s="4" t="s">
        <v>11586</v>
      </c>
    </row>
    <row r="40071" spans="2:2">
      <c r="B40071" s="4" t="s">
        <v>49763</v>
      </c>
    </row>
    <row r="40072" spans="2:2">
      <c r="B40072" s="4" t="s">
        <v>49764</v>
      </c>
    </row>
    <row r="40073" spans="2:2">
      <c r="B40073" s="4" t="s">
        <v>49765</v>
      </c>
    </row>
    <row r="40074" spans="2:2">
      <c r="B40074" s="4" t="s">
        <v>49766</v>
      </c>
    </row>
    <row r="40075" spans="2:2">
      <c r="B40075" s="4" t="s">
        <v>49767</v>
      </c>
    </row>
    <row r="40076" spans="2:2">
      <c r="B40076" s="4" t="s">
        <v>49768</v>
      </c>
    </row>
    <row r="40077" spans="2:2">
      <c r="B40077" s="4" t="s">
        <v>49769</v>
      </c>
    </row>
    <row r="40078" spans="2:2">
      <c r="B40078" s="4" t="s">
        <v>40747</v>
      </c>
    </row>
    <row r="40079" spans="2:2">
      <c r="B40079" s="4" t="s">
        <v>49770</v>
      </c>
    </row>
    <row r="40080" spans="2:2">
      <c r="B40080" s="4" t="s">
        <v>49771</v>
      </c>
    </row>
    <row r="40081" spans="2:2">
      <c r="B40081" s="4" t="s">
        <v>49772</v>
      </c>
    </row>
    <row r="40082" spans="2:2">
      <c r="B40082" s="4" t="s">
        <v>49773</v>
      </c>
    </row>
    <row r="40083" spans="2:2">
      <c r="B40083" s="4" t="s">
        <v>49774</v>
      </c>
    </row>
    <row r="40084" spans="2:2">
      <c r="B40084" s="4" t="s">
        <v>49775</v>
      </c>
    </row>
    <row r="40085" spans="2:2">
      <c r="B40085" s="4" t="s">
        <v>24841</v>
      </c>
    </row>
    <row r="40086" spans="2:2">
      <c r="B40086" s="4" t="s">
        <v>14841</v>
      </c>
    </row>
    <row r="40087" spans="2:2">
      <c r="B40087" s="4" t="s">
        <v>49776</v>
      </c>
    </row>
    <row r="40088" spans="2:2">
      <c r="B40088" s="4" t="s">
        <v>49777</v>
      </c>
    </row>
    <row r="40089" spans="2:2">
      <c r="B40089" s="4" t="s">
        <v>26835</v>
      </c>
    </row>
    <row r="40090" spans="2:2">
      <c r="B40090" s="4" t="s">
        <v>28283</v>
      </c>
    </row>
    <row r="40091" spans="2:2">
      <c r="B40091" s="4" t="s">
        <v>49778</v>
      </c>
    </row>
    <row r="40092" spans="2:2">
      <c r="B40092" s="4" t="s">
        <v>49779</v>
      </c>
    </row>
    <row r="40093" spans="2:2">
      <c r="B40093" s="4" t="s">
        <v>49780</v>
      </c>
    </row>
    <row r="40094" spans="2:2">
      <c r="B40094" s="4" t="s">
        <v>49781</v>
      </c>
    </row>
    <row r="40095" spans="2:2">
      <c r="B40095" s="4" t="s">
        <v>49782</v>
      </c>
    </row>
    <row r="40096" ht="22.5" spans="2:2">
      <c r="B40096" s="4" t="s">
        <v>49783</v>
      </c>
    </row>
    <row r="40097" spans="2:2">
      <c r="B40097" s="4" t="s">
        <v>49784</v>
      </c>
    </row>
    <row r="40098" spans="2:2">
      <c r="B40098" s="4" t="s">
        <v>15971</v>
      </c>
    </row>
    <row r="40099" ht="22.5" spans="2:2">
      <c r="B40099" s="4" t="s">
        <v>49785</v>
      </c>
    </row>
    <row r="40100" spans="2:2">
      <c r="B40100" s="4" t="s">
        <v>25335</v>
      </c>
    </row>
    <row r="40101" spans="2:2">
      <c r="B40101" s="4" t="s">
        <v>49786</v>
      </c>
    </row>
    <row r="40102" spans="2:2">
      <c r="B40102" s="4" t="s">
        <v>49787</v>
      </c>
    </row>
    <row r="40103" spans="2:2">
      <c r="B40103" s="4" t="s">
        <v>49788</v>
      </c>
    </row>
    <row r="40104" spans="2:2">
      <c r="B40104" s="4" t="s">
        <v>49789</v>
      </c>
    </row>
    <row r="40105" spans="2:2">
      <c r="B40105" s="4" t="s">
        <v>49790</v>
      </c>
    </row>
    <row r="40106" spans="2:2">
      <c r="B40106" s="4" t="s">
        <v>49791</v>
      </c>
    </row>
    <row r="40107" spans="2:2">
      <c r="B40107" s="4" t="s">
        <v>49792</v>
      </c>
    </row>
    <row r="40108" spans="2:2">
      <c r="B40108" s="4" t="s">
        <v>49793</v>
      </c>
    </row>
    <row r="40109" spans="2:2">
      <c r="B40109" s="4" t="s">
        <v>49794</v>
      </c>
    </row>
    <row r="40110" spans="2:2">
      <c r="B40110" s="4" t="s">
        <v>49795</v>
      </c>
    </row>
    <row r="40111" spans="2:2">
      <c r="B40111" s="4" t="s">
        <v>49796</v>
      </c>
    </row>
    <row r="40112" spans="2:2">
      <c r="B40112" s="4" t="s">
        <v>36899</v>
      </c>
    </row>
    <row r="40113" spans="2:2">
      <c r="B40113" s="4" t="s">
        <v>16328</v>
      </c>
    </row>
    <row r="40114" ht="22.5" spans="2:2">
      <c r="B40114" s="4" t="s">
        <v>13065</v>
      </c>
    </row>
    <row r="40115" spans="2:2">
      <c r="B40115" s="4" t="s">
        <v>42696</v>
      </c>
    </row>
    <row r="40116" spans="2:2">
      <c r="B40116" s="4" t="s">
        <v>49797</v>
      </c>
    </row>
    <row r="40117" spans="2:2">
      <c r="B40117" s="4" t="s">
        <v>49798</v>
      </c>
    </row>
    <row r="40118" ht="22.5" spans="2:2">
      <c r="B40118" s="4" t="s">
        <v>49799</v>
      </c>
    </row>
    <row r="40119" ht="22.5" spans="2:2">
      <c r="B40119" s="4" t="s">
        <v>49800</v>
      </c>
    </row>
    <row r="40120" ht="22.5" spans="2:2">
      <c r="B40120" s="4" t="s">
        <v>49801</v>
      </c>
    </row>
    <row r="40121" spans="2:2">
      <c r="B40121" s="4" t="s">
        <v>49802</v>
      </c>
    </row>
    <row r="40122" spans="2:2">
      <c r="B40122" s="4" t="s">
        <v>49803</v>
      </c>
    </row>
    <row r="40123" spans="2:2">
      <c r="B40123" s="4" t="s">
        <v>49804</v>
      </c>
    </row>
    <row r="40124" ht="22.5" spans="2:2">
      <c r="B40124" s="4" t="s">
        <v>49805</v>
      </c>
    </row>
    <row r="40125" spans="2:2">
      <c r="B40125" s="4" t="s">
        <v>49806</v>
      </c>
    </row>
    <row r="40126" spans="2:2">
      <c r="B40126" s="4" t="s">
        <v>49807</v>
      </c>
    </row>
    <row r="40127" spans="2:2">
      <c r="B40127" s="4" t="s">
        <v>49808</v>
      </c>
    </row>
    <row r="40128" spans="2:2">
      <c r="B40128" s="4" t="s">
        <v>49809</v>
      </c>
    </row>
    <row r="40129" spans="2:2">
      <c r="B40129" s="4" t="s">
        <v>49810</v>
      </c>
    </row>
    <row r="40130" spans="2:2">
      <c r="B40130" s="4" t="s">
        <v>12205</v>
      </c>
    </row>
    <row r="40131" spans="2:2">
      <c r="B40131" s="4" t="s">
        <v>49811</v>
      </c>
    </row>
    <row r="40132" ht="22.5" spans="2:2">
      <c r="B40132" s="4" t="s">
        <v>49812</v>
      </c>
    </row>
    <row r="40133" spans="2:2">
      <c r="B40133" s="4" t="s">
        <v>49813</v>
      </c>
    </row>
    <row r="40134" spans="2:2">
      <c r="B40134" s="4" t="s">
        <v>49814</v>
      </c>
    </row>
    <row r="40135" spans="2:2">
      <c r="B40135" s="4" t="s">
        <v>49815</v>
      </c>
    </row>
    <row r="40136" spans="2:2">
      <c r="B40136" s="4" t="s">
        <v>49816</v>
      </c>
    </row>
    <row r="40137" spans="2:2">
      <c r="B40137" s="4" t="s">
        <v>49817</v>
      </c>
    </row>
    <row r="40138" spans="2:2">
      <c r="B40138" s="4" t="s">
        <v>49818</v>
      </c>
    </row>
    <row r="40139" spans="2:2">
      <c r="B40139" s="4" t="s">
        <v>49819</v>
      </c>
    </row>
    <row r="40140" spans="2:2">
      <c r="B40140" s="4" t="s">
        <v>49820</v>
      </c>
    </row>
    <row r="40141" spans="2:2">
      <c r="B40141" s="4" t="s">
        <v>49821</v>
      </c>
    </row>
    <row r="40142" spans="2:2">
      <c r="B40142" s="4" t="s">
        <v>49822</v>
      </c>
    </row>
    <row r="40143" spans="2:2">
      <c r="B40143" s="4" t="s">
        <v>49823</v>
      </c>
    </row>
    <row r="40144" spans="2:2">
      <c r="B40144" s="4" t="s">
        <v>49824</v>
      </c>
    </row>
    <row r="40145" spans="2:2">
      <c r="B40145" s="4" t="s">
        <v>49825</v>
      </c>
    </row>
    <row r="40146" spans="2:2">
      <c r="B40146" s="4" t="s">
        <v>49826</v>
      </c>
    </row>
    <row r="40147" spans="2:2">
      <c r="B40147" s="4" t="s">
        <v>14246</v>
      </c>
    </row>
    <row r="40148" spans="2:2">
      <c r="B40148" s="4" t="s">
        <v>49827</v>
      </c>
    </row>
    <row r="40149" spans="2:2">
      <c r="B40149" s="4" t="s">
        <v>49828</v>
      </c>
    </row>
    <row r="40150" spans="2:2">
      <c r="B40150" s="4" t="s">
        <v>11258</v>
      </c>
    </row>
    <row r="40151" spans="2:2">
      <c r="B40151" s="4" t="s">
        <v>26427</v>
      </c>
    </row>
    <row r="40152" ht="22.5" spans="2:2">
      <c r="B40152" s="4" t="s">
        <v>39241</v>
      </c>
    </row>
    <row r="40153" spans="2:2">
      <c r="B40153" s="4" t="s">
        <v>49829</v>
      </c>
    </row>
    <row r="40154" spans="2:2">
      <c r="B40154" s="4" t="s">
        <v>49830</v>
      </c>
    </row>
    <row r="40155" ht="22.5" spans="2:2">
      <c r="B40155" s="4" t="s">
        <v>49831</v>
      </c>
    </row>
    <row r="40156" spans="2:2">
      <c r="B40156" s="4" t="s">
        <v>36014</v>
      </c>
    </row>
    <row r="40157" spans="2:2">
      <c r="B40157" s="4" t="s">
        <v>49832</v>
      </c>
    </row>
    <row r="40158" spans="2:2">
      <c r="B40158" s="4" t="s">
        <v>49833</v>
      </c>
    </row>
    <row r="40159" spans="2:2">
      <c r="B40159" s="4" t="s">
        <v>49834</v>
      </c>
    </row>
    <row r="40160" spans="2:2">
      <c r="B40160" s="4" t="s">
        <v>49835</v>
      </c>
    </row>
    <row r="40161" spans="2:2">
      <c r="B40161" s="4" t="s">
        <v>49836</v>
      </c>
    </row>
    <row r="40162" spans="2:2">
      <c r="B40162" s="4" t="s">
        <v>49837</v>
      </c>
    </row>
    <row r="40163" spans="2:2">
      <c r="B40163" s="4" t="s">
        <v>49838</v>
      </c>
    </row>
    <row r="40164" spans="2:2">
      <c r="B40164" s="4" t="s">
        <v>49839</v>
      </c>
    </row>
    <row r="40165" spans="2:2">
      <c r="B40165" s="4" t="s">
        <v>49840</v>
      </c>
    </row>
    <row r="40166" spans="2:2">
      <c r="B40166" s="4" t="s">
        <v>11535</v>
      </c>
    </row>
    <row r="40167" spans="2:2">
      <c r="B40167" s="4" t="s">
        <v>26047</v>
      </c>
    </row>
    <row r="40168" spans="2:2">
      <c r="B40168" s="4" t="s">
        <v>49841</v>
      </c>
    </row>
    <row r="40169" spans="2:2">
      <c r="B40169" s="4" t="s">
        <v>15233</v>
      </c>
    </row>
    <row r="40170" spans="2:2">
      <c r="B40170" s="4" t="s">
        <v>11531</v>
      </c>
    </row>
    <row r="40171" spans="2:2">
      <c r="B40171" s="4" t="s">
        <v>49842</v>
      </c>
    </row>
    <row r="40172" spans="2:2">
      <c r="B40172" s="4" t="s">
        <v>49843</v>
      </c>
    </row>
    <row r="40173" spans="2:2">
      <c r="B40173" s="4" t="s">
        <v>49844</v>
      </c>
    </row>
    <row r="40174" spans="2:2">
      <c r="B40174" s="4" t="s">
        <v>49845</v>
      </c>
    </row>
    <row r="40175" spans="2:2">
      <c r="B40175" s="4" t="s">
        <v>11412</v>
      </c>
    </row>
    <row r="40176" spans="2:2">
      <c r="B40176" s="4" t="s">
        <v>49846</v>
      </c>
    </row>
    <row r="40177" ht="22.5" spans="2:2">
      <c r="B40177" s="4" t="s">
        <v>49847</v>
      </c>
    </row>
    <row r="40178" ht="22.5" spans="2:2">
      <c r="B40178" s="4" t="s">
        <v>49848</v>
      </c>
    </row>
    <row r="40179" spans="2:2">
      <c r="B40179" s="4" t="s">
        <v>49849</v>
      </c>
    </row>
    <row r="40180" spans="2:2">
      <c r="B40180" s="4" t="s">
        <v>49850</v>
      </c>
    </row>
    <row r="40181" spans="2:2">
      <c r="B40181" s="4" t="s">
        <v>49851</v>
      </c>
    </row>
    <row r="40182" spans="2:2">
      <c r="B40182" s="4" t="s">
        <v>49852</v>
      </c>
    </row>
    <row r="40183" spans="2:2">
      <c r="B40183" s="4" t="s">
        <v>49853</v>
      </c>
    </row>
    <row r="40184" spans="2:2">
      <c r="B40184" s="4" t="s">
        <v>49854</v>
      </c>
    </row>
    <row r="40185" spans="2:2">
      <c r="B40185" s="4" t="s">
        <v>49855</v>
      </c>
    </row>
    <row r="40186" ht="22.5" spans="2:2">
      <c r="B40186" s="4" t="s">
        <v>49856</v>
      </c>
    </row>
    <row r="40187" spans="2:2">
      <c r="B40187" s="4" t="s">
        <v>49857</v>
      </c>
    </row>
    <row r="40188" spans="2:2">
      <c r="B40188" s="4" t="s">
        <v>27054</v>
      </c>
    </row>
    <row r="40189" spans="2:2">
      <c r="B40189" s="4" t="s">
        <v>14678</v>
      </c>
    </row>
    <row r="40190" spans="2:2">
      <c r="B40190" s="4" t="s">
        <v>49858</v>
      </c>
    </row>
    <row r="40191" spans="2:2">
      <c r="B40191" s="4" t="s">
        <v>13416</v>
      </c>
    </row>
    <row r="40192" spans="2:2">
      <c r="B40192" s="4" t="s">
        <v>49859</v>
      </c>
    </row>
    <row r="40193" spans="2:2">
      <c r="B40193" s="4" t="s">
        <v>49860</v>
      </c>
    </row>
    <row r="40194" spans="2:2">
      <c r="B40194" s="4" t="s">
        <v>49861</v>
      </c>
    </row>
    <row r="40195" spans="2:2">
      <c r="B40195" s="4" t="s">
        <v>49862</v>
      </c>
    </row>
    <row r="40196" spans="2:2">
      <c r="B40196" s="4" t="s">
        <v>49863</v>
      </c>
    </row>
    <row r="40197" spans="2:2">
      <c r="B40197" s="4" t="s">
        <v>49864</v>
      </c>
    </row>
    <row r="40198" spans="2:2">
      <c r="B40198" s="4" t="s">
        <v>49865</v>
      </c>
    </row>
    <row r="40199" ht="22.5" spans="2:2">
      <c r="B40199" s="4" t="s">
        <v>49866</v>
      </c>
    </row>
    <row r="40200" spans="2:2">
      <c r="B40200" s="4" t="s">
        <v>14029</v>
      </c>
    </row>
    <row r="40201" spans="2:2">
      <c r="B40201" s="4" t="s">
        <v>49867</v>
      </c>
    </row>
    <row r="40202" spans="2:2">
      <c r="B40202" s="4" t="s">
        <v>49868</v>
      </c>
    </row>
    <row r="40203" spans="2:2">
      <c r="B40203" s="4" t="s">
        <v>49869</v>
      </c>
    </row>
    <row r="40204" spans="2:2">
      <c r="B40204" s="4" t="s">
        <v>14295</v>
      </c>
    </row>
    <row r="40205" spans="2:2">
      <c r="B40205" s="4" t="s">
        <v>40564</v>
      </c>
    </row>
    <row r="40206" spans="2:2">
      <c r="B40206" s="4" t="s">
        <v>49870</v>
      </c>
    </row>
    <row r="40207" spans="2:2">
      <c r="B40207" s="4" t="s">
        <v>49871</v>
      </c>
    </row>
    <row r="40208" spans="2:2">
      <c r="B40208" s="4" t="s">
        <v>49872</v>
      </c>
    </row>
    <row r="40209" spans="2:2">
      <c r="B40209" s="4" t="s">
        <v>49873</v>
      </c>
    </row>
    <row r="40210" spans="2:2">
      <c r="B40210" s="4" t="s">
        <v>49874</v>
      </c>
    </row>
    <row r="40211" spans="2:2">
      <c r="B40211" s="4" t="s">
        <v>49875</v>
      </c>
    </row>
    <row r="40212" spans="2:2">
      <c r="B40212" s="4" t="s">
        <v>49876</v>
      </c>
    </row>
    <row r="40213" spans="2:2">
      <c r="B40213" s="4" t="s">
        <v>49877</v>
      </c>
    </row>
    <row r="40214" spans="2:2">
      <c r="B40214" s="4" t="s">
        <v>49878</v>
      </c>
    </row>
    <row r="40215" spans="2:2">
      <c r="B40215" s="4" t="s">
        <v>49879</v>
      </c>
    </row>
    <row r="40216" spans="2:2">
      <c r="B40216" s="4" t="s">
        <v>49880</v>
      </c>
    </row>
    <row r="40217" spans="2:2">
      <c r="B40217" s="4" t="s">
        <v>49881</v>
      </c>
    </row>
    <row r="40218" spans="2:2">
      <c r="B40218" s="4" t="s">
        <v>49882</v>
      </c>
    </row>
    <row r="40219" spans="2:2">
      <c r="B40219" s="4" t="s">
        <v>49883</v>
      </c>
    </row>
    <row r="40220" spans="2:2">
      <c r="B40220" s="4" t="s">
        <v>49884</v>
      </c>
    </row>
    <row r="40221" spans="2:2">
      <c r="B40221" s="4" t="s">
        <v>49885</v>
      </c>
    </row>
    <row r="40222" spans="2:2">
      <c r="B40222" s="4" t="s">
        <v>49886</v>
      </c>
    </row>
    <row r="40223" spans="2:2">
      <c r="B40223" s="4" t="s">
        <v>49887</v>
      </c>
    </row>
    <row r="40224" spans="2:2">
      <c r="B40224" s="4" t="s">
        <v>49888</v>
      </c>
    </row>
    <row r="40225" spans="2:2">
      <c r="B40225" s="4" t="s">
        <v>49889</v>
      </c>
    </row>
    <row r="40226" spans="2:2">
      <c r="B40226" s="4" t="s">
        <v>49890</v>
      </c>
    </row>
    <row r="40227" ht="22.5" spans="2:2">
      <c r="B40227" s="4" t="s">
        <v>49891</v>
      </c>
    </row>
    <row r="40228" spans="2:2">
      <c r="B40228" s="4" t="s">
        <v>49892</v>
      </c>
    </row>
    <row r="40229" spans="2:2">
      <c r="B40229" s="4" t="s">
        <v>49893</v>
      </c>
    </row>
    <row r="40230" spans="2:2">
      <c r="B40230" s="4" t="s">
        <v>49894</v>
      </c>
    </row>
    <row r="40231" spans="2:2">
      <c r="B40231" s="4" t="s">
        <v>49895</v>
      </c>
    </row>
    <row r="40232" spans="2:2">
      <c r="B40232" s="4" t="s">
        <v>49896</v>
      </c>
    </row>
    <row r="40233" spans="2:2">
      <c r="B40233" s="4" t="s">
        <v>49897</v>
      </c>
    </row>
    <row r="40234" spans="2:2">
      <c r="B40234" s="4" t="s">
        <v>49898</v>
      </c>
    </row>
    <row r="40235" spans="2:2">
      <c r="B40235" s="4" t="s">
        <v>49899</v>
      </c>
    </row>
    <row r="40236" spans="2:2">
      <c r="B40236" s="4" t="s">
        <v>49900</v>
      </c>
    </row>
    <row r="40237" spans="2:2">
      <c r="B40237" s="4" t="s">
        <v>49901</v>
      </c>
    </row>
    <row r="40238" spans="2:2">
      <c r="B40238" s="4" t="s">
        <v>49902</v>
      </c>
    </row>
    <row r="40239" spans="2:2">
      <c r="B40239" s="4" t="s">
        <v>49903</v>
      </c>
    </row>
    <row r="40240" spans="2:2">
      <c r="B40240" s="4" t="s">
        <v>49904</v>
      </c>
    </row>
    <row r="40241" spans="2:2">
      <c r="B40241" s="4" t="s">
        <v>49905</v>
      </c>
    </row>
    <row r="40242" spans="2:2">
      <c r="B40242" s="4" t="s">
        <v>49906</v>
      </c>
    </row>
    <row r="40243" spans="2:2">
      <c r="B40243" s="4" t="s">
        <v>49907</v>
      </c>
    </row>
    <row r="40244" spans="2:2">
      <c r="B40244" s="4" t="s">
        <v>49908</v>
      </c>
    </row>
    <row r="40245" spans="2:2">
      <c r="B40245" s="4" t="s">
        <v>49909</v>
      </c>
    </row>
    <row r="40246" spans="2:2">
      <c r="B40246" s="4" t="s">
        <v>49910</v>
      </c>
    </row>
    <row r="40247" spans="2:2">
      <c r="B40247" s="4" t="s">
        <v>49911</v>
      </c>
    </row>
    <row r="40248" spans="2:2">
      <c r="B40248" s="4" t="s">
        <v>49912</v>
      </c>
    </row>
    <row r="40249" spans="2:2">
      <c r="B40249" s="4" t="s">
        <v>49913</v>
      </c>
    </row>
    <row r="40250" spans="2:2">
      <c r="B40250" s="4" t="s">
        <v>49914</v>
      </c>
    </row>
    <row r="40251" spans="2:2">
      <c r="B40251" s="4" t="s">
        <v>49915</v>
      </c>
    </row>
    <row r="40252" spans="2:2">
      <c r="B40252" s="4" t="s">
        <v>49916</v>
      </c>
    </row>
    <row r="40253" spans="2:2">
      <c r="B40253" s="4" t="s">
        <v>49917</v>
      </c>
    </row>
    <row r="40254" spans="2:2">
      <c r="B40254" s="4" t="s">
        <v>49918</v>
      </c>
    </row>
    <row r="40255" spans="2:2">
      <c r="B40255" s="4" t="s">
        <v>49919</v>
      </c>
    </row>
    <row r="40256" spans="2:2">
      <c r="B40256" s="4" t="s">
        <v>49920</v>
      </c>
    </row>
    <row r="40257" spans="2:2">
      <c r="B40257" s="4" t="s">
        <v>49921</v>
      </c>
    </row>
    <row r="40258" spans="2:2">
      <c r="B40258" s="4" t="s">
        <v>49922</v>
      </c>
    </row>
    <row r="40259" spans="2:2">
      <c r="B40259" s="4" t="s">
        <v>49923</v>
      </c>
    </row>
    <row r="40260" ht="22.5" spans="2:2">
      <c r="B40260" s="4" t="s">
        <v>49924</v>
      </c>
    </row>
    <row r="40261" spans="2:2">
      <c r="B40261" s="4" t="s">
        <v>49925</v>
      </c>
    </row>
    <row r="40262" spans="2:2">
      <c r="B40262" s="4" t="s">
        <v>49926</v>
      </c>
    </row>
    <row r="40263" spans="2:2">
      <c r="B40263" s="4" t="s">
        <v>49927</v>
      </c>
    </row>
    <row r="40264" spans="2:2">
      <c r="B40264" s="4" t="s">
        <v>49928</v>
      </c>
    </row>
    <row r="40265" ht="22.5" spans="2:2">
      <c r="B40265" s="4" t="s">
        <v>49929</v>
      </c>
    </row>
    <row r="40266" spans="2:2">
      <c r="B40266" s="4" t="s">
        <v>49930</v>
      </c>
    </row>
    <row r="40267" spans="2:2">
      <c r="B40267" s="4" t="s">
        <v>49931</v>
      </c>
    </row>
    <row r="40268" spans="2:2">
      <c r="B40268" s="4" t="s">
        <v>49932</v>
      </c>
    </row>
    <row r="40269" spans="2:2">
      <c r="B40269" s="4" t="s">
        <v>25994</v>
      </c>
    </row>
    <row r="40270" ht="22.5" spans="2:2">
      <c r="B40270" s="4" t="s">
        <v>49933</v>
      </c>
    </row>
    <row r="40271" spans="2:2">
      <c r="B40271" s="4" t="s">
        <v>49934</v>
      </c>
    </row>
    <row r="40272" ht="22.5" spans="2:2">
      <c r="B40272" s="4" t="s">
        <v>49935</v>
      </c>
    </row>
    <row r="40273" spans="2:2">
      <c r="B40273" s="4" t="s">
        <v>49936</v>
      </c>
    </row>
    <row r="40274" spans="2:2">
      <c r="B40274" s="4" t="s">
        <v>49937</v>
      </c>
    </row>
    <row r="40275" spans="2:2">
      <c r="B40275" s="4" t="s">
        <v>49938</v>
      </c>
    </row>
    <row r="40276" spans="2:2">
      <c r="B40276" s="4" t="s">
        <v>49939</v>
      </c>
    </row>
    <row r="40277" spans="2:2">
      <c r="B40277" s="4" t="s">
        <v>49940</v>
      </c>
    </row>
    <row r="40278" spans="2:2">
      <c r="B40278" s="4" t="s">
        <v>49941</v>
      </c>
    </row>
    <row r="40279" spans="2:2">
      <c r="B40279" s="4" t="s">
        <v>49942</v>
      </c>
    </row>
    <row r="40280" spans="2:2">
      <c r="B40280" s="4" t="s">
        <v>49943</v>
      </c>
    </row>
    <row r="40281" spans="2:2">
      <c r="B40281" s="4" t="s">
        <v>49944</v>
      </c>
    </row>
    <row r="40282" spans="2:2">
      <c r="B40282" s="4" t="s">
        <v>49945</v>
      </c>
    </row>
    <row r="40283" spans="2:2">
      <c r="B40283" s="4" t="s">
        <v>49946</v>
      </c>
    </row>
    <row r="40284" spans="2:2">
      <c r="B40284" s="4" t="s">
        <v>49947</v>
      </c>
    </row>
    <row r="40285" spans="2:2">
      <c r="B40285" s="4" t="s">
        <v>49948</v>
      </c>
    </row>
    <row r="40286" spans="2:2">
      <c r="B40286" s="4" t="s">
        <v>49949</v>
      </c>
    </row>
    <row r="40287" spans="2:2">
      <c r="B40287" s="4" t="s">
        <v>49950</v>
      </c>
    </row>
    <row r="40288" spans="2:2">
      <c r="B40288" s="4" t="s">
        <v>49951</v>
      </c>
    </row>
    <row r="40289" ht="22.5" spans="2:2">
      <c r="B40289" s="4" t="s">
        <v>49952</v>
      </c>
    </row>
    <row r="40290" spans="2:2">
      <c r="B40290" s="4" t="s">
        <v>49953</v>
      </c>
    </row>
    <row r="40291" spans="2:2">
      <c r="B40291" s="4" t="s">
        <v>49954</v>
      </c>
    </row>
    <row r="40292" spans="2:2">
      <c r="B40292" s="4" t="s">
        <v>49955</v>
      </c>
    </row>
    <row r="40293" spans="2:2">
      <c r="B40293" s="4" t="s">
        <v>49956</v>
      </c>
    </row>
    <row r="40294" ht="22.5" spans="2:2">
      <c r="B40294" s="4" t="s">
        <v>49957</v>
      </c>
    </row>
    <row r="40295" spans="2:2">
      <c r="B40295" s="4" t="s">
        <v>49958</v>
      </c>
    </row>
    <row r="40296" spans="2:2">
      <c r="B40296" s="4" t="s">
        <v>49959</v>
      </c>
    </row>
    <row r="40297" spans="2:2">
      <c r="B40297" s="4" t="s">
        <v>49960</v>
      </c>
    </row>
    <row r="40298" spans="2:2">
      <c r="B40298" s="4" t="s">
        <v>49961</v>
      </c>
    </row>
    <row r="40299" ht="22.5" spans="2:2">
      <c r="B40299" s="4" t="s">
        <v>49962</v>
      </c>
    </row>
    <row r="40300" ht="22.5" spans="2:2">
      <c r="B40300" s="4" t="s">
        <v>49963</v>
      </c>
    </row>
    <row r="40301" spans="2:2">
      <c r="B40301" s="4" t="s">
        <v>49964</v>
      </c>
    </row>
    <row r="40302" spans="2:2">
      <c r="B40302" s="4" t="s">
        <v>49965</v>
      </c>
    </row>
    <row r="40303" spans="2:2">
      <c r="B40303" s="4" t="s">
        <v>49966</v>
      </c>
    </row>
    <row r="40304" spans="2:2">
      <c r="B40304" s="4" t="s">
        <v>49967</v>
      </c>
    </row>
    <row r="40305" spans="2:2">
      <c r="B40305" s="4" t="s">
        <v>49968</v>
      </c>
    </row>
    <row r="40306" ht="22.5" spans="2:2">
      <c r="B40306" s="4" t="s">
        <v>49969</v>
      </c>
    </row>
    <row r="40307" spans="2:2">
      <c r="B40307" s="4" t="s">
        <v>49970</v>
      </c>
    </row>
    <row r="40308" spans="2:2">
      <c r="B40308" s="4" t="s">
        <v>49971</v>
      </c>
    </row>
    <row r="40309" spans="2:2">
      <c r="B40309" s="4" t="s">
        <v>49972</v>
      </c>
    </row>
    <row r="40310" spans="2:2">
      <c r="B40310" s="4" t="s">
        <v>49973</v>
      </c>
    </row>
    <row r="40311" spans="2:2">
      <c r="B40311" s="4" t="s">
        <v>49974</v>
      </c>
    </row>
    <row r="40312" spans="2:2">
      <c r="B40312" s="4" t="s">
        <v>49975</v>
      </c>
    </row>
    <row r="40313" spans="2:2">
      <c r="B40313" s="4" t="s">
        <v>49976</v>
      </c>
    </row>
    <row r="40314" spans="2:2">
      <c r="B40314" s="4" t="s">
        <v>49977</v>
      </c>
    </row>
    <row r="40315" spans="2:2">
      <c r="B40315" s="4" t="s">
        <v>49978</v>
      </c>
    </row>
    <row r="40316" spans="2:2">
      <c r="B40316" s="4" t="s">
        <v>49979</v>
      </c>
    </row>
    <row r="40317" spans="2:2">
      <c r="B40317" s="4" t="s">
        <v>49980</v>
      </c>
    </row>
    <row r="40318" spans="2:2">
      <c r="B40318" s="4" t="s">
        <v>49981</v>
      </c>
    </row>
    <row r="40319" spans="2:2">
      <c r="B40319" s="4" t="s">
        <v>49982</v>
      </c>
    </row>
    <row r="40320" spans="2:2">
      <c r="B40320" s="4" t="s">
        <v>49983</v>
      </c>
    </row>
    <row r="40321" spans="2:2">
      <c r="B40321" s="4" t="s">
        <v>49984</v>
      </c>
    </row>
    <row r="40322" spans="2:2">
      <c r="B40322" s="4" t="s">
        <v>49985</v>
      </c>
    </row>
    <row r="40323" spans="2:2">
      <c r="B40323" s="4" t="s">
        <v>49986</v>
      </c>
    </row>
    <row r="40324" spans="2:2">
      <c r="B40324" s="4" t="s">
        <v>49987</v>
      </c>
    </row>
    <row r="40325" ht="22.5" spans="2:2">
      <c r="B40325" s="4" t="s">
        <v>49988</v>
      </c>
    </row>
    <row r="40326" ht="22.5" spans="2:2">
      <c r="B40326" s="4" t="s">
        <v>49989</v>
      </c>
    </row>
    <row r="40327" spans="2:2">
      <c r="B40327" s="4" t="s">
        <v>49990</v>
      </c>
    </row>
    <row r="40328" spans="2:2">
      <c r="B40328" s="4" t="s">
        <v>49991</v>
      </c>
    </row>
    <row r="40329" ht="22.5" spans="2:2">
      <c r="B40329" s="4" t="s">
        <v>49992</v>
      </c>
    </row>
    <row r="40330" spans="2:2">
      <c r="B40330" s="4" t="s">
        <v>49993</v>
      </c>
    </row>
    <row r="40331" spans="2:2">
      <c r="B40331" s="4" t="s">
        <v>49994</v>
      </c>
    </row>
    <row r="40332" spans="2:2">
      <c r="B40332" s="4" t="s">
        <v>49995</v>
      </c>
    </row>
    <row r="40333" spans="2:2">
      <c r="B40333" s="4" t="s">
        <v>49996</v>
      </c>
    </row>
    <row r="40334" spans="2:2">
      <c r="B40334" s="4" t="s">
        <v>49997</v>
      </c>
    </row>
    <row r="40335" spans="2:2">
      <c r="B40335" s="4" t="s">
        <v>49998</v>
      </c>
    </row>
    <row r="40336" spans="2:2">
      <c r="B40336" s="4" t="s">
        <v>49999</v>
      </c>
    </row>
    <row r="40337" spans="2:2">
      <c r="B40337" s="4" t="s">
        <v>50000</v>
      </c>
    </row>
    <row r="40338" spans="2:2">
      <c r="B40338" s="4" t="s">
        <v>50001</v>
      </c>
    </row>
    <row r="40339" spans="2:2">
      <c r="B40339" s="4" t="s">
        <v>50002</v>
      </c>
    </row>
    <row r="40340" spans="2:2">
      <c r="B40340" s="4" t="s">
        <v>50003</v>
      </c>
    </row>
    <row r="40341" spans="2:2">
      <c r="B40341" s="4" t="s">
        <v>25985</v>
      </c>
    </row>
    <row r="40342" spans="2:2">
      <c r="B40342" s="4" t="s">
        <v>50004</v>
      </c>
    </row>
    <row r="40343" spans="2:2">
      <c r="B40343" s="4" t="s">
        <v>50005</v>
      </c>
    </row>
    <row r="40344" spans="2:2">
      <c r="B40344" s="4" t="s">
        <v>50006</v>
      </c>
    </row>
    <row r="40345" spans="2:2">
      <c r="B40345" s="4" t="s">
        <v>50007</v>
      </c>
    </row>
    <row r="40346" spans="2:2">
      <c r="B40346" s="4" t="s">
        <v>50008</v>
      </c>
    </row>
    <row r="40347" spans="2:2">
      <c r="B40347" s="4" t="s">
        <v>50009</v>
      </c>
    </row>
    <row r="40348" spans="2:2">
      <c r="B40348" s="4" t="s">
        <v>25060</v>
      </c>
    </row>
    <row r="40349" ht="22.5" spans="2:2">
      <c r="B40349" s="4" t="s">
        <v>50010</v>
      </c>
    </row>
    <row r="40350" spans="2:2">
      <c r="B40350" s="4" t="s">
        <v>50011</v>
      </c>
    </row>
    <row r="40351" spans="2:2">
      <c r="B40351" s="4" t="s">
        <v>50012</v>
      </c>
    </row>
    <row r="40352" spans="2:2">
      <c r="B40352" s="4" t="s">
        <v>50013</v>
      </c>
    </row>
    <row r="40353" spans="2:2">
      <c r="B40353" s="4" t="s">
        <v>50014</v>
      </c>
    </row>
    <row r="40354" spans="2:2">
      <c r="B40354" s="4" t="s">
        <v>50015</v>
      </c>
    </row>
    <row r="40355" spans="2:2">
      <c r="B40355" s="4" t="s">
        <v>50016</v>
      </c>
    </row>
    <row r="40356" spans="2:2">
      <c r="B40356" s="4" t="s">
        <v>50017</v>
      </c>
    </row>
    <row r="40357" spans="2:2">
      <c r="B40357" s="4" t="s">
        <v>50018</v>
      </c>
    </row>
    <row r="40358" spans="2:2">
      <c r="B40358" s="4" t="s">
        <v>50019</v>
      </c>
    </row>
    <row r="40359" spans="2:2">
      <c r="B40359" s="4" t="s">
        <v>50020</v>
      </c>
    </row>
    <row r="40360" spans="2:2">
      <c r="B40360" s="4" t="s">
        <v>50021</v>
      </c>
    </row>
    <row r="40361" spans="2:2">
      <c r="B40361" s="4" t="s">
        <v>50022</v>
      </c>
    </row>
    <row r="40362" spans="2:2">
      <c r="B40362" s="4" t="s">
        <v>50023</v>
      </c>
    </row>
    <row r="40363" spans="2:2">
      <c r="B40363" s="4" t="s">
        <v>50024</v>
      </c>
    </row>
    <row r="40364" spans="2:2">
      <c r="B40364" s="4" t="s">
        <v>50025</v>
      </c>
    </row>
    <row r="40365" spans="2:2">
      <c r="B40365" s="4" t="s">
        <v>50026</v>
      </c>
    </row>
    <row r="40366" ht="22.5" spans="2:2">
      <c r="B40366" s="4" t="s">
        <v>50027</v>
      </c>
    </row>
    <row r="40367" ht="22.5" spans="2:2">
      <c r="B40367" s="4" t="s">
        <v>50028</v>
      </c>
    </row>
    <row r="40368" spans="2:2">
      <c r="B40368" s="4" t="s">
        <v>50029</v>
      </c>
    </row>
    <row r="40369" spans="2:2">
      <c r="B40369" s="4" t="s">
        <v>50030</v>
      </c>
    </row>
    <row r="40370" spans="2:2">
      <c r="B40370" s="4" t="s">
        <v>50031</v>
      </c>
    </row>
    <row r="40371" spans="2:2">
      <c r="B40371" s="4" t="s">
        <v>50032</v>
      </c>
    </row>
    <row r="40372" spans="2:2">
      <c r="B40372" s="4" t="s">
        <v>50033</v>
      </c>
    </row>
    <row r="40373" ht="22.5" spans="2:2">
      <c r="B40373" s="4" t="s">
        <v>50034</v>
      </c>
    </row>
    <row r="40374" spans="2:2">
      <c r="B40374" s="4" t="s">
        <v>50035</v>
      </c>
    </row>
    <row r="40375" spans="2:2">
      <c r="B40375" s="4" t="s">
        <v>50036</v>
      </c>
    </row>
    <row r="40376" spans="2:2">
      <c r="B40376" s="4" t="s">
        <v>50037</v>
      </c>
    </row>
    <row r="40377" spans="2:2">
      <c r="B40377" s="4" t="s">
        <v>50038</v>
      </c>
    </row>
    <row r="40378" ht="22.5" spans="2:2">
      <c r="B40378" s="4" t="s">
        <v>50039</v>
      </c>
    </row>
    <row r="40379" spans="2:2">
      <c r="B40379" s="4" t="s">
        <v>50040</v>
      </c>
    </row>
    <row r="40380" spans="2:2">
      <c r="B40380" s="4" t="s">
        <v>50041</v>
      </c>
    </row>
    <row r="40381" spans="2:2">
      <c r="B40381" s="4" t="s">
        <v>46466</v>
      </c>
    </row>
    <row r="40382" spans="2:2">
      <c r="B40382" s="4" t="s">
        <v>50042</v>
      </c>
    </row>
    <row r="40383" ht="22.5" spans="2:2">
      <c r="B40383" s="4" t="s">
        <v>50043</v>
      </c>
    </row>
    <row r="40384" spans="2:2">
      <c r="B40384" s="4" t="s">
        <v>50044</v>
      </c>
    </row>
    <row r="40385" spans="2:2">
      <c r="B40385" s="4" t="s">
        <v>50045</v>
      </c>
    </row>
    <row r="40386" spans="2:2">
      <c r="B40386" s="4" t="s">
        <v>50046</v>
      </c>
    </row>
    <row r="40387" spans="2:2">
      <c r="B40387" s="4" t="s">
        <v>50047</v>
      </c>
    </row>
    <row r="40388" spans="2:2">
      <c r="B40388" s="4" t="s">
        <v>50048</v>
      </c>
    </row>
    <row r="40389" spans="2:2">
      <c r="B40389" s="4" t="s">
        <v>50049</v>
      </c>
    </row>
    <row r="40390" spans="2:2">
      <c r="B40390" s="4" t="s">
        <v>50050</v>
      </c>
    </row>
    <row r="40391" spans="2:2">
      <c r="B40391" s="4" t="s">
        <v>50051</v>
      </c>
    </row>
    <row r="40392" spans="2:2">
      <c r="B40392" s="4" t="s">
        <v>50052</v>
      </c>
    </row>
    <row r="40393" ht="22.5" spans="2:2">
      <c r="B40393" s="4" t="s">
        <v>50053</v>
      </c>
    </row>
    <row r="40394" spans="2:2">
      <c r="B40394" s="4" t="s">
        <v>50054</v>
      </c>
    </row>
    <row r="40395" spans="2:2">
      <c r="B40395" s="4" t="s">
        <v>50054</v>
      </c>
    </row>
    <row r="40396" spans="2:2">
      <c r="B40396" s="4" t="s">
        <v>50055</v>
      </c>
    </row>
    <row r="40397" spans="2:2">
      <c r="B40397" s="4" t="s">
        <v>50056</v>
      </c>
    </row>
    <row r="40398" ht="22.5" spans="2:2">
      <c r="B40398" s="4" t="s">
        <v>50057</v>
      </c>
    </row>
    <row r="40399" spans="2:2">
      <c r="B40399" s="4" t="s">
        <v>50058</v>
      </c>
    </row>
    <row r="40400" spans="2:2">
      <c r="B40400" s="4" t="s">
        <v>50059</v>
      </c>
    </row>
    <row r="40401" spans="2:2">
      <c r="B40401" s="4" t="s">
        <v>50060</v>
      </c>
    </row>
    <row r="40402" spans="2:2">
      <c r="B40402" s="4" t="s">
        <v>50061</v>
      </c>
    </row>
    <row r="40403" spans="2:2">
      <c r="B40403" s="4" t="s">
        <v>50062</v>
      </c>
    </row>
    <row r="40404" ht="22.5" spans="2:2">
      <c r="B40404" s="4" t="s">
        <v>50063</v>
      </c>
    </row>
    <row r="40405" spans="2:2">
      <c r="B40405" s="4" t="s">
        <v>50064</v>
      </c>
    </row>
    <row r="40406" spans="2:2">
      <c r="B40406" s="4" t="s">
        <v>50065</v>
      </c>
    </row>
    <row r="40407" spans="2:2">
      <c r="B40407" s="4" t="s">
        <v>50066</v>
      </c>
    </row>
    <row r="40408" spans="2:2">
      <c r="B40408" s="4" t="s">
        <v>12087</v>
      </c>
    </row>
    <row r="40409" ht="22.5" spans="2:2">
      <c r="B40409" s="4" t="s">
        <v>50067</v>
      </c>
    </row>
    <row r="40410" ht="22.5" spans="2:2">
      <c r="B40410" s="4" t="s">
        <v>50068</v>
      </c>
    </row>
    <row r="40411" spans="2:2">
      <c r="B40411" s="4" t="s">
        <v>50069</v>
      </c>
    </row>
    <row r="40412" spans="2:2">
      <c r="B40412" s="4" t="s">
        <v>50070</v>
      </c>
    </row>
    <row r="40413" spans="2:2">
      <c r="B40413" s="4" t="s">
        <v>50071</v>
      </c>
    </row>
    <row r="40414" spans="2:2">
      <c r="B40414" s="4" t="s">
        <v>50072</v>
      </c>
    </row>
    <row r="40415" spans="2:2">
      <c r="B40415" s="4" t="s">
        <v>50073</v>
      </c>
    </row>
    <row r="40416" spans="2:2">
      <c r="B40416" s="4" t="s">
        <v>50074</v>
      </c>
    </row>
    <row r="40417" spans="2:2">
      <c r="B40417" s="4" t="s">
        <v>50075</v>
      </c>
    </row>
    <row r="40418" spans="2:2">
      <c r="B40418" s="4" t="s">
        <v>50076</v>
      </c>
    </row>
    <row r="40419" spans="2:2">
      <c r="B40419" s="4" t="s">
        <v>50077</v>
      </c>
    </row>
    <row r="40420" spans="2:2">
      <c r="B40420" s="4" t="s">
        <v>50078</v>
      </c>
    </row>
    <row r="40421" ht="22.5" spans="2:2">
      <c r="B40421" s="4" t="s">
        <v>50079</v>
      </c>
    </row>
    <row r="40422" ht="22.5" spans="2:2">
      <c r="B40422" s="4" t="s">
        <v>50080</v>
      </c>
    </row>
    <row r="40423" spans="2:2">
      <c r="B40423" s="4" t="s">
        <v>50081</v>
      </c>
    </row>
    <row r="40424" spans="2:2">
      <c r="B40424" s="4" t="s">
        <v>50082</v>
      </c>
    </row>
    <row r="40425" spans="2:2">
      <c r="B40425" s="4" t="s">
        <v>50083</v>
      </c>
    </row>
    <row r="40426" spans="2:2">
      <c r="B40426" s="4" t="s">
        <v>50084</v>
      </c>
    </row>
    <row r="40427" spans="2:2">
      <c r="B40427" s="4" t="s">
        <v>50085</v>
      </c>
    </row>
    <row r="40428" spans="2:2">
      <c r="B40428" s="4" t="s">
        <v>50086</v>
      </c>
    </row>
    <row r="40429" spans="2:2">
      <c r="B40429" s="4" t="s">
        <v>50087</v>
      </c>
    </row>
    <row r="40430" spans="2:2">
      <c r="B40430" s="4" t="s">
        <v>50088</v>
      </c>
    </row>
    <row r="40431" spans="2:2">
      <c r="B40431" s="4" t="s">
        <v>50089</v>
      </c>
    </row>
    <row r="40432" spans="2:2">
      <c r="B40432" s="4" t="s">
        <v>11407</v>
      </c>
    </row>
    <row r="40433" spans="2:2">
      <c r="B40433" s="4" t="s">
        <v>50090</v>
      </c>
    </row>
    <row r="40434" spans="2:2">
      <c r="B40434" s="4" t="s">
        <v>50091</v>
      </c>
    </row>
    <row r="40435" spans="2:2">
      <c r="B40435" s="4" t="s">
        <v>50092</v>
      </c>
    </row>
    <row r="40436" spans="2:2">
      <c r="B40436" s="4" t="s">
        <v>50093</v>
      </c>
    </row>
    <row r="40437" spans="2:2">
      <c r="B40437" s="4" t="s">
        <v>50094</v>
      </c>
    </row>
    <row r="40438" spans="2:2">
      <c r="B40438" s="4" t="s">
        <v>25598</v>
      </c>
    </row>
    <row r="40439" ht="22.5" spans="2:2">
      <c r="B40439" s="4" t="s">
        <v>50095</v>
      </c>
    </row>
    <row r="40440" spans="2:2">
      <c r="B40440" s="4" t="s">
        <v>50096</v>
      </c>
    </row>
    <row r="40441" spans="2:2">
      <c r="B40441" s="4" t="s">
        <v>50097</v>
      </c>
    </row>
    <row r="40442" ht="22.5" spans="2:2">
      <c r="B40442" s="4" t="s">
        <v>50098</v>
      </c>
    </row>
    <row r="40443" spans="2:2">
      <c r="B40443" s="4" t="s">
        <v>50099</v>
      </c>
    </row>
    <row r="40444" spans="2:2">
      <c r="B40444" s="4" t="s">
        <v>50100</v>
      </c>
    </row>
    <row r="40445" spans="2:2">
      <c r="B40445" s="4" t="s">
        <v>11329</v>
      </c>
    </row>
    <row r="40446" spans="2:2">
      <c r="B40446" s="4" t="s">
        <v>50101</v>
      </c>
    </row>
    <row r="40447" spans="2:2">
      <c r="B40447" s="4" t="s">
        <v>50102</v>
      </c>
    </row>
    <row r="40448" spans="2:2">
      <c r="B40448" s="4" t="s">
        <v>50103</v>
      </c>
    </row>
    <row r="40449" spans="2:2">
      <c r="B40449" s="4" t="s">
        <v>50104</v>
      </c>
    </row>
    <row r="40450" ht="22.5" spans="2:2">
      <c r="B40450" s="4" t="s">
        <v>50105</v>
      </c>
    </row>
    <row r="40451" spans="2:2">
      <c r="B40451" s="4" t="s">
        <v>50106</v>
      </c>
    </row>
    <row r="40452" spans="2:2">
      <c r="B40452" s="4" t="s">
        <v>50107</v>
      </c>
    </row>
    <row r="40453" spans="2:2">
      <c r="B40453" s="4" t="s">
        <v>50108</v>
      </c>
    </row>
    <row r="40454" spans="2:2">
      <c r="B40454" s="4" t="s">
        <v>50109</v>
      </c>
    </row>
    <row r="40455" spans="2:2">
      <c r="B40455" s="4" t="s">
        <v>50110</v>
      </c>
    </row>
    <row r="40456" spans="2:2">
      <c r="B40456" s="4" t="s">
        <v>50111</v>
      </c>
    </row>
    <row r="40457" spans="2:2">
      <c r="B40457" s="4" t="s">
        <v>50112</v>
      </c>
    </row>
    <row r="40458" spans="2:2">
      <c r="B40458" s="4" t="s">
        <v>50113</v>
      </c>
    </row>
    <row r="40459" spans="2:2">
      <c r="B40459" s="4" t="s">
        <v>50114</v>
      </c>
    </row>
    <row r="40460" spans="2:2">
      <c r="B40460" s="4" t="s">
        <v>38463</v>
      </c>
    </row>
    <row r="40461" spans="2:2">
      <c r="B40461" s="4" t="s">
        <v>50115</v>
      </c>
    </row>
    <row r="40462" spans="2:2">
      <c r="B40462" s="4" t="s">
        <v>50116</v>
      </c>
    </row>
    <row r="40463" spans="2:2">
      <c r="B40463" s="4" t="s">
        <v>50117</v>
      </c>
    </row>
    <row r="40464" spans="2:2">
      <c r="B40464" s="4" t="s">
        <v>50118</v>
      </c>
    </row>
    <row r="40465" spans="2:2">
      <c r="B40465" s="4" t="s">
        <v>50119</v>
      </c>
    </row>
    <row r="40466" ht="33.75" spans="2:2">
      <c r="B40466" s="4" t="s">
        <v>50120</v>
      </c>
    </row>
    <row r="40467" spans="2:2">
      <c r="B40467" s="4" t="s">
        <v>50121</v>
      </c>
    </row>
    <row r="40468" ht="22.5" spans="2:2">
      <c r="B40468" s="4" t="s">
        <v>50122</v>
      </c>
    </row>
    <row r="40469" spans="2:2">
      <c r="B40469" s="4" t="s">
        <v>50123</v>
      </c>
    </row>
    <row r="40470" spans="2:2">
      <c r="B40470" s="4" t="s">
        <v>50124</v>
      </c>
    </row>
    <row r="40471" spans="2:2">
      <c r="B40471" s="4" t="s">
        <v>50125</v>
      </c>
    </row>
    <row r="40472" spans="2:2">
      <c r="B40472" s="4" t="s">
        <v>50126</v>
      </c>
    </row>
    <row r="40473" spans="2:2">
      <c r="B40473" s="4" t="s">
        <v>50127</v>
      </c>
    </row>
    <row r="40474" spans="2:2">
      <c r="B40474" s="4" t="s">
        <v>50128</v>
      </c>
    </row>
    <row r="40475" spans="2:2">
      <c r="B40475" s="4" t="s">
        <v>50129</v>
      </c>
    </row>
    <row r="40476" spans="2:2">
      <c r="B40476" s="4" t="s">
        <v>23911</v>
      </c>
    </row>
    <row r="40477" spans="2:2">
      <c r="B40477" s="4" t="s">
        <v>13729</v>
      </c>
    </row>
    <row r="40478" spans="2:2">
      <c r="B40478" s="4" t="s">
        <v>50130</v>
      </c>
    </row>
    <row r="40479" spans="2:2">
      <c r="B40479" s="4" t="s">
        <v>50131</v>
      </c>
    </row>
    <row r="40480" spans="2:2">
      <c r="B40480" s="4" t="s">
        <v>50132</v>
      </c>
    </row>
    <row r="40481" spans="2:2">
      <c r="B40481" s="4" t="s">
        <v>50133</v>
      </c>
    </row>
    <row r="40482" spans="2:2">
      <c r="B40482" s="4" t="s">
        <v>11727</v>
      </c>
    </row>
    <row r="40483" spans="2:2">
      <c r="B40483" s="4" t="s">
        <v>50134</v>
      </c>
    </row>
    <row r="40484" spans="2:2">
      <c r="B40484" s="4" t="s">
        <v>50135</v>
      </c>
    </row>
    <row r="40485" ht="22.5" spans="2:2">
      <c r="B40485" s="4" t="s">
        <v>50136</v>
      </c>
    </row>
    <row r="40486" spans="2:2">
      <c r="B40486" s="4" t="s">
        <v>50137</v>
      </c>
    </row>
    <row r="40487" spans="2:2">
      <c r="B40487" s="4" t="s">
        <v>50138</v>
      </c>
    </row>
    <row r="40488" ht="22.5" spans="2:2">
      <c r="B40488" s="4" t="s">
        <v>50139</v>
      </c>
    </row>
    <row r="40489" spans="2:2">
      <c r="B40489" s="4" t="s">
        <v>50140</v>
      </c>
    </row>
    <row r="40490" spans="2:2">
      <c r="B40490" s="4" t="s">
        <v>50141</v>
      </c>
    </row>
    <row r="40491" spans="2:2">
      <c r="B40491" s="4" t="s">
        <v>50142</v>
      </c>
    </row>
    <row r="40492" ht="22.5" spans="2:2">
      <c r="B40492" s="4" t="s">
        <v>50143</v>
      </c>
    </row>
    <row r="40493" spans="2:2">
      <c r="B40493" s="4" t="s">
        <v>50144</v>
      </c>
    </row>
    <row r="40494" spans="2:2">
      <c r="B40494" s="4" t="s">
        <v>50145</v>
      </c>
    </row>
    <row r="40495" spans="2:2">
      <c r="B40495" s="4" t="s">
        <v>50146</v>
      </c>
    </row>
    <row r="40496" spans="2:2">
      <c r="B40496" s="4" t="s">
        <v>50147</v>
      </c>
    </row>
    <row r="40497" ht="22.5" spans="2:2">
      <c r="B40497" s="4" t="s">
        <v>50148</v>
      </c>
    </row>
    <row r="40498" spans="2:2">
      <c r="B40498" s="4" t="s">
        <v>50149</v>
      </c>
    </row>
    <row r="40499" spans="2:2">
      <c r="B40499" s="4" t="s">
        <v>50150</v>
      </c>
    </row>
    <row r="40500" spans="2:2">
      <c r="B40500" s="4" t="s">
        <v>50151</v>
      </c>
    </row>
    <row r="40501" spans="2:2">
      <c r="B40501" s="4" t="s">
        <v>50152</v>
      </c>
    </row>
    <row r="40502" spans="2:2">
      <c r="B40502" s="4" t="s">
        <v>50153</v>
      </c>
    </row>
    <row r="40503" spans="2:2">
      <c r="B40503" s="4" t="s">
        <v>50154</v>
      </c>
    </row>
    <row r="40504" spans="2:2">
      <c r="B40504" s="4" t="s">
        <v>50155</v>
      </c>
    </row>
    <row r="40505" spans="2:2">
      <c r="B40505" s="4" t="s">
        <v>50156</v>
      </c>
    </row>
    <row r="40506" spans="2:2">
      <c r="B40506" s="4" t="s">
        <v>50157</v>
      </c>
    </row>
    <row r="40507" spans="2:2">
      <c r="B40507" s="4" t="s">
        <v>50158</v>
      </c>
    </row>
    <row r="40508" ht="22.5" spans="2:2">
      <c r="B40508" s="4" t="s">
        <v>50159</v>
      </c>
    </row>
    <row r="40509" spans="2:2">
      <c r="B40509" s="4" t="s">
        <v>50160</v>
      </c>
    </row>
    <row r="40510" spans="2:2">
      <c r="B40510" s="4" t="s">
        <v>50161</v>
      </c>
    </row>
    <row r="40511" spans="2:2">
      <c r="B40511" s="4" t="s">
        <v>50162</v>
      </c>
    </row>
    <row r="40512" spans="2:2">
      <c r="B40512" s="4" t="s">
        <v>50163</v>
      </c>
    </row>
    <row r="40513" spans="2:2">
      <c r="B40513" s="4" t="s">
        <v>50164</v>
      </c>
    </row>
    <row r="40514" spans="2:2">
      <c r="B40514" s="4" t="s">
        <v>50165</v>
      </c>
    </row>
    <row r="40515" spans="2:2">
      <c r="B40515" s="4" t="s">
        <v>50166</v>
      </c>
    </row>
    <row r="40516" spans="2:2">
      <c r="B40516" s="4" t="s">
        <v>50167</v>
      </c>
    </row>
    <row r="40517" spans="2:2">
      <c r="B40517" s="4" t="s">
        <v>50168</v>
      </c>
    </row>
    <row r="40518" spans="2:2">
      <c r="B40518" s="4" t="s">
        <v>50169</v>
      </c>
    </row>
    <row r="40519" spans="2:2">
      <c r="B40519" s="4" t="s">
        <v>11379</v>
      </c>
    </row>
    <row r="40520" spans="2:2">
      <c r="B40520" s="4" t="s">
        <v>49562</v>
      </c>
    </row>
    <row r="40521" spans="2:2">
      <c r="B40521" s="4" t="s">
        <v>50170</v>
      </c>
    </row>
    <row r="40522" spans="2:2">
      <c r="B40522" s="4" t="s">
        <v>50170</v>
      </c>
    </row>
    <row r="40523" spans="2:2">
      <c r="B40523" s="4" t="s">
        <v>48991</v>
      </c>
    </row>
    <row r="40524" spans="2:2">
      <c r="B40524" s="4" t="s">
        <v>50171</v>
      </c>
    </row>
    <row r="40525" spans="2:2">
      <c r="B40525" s="4" t="s">
        <v>50172</v>
      </c>
    </row>
    <row r="40526" spans="2:2">
      <c r="B40526" s="4" t="s">
        <v>50173</v>
      </c>
    </row>
    <row r="40527" spans="2:2">
      <c r="B40527" s="4" t="s">
        <v>13784</v>
      </c>
    </row>
    <row r="40528" spans="2:2">
      <c r="B40528" s="4" t="s">
        <v>13784</v>
      </c>
    </row>
    <row r="40529" spans="2:2">
      <c r="B40529" s="4" t="s">
        <v>25026</v>
      </c>
    </row>
    <row r="40530" spans="2:2">
      <c r="B40530" s="4" t="s">
        <v>50174</v>
      </c>
    </row>
    <row r="40531" ht="22.5" spans="2:2">
      <c r="B40531" s="4" t="s">
        <v>50175</v>
      </c>
    </row>
    <row r="40532" spans="2:2">
      <c r="B40532" s="4" t="s">
        <v>50176</v>
      </c>
    </row>
    <row r="40533" spans="2:2">
      <c r="B40533" s="4" t="s">
        <v>50177</v>
      </c>
    </row>
    <row r="40534" spans="2:2">
      <c r="B40534" s="4" t="s">
        <v>50178</v>
      </c>
    </row>
    <row r="40535" spans="2:2">
      <c r="B40535" s="4" t="s">
        <v>50179</v>
      </c>
    </row>
    <row r="40536" spans="2:2">
      <c r="B40536" s="4" t="s">
        <v>50180</v>
      </c>
    </row>
    <row r="40537" spans="2:2">
      <c r="B40537" s="4" t="s">
        <v>50181</v>
      </c>
    </row>
    <row r="40538" spans="2:2">
      <c r="B40538" s="4" t="s">
        <v>50182</v>
      </c>
    </row>
    <row r="40539" spans="2:2">
      <c r="B40539" s="4" t="s">
        <v>50183</v>
      </c>
    </row>
    <row r="40540" spans="2:2">
      <c r="B40540" s="4" t="s">
        <v>50184</v>
      </c>
    </row>
    <row r="40541" spans="2:2">
      <c r="B40541" s="4" t="s">
        <v>50185</v>
      </c>
    </row>
    <row r="40542" spans="2:2">
      <c r="B40542" s="4" t="s">
        <v>50186</v>
      </c>
    </row>
    <row r="40543" spans="2:2">
      <c r="B40543" s="4" t="s">
        <v>50187</v>
      </c>
    </row>
    <row r="40544" spans="2:2">
      <c r="B40544" s="4" t="s">
        <v>49674</v>
      </c>
    </row>
    <row r="40545" spans="2:2">
      <c r="B40545" s="4" t="s">
        <v>50188</v>
      </c>
    </row>
    <row r="40546" spans="2:2">
      <c r="B40546" s="4" t="s">
        <v>50189</v>
      </c>
    </row>
    <row r="40547" spans="2:2">
      <c r="B40547" s="4" t="s">
        <v>50190</v>
      </c>
    </row>
    <row r="40548" spans="2:2">
      <c r="B40548" s="4" t="s">
        <v>50191</v>
      </c>
    </row>
    <row r="40549" spans="2:2">
      <c r="B40549" s="4" t="s">
        <v>50192</v>
      </c>
    </row>
    <row r="40550" spans="2:2">
      <c r="B40550" s="4" t="s">
        <v>50193</v>
      </c>
    </row>
    <row r="40551" spans="2:2">
      <c r="B40551" s="4" t="s">
        <v>50194</v>
      </c>
    </row>
    <row r="40552" spans="2:2">
      <c r="B40552" s="4" t="s">
        <v>50195</v>
      </c>
    </row>
    <row r="40553" spans="2:2">
      <c r="B40553" s="4" t="s">
        <v>50196</v>
      </c>
    </row>
    <row r="40554" ht="22.5" spans="2:2">
      <c r="B40554" s="4" t="s">
        <v>50197</v>
      </c>
    </row>
    <row r="40555" spans="2:2">
      <c r="B40555" s="4" t="s">
        <v>50198</v>
      </c>
    </row>
    <row r="40556" ht="22.5" spans="2:2">
      <c r="B40556" s="4" t="s">
        <v>50199</v>
      </c>
    </row>
    <row r="40557" spans="2:2">
      <c r="B40557" s="4" t="s">
        <v>50200</v>
      </c>
    </row>
    <row r="40558" spans="2:2">
      <c r="B40558" s="4" t="s">
        <v>50201</v>
      </c>
    </row>
    <row r="40559" spans="2:2">
      <c r="B40559" s="4" t="s">
        <v>50202</v>
      </c>
    </row>
    <row r="40560" spans="2:2">
      <c r="B40560" s="4" t="s">
        <v>14471</v>
      </c>
    </row>
    <row r="40561" ht="22.5" spans="2:2">
      <c r="B40561" s="4" t="s">
        <v>50203</v>
      </c>
    </row>
    <row r="40562" ht="22.5" spans="2:2">
      <c r="B40562" s="4" t="s">
        <v>50204</v>
      </c>
    </row>
    <row r="40563" spans="2:2">
      <c r="B40563" s="4" t="s">
        <v>50205</v>
      </c>
    </row>
    <row r="40564" spans="2:2">
      <c r="B40564" s="4" t="s">
        <v>50206</v>
      </c>
    </row>
    <row r="40565" spans="2:2">
      <c r="B40565" s="4" t="s">
        <v>50207</v>
      </c>
    </row>
    <row r="40566" spans="2:2">
      <c r="B40566" s="4" t="s">
        <v>50208</v>
      </c>
    </row>
    <row r="40567" spans="2:2">
      <c r="B40567" s="4" t="s">
        <v>50209</v>
      </c>
    </row>
    <row r="40568" spans="2:2">
      <c r="B40568" s="4" t="s">
        <v>50210</v>
      </c>
    </row>
    <row r="40569" spans="2:2">
      <c r="B40569" s="4" t="s">
        <v>50211</v>
      </c>
    </row>
    <row r="40570" spans="2:2">
      <c r="B40570" s="4" t="s">
        <v>50212</v>
      </c>
    </row>
    <row r="40571" spans="2:2">
      <c r="B40571" s="4" t="s">
        <v>50213</v>
      </c>
    </row>
    <row r="40572" spans="2:2">
      <c r="B40572" s="4" t="s">
        <v>50214</v>
      </c>
    </row>
    <row r="40573" spans="2:2">
      <c r="B40573" s="4" t="s">
        <v>50215</v>
      </c>
    </row>
    <row r="40574" spans="2:2">
      <c r="B40574" s="4" t="s">
        <v>50216</v>
      </c>
    </row>
    <row r="40575" spans="2:2">
      <c r="B40575" s="4" t="s">
        <v>50217</v>
      </c>
    </row>
    <row r="40576" ht="22.5" spans="2:2">
      <c r="B40576" s="4" t="s">
        <v>50218</v>
      </c>
    </row>
    <row r="40577" spans="2:2">
      <c r="B40577" s="4" t="s">
        <v>50219</v>
      </c>
    </row>
    <row r="40578" spans="2:2">
      <c r="B40578" s="4" t="s">
        <v>50220</v>
      </c>
    </row>
    <row r="40579" spans="2:2">
      <c r="B40579" s="4" t="s">
        <v>50221</v>
      </c>
    </row>
    <row r="40580" ht="22.5" spans="2:2">
      <c r="B40580" s="4" t="s">
        <v>50222</v>
      </c>
    </row>
    <row r="40581" spans="2:2">
      <c r="B40581" s="4" t="s">
        <v>50223</v>
      </c>
    </row>
    <row r="40582" spans="2:2">
      <c r="B40582" s="4" t="s">
        <v>48215</v>
      </c>
    </row>
    <row r="40583" spans="2:2">
      <c r="B40583" s="4" t="s">
        <v>50224</v>
      </c>
    </row>
    <row r="40584" spans="2:2">
      <c r="B40584" s="4" t="s">
        <v>50225</v>
      </c>
    </row>
    <row r="40585" spans="2:2">
      <c r="B40585" s="4" t="s">
        <v>50226</v>
      </c>
    </row>
    <row r="40586" spans="2:2">
      <c r="B40586" s="4" t="s">
        <v>50227</v>
      </c>
    </row>
    <row r="40587" spans="2:2">
      <c r="B40587" s="4" t="s">
        <v>50228</v>
      </c>
    </row>
    <row r="40588" spans="2:2">
      <c r="B40588" s="4" t="s">
        <v>13781</v>
      </c>
    </row>
    <row r="40589" spans="2:2">
      <c r="B40589" s="4" t="s">
        <v>50229</v>
      </c>
    </row>
    <row r="40590" spans="2:2">
      <c r="B40590" s="4" t="s">
        <v>50230</v>
      </c>
    </row>
    <row r="40591" spans="2:2">
      <c r="B40591" s="4" t="s">
        <v>50231</v>
      </c>
    </row>
    <row r="40592" spans="2:2">
      <c r="B40592" s="4" t="s">
        <v>50232</v>
      </c>
    </row>
    <row r="40593" spans="2:2">
      <c r="B40593" s="4" t="s">
        <v>50233</v>
      </c>
    </row>
    <row r="40594" spans="2:2">
      <c r="B40594" s="4" t="s">
        <v>36122</v>
      </c>
    </row>
    <row r="40595" spans="2:2">
      <c r="B40595" s="4" t="s">
        <v>50234</v>
      </c>
    </row>
    <row r="40596" spans="2:2">
      <c r="B40596" s="4" t="s">
        <v>50235</v>
      </c>
    </row>
    <row r="40597" spans="2:2">
      <c r="B40597" s="4" t="s">
        <v>50236</v>
      </c>
    </row>
    <row r="40598" spans="2:2">
      <c r="B40598" s="4" t="s">
        <v>50237</v>
      </c>
    </row>
    <row r="40599" spans="2:2">
      <c r="B40599" s="4" t="s">
        <v>50238</v>
      </c>
    </row>
    <row r="40600" spans="2:2">
      <c r="B40600" s="4" t="s">
        <v>37968</v>
      </c>
    </row>
    <row r="40601" spans="2:2">
      <c r="B40601" s="4" t="s">
        <v>50239</v>
      </c>
    </row>
    <row r="40602" spans="2:2">
      <c r="B40602" s="4" t="s">
        <v>50240</v>
      </c>
    </row>
    <row r="40603" spans="2:2">
      <c r="B40603" s="4" t="s">
        <v>50241</v>
      </c>
    </row>
    <row r="40604" spans="2:2">
      <c r="B40604" s="4" t="s">
        <v>50242</v>
      </c>
    </row>
    <row r="40605" spans="2:2">
      <c r="B40605" s="4" t="s">
        <v>16129</v>
      </c>
    </row>
    <row r="40606" spans="2:2">
      <c r="B40606" s="4" t="s">
        <v>50243</v>
      </c>
    </row>
    <row r="40607" spans="2:2">
      <c r="B40607" s="4" t="s">
        <v>50244</v>
      </c>
    </row>
    <row r="40608" spans="2:2">
      <c r="B40608" s="4" t="s">
        <v>50245</v>
      </c>
    </row>
    <row r="40609" spans="2:2">
      <c r="B40609" s="4" t="s">
        <v>25281</v>
      </c>
    </row>
    <row r="40610" spans="2:2">
      <c r="B40610" s="4" t="s">
        <v>50246</v>
      </c>
    </row>
    <row r="40611" spans="2:2">
      <c r="B40611" s="4" t="s">
        <v>50247</v>
      </c>
    </row>
    <row r="40612" ht="22.5" spans="2:2">
      <c r="B40612" s="4" t="s">
        <v>50248</v>
      </c>
    </row>
    <row r="40613" ht="22.5" spans="2:2">
      <c r="B40613" s="4" t="s">
        <v>50249</v>
      </c>
    </row>
    <row r="40614" spans="2:2">
      <c r="B40614" s="4" t="s">
        <v>50250</v>
      </c>
    </row>
    <row r="40615" spans="2:2">
      <c r="B40615" s="4" t="s">
        <v>50251</v>
      </c>
    </row>
    <row r="40616" spans="2:2">
      <c r="B40616" s="4" t="s">
        <v>50252</v>
      </c>
    </row>
    <row r="40617" spans="2:2">
      <c r="B40617" s="4" t="s">
        <v>50253</v>
      </c>
    </row>
    <row r="40618" spans="2:2">
      <c r="B40618" s="4" t="s">
        <v>50254</v>
      </c>
    </row>
    <row r="40619" spans="2:2">
      <c r="B40619" s="4" t="s">
        <v>14010</v>
      </c>
    </row>
    <row r="40620" spans="2:2">
      <c r="B40620" s="4" t="s">
        <v>50255</v>
      </c>
    </row>
    <row r="40621" ht="22.5" spans="2:2">
      <c r="B40621" s="4" t="s">
        <v>50256</v>
      </c>
    </row>
    <row r="40622" spans="2:2">
      <c r="B40622" s="4" t="s">
        <v>50257</v>
      </c>
    </row>
    <row r="40623" spans="2:2">
      <c r="B40623" s="4" t="s">
        <v>50258</v>
      </c>
    </row>
    <row r="40624" spans="2:2">
      <c r="B40624" s="4" t="s">
        <v>50259</v>
      </c>
    </row>
    <row r="40625" spans="2:2">
      <c r="B40625" s="4" t="s">
        <v>50260</v>
      </c>
    </row>
    <row r="40626" spans="2:2">
      <c r="B40626" s="4" t="s">
        <v>50261</v>
      </c>
    </row>
    <row r="40627" spans="2:2">
      <c r="B40627" s="4" t="s">
        <v>50262</v>
      </c>
    </row>
    <row r="40628" spans="2:2">
      <c r="B40628" s="4" t="s">
        <v>25930</v>
      </c>
    </row>
    <row r="40629" spans="2:2">
      <c r="B40629" s="4" t="s">
        <v>50263</v>
      </c>
    </row>
    <row r="40630" spans="2:2">
      <c r="B40630" s="4" t="s">
        <v>50264</v>
      </c>
    </row>
    <row r="40631" spans="2:2">
      <c r="B40631" s="4" t="s">
        <v>50265</v>
      </c>
    </row>
    <row r="40632" spans="2:2">
      <c r="B40632" s="4" t="s">
        <v>24694</v>
      </c>
    </row>
    <row r="40633" spans="2:2">
      <c r="B40633" s="4" t="s">
        <v>50266</v>
      </c>
    </row>
    <row r="40634" spans="2:2">
      <c r="B40634" s="4" t="s">
        <v>50267</v>
      </c>
    </row>
    <row r="40635" spans="2:2">
      <c r="B40635" s="4" t="s">
        <v>50268</v>
      </c>
    </row>
    <row r="40636" spans="2:2">
      <c r="B40636" s="4" t="s">
        <v>27227</v>
      </c>
    </row>
    <row r="40637" spans="2:2">
      <c r="B40637" s="4" t="s">
        <v>50269</v>
      </c>
    </row>
    <row r="40638" spans="2:2">
      <c r="B40638" s="4" t="s">
        <v>50270</v>
      </c>
    </row>
    <row r="40639" spans="2:2">
      <c r="B40639" s="4" t="s">
        <v>50271</v>
      </c>
    </row>
    <row r="40640" spans="2:2">
      <c r="B40640" s="4" t="s">
        <v>50272</v>
      </c>
    </row>
    <row r="40641" spans="2:2">
      <c r="B40641" s="4" t="s">
        <v>37499</v>
      </c>
    </row>
    <row r="40642" spans="2:2">
      <c r="B40642" s="4" t="s">
        <v>50273</v>
      </c>
    </row>
    <row r="40643" spans="2:2">
      <c r="B40643" s="4" t="s">
        <v>50274</v>
      </c>
    </row>
    <row r="40644" spans="2:2">
      <c r="B40644" s="4" t="s">
        <v>50275</v>
      </c>
    </row>
    <row r="40645" spans="2:2">
      <c r="B40645" s="4" t="s">
        <v>50276</v>
      </c>
    </row>
    <row r="40646" spans="2:2">
      <c r="B40646" s="4" t="s">
        <v>50277</v>
      </c>
    </row>
    <row r="40647" spans="2:2">
      <c r="B40647" s="4" t="s">
        <v>50278</v>
      </c>
    </row>
    <row r="40648" spans="2:2">
      <c r="B40648" s="4" t="s">
        <v>50279</v>
      </c>
    </row>
    <row r="40649" spans="2:2">
      <c r="B40649" s="4" t="s">
        <v>50280</v>
      </c>
    </row>
    <row r="40650" spans="2:2">
      <c r="B40650" s="4" t="s">
        <v>49573</v>
      </c>
    </row>
    <row r="40651" spans="2:2">
      <c r="B40651" s="4" t="s">
        <v>37678</v>
      </c>
    </row>
    <row r="40652" spans="2:2">
      <c r="B40652" s="4" t="s">
        <v>50281</v>
      </c>
    </row>
    <row r="40653" spans="2:2">
      <c r="B40653" s="4" t="s">
        <v>50282</v>
      </c>
    </row>
    <row r="40654" spans="2:2">
      <c r="B40654" s="4" t="s">
        <v>50283</v>
      </c>
    </row>
    <row r="40655" spans="2:2">
      <c r="B40655" s="4" t="s">
        <v>50284</v>
      </c>
    </row>
    <row r="40656" spans="2:2">
      <c r="B40656" s="4" t="s">
        <v>50285</v>
      </c>
    </row>
    <row r="40657" spans="2:2">
      <c r="B40657" s="4" t="s">
        <v>50286</v>
      </c>
    </row>
    <row r="40658" spans="2:2">
      <c r="B40658" s="4" t="s">
        <v>11604</v>
      </c>
    </row>
    <row r="40659" spans="2:2">
      <c r="B40659" s="4" t="s">
        <v>13429</v>
      </c>
    </row>
    <row r="40660" spans="2:2">
      <c r="B40660" s="4" t="s">
        <v>50287</v>
      </c>
    </row>
    <row r="40661" spans="2:2">
      <c r="B40661" s="4" t="s">
        <v>50288</v>
      </c>
    </row>
    <row r="40662" spans="2:2">
      <c r="B40662" s="4" t="s">
        <v>25497</v>
      </c>
    </row>
    <row r="40663" spans="2:2">
      <c r="B40663" s="4" t="s">
        <v>50289</v>
      </c>
    </row>
    <row r="40664" spans="2:2">
      <c r="B40664" s="4" t="s">
        <v>50290</v>
      </c>
    </row>
    <row r="40665" spans="2:2">
      <c r="B40665" s="4" t="s">
        <v>50291</v>
      </c>
    </row>
    <row r="40666" spans="2:2">
      <c r="B40666" s="4" t="s">
        <v>50292</v>
      </c>
    </row>
    <row r="40667" spans="2:2">
      <c r="B40667" s="4" t="s">
        <v>50293</v>
      </c>
    </row>
    <row r="40668" spans="2:2">
      <c r="B40668" s="4" t="s">
        <v>50294</v>
      </c>
    </row>
    <row r="40669" spans="2:2">
      <c r="B40669" s="4" t="s">
        <v>50295</v>
      </c>
    </row>
    <row r="40670" spans="2:2">
      <c r="B40670" s="4" t="s">
        <v>26202</v>
      </c>
    </row>
    <row r="40671" spans="2:2">
      <c r="B40671" s="4" t="s">
        <v>50296</v>
      </c>
    </row>
    <row r="40672" spans="2:2">
      <c r="B40672" s="4" t="s">
        <v>26835</v>
      </c>
    </row>
    <row r="40673" spans="2:2">
      <c r="B40673" s="4" t="s">
        <v>50297</v>
      </c>
    </row>
    <row r="40674" spans="2:2">
      <c r="B40674" s="4" t="s">
        <v>50298</v>
      </c>
    </row>
    <row r="40675" spans="2:2">
      <c r="B40675" s="4" t="s">
        <v>50299</v>
      </c>
    </row>
    <row r="40676" ht="22.5" spans="2:2">
      <c r="B40676" s="4" t="s">
        <v>50300</v>
      </c>
    </row>
    <row r="40677" spans="2:2">
      <c r="B40677" s="4" t="s">
        <v>48795</v>
      </c>
    </row>
    <row r="40678" spans="2:2">
      <c r="B40678" s="4" t="s">
        <v>50301</v>
      </c>
    </row>
    <row r="40679" spans="2:2">
      <c r="B40679" s="4" t="s">
        <v>15730</v>
      </c>
    </row>
    <row r="40680" spans="2:2">
      <c r="B40680" s="4" t="s">
        <v>50302</v>
      </c>
    </row>
    <row r="40681" spans="2:2">
      <c r="B40681" s="4" t="s">
        <v>11471</v>
      </c>
    </row>
    <row r="40682" ht="22.5" spans="2:2">
      <c r="B40682" s="4" t="s">
        <v>50303</v>
      </c>
    </row>
    <row r="40683" ht="22.5" spans="2:2">
      <c r="B40683" s="4" t="s">
        <v>50304</v>
      </c>
    </row>
    <row r="40684" spans="2:2">
      <c r="B40684" s="4" t="s">
        <v>12824</v>
      </c>
    </row>
    <row r="40685" spans="2:2">
      <c r="B40685" s="4" t="s">
        <v>50305</v>
      </c>
    </row>
    <row r="40686" spans="2:2">
      <c r="B40686" s="4" t="s">
        <v>50306</v>
      </c>
    </row>
    <row r="40687" spans="2:2">
      <c r="B40687" s="4" t="s">
        <v>50307</v>
      </c>
    </row>
    <row r="40688" spans="2:2">
      <c r="B40688" s="4" t="s">
        <v>50308</v>
      </c>
    </row>
    <row r="40689" spans="2:2">
      <c r="B40689" s="4" t="s">
        <v>50309</v>
      </c>
    </row>
    <row r="40690" spans="2:2">
      <c r="B40690" s="4" t="s">
        <v>50310</v>
      </c>
    </row>
    <row r="40691" ht="22.5" spans="2:2">
      <c r="B40691" s="4" t="s">
        <v>50311</v>
      </c>
    </row>
    <row r="40692" ht="22.5" spans="2:2">
      <c r="B40692" s="4" t="s">
        <v>50312</v>
      </c>
    </row>
    <row r="40693" spans="2:2">
      <c r="B40693" s="4" t="s">
        <v>50313</v>
      </c>
    </row>
    <row r="40694" spans="2:2">
      <c r="B40694" s="4" t="s">
        <v>50314</v>
      </c>
    </row>
    <row r="40695" spans="2:2">
      <c r="B40695" s="4" t="s">
        <v>50315</v>
      </c>
    </row>
    <row r="40696" spans="2:2">
      <c r="B40696" s="4" t="s">
        <v>50316</v>
      </c>
    </row>
    <row r="40697" spans="2:2">
      <c r="B40697" s="4" t="s">
        <v>38401</v>
      </c>
    </row>
    <row r="40698" spans="2:2">
      <c r="B40698" s="4" t="s">
        <v>50317</v>
      </c>
    </row>
    <row r="40699" spans="2:2">
      <c r="B40699" s="4" t="s">
        <v>50318</v>
      </c>
    </row>
    <row r="40700" spans="2:2">
      <c r="B40700" s="4" t="s">
        <v>50319</v>
      </c>
    </row>
    <row r="40701" spans="2:2">
      <c r="B40701" s="4" t="s">
        <v>50320</v>
      </c>
    </row>
    <row r="40702" spans="2:2">
      <c r="B40702" s="4" t="s">
        <v>50321</v>
      </c>
    </row>
    <row r="40703" spans="2:2">
      <c r="B40703" s="4" t="s">
        <v>33827</v>
      </c>
    </row>
    <row r="40704" spans="2:2">
      <c r="B40704" s="4" t="s">
        <v>25480</v>
      </c>
    </row>
    <row r="40705" spans="2:2">
      <c r="B40705" s="4" t="s">
        <v>50322</v>
      </c>
    </row>
    <row r="40706" spans="2:2">
      <c r="B40706" s="4" t="s">
        <v>50323</v>
      </c>
    </row>
    <row r="40707" spans="2:2">
      <c r="B40707" s="4" t="s">
        <v>50324</v>
      </c>
    </row>
    <row r="40708" spans="2:2">
      <c r="B40708" s="4" t="s">
        <v>50325</v>
      </c>
    </row>
    <row r="40709" spans="2:2">
      <c r="B40709" s="4" t="s">
        <v>50326</v>
      </c>
    </row>
    <row r="40710" spans="2:2">
      <c r="B40710" s="4" t="s">
        <v>50327</v>
      </c>
    </row>
    <row r="40711" spans="2:2">
      <c r="B40711" s="4" t="s">
        <v>50328</v>
      </c>
    </row>
    <row r="40712" spans="2:2">
      <c r="B40712" s="4" t="s">
        <v>50329</v>
      </c>
    </row>
    <row r="40713" spans="2:2">
      <c r="B40713" s="4" t="s">
        <v>50330</v>
      </c>
    </row>
    <row r="40714" spans="2:2">
      <c r="B40714" s="4" t="s">
        <v>50331</v>
      </c>
    </row>
    <row r="40715" spans="2:2">
      <c r="B40715" s="4" t="s">
        <v>50332</v>
      </c>
    </row>
    <row r="40716" spans="2:2">
      <c r="B40716" s="4" t="s">
        <v>50333</v>
      </c>
    </row>
    <row r="40717" spans="2:2">
      <c r="B40717" s="4" t="s">
        <v>50334</v>
      </c>
    </row>
    <row r="40718" spans="2:2">
      <c r="B40718" s="4" t="s">
        <v>50335</v>
      </c>
    </row>
    <row r="40719" spans="2:2">
      <c r="B40719" s="4" t="s">
        <v>50336</v>
      </c>
    </row>
    <row r="40720" spans="2:2">
      <c r="B40720" s="4" t="s">
        <v>50337</v>
      </c>
    </row>
    <row r="40721" spans="2:2">
      <c r="B40721" s="4" t="s">
        <v>50338</v>
      </c>
    </row>
    <row r="40722" spans="2:2">
      <c r="B40722" s="4" t="s">
        <v>50339</v>
      </c>
    </row>
    <row r="40723" spans="2:2">
      <c r="B40723" s="4" t="s">
        <v>50340</v>
      </c>
    </row>
    <row r="40724" spans="2:2">
      <c r="B40724" s="4" t="s">
        <v>50341</v>
      </c>
    </row>
    <row r="40725" ht="22.5" spans="2:2">
      <c r="B40725" s="4" t="s">
        <v>50342</v>
      </c>
    </row>
    <row r="40726" spans="2:2">
      <c r="B40726" s="4" t="s">
        <v>50343</v>
      </c>
    </row>
    <row r="40727" spans="2:2">
      <c r="B40727" s="4" t="s">
        <v>50344</v>
      </c>
    </row>
    <row r="40728" spans="2:2">
      <c r="B40728" s="4" t="s">
        <v>50345</v>
      </c>
    </row>
    <row r="40729" spans="2:2">
      <c r="B40729" s="4" t="s">
        <v>50346</v>
      </c>
    </row>
    <row r="40730" spans="2:2">
      <c r="B40730" s="4" t="s">
        <v>50347</v>
      </c>
    </row>
    <row r="40731" ht="22.5" spans="2:2">
      <c r="B40731" s="4" t="s">
        <v>50348</v>
      </c>
    </row>
    <row r="40732" spans="2:2">
      <c r="B40732" s="4" t="s">
        <v>50349</v>
      </c>
    </row>
    <row r="40733" spans="2:2">
      <c r="B40733" s="4" t="s">
        <v>15744</v>
      </c>
    </row>
    <row r="40734" spans="2:2">
      <c r="B40734" s="4" t="s">
        <v>50350</v>
      </c>
    </row>
    <row r="40735" spans="2:2">
      <c r="B40735" s="4" t="s">
        <v>50351</v>
      </c>
    </row>
    <row r="40736" ht="22.5" spans="2:2">
      <c r="B40736" s="4" t="s">
        <v>50352</v>
      </c>
    </row>
    <row r="40737" spans="2:2">
      <c r="B40737" s="4" t="s">
        <v>50353</v>
      </c>
    </row>
    <row r="40738" spans="2:2">
      <c r="B40738" s="4" t="s">
        <v>50354</v>
      </c>
    </row>
    <row r="40739" spans="2:2">
      <c r="B40739" s="4" t="s">
        <v>13893</v>
      </c>
    </row>
    <row r="40740" ht="22.5" spans="2:2">
      <c r="B40740" s="4" t="s">
        <v>50355</v>
      </c>
    </row>
    <row r="40741" spans="2:2">
      <c r="B40741" s="4" t="s">
        <v>50356</v>
      </c>
    </row>
    <row r="40742" spans="2:2">
      <c r="B40742" s="4" t="s">
        <v>40654</v>
      </c>
    </row>
    <row r="40743" spans="2:2">
      <c r="B40743" s="4" t="s">
        <v>50357</v>
      </c>
    </row>
    <row r="40744" spans="2:2">
      <c r="B40744" s="4" t="s">
        <v>50358</v>
      </c>
    </row>
    <row r="40745" spans="2:2">
      <c r="B40745" s="4" t="s">
        <v>50359</v>
      </c>
    </row>
    <row r="40746" spans="2:2">
      <c r="B40746" s="4" t="s">
        <v>48096</v>
      </c>
    </row>
    <row r="40747" spans="2:2">
      <c r="B40747" s="4" t="s">
        <v>20866</v>
      </c>
    </row>
    <row r="40748" ht="22.5" spans="2:2">
      <c r="B40748" s="4" t="s">
        <v>50360</v>
      </c>
    </row>
    <row r="40749" spans="2:2">
      <c r="B40749" s="4" t="s">
        <v>25004</v>
      </c>
    </row>
    <row r="40750" spans="2:2">
      <c r="B40750" s="4" t="s">
        <v>50361</v>
      </c>
    </row>
    <row r="40751" spans="2:2">
      <c r="B40751" s="4" t="s">
        <v>12346</v>
      </c>
    </row>
    <row r="40752" spans="2:2">
      <c r="B40752" s="4" t="s">
        <v>50362</v>
      </c>
    </row>
    <row r="40753" spans="2:2">
      <c r="B40753" s="4" t="s">
        <v>50363</v>
      </c>
    </row>
    <row r="40754" spans="2:2">
      <c r="B40754" s="4" t="s">
        <v>50364</v>
      </c>
    </row>
    <row r="40755" spans="2:2">
      <c r="B40755" s="4" t="s">
        <v>50365</v>
      </c>
    </row>
    <row r="40756" spans="2:2">
      <c r="B40756" s="4" t="s">
        <v>12466</v>
      </c>
    </row>
    <row r="40757" spans="2:2">
      <c r="B40757" s="4" t="s">
        <v>50366</v>
      </c>
    </row>
    <row r="40758" spans="2:2">
      <c r="B40758" s="4" t="s">
        <v>50367</v>
      </c>
    </row>
    <row r="40759" ht="22.5" spans="2:2">
      <c r="B40759" s="4" t="s">
        <v>50368</v>
      </c>
    </row>
    <row r="40760" spans="2:2">
      <c r="B40760" s="4" t="s">
        <v>50369</v>
      </c>
    </row>
    <row r="40761" spans="2:2">
      <c r="B40761" s="4" t="s">
        <v>50370</v>
      </c>
    </row>
    <row r="40762" spans="2:2">
      <c r="B40762" s="4" t="s">
        <v>50371</v>
      </c>
    </row>
    <row r="40763" spans="2:2">
      <c r="B40763" s="4" t="s">
        <v>50372</v>
      </c>
    </row>
    <row r="40764" spans="2:2">
      <c r="B40764" s="4" t="s">
        <v>50373</v>
      </c>
    </row>
    <row r="40765" spans="2:2">
      <c r="B40765" s="4" t="s">
        <v>50374</v>
      </c>
    </row>
    <row r="40766" spans="2:2">
      <c r="B40766" s="4" t="s">
        <v>50375</v>
      </c>
    </row>
    <row r="40767" spans="2:2">
      <c r="B40767" s="4" t="s">
        <v>50376</v>
      </c>
    </row>
    <row r="40768" spans="2:2">
      <c r="B40768" s="4" t="s">
        <v>50377</v>
      </c>
    </row>
    <row r="40769" ht="22.5" spans="2:2">
      <c r="B40769" s="4" t="s">
        <v>50378</v>
      </c>
    </row>
    <row r="40770" spans="2:2">
      <c r="B40770" s="4" t="s">
        <v>50379</v>
      </c>
    </row>
    <row r="40771" spans="2:2">
      <c r="B40771" s="4" t="s">
        <v>50380</v>
      </c>
    </row>
    <row r="40772" spans="2:2">
      <c r="B40772" s="4" t="s">
        <v>50381</v>
      </c>
    </row>
    <row r="40773" ht="22.5" spans="2:2">
      <c r="B40773" s="4" t="s">
        <v>50382</v>
      </c>
    </row>
    <row r="40774" spans="2:2">
      <c r="B40774" s="4" t="s">
        <v>50383</v>
      </c>
    </row>
    <row r="40775" spans="2:2">
      <c r="B40775" s="4" t="s">
        <v>24817</v>
      </c>
    </row>
    <row r="40776" spans="2:2">
      <c r="B40776" s="4" t="s">
        <v>50384</v>
      </c>
    </row>
    <row r="40777" spans="2:2">
      <c r="B40777" s="4" t="s">
        <v>50385</v>
      </c>
    </row>
    <row r="40778" spans="2:2">
      <c r="B40778" s="4" t="s">
        <v>50386</v>
      </c>
    </row>
    <row r="40779" spans="2:2">
      <c r="B40779" s="4" t="s">
        <v>50387</v>
      </c>
    </row>
    <row r="40780" spans="2:2">
      <c r="B40780" s="4" t="s">
        <v>50388</v>
      </c>
    </row>
    <row r="40781" spans="2:2">
      <c r="B40781" s="4" t="s">
        <v>50389</v>
      </c>
    </row>
    <row r="40782" spans="2:2">
      <c r="B40782" s="4" t="s">
        <v>50390</v>
      </c>
    </row>
    <row r="40783" spans="2:2">
      <c r="B40783" s="4" t="s">
        <v>50391</v>
      </c>
    </row>
    <row r="40784" spans="2:2">
      <c r="B40784" s="4" t="s">
        <v>50392</v>
      </c>
    </row>
    <row r="40785" spans="2:2">
      <c r="B40785" s="4" t="s">
        <v>50393</v>
      </c>
    </row>
    <row r="40786" spans="2:2">
      <c r="B40786" s="4" t="s">
        <v>50394</v>
      </c>
    </row>
    <row r="40787" spans="2:2">
      <c r="B40787" s="4" t="s">
        <v>50395</v>
      </c>
    </row>
    <row r="40788" spans="2:2">
      <c r="B40788" s="4" t="s">
        <v>50396</v>
      </c>
    </row>
    <row r="40789" spans="2:2">
      <c r="B40789" s="4" t="s">
        <v>50397</v>
      </c>
    </row>
    <row r="40790" spans="2:2">
      <c r="B40790" s="4" t="s">
        <v>48796</v>
      </c>
    </row>
    <row r="40791" spans="2:2">
      <c r="B40791" s="4" t="s">
        <v>50398</v>
      </c>
    </row>
    <row r="40792" spans="2:2">
      <c r="B40792" s="4" t="s">
        <v>50399</v>
      </c>
    </row>
    <row r="40793" spans="2:2">
      <c r="B40793" s="4" t="s">
        <v>11529</v>
      </c>
    </row>
    <row r="40794" spans="2:2">
      <c r="B40794" s="4" t="s">
        <v>50400</v>
      </c>
    </row>
    <row r="40795" ht="22.5" spans="2:2">
      <c r="B40795" s="4" t="s">
        <v>50401</v>
      </c>
    </row>
    <row r="40796" spans="2:2">
      <c r="B40796" s="4" t="s">
        <v>50402</v>
      </c>
    </row>
    <row r="40797" spans="2:2">
      <c r="B40797" s="4" t="s">
        <v>50403</v>
      </c>
    </row>
    <row r="40798" spans="2:2">
      <c r="B40798" s="4" t="s">
        <v>50404</v>
      </c>
    </row>
    <row r="40799" spans="2:2">
      <c r="B40799" s="4" t="s">
        <v>50405</v>
      </c>
    </row>
    <row r="40800" spans="2:2">
      <c r="B40800" s="4" t="s">
        <v>50406</v>
      </c>
    </row>
    <row r="40801" spans="2:2">
      <c r="B40801" s="4" t="s">
        <v>50407</v>
      </c>
    </row>
    <row r="40802" spans="2:2">
      <c r="B40802" s="4" t="s">
        <v>50408</v>
      </c>
    </row>
    <row r="40803" spans="2:2">
      <c r="B40803" s="4" t="s">
        <v>50409</v>
      </c>
    </row>
    <row r="40804" spans="2:2">
      <c r="B40804" s="4" t="s">
        <v>50410</v>
      </c>
    </row>
    <row r="40805" spans="2:2">
      <c r="B40805" s="4" t="s">
        <v>50411</v>
      </c>
    </row>
    <row r="40806" spans="2:2">
      <c r="B40806" s="4" t="s">
        <v>50412</v>
      </c>
    </row>
    <row r="40807" spans="2:2">
      <c r="B40807" s="4" t="s">
        <v>50413</v>
      </c>
    </row>
    <row r="40808" spans="2:2">
      <c r="B40808" s="4" t="s">
        <v>50414</v>
      </c>
    </row>
    <row r="40809" spans="2:2">
      <c r="B40809" s="4" t="s">
        <v>50415</v>
      </c>
    </row>
    <row r="40810" spans="2:2">
      <c r="B40810" s="4" t="s">
        <v>26493</v>
      </c>
    </row>
    <row r="40811" ht="22.5" spans="2:2">
      <c r="B40811" s="4" t="s">
        <v>50416</v>
      </c>
    </row>
    <row r="40812" spans="2:2">
      <c r="B40812" s="4" t="s">
        <v>50417</v>
      </c>
    </row>
    <row r="40813" spans="2:2">
      <c r="B40813" s="4" t="s">
        <v>50418</v>
      </c>
    </row>
    <row r="40814" spans="2:2">
      <c r="B40814" s="4" t="s">
        <v>50419</v>
      </c>
    </row>
    <row r="40815" spans="2:2">
      <c r="B40815" s="4" t="s">
        <v>50420</v>
      </c>
    </row>
    <row r="40816" spans="2:2">
      <c r="B40816" s="4" t="s">
        <v>50421</v>
      </c>
    </row>
    <row r="40817" spans="2:2">
      <c r="B40817" s="4" t="s">
        <v>50422</v>
      </c>
    </row>
    <row r="40818" spans="2:2">
      <c r="B40818" s="4" t="s">
        <v>50423</v>
      </c>
    </row>
    <row r="40819" ht="22.5" spans="2:2">
      <c r="B40819" s="4" t="s">
        <v>50424</v>
      </c>
    </row>
    <row r="40820" spans="2:2">
      <c r="B40820" s="4" t="s">
        <v>50425</v>
      </c>
    </row>
    <row r="40821" spans="2:2">
      <c r="B40821" s="4" t="s">
        <v>50426</v>
      </c>
    </row>
    <row r="40822" spans="2:2">
      <c r="B40822" s="4" t="s">
        <v>37064</v>
      </c>
    </row>
    <row r="40823" spans="2:2">
      <c r="B40823" s="4" t="s">
        <v>50427</v>
      </c>
    </row>
    <row r="40824" spans="2:2">
      <c r="B40824" s="4" t="s">
        <v>50428</v>
      </c>
    </row>
    <row r="40825" ht="22.5" spans="2:2">
      <c r="B40825" s="4" t="s">
        <v>50429</v>
      </c>
    </row>
    <row r="40826" spans="2:2">
      <c r="B40826" s="4" t="s">
        <v>50430</v>
      </c>
    </row>
    <row r="40827" spans="2:2">
      <c r="B40827" s="4" t="s">
        <v>50431</v>
      </c>
    </row>
    <row r="40828" spans="2:2">
      <c r="B40828" s="4" t="s">
        <v>50432</v>
      </c>
    </row>
    <row r="40829" spans="2:2">
      <c r="B40829" s="4" t="s">
        <v>50433</v>
      </c>
    </row>
    <row r="40830" spans="2:2">
      <c r="B40830" s="4" t="s">
        <v>14690</v>
      </c>
    </row>
    <row r="40831" spans="2:2">
      <c r="B40831" s="4" t="s">
        <v>50434</v>
      </c>
    </row>
    <row r="40832" spans="2:2">
      <c r="B40832" s="4" t="s">
        <v>11810</v>
      </c>
    </row>
    <row r="40833" spans="2:2">
      <c r="B40833" s="4" t="s">
        <v>25505</v>
      </c>
    </row>
    <row r="40834" spans="2:2">
      <c r="B40834" s="4" t="s">
        <v>50435</v>
      </c>
    </row>
    <row r="40835" ht="22.5" spans="2:2">
      <c r="B40835" s="4" t="s">
        <v>50436</v>
      </c>
    </row>
    <row r="40836" spans="2:2">
      <c r="B40836" s="4" t="s">
        <v>50437</v>
      </c>
    </row>
    <row r="40837" spans="2:2">
      <c r="B40837" s="4" t="s">
        <v>50438</v>
      </c>
    </row>
    <row r="40838" spans="2:2">
      <c r="B40838" s="4" t="s">
        <v>50439</v>
      </c>
    </row>
    <row r="40839" spans="2:2">
      <c r="B40839" s="4" t="s">
        <v>50440</v>
      </c>
    </row>
    <row r="40840" ht="22.5" spans="2:2">
      <c r="B40840" s="4" t="s">
        <v>50441</v>
      </c>
    </row>
    <row r="40841" spans="2:2">
      <c r="B40841" s="4" t="s">
        <v>11582</v>
      </c>
    </row>
    <row r="40842" spans="2:2">
      <c r="B40842" s="4" t="s">
        <v>43339</v>
      </c>
    </row>
    <row r="40843" spans="2:2">
      <c r="B40843" s="4" t="s">
        <v>50442</v>
      </c>
    </row>
    <row r="40844" spans="2:2">
      <c r="B40844" s="4" t="s">
        <v>50443</v>
      </c>
    </row>
    <row r="40845" ht="22.5" spans="2:2">
      <c r="B40845" s="4" t="s">
        <v>50444</v>
      </c>
    </row>
    <row r="40846" spans="2:2">
      <c r="B40846" s="4" t="s">
        <v>50445</v>
      </c>
    </row>
    <row r="40847" spans="2:2">
      <c r="B40847" s="4" t="s">
        <v>50446</v>
      </c>
    </row>
    <row r="40848" spans="2:2">
      <c r="B40848" s="4" t="s">
        <v>8409</v>
      </c>
    </row>
    <row r="40849" spans="2:2">
      <c r="B40849" s="4" t="s">
        <v>50447</v>
      </c>
    </row>
    <row r="40850" spans="2:2">
      <c r="B40850" s="4" t="s">
        <v>50448</v>
      </c>
    </row>
    <row r="40851" ht="22.5" spans="2:2">
      <c r="B40851" s="4" t="s">
        <v>50449</v>
      </c>
    </row>
    <row r="40852" spans="2:2">
      <c r="B40852" s="4" t="s">
        <v>50450</v>
      </c>
    </row>
    <row r="40853" spans="2:2">
      <c r="B40853" s="4" t="s">
        <v>50451</v>
      </c>
    </row>
    <row r="40854" spans="2:2">
      <c r="B40854" s="4" t="s">
        <v>50452</v>
      </c>
    </row>
    <row r="40855" spans="2:2">
      <c r="B40855" s="4" t="s">
        <v>50453</v>
      </c>
    </row>
    <row r="40856" spans="2:2">
      <c r="B40856" s="4" t="s">
        <v>50454</v>
      </c>
    </row>
    <row r="40857" ht="22.5" spans="2:2">
      <c r="B40857" s="4" t="s">
        <v>50455</v>
      </c>
    </row>
    <row r="40858" spans="2:2">
      <c r="B40858" s="4" t="s">
        <v>50456</v>
      </c>
    </row>
    <row r="40859" spans="2:2">
      <c r="B40859" s="4" t="s">
        <v>38693</v>
      </c>
    </row>
    <row r="40860" spans="2:2">
      <c r="B40860" s="4" t="s">
        <v>14184</v>
      </c>
    </row>
    <row r="40861" ht="22.5" spans="2:2">
      <c r="B40861" s="4" t="s">
        <v>50457</v>
      </c>
    </row>
    <row r="40862" spans="2:2">
      <c r="B40862" s="4" t="s">
        <v>13034</v>
      </c>
    </row>
    <row r="40863" spans="2:2">
      <c r="B40863" s="4" t="s">
        <v>50458</v>
      </c>
    </row>
    <row r="40864" spans="2:2">
      <c r="B40864" s="4" t="s">
        <v>50459</v>
      </c>
    </row>
    <row r="40865" spans="2:2">
      <c r="B40865" s="4" t="s">
        <v>50460</v>
      </c>
    </row>
    <row r="40866" spans="2:2">
      <c r="B40866" s="4" t="s">
        <v>50461</v>
      </c>
    </row>
    <row r="40867" spans="2:2">
      <c r="B40867" s="4" t="s">
        <v>50462</v>
      </c>
    </row>
    <row r="40868" spans="2:2">
      <c r="B40868" s="4" t="s">
        <v>50463</v>
      </c>
    </row>
    <row r="40869" spans="2:2">
      <c r="B40869" s="4" t="s">
        <v>50464</v>
      </c>
    </row>
    <row r="40870" spans="2:2">
      <c r="B40870" s="4" t="s">
        <v>50465</v>
      </c>
    </row>
    <row r="40871" spans="2:2">
      <c r="B40871" s="4" t="s">
        <v>50466</v>
      </c>
    </row>
    <row r="40872" spans="2:2">
      <c r="B40872" s="4" t="s">
        <v>50467</v>
      </c>
    </row>
    <row r="40873" spans="2:2">
      <c r="B40873" s="4" t="s">
        <v>50468</v>
      </c>
    </row>
    <row r="40874" spans="2:2">
      <c r="B40874" s="4" t="s">
        <v>50469</v>
      </c>
    </row>
    <row r="40875" spans="2:2">
      <c r="B40875" s="4" t="s">
        <v>50470</v>
      </c>
    </row>
    <row r="40876" spans="2:2">
      <c r="B40876" s="4" t="s">
        <v>50471</v>
      </c>
    </row>
    <row r="40877" ht="22.5" spans="2:2">
      <c r="B40877" s="4" t="s">
        <v>50472</v>
      </c>
    </row>
    <row r="40878" spans="2:2">
      <c r="B40878" s="4" t="s">
        <v>24335</v>
      </c>
    </row>
    <row r="40879" spans="2:2">
      <c r="B40879" s="4" t="s">
        <v>50473</v>
      </c>
    </row>
    <row r="40880" spans="2:2">
      <c r="B40880" s="4" t="s">
        <v>50474</v>
      </c>
    </row>
    <row r="40881" spans="2:2">
      <c r="B40881" s="4" t="s">
        <v>50475</v>
      </c>
    </row>
    <row r="40882" spans="2:2">
      <c r="B40882" s="4" t="s">
        <v>50476</v>
      </c>
    </row>
    <row r="40883" spans="2:2">
      <c r="B40883" s="4" t="s">
        <v>50477</v>
      </c>
    </row>
    <row r="40884" spans="2:2">
      <c r="B40884" s="4" t="s">
        <v>50478</v>
      </c>
    </row>
    <row r="40885" spans="2:2">
      <c r="B40885" s="4" t="s">
        <v>50479</v>
      </c>
    </row>
    <row r="40886" spans="2:2">
      <c r="B40886" s="4" t="s">
        <v>50480</v>
      </c>
    </row>
    <row r="40887" spans="2:2">
      <c r="B40887" s="4" t="s">
        <v>50481</v>
      </c>
    </row>
    <row r="40888" spans="2:2">
      <c r="B40888" s="4" t="s">
        <v>50482</v>
      </c>
    </row>
    <row r="40889" spans="2:2">
      <c r="B40889" s="4" t="s">
        <v>50483</v>
      </c>
    </row>
    <row r="40890" spans="2:2">
      <c r="B40890" s="4" t="s">
        <v>50484</v>
      </c>
    </row>
    <row r="40891" spans="2:2">
      <c r="B40891" s="4" t="s">
        <v>50485</v>
      </c>
    </row>
    <row r="40892" spans="2:2">
      <c r="B40892" s="4" t="s">
        <v>50486</v>
      </c>
    </row>
    <row r="40893" spans="2:2">
      <c r="B40893" s="4" t="s">
        <v>50487</v>
      </c>
    </row>
    <row r="40894" spans="2:2">
      <c r="B40894" s="4" t="s">
        <v>50488</v>
      </c>
    </row>
    <row r="40895" spans="2:2">
      <c r="B40895" s="4" t="s">
        <v>38560</v>
      </c>
    </row>
    <row r="40896" spans="2:2">
      <c r="B40896" s="4" t="s">
        <v>50489</v>
      </c>
    </row>
    <row r="40897" spans="2:2">
      <c r="B40897" s="4" t="s">
        <v>50490</v>
      </c>
    </row>
    <row r="40898" spans="2:2">
      <c r="B40898" s="4" t="s">
        <v>50491</v>
      </c>
    </row>
    <row r="40899" spans="2:2">
      <c r="B40899" s="4" t="s">
        <v>50492</v>
      </c>
    </row>
    <row r="40900" spans="2:2">
      <c r="B40900" s="4" t="s">
        <v>50493</v>
      </c>
    </row>
    <row r="40901" ht="22.5" spans="2:2">
      <c r="B40901" s="4" t="s">
        <v>50494</v>
      </c>
    </row>
    <row r="40902" spans="2:2">
      <c r="B40902" s="4" t="s">
        <v>48096</v>
      </c>
    </row>
    <row r="40903" ht="22.5" spans="2:2">
      <c r="B40903" s="4" t="s">
        <v>50495</v>
      </c>
    </row>
    <row r="40904" spans="2:2">
      <c r="B40904" s="4" t="s">
        <v>50496</v>
      </c>
    </row>
    <row r="40905" spans="2:2">
      <c r="B40905" s="4" t="s">
        <v>50497</v>
      </c>
    </row>
    <row r="40906" spans="2:2">
      <c r="B40906" s="4" t="s">
        <v>50498</v>
      </c>
    </row>
    <row r="40907" spans="2:2">
      <c r="B40907" s="4" t="s">
        <v>50499</v>
      </c>
    </row>
    <row r="40908" spans="2:2">
      <c r="B40908" s="4" t="s">
        <v>50500</v>
      </c>
    </row>
    <row r="40909" spans="2:2">
      <c r="B40909" s="4" t="s">
        <v>50501</v>
      </c>
    </row>
    <row r="40910" spans="2:2">
      <c r="B40910" s="4" t="s">
        <v>50502</v>
      </c>
    </row>
    <row r="40911" spans="2:2">
      <c r="B40911" s="4" t="s">
        <v>50503</v>
      </c>
    </row>
    <row r="40912" spans="2:2">
      <c r="B40912" s="4" t="s">
        <v>24592</v>
      </c>
    </row>
    <row r="40913" spans="2:2">
      <c r="B40913" s="4" t="s">
        <v>50504</v>
      </c>
    </row>
    <row r="40914" spans="2:2">
      <c r="B40914" s="4" t="s">
        <v>50505</v>
      </c>
    </row>
    <row r="40915" spans="2:2">
      <c r="B40915" s="4" t="s">
        <v>50506</v>
      </c>
    </row>
    <row r="40916" spans="2:2">
      <c r="B40916" s="4" t="s">
        <v>50507</v>
      </c>
    </row>
    <row r="40917" spans="2:2">
      <c r="B40917" s="4" t="s">
        <v>50508</v>
      </c>
    </row>
    <row r="40918" spans="2:2">
      <c r="B40918" s="4" t="s">
        <v>50509</v>
      </c>
    </row>
    <row r="40919" spans="2:2">
      <c r="B40919" s="4" t="s">
        <v>50510</v>
      </c>
    </row>
    <row r="40920" spans="2:2">
      <c r="B40920" s="4" t="s">
        <v>50511</v>
      </c>
    </row>
    <row r="40921" spans="2:2">
      <c r="B40921" s="4" t="s">
        <v>50512</v>
      </c>
    </row>
    <row r="40922" spans="2:2">
      <c r="B40922" s="4" t="s">
        <v>50513</v>
      </c>
    </row>
    <row r="40923" spans="2:2">
      <c r="B40923" s="4" t="s">
        <v>27241</v>
      </c>
    </row>
    <row r="40924" spans="2:2">
      <c r="B40924" s="4" t="s">
        <v>50514</v>
      </c>
    </row>
    <row r="40925" spans="2:2">
      <c r="B40925" s="4" t="s">
        <v>50515</v>
      </c>
    </row>
    <row r="40926" spans="2:2">
      <c r="B40926" s="4" t="s">
        <v>50516</v>
      </c>
    </row>
    <row r="40927" spans="2:2">
      <c r="B40927" s="4" t="s">
        <v>15436</v>
      </c>
    </row>
    <row r="40928" spans="2:2">
      <c r="B40928" s="4" t="s">
        <v>48340</v>
      </c>
    </row>
    <row r="40929" spans="2:2">
      <c r="B40929" s="4" t="s">
        <v>50517</v>
      </c>
    </row>
    <row r="40930" ht="22.5" spans="2:2">
      <c r="B40930" s="4" t="s">
        <v>50518</v>
      </c>
    </row>
    <row r="40931" spans="2:2">
      <c r="B40931" s="4" t="s">
        <v>50519</v>
      </c>
    </row>
    <row r="40932" spans="2:2">
      <c r="B40932" s="4" t="s">
        <v>50520</v>
      </c>
    </row>
    <row r="40933" spans="2:2">
      <c r="B40933" s="4" t="s">
        <v>50521</v>
      </c>
    </row>
    <row r="40934" spans="2:2">
      <c r="B40934" s="4" t="s">
        <v>50522</v>
      </c>
    </row>
    <row r="40935" spans="2:2">
      <c r="B40935" s="4" t="s">
        <v>15192</v>
      </c>
    </row>
    <row r="40936" spans="2:2">
      <c r="B40936" s="4" t="s">
        <v>50523</v>
      </c>
    </row>
    <row r="40937" spans="2:2">
      <c r="B40937" s="4" t="s">
        <v>50524</v>
      </c>
    </row>
    <row r="40938" spans="2:2">
      <c r="B40938" s="4" t="s">
        <v>50525</v>
      </c>
    </row>
    <row r="40939" spans="2:2">
      <c r="B40939" s="4" t="s">
        <v>50526</v>
      </c>
    </row>
    <row r="40940" spans="2:2">
      <c r="B40940" s="4" t="s">
        <v>50527</v>
      </c>
    </row>
    <row r="40941" ht="22.5" spans="2:2">
      <c r="B40941" s="4" t="s">
        <v>50528</v>
      </c>
    </row>
    <row r="40942" ht="22.5" spans="2:2">
      <c r="B40942" s="4" t="s">
        <v>50529</v>
      </c>
    </row>
    <row r="40943" spans="2:2">
      <c r="B40943" s="4" t="s">
        <v>50530</v>
      </c>
    </row>
    <row r="40944" spans="2:2">
      <c r="B40944" s="4" t="s">
        <v>50531</v>
      </c>
    </row>
    <row r="40945" spans="2:2">
      <c r="B40945" s="4" t="s">
        <v>50532</v>
      </c>
    </row>
    <row r="40946" spans="2:2">
      <c r="B40946" s="4" t="s">
        <v>50533</v>
      </c>
    </row>
    <row r="40947" spans="2:2">
      <c r="B40947" s="4" t="s">
        <v>50534</v>
      </c>
    </row>
    <row r="40948" spans="2:2">
      <c r="B40948" s="4" t="s">
        <v>50535</v>
      </c>
    </row>
    <row r="40949" spans="2:2">
      <c r="B40949" s="4" t="s">
        <v>50536</v>
      </c>
    </row>
    <row r="40950" spans="2:2">
      <c r="B40950" s="4" t="s">
        <v>50537</v>
      </c>
    </row>
    <row r="40951" spans="2:2">
      <c r="B40951" s="4" t="s">
        <v>50538</v>
      </c>
    </row>
    <row r="40952" ht="22.5" spans="2:2">
      <c r="B40952" s="4" t="s">
        <v>50539</v>
      </c>
    </row>
    <row r="40953" spans="2:2">
      <c r="B40953" s="4" t="s">
        <v>50540</v>
      </c>
    </row>
    <row r="40954" spans="2:2">
      <c r="B40954" s="4" t="s">
        <v>50541</v>
      </c>
    </row>
    <row r="40955" spans="2:2">
      <c r="B40955" s="4" t="s">
        <v>50542</v>
      </c>
    </row>
    <row r="40956" ht="22.5" spans="2:2">
      <c r="B40956" s="4" t="s">
        <v>50543</v>
      </c>
    </row>
    <row r="40957" spans="2:2">
      <c r="B40957" s="4" t="s">
        <v>50544</v>
      </c>
    </row>
    <row r="40958" spans="2:2">
      <c r="B40958" s="4" t="s">
        <v>50545</v>
      </c>
    </row>
    <row r="40959" spans="2:2">
      <c r="B40959" s="4" t="s">
        <v>50546</v>
      </c>
    </row>
    <row r="40960" ht="22.5" spans="2:2">
      <c r="B40960" s="4" t="s">
        <v>50547</v>
      </c>
    </row>
    <row r="40961" ht="22.5" spans="2:2">
      <c r="B40961" s="4" t="s">
        <v>50548</v>
      </c>
    </row>
    <row r="40962" spans="2:2">
      <c r="B40962" s="4" t="s">
        <v>50549</v>
      </c>
    </row>
    <row r="40963" spans="2:2">
      <c r="B40963" s="4" t="s">
        <v>50550</v>
      </c>
    </row>
    <row r="40964" spans="2:2">
      <c r="B40964" s="4" t="s">
        <v>50551</v>
      </c>
    </row>
    <row r="40965" spans="2:2">
      <c r="B40965" s="4" t="s">
        <v>50552</v>
      </c>
    </row>
    <row r="40966" spans="2:2">
      <c r="B40966" s="4" t="s">
        <v>50553</v>
      </c>
    </row>
    <row r="40967" spans="2:2">
      <c r="B40967" s="4" t="s">
        <v>50554</v>
      </c>
    </row>
    <row r="40968" spans="2:2">
      <c r="B40968" s="4" t="s">
        <v>50555</v>
      </c>
    </row>
    <row r="40969" spans="2:2">
      <c r="B40969" s="4" t="s">
        <v>50556</v>
      </c>
    </row>
    <row r="40970" spans="2:2">
      <c r="B40970" s="4" t="s">
        <v>50557</v>
      </c>
    </row>
    <row r="40971" spans="2:2">
      <c r="B40971" s="4" t="s">
        <v>14222</v>
      </c>
    </row>
    <row r="40972" spans="2:2">
      <c r="B40972" s="4" t="s">
        <v>50558</v>
      </c>
    </row>
    <row r="40973" spans="2:2">
      <c r="B40973" s="4" t="s">
        <v>50559</v>
      </c>
    </row>
    <row r="40974" spans="2:2">
      <c r="B40974" s="4" t="s">
        <v>50560</v>
      </c>
    </row>
    <row r="40975" spans="2:2">
      <c r="B40975" s="4" t="s">
        <v>50561</v>
      </c>
    </row>
    <row r="40976" spans="2:2">
      <c r="B40976" s="4" t="s">
        <v>50562</v>
      </c>
    </row>
    <row r="40977" spans="2:2">
      <c r="B40977" s="4" t="s">
        <v>50563</v>
      </c>
    </row>
    <row r="40978" spans="2:2">
      <c r="B40978" s="4" t="s">
        <v>50564</v>
      </c>
    </row>
    <row r="40979" spans="2:2">
      <c r="B40979" s="4" t="s">
        <v>50565</v>
      </c>
    </row>
    <row r="40980" spans="2:2">
      <c r="B40980" s="4" t="s">
        <v>39019</v>
      </c>
    </row>
    <row r="40981" spans="2:2">
      <c r="B40981" s="4" t="s">
        <v>50566</v>
      </c>
    </row>
    <row r="40982" spans="2:2">
      <c r="B40982" s="4" t="s">
        <v>50567</v>
      </c>
    </row>
    <row r="40983" spans="2:2">
      <c r="B40983" s="4" t="s">
        <v>21953</v>
      </c>
    </row>
    <row r="40984" spans="2:2">
      <c r="B40984" s="4" t="s">
        <v>7828</v>
      </c>
    </row>
    <row r="40985" spans="2:2">
      <c r="B40985" s="4" t="s">
        <v>50568</v>
      </c>
    </row>
    <row r="40986" spans="2:2">
      <c r="B40986" s="4" t="s">
        <v>50569</v>
      </c>
    </row>
    <row r="40987" spans="2:2">
      <c r="B40987" s="4" t="s">
        <v>14260</v>
      </c>
    </row>
    <row r="40988" spans="2:2">
      <c r="B40988" s="4" t="s">
        <v>50570</v>
      </c>
    </row>
    <row r="40989" spans="2:2">
      <c r="B40989" s="4" t="s">
        <v>50571</v>
      </c>
    </row>
    <row r="40990" spans="2:2">
      <c r="B40990" s="4" t="s">
        <v>50572</v>
      </c>
    </row>
    <row r="40991" ht="22.5" spans="2:2">
      <c r="B40991" s="4" t="s">
        <v>50573</v>
      </c>
    </row>
    <row r="40992" spans="2:2">
      <c r="B40992" s="4" t="s">
        <v>50574</v>
      </c>
    </row>
    <row r="40993" spans="2:2">
      <c r="B40993" s="4" t="s">
        <v>50575</v>
      </c>
    </row>
    <row r="40994" spans="2:2">
      <c r="B40994" s="4" t="s">
        <v>50576</v>
      </c>
    </row>
    <row r="40995" spans="2:2">
      <c r="B40995" s="4" t="s">
        <v>50577</v>
      </c>
    </row>
    <row r="40996" spans="2:2">
      <c r="B40996" s="4" t="s">
        <v>50578</v>
      </c>
    </row>
    <row r="40997" spans="2:2">
      <c r="B40997" s="4" t="s">
        <v>50579</v>
      </c>
    </row>
    <row r="40998" spans="2:2">
      <c r="B40998" s="4" t="s">
        <v>7922</v>
      </c>
    </row>
    <row r="40999" spans="2:2">
      <c r="B40999" s="4" t="s">
        <v>50580</v>
      </c>
    </row>
    <row r="41000" spans="2:2">
      <c r="B41000" s="4" t="s">
        <v>50581</v>
      </c>
    </row>
    <row r="41001" spans="2:2">
      <c r="B41001" s="4" t="s">
        <v>50582</v>
      </c>
    </row>
    <row r="41002" spans="2:2">
      <c r="B41002" s="4" t="s">
        <v>50583</v>
      </c>
    </row>
    <row r="41003" spans="2:2">
      <c r="B41003" s="4" t="s">
        <v>50584</v>
      </c>
    </row>
    <row r="41004" spans="2:2">
      <c r="B41004" s="4" t="s">
        <v>13694</v>
      </c>
    </row>
    <row r="41005" spans="2:2">
      <c r="B41005" s="4" t="s">
        <v>50585</v>
      </c>
    </row>
    <row r="41006" spans="2:2">
      <c r="B41006" s="4" t="s">
        <v>50586</v>
      </c>
    </row>
    <row r="41007" spans="2:2">
      <c r="B41007" s="4" t="s">
        <v>50587</v>
      </c>
    </row>
    <row r="41008" spans="2:2">
      <c r="B41008" s="4" t="s">
        <v>50588</v>
      </c>
    </row>
    <row r="41009" spans="2:2">
      <c r="B41009" s="4" t="s">
        <v>50589</v>
      </c>
    </row>
    <row r="41010" spans="2:2">
      <c r="B41010" s="4" t="s">
        <v>50590</v>
      </c>
    </row>
    <row r="41011" spans="2:2">
      <c r="B41011" s="4" t="s">
        <v>50591</v>
      </c>
    </row>
    <row r="41012" spans="2:2">
      <c r="B41012" s="4" t="s">
        <v>50592</v>
      </c>
    </row>
    <row r="41013" spans="2:2">
      <c r="B41013" s="4" t="s">
        <v>50593</v>
      </c>
    </row>
    <row r="41014" ht="22.5" spans="2:2">
      <c r="B41014" s="4" t="s">
        <v>50594</v>
      </c>
    </row>
    <row r="41015" spans="2:2">
      <c r="B41015" s="4" t="s">
        <v>50595</v>
      </c>
    </row>
    <row r="41016" spans="2:2">
      <c r="B41016" s="4" t="s">
        <v>50596</v>
      </c>
    </row>
    <row r="41017" spans="2:2">
      <c r="B41017" s="4" t="s">
        <v>50597</v>
      </c>
    </row>
    <row r="41018" spans="2:2">
      <c r="B41018" s="4" t="s">
        <v>50598</v>
      </c>
    </row>
    <row r="41019" spans="2:2">
      <c r="B41019" s="4" t="s">
        <v>50599</v>
      </c>
    </row>
    <row r="41020" spans="2:2">
      <c r="B41020" s="4" t="s">
        <v>50600</v>
      </c>
    </row>
    <row r="41021" spans="2:2">
      <c r="B41021" s="4" t="s">
        <v>313</v>
      </c>
    </row>
    <row r="41022" spans="2:2">
      <c r="B41022" s="4" t="s">
        <v>50601</v>
      </c>
    </row>
    <row r="41023" spans="2:2">
      <c r="B41023" s="4" t="s">
        <v>25026</v>
      </c>
    </row>
    <row r="41024" spans="2:2">
      <c r="B41024" s="4" t="s">
        <v>50602</v>
      </c>
    </row>
    <row r="41025" spans="2:2">
      <c r="B41025" s="4" t="s">
        <v>50603</v>
      </c>
    </row>
    <row r="41026" spans="2:2">
      <c r="B41026" s="4" t="s">
        <v>16365</v>
      </c>
    </row>
    <row r="41027" spans="2:2">
      <c r="B41027" s="4" t="s">
        <v>50604</v>
      </c>
    </row>
    <row r="41028" spans="2:2">
      <c r="B41028" s="4" t="s">
        <v>15720</v>
      </c>
    </row>
    <row r="41029" spans="2:2">
      <c r="B41029" s="4" t="s">
        <v>50605</v>
      </c>
    </row>
    <row r="41030" spans="2:2">
      <c r="B41030" s="4" t="s">
        <v>1660</v>
      </c>
    </row>
    <row r="41031" spans="2:2">
      <c r="B41031" s="4" t="s">
        <v>39222</v>
      </c>
    </row>
    <row r="41032" spans="2:2">
      <c r="B41032" s="4" t="s">
        <v>1287</v>
      </c>
    </row>
    <row r="41033" spans="2:2">
      <c r="B41033" s="4" t="s">
        <v>13871</v>
      </c>
    </row>
    <row r="41034" spans="2:2">
      <c r="B41034" s="4" t="s">
        <v>37073</v>
      </c>
    </row>
    <row r="41035" spans="2:2">
      <c r="B41035" s="4" t="s">
        <v>50606</v>
      </c>
    </row>
    <row r="41036" spans="2:2">
      <c r="B41036" s="4" t="s">
        <v>12433</v>
      </c>
    </row>
    <row r="41037" spans="2:2">
      <c r="B41037" s="4" t="s">
        <v>50607</v>
      </c>
    </row>
    <row r="41038" spans="2:2">
      <c r="B41038" s="4" t="s">
        <v>50608</v>
      </c>
    </row>
    <row r="41039" spans="2:2">
      <c r="B41039" s="4" t="s">
        <v>50609</v>
      </c>
    </row>
    <row r="41040" spans="2:2">
      <c r="B41040" s="4" t="s">
        <v>50610</v>
      </c>
    </row>
    <row r="41041" spans="2:2">
      <c r="B41041" s="4" t="s">
        <v>13648</v>
      </c>
    </row>
    <row r="41042" spans="2:2">
      <c r="B41042" s="4" t="s">
        <v>50611</v>
      </c>
    </row>
    <row r="41043" spans="2:2">
      <c r="B41043" s="4" t="s">
        <v>24780</v>
      </c>
    </row>
    <row r="41044" spans="2:2">
      <c r="B41044" s="4" t="s">
        <v>50612</v>
      </c>
    </row>
    <row r="41045" spans="2:2">
      <c r="B41045" s="4" t="s">
        <v>50613</v>
      </c>
    </row>
    <row r="41046" ht="22.5" spans="2:2">
      <c r="B41046" s="4" t="s">
        <v>50614</v>
      </c>
    </row>
    <row r="41047" spans="2:2">
      <c r="B41047" s="4" t="s">
        <v>50615</v>
      </c>
    </row>
    <row r="41048" ht="22.5" spans="2:2">
      <c r="B41048" s="4" t="s">
        <v>50616</v>
      </c>
    </row>
    <row r="41049" spans="2:2">
      <c r="B41049" s="4" t="s">
        <v>50617</v>
      </c>
    </row>
    <row r="41050" ht="22.5" spans="2:2">
      <c r="B41050" s="4" t="s">
        <v>50618</v>
      </c>
    </row>
    <row r="41051" spans="2:2">
      <c r="B41051" s="4" t="s">
        <v>50619</v>
      </c>
    </row>
    <row r="41052" spans="2:2">
      <c r="B41052" s="4" t="s">
        <v>50620</v>
      </c>
    </row>
    <row r="41053" ht="22.5" spans="2:2">
      <c r="B41053" s="4" t="s">
        <v>50621</v>
      </c>
    </row>
    <row r="41054" ht="22.5" spans="2:2">
      <c r="B41054" s="4" t="s">
        <v>50622</v>
      </c>
    </row>
    <row r="41055" spans="2:2">
      <c r="B41055" s="4" t="s">
        <v>50623</v>
      </c>
    </row>
    <row r="41056" spans="2:2">
      <c r="B41056" s="4" t="s">
        <v>24292</v>
      </c>
    </row>
    <row r="41057" spans="2:2">
      <c r="B41057" s="4" t="s">
        <v>50624</v>
      </c>
    </row>
    <row r="41058" spans="2:2">
      <c r="B41058" s="4" t="s">
        <v>50625</v>
      </c>
    </row>
    <row r="41059" spans="2:2">
      <c r="B41059" s="4" t="s">
        <v>50626</v>
      </c>
    </row>
    <row r="41060" spans="2:2">
      <c r="B41060" s="4" t="s">
        <v>50627</v>
      </c>
    </row>
    <row r="41061" spans="2:2">
      <c r="B41061" s="4" t="s">
        <v>50628</v>
      </c>
    </row>
    <row r="41062" spans="2:2">
      <c r="B41062" s="4" t="s">
        <v>50629</v>
      </c>
    </row>
    <row r="41063" spans="2:2">
      <c r="B41063" s="4" t="s">
        <v>50630</v>
      </c>
    </row>
    <row r="41064" spans="2:2">
      <c r="B41064" s="4" t="s">
        <v>50631</v>
      </c>
    </row>
    <row r="41065" spans="2:2">
      <c r="B41065" s="4" t="s">
        <v>50632</v>
      </c>
    </row>
    <row r="41066" spans="2:2">
      <c r="B41066" s="4" t="s">
        <v>50633</v>
      </c>
    </row>
    <row r="41067" spans="2:2">
      <c r="B41067" s="4" t="s">
        <v>50634</v>
      </c>
    </row>
    <row r="41068" spans="2:2">
      <c r="B41068" s="4" t="s">
        <v>11417</v>
      </c>
    </row>
    <row r="41069" spans="2:2">
      <c r="B41069" s="4" t="s">
        <v>50635</v>
      </c>
    </row>
    <row r="41070" spans="2:2">
      <c r="B41070" s="4" t="s">
        <v>36636</v>
      </c>
    </row>
    <row r="41071" spans="2:2">
      <c r="B41071" s="4" t="s">
        <v>50636</v>
      </c>
    </row>
    <row r="41072" spans="2:2">
      <c r="B41072" s="4" t="s">
        <v>50637</v>
      </c>
    </row>
    <row r="41073" spans="2:2">
      <c r="B41073" s="4" t="s">
        <v>50192</v>
      </c>
    </row>
    <row r="41074" spans="2:2">
      <c r="B41074" s="4" t="s">
        <v>50638</v>
      </c>
    </row>
    <row r="41075" spans="2:2">
      <c r="B41075" s="4" t="s">
        <v>50639</v>
      </c>
    </row>
    <row r="41076" spans="2:2">
      <c r="B41076" s="4" t="s">
        <v>1189</v>
      </c>
    </row>
    <row r="41077" spans="2:2">
      <c r="B41077" s="4" t="s">
        <v>50640</v>
      </c>
    </row>
    <row r="41078" spans="2:2">
      <c r="B41078" s="4" t="s">
        <v>50641</v>
      </c>
    </row>
    <row r="41079" spans="2:2">
      <c r="B41079" s="4" t="s">
        <v>50642</v>
      </c>
    </row>
    <row r="41080" spans="2:2">
      <c r="B41080" s="4" t="s">
        <v>50643</v>
      </c>
    </row>
    <row r="41081" spans="2:2">
      <c r="B41081" s="4" t="s">
        <v>50644</v>
      </c>
    </row>
    <row r="41082" spans="2:2">
      <c r="B41082" s="4" t="s">
        <v>50645</v>
      </c>
    </row>
    <row r="41083" spans="2:2">
      <c r="B41083" s="4" t="s">
        <v>12723</v>
      </c>
    </row>
    <row r="41084" spans="2:2">
      <c r="B41084" s="4" t="s">
        <v>14160</v>
      </c>
    </row>
    <row r="41085" spans="2:2">
      <c r="B41085" s="4" t="s">
        <v>36149</v>
      </c>
    </row>
    <row r="41086" spans="2:2">
      <c r="B41086" s="4" t="s">
        <v>50646</v>
      </c>
    </row>
    <row r="41087" spans="2:2">
      <c r="B41087" s="4" t="s">
        <v>50647</v>
      </c>
    </row>
    <row r="41088" spans="2:2">
      <c r="B41088" s="4" t="s">
        <v>36920</v>
      </c>
    </row>
    <row r="41089" spans="2:2">
      <c r="B41089" s="4" t="s">
        <v>50648</v>
      </c>
    </row>
    <row r="41090" ht="22.5" spans="2:2">
      <c r="B41090" s="4" t="s">
        <v>50649</v>
      </c>
    </row>
    <row r="41091" spans="2:2">
      <c r="B41091" s="4" t="s">
        <v>50650</v>
      </c>
    </row>
    <row r="41092" ht="22.5" spans="2:2">
      <c r="B41092" s="4" t="s">
        <v>50651</v>
      </c>
    </row>
    <row r="41093" ht="22.5" spans="2:2">
      <c r="B41093" s="4" t="s">
        <v>50652</v>
      </c>
    </row>
    <row r="41094" spans="2:2">
      <c r="B41094" s="4" t="s">
        <v>50653</v>
      </c>
    </row>
    <row r="41095" spans="2:2">
      <c r="B41095" s="4" t="s">
        <v>50654</v>
      </c>
    </row>
    <row r="41096" spans="2:2">
      <c r="B41096" s="4" t="s">
        <v>50655</v>
      </c>
    </row>
    <row r="41097" spans="2:2">
      <c r="B41097" s="4" t="s">
        <v>12581</v>
      </c>
    </row>
    <row r="41098" spans="2:2">
      <c r="B41098" s="4" t="s">
        <v>26313</v>
      </c>
    </row>
    <row r="41099" spans="2:2">
      <c r="B41099" s="4" t="s">
        <v>11429</v>
      </c>
    </row>
    <row r="41100" spans="2:2">
      <c r="B41100" s="4" t="s">
        <v>50656</v>
      </c>
    </row>
    <row r="41101" spans="2:2">
      <c r="B41101" s="4" t="s">
        <v>50657</v>
      </c>
    </row>
    <row r="41102" spans="2:2">
      <c r="B41102" s="4" t="s">
        <v>50658</v>
      </c>
    </row>
    <row r="41103" spans="2:2">
      <c r="B41103" s="4" t="s">
        <v>50659</v>
      </c>
    </row>
    <row r="41104" spans="2:2">
      <c r="B41104" s="4" t="s">
        <v>50660</v>
      </c>
    </row>
    <row r="41105" ht="22.5" spans="2:2">
      <c r="B41105" s="4" t="s">
        <v>49499</v>
      </c>
    </row>
    <row r="41106" spans="2:2">
      <c r="B41106" s="4" t="s">
        <v>50661</v>
      </c>
    </row>
    <row r="41107" spans="2:2">
      <c r="B41107" s="4" t="s">
        <v>50662</v>
      </c>
    </row>
    <row r="41108" spans="2:2">
      <c r="B41108" s="4" t="s">
        <v>50663</v>
      </c>
    </row>
    <row r="41109" spans="2:2">
      <c r="B41109" s="4" t="s">
        <v>50664</v>
      </c>
    </row>
    <row r="41110" spans="2:2">
      <c r="B41110" s="4" t="s">
        <v>50665</v>
      </c>
    </row>
    <row r="41111" spans="2:2">
      <c r="B41111" s="4" t="s">
        <v>50666</v>
      </c>
    </row>
    <row r="41112" spans="2:2">
      <c r="B41112" s="4" t="s">
        <v>13367</v>
      </c>
    </row>
    <row r="41113" spans="2:2">
      <c r="B41113" s="4" t="s">
        <v>26541</v>
      </c>
    </row>
    <row r="41114" spans="2:2">
      <c r="B41114" s="4" t="s">
        <v>50667</v>
      </c>
    </row>
    <row r="41115" spans="2:2">
      <c r="B41115" s="4" t="s">
        <v>50668</v>
      </c>
    </row>
    <row r="41116" spans="2:2">
      <c r="B41116" s="4" t="s">
        <v>50669</v>
      </c>
    </row>
    <row r="41117" spans="2:2">
      <c r="B41117" s="4" t="s">
        <v>50670</v>
      </c>
    </row>
    <row r="41118" spans="2:2">
      <c r="B41118" s="4" t="s">
        <v>50671</v>
      </c>
    </row>
    <row r="41119" spans="2:2">
      <c r="B41119" s="4" t="s">
        <v>50672</v>
      </c>
    </row>
    <row r="41120" spans="2:2">
      <c r="B41120" s="4" t="s">
        <v>50673</v>
      </c>
    </row>
    <row r="41121" spans="2:2">
      <c r="B41121" s="4" t="s">
        <v>11644</v>
      </c>
    </row>
    <row r="41122" ht="22.5" spans="2:2">
      <c r="B41122" s="4" t="s">
        <v>50674</v>
      </c>
    </row>
    <row r="41123" spans="2:2">
      <c r="B41123" s="4" t="s">
        <v>21432</v>
      </c>
    </row>
    <row r="41124" ht="22.5" spans="2:2">
      <c r="B41124" s="4" t="s">
        <v>50675</v>
      </c>
    </row>
    <row r="41125" spans="2:2">
      <c r="B41125" s="4" t="s">
        <v>50676</v>
      </c>
    </row>
    <row r="41126" spans="2:2">
      <c r="B41126" s="4" t="s">
        <v>50677</v>
      </c>
    </row>
    <row r="41127" spans="2:2">
      <c r="B41127" s="4" t="s">
        <v>50678</v>
      </c>
    </row>
    <row r="41128" ht="22.5" spans="2:2">
      <c r="B41128" s="4" t="s">
        <v>50679</v>
      </c>
    </row>
    <row r="41129" ht="22.5" spans="2:2">
      <c r="B41129" s="4" t="s">
        <v>50680</v>
      </c>
    </row>
    <row r="41130" spans="2:2">
      <c r="B41130" s="4" t="s">
        <v>12255</v>
      </c>
    </row>
    <row r="41131" ht="22.5" spans="2:2">
      <c r="B41131" s="4" t="s">
        <v>50681</v>
      </c>
    </row>
    <row r="41132" ht="22.5" spans="2:2">
      <c r="B41132" s="4" t="s">
        <v>50682</v>
      </c>
    </row>
    <row r="41133" spans="2:2">
      <c r="B41133" s="4" t="s">
        <v>50683</v>
      </c>
    </row>
    <row r="41134" spans="2:2">
      <c r="B41134" s="4" t="s">
        <v>18830</v>
      </c>
    </row>
    <row r="41135" spans="2:2">
      <c r="B41135" s="4" t="s">
        <v>50684</v>
      </c>
    </row>
    <row r="41136" spans="2:2">
      <c r="B41136" s="4" t="s">
        <v>50685</v>
      </c>
    </row>
    <row r="41137" spans="2:2">
      <c r="B41137" s="4" t="s">
        <v>50686</v>
      </c>
    </row>
    <row r="41138" spans="2:2">
      <c r="B41138" s="4" t="s">
        <v>50687</v>
      </c>
    </row>
    <row r="41139" spans="2:2">
      <c r="B41139" s="4" t="s">
        <v>50688</v>
      </c>
    </row>
    <row r="41140" spans="2:2">
      <c r="B41140" s="4" t="s">
        <v>50689</v>
      </c>
    </row>
    <row r="41141" spans="2:2">
      <c r="B41141" s="4" t="s">
        <v>50690</v>
      </c>
    </row>
    <row r="41142" spans="2:2">
      <c r="B41142" s="4" t="s">
        <v>3868</v>
      </c>
    </row>
    <row r="41143" spans="2:2">
      <c r="B41143" s="4" t="s">
        <v>50691</v>
      </c>
    </row>
    <row r="41144" spans="2:2">
      <c r="B41144" s="4" t="s">
        <v>50692</v>
      </c>
    </row>
    <row r="41145" spans="2:2">
      <c r="B41145" s="4" t="s">
        <v>50693</v>
      </c>
    </row>
    <row r="41146" spans="2:2">
      <c r="B41146" s="4" t="s">
        <v>50694</v>
      </c>
    </row>
    <row r="41147" ht="22.5" spans="2:2">
      <c r="B41147" s="4" t="s">
        <v>50695</v>
      </c>
    </row>
    <row r="41148" spans="2:2">
      <c r="B41148" s="4" t="s">
        <v>50696</v>
      </c>
    </row>
    <row r="41149" spans="2:2">
      <c r="B41149" s="4" t="s">
        <v>50697</v>
      </c>
    </row>
    <row r="41150" spans="2:2">
      <c r="B41150" s="4" t="s">
        <v>50698</v>
      </c>
    </row>
    <row r="41151" spans="2:2">
      <c r="B41151" s="4" t="s">
        <v>50699</v>
      </c>
    </row>
    <row r="41152" spans="2:2">
      <c r="B41152" s="4" t="s">
        <v>50700</v>
      </c>
    </row>
    <row r="41153" spans="2:2">
      <c r="B41153" s="4" t="s">
        <v>50701</v>
      </c>
    </row>
    <row r="41154" spans="2:2">
      <c r="B41154" s="4" t="s">
        <v>50702</v>
      </c>
    </row>
    <row r="41155" spans="2:2">
      <c r="B41155" s="4" t="s">
        <v>11458</v>
      </c>
    </row>
    <row r="41156" spans="2:2">
      <c r="B41156" s="4" t="s">
        <v>50703</v>
      </c>
    </row>
    <row r="41157" ht="22.5" spans="2:2">
      <c r="B41157" s="4" t="s">
        <v>50704</v>
      </c>
    </row>
    <row r="41158" spans="2:2">
      <c r="B41158" s="4" t="s">
        <v>50705</v>
      </c>
    </row>
    <row r="41159" spans="2:2">
      <c r="B41159" s="4" t="s">
        <v>50706</v>
      </c>
    </row>
    <row r="41160" spans="2:2">
      <c r="B41160" s="4" t="s">
        <v>50707</v>
      </c>
    </row>
    <row r="41161" spans="2:2">
      <c r="B41161" s="4" t="s">
        <v>50708</v>
      </c>
    </row>
    <row r="41162" spans="2:2">
      <c r="B41162" s="4" t="s">
        <v>50709</v>
      </c>
    </row>
    <row r="41163" spans="2:2">
      <c r="B41163" s="4" t="s">
        <v>50710</v>
      </c>
    </row>
    <row r="41164" spans="2:2">
      <c r="B41164" s="4" t="s">
        <v>50711</v>
      </c>
    </row>
    <row r="41165" spans="2:2">
      <c r="B41165" s="4" t="s">
        <v>50712</v>
      </c>
    </row>
    <row r="41166" spans="2:2">
      <c r="B41166" s="4" t="s">
        <v>39015</v>
      </c>
    </row>
    <row r="41167" spans="2:2">
      <c r="B41167" s="4" t="s">
        <v>50713</v>
      </c>
    </row>
    <row r="41168" ht="22.5" spans="2:2">
      <c r="B41168" s="4" t="s">
        <v>50714</v>
      </c>
    </row>
    <row r="41169" spans="2:2">
      <c r="B41169" s="4" t="s">
        <v>50715</v>
      </c>
    </row>
    <row r="41170" spans="2:2">
      <c r="B41170" s="4" t="s">
        <v>50716</v>
      </c>
    </row>
    <row r="41171" spans="2:2">
      <c r="B41171" s="4" t="s">
        <v>50717</v>
      </c>
    </row>
    <row r="41172" spans="2:2">
      <c r="B41172" s="4" t="s">
        <v>50718</v>
      </c>
    </row>
    <row r="41173" spans="2:2">
      <c r="B41173" s="4" t="s">
        <v>50719</v>
      </c>
    </row>
    <row r="41174" spans="2:2">
      <c r="B41174" s="4" t="s">
        <v>1319</v>
      </c>
    </row>
    <row r="41175" spans="2:2">
      <c r="B41175" s="4" t="s">
        <v>45802</v>
      </c>
    </row>
    <row r="41176" spans="2:2">
      <c r="B41176" s="4" t="s">
        <v>38799</v>
      </c>
    </row>
    <row r="41177" ht="22.5" spans="2:2">
      <c r="B41177" s="4" t="s">
        <v>50720</v>
      </c>
    </row>
    <row r="41178" ht="22.5" spans="2:2">
      <c r="B41178" s="4" t="s">
        <v>50721</v>
      </c>
    </row>
    <row r="41179" spans="2:2">
      <c r="B41179" s="4" t="s">
        <v>50722</v>
      </c>
    </row>
    <row r="41180" spans="2:2">
      <c r="B41180" s="4" t="s">
        <v>50723</v>
      </c>
    </row>
    <row r="41181" spans="2:2">
      <c r="B41181" s="4" t="s">
        <v>50724</v>
      </c>
    </row>
    <row r="41182" spans="2:2">
      <c r="B41182" s="4" t="s">
        <v>50725</v>
      </c>
    </row>
    <row r="41183" spans="2:2">
      <c r="B41183" s="4" t="s">
        <v>50726</v>
      </c>
    </row>
    <row r="41184" spans="2:2">
      <c r="B41184" s="4" t="s">
        <v>50727</v>
      </c>
    </row>
    <row r="41185" spans="2:2">
      <c r="B41185" s="4" t="s">
        <v>50728</v>
      </c>
    </row>
    <row r="41186" spans="2:2">
      <c r="B41186" s="4" t="s">
        <v>11319</v>
      </c>
    </row>
    <row r="41187" spans="2:2">
      <c r="B41187" s="4" t="s">
        <v>39092</v>
      </c>
    </row>
    <row r="41188" ht="22.5" spans="2:2">
      <c r="B41188" s="4" t="s">
        <v>50729</v>
      </c>
    </row>
    <row r="41189" spans="2:2">
      <c r="B41189" s="4" t="s">
        <v>50730</v>
      </c>
    </row>
    <row r="41190" spans="2:2">
      <c r="B41190" s="4" t="s">
        <v>38808</v>
      </c>
    </row>
    <row r="41191" spans="2:2">
      <c r="B41191" s="4" t="s">
        <v>50731</v>
      </c>
    </row>
    <row r="41192" spans="2:2">
      <c r="B41192" s="4" t="s">
        <v>50732</v>
      </c>
    </row>
    <row r="41193" spans="2:2">
      <c r="B41193" s="4" t="s">
        <v>50733</v>
      </c>
    </row>
    <row r="41194" spans="2:2">
      <c r="B41194" s="4" t="s">
        <v>50734</v>
      </c>
    </row>
    <row r="41195" spans="2:2">
      <c r="B41195" s="4" t="s">
        <v>50735</v>
      </c>
    </row>
    <row r="41196" spans="2:2">
      <c r="B41196" s="4" t="s">
        <v>50736</v>
      </c>
    </row>
    <row r="41197" spans="2:2">
      <c r="B41197" s="4" t="s">
        <v>50737</v>
      </c>
    </row>
    <row r="41198" spans="2:2">
      <c r="B41198" s="4" t="s">
        <v>50738</v>
      </c>
    </row>
    <row r="41199" spans="2:2">
      <c r="B41199" s="4" t="s">
        <v>50739</v>
      </c>
    </row>
    <row r="41200" spans="2:2">
      <c r="B41200" s="4" t="s">
        <v>50740</v>
      </c>
    </row>
    <row r="41201" spans="2:2">
      <c r="B41201" s="4" t="s">
        <v>50741</v>
      </c>
    </row>
    <row r="41202" spans="2:2">
      <c r="B41202" s="4" t="s">
        <v>50742</v>
      </c>
    </row>
    <row r="41203" spans="2:2">
      <c r="B41203" s="4" t="s">
        <v>50743</v>
      </c>
    </row>
    <row r="41204" spans="2:2">
      <c r="B41204" s="4" t="s">
        <v>50744</v>
      </c>
    </row>
    <row r="41205" spans="2:2">
      <c r="B41205" s="4" t="s">
        <v>50745</v>
      </c>
    </row>
    <row r="41206" spans="2:2">
      <c r="B41206" s="4" t="s">
        <v>50746</v>
      </c>
    </row>
    <row r="41207" spans="2:2">
      <c r="B41207" s="4" t="s">
        <v>50747</v>
      </c>
    </row>
    <row r="41208" spans="2:2">
      <c r="B41208" s="4" t="s">
        <v>50748</v>
      </c>
    </row>
    <row r="41209" spans="2:2">
      <c r="B41209" s="4" t="s">
        <v>50749</v>
      </c>
    </row>
    <row r="41210" spans="2:2">
      <c r="B41210" s="4" t="s">
        <v>50750</v>
      </c>
    </row>
    <row r="41211" spans="2:2">
      <c r="B41211" s="4" t="s">
        <v>50751</v>
      </c>
    </row>
    <row r="41212" spans="2:2">
      <c r="B41212" s="4" t="s">
        <v>50752</v>
      </c>
    </row>
    <row r="41213" spans="2:2">
      <c r="B41213" s="4" t="s">
        <v>50753</v>
      </c>
    </row>
    <row r="41214" spans="2:2">
      <c r="B41214" s="4" t="s">
        <v>50754</v>
      </c>
    </row>
    <row r="41215" spans="2:2">
      <c r="B41215" s="4" t="s">
        <v>50755</v>
      </c>
    </row>
    <row r="41216" spans="2:2">
      <c r="B41216" s="4" t="s">
        <v>50756</v>
      </c>
    </row>
    <row r="41217" spans="2:2">
      <c r="B41217" s="4" t="s">
        <v>50757</v>
      </c>
    </row>
    <row r="41218" spans="2:2">
      <c r="B41218" s="4" t="s">
        <v>50758</v>
      </c>
    </row>
    <row r="41219" spans="2:2">
      <c r="B41219" s="4" t="s">
        <v>50759</v>
      </c>
    </row>
    <row r="41220" spans="2:2">
      <c r="B41220" s="4" t="s">
        <v>50760</v>
      </c>
    </row>
    <row r="41221" spans="2:2">
      <c r="B41221" s="4" t="s">
        <v>50761</v>
      </c>
    </row>
    <row r="41222" spans="2:2">
      <c r="B41222" s="4" t="s">
        <v>50762</v>
      </c>
    </row>
    <row r="41223" ht="22.5" spans="2:2">
      <c r="B41223" s="4" t="s">
        <v>50763</v>
      </c>
    </row>
    <row r="41224" spans="2:2">
      <c r="B41224" s="4" t="s">
        <v>50764</v>
      </c>
    </row>
    <row r="41225" spans="2:2">
      <c r="B41225" s="4" t="s">
        <v>50765</v>
      </c>
    </row>
    <row r="41226" spans="2:2">
      <c r="B41226" s="4" t="s">
        <v>50766</v>
      </c>
    </row>
    <row r="41227" spans="2:2">
      <c r="B41227" s="4" t="s">
        <v>50767</v>
      </c>
    </row>
    <row r="41228" spans="2:2">
      <c r="B41228" s="4" t="s">
        <v>50768</v>
      </c>
    </row>
    <row r="41229" spans="2:2">
      <c r="B41229" s="4" t="s">
        <v>50769</v>
      </c>
    </row>
    <row r="41230" spans="2:2">
      <c r="B41230" s="4" t="s">
        <v>50770</v>
      </c>
    </row>
    <row r="41231" spans="2:2">
      <c r="B41231" s="4" t="s">
        <v>50771</v>
      </c>
    </row>
    <row r="41232" spans="2:2">
      <c r="B41232" s="4" t="s">
        <v>50772</v>
      </c>
    </row>
    <row r="41233" spans="2:2">
      <c r="B41233" s="4" t="s">
        <v>50773</v>
      </c>
    </row>
    <row r="41234" spans="2:2">
      <c r="B41234" s="4" t="s">
        <v>24141</v>
      </c>
    </row>
    <row r="41235" spans="2:2">
      <c r="B41235" s="4" t="s">
        <v>50774</v>
      </c>
    </row>
    <row r="41236" spans="2:2">
      <c r="B41236" s="4" t="s">
        <v>50775</v>
      </c>
    </row>
    <row r="41237" spans="2:2">
      <c r="B41237" s="4" t="s">
        <v>50776</v>
      </c>
    </row>
    <row r="41238" spans="2:2">
      <c r="B41238" s="4" t="s">
        <v>25026</v>
      </c>
    </row>
    <row r="41239" spans="2:2">
      <c r="B41239" s="4" t="s">
        <v>50777</v>
      </c>
    </row>
    <row r="41240" spans="2:2">
      <c r="B41240" s="4" t="s">
        <v>40466</v>
      </c>
    </row>
    <row r="41241" spans="2:2">
      <c r="B41241" s="4" t="s">
        <v>50778</v>
      </c>
    </row>
    <row r="41242" spans="2:2">
      <c r="B41242" s="4" t="s">
        <v>50779</v>
      </c>
    </row>
    <row r="41243" spans="2:2">
      <c r="B41243" s="4" t="s">
        <v>50780</v>
      </c>
    </row>
    <row r="41244" spans="2:2">
      <c r="B41244" s="4" t="s">
        <v>50781</v>
      </c>
    </row>
    <row r="41245" spans="2:2">
      <c r="B41245" s="4" t="s">
        <v>50782</v>
      </c>
    </row>
    <row r="41246" spans="2:2">
      <c r="B41246" s="4" t="s">
        <v>50783</v>
      </c>
    </row>
    <row r="41247" spans="2:2">
      <c r="B41247" s="4" t="s">
        <v>50784</v>
      </c>
    </row>
    <row r="41248" spans="2:2">
      <c r="B41248" s="4" t="s">
        <v>50785</v>
      </c>
    </row>
    <row r="41249" spans="2:2">
      <c r="B41249" s="4" t="s">
        <v>50786</v>
      </c>
    </row>
    <row r="41250" spans="2:2">
      <c r="B41250" s="4" t="s">
        <v>50787</v>
      </c>
    </row>
    <row r="41251" spans="2:2">
      <c r="B41251" s="4" t="s">
        <v>13924</v>
      </c>
    </row>
    <row r="41252" spans="2:2">
      <c r="B41252" s="4" t="s">
        <v>50296</v>
      </c>
    </row>
    <row r="41253" spans="2:2">
      <c r="B41253" s="4" t="s">
        <v>50788</v>
      </c>
    </row>
    <row r="41254" spans="2:2">
      <c r="B41254" s="4" t="s">
        <v>26731</v>
      </c>
    </row>
    <row r="41255" spans="2:2">
      <c r="B41255" s="4" t="s">
        <v>50789</v>
      </c>
    </row>
    <row r="41256" spans="2:2">
      <c r="B41256" s="4" t="s">
        <v>50790</v>
      </c>
    </row>
    <row r="41257" spans="2:2">
      <c r="B41257" s="4" t="s">
        <v>50791</v>
      </c>
    </row>
    <row r="41258" spans="2:2">
      <c r="B41258" s="4" t="s">
        <v>50792</v>
      </c>
    </row>
    <row r="41259" ht="22.5" spans="2:2">
      <c r="B41259" s="4" t="s">
        <v>50793</v>
      </c>
    </row>
    <row r="41260" spans="2:2">
      <c r="B41260" s="4" t="s">
        <v>50794</v>
      </c>
    </row>
    <row r="41261" ht="22.5" spans="2:2">
      <c r="B41261" s="4" t="s">
        <v>50795</v>
      </c>
    </row>
    <row r="41262" spans="2:2">
      <c r="B41262" s="4" t="s">
        <v>50796</v>
      </c>
    </row>
    <row r="41263" spans="2:2">
      <c r="B41263" s="4" t="s">
        <v>50797</v>
      </c>
    </row>
    <row r="41264" ht="22.5" spans="2:2">
      <c r="B41264" s="4" t="s">
        <v>50798</v>
      </c>
    </row>
    <row r="41265" spans="2:2">
      <c r="B41265" s="4" t="s">
        <v>50799</v>
      </c>
    </row>
    <row r="41266" spans="2:2">
      <c r="B41266" s="4" t="s">
        <v>36554</v>
      </c>
    </row>
    <row r="41267" spans="2:2">
      <c r="B41267" s="4" t="s">
        <v>24236</v>
      </c>
    </row>
    <row r="41268" ht="22.5" spans="2:2">
      <c r="B41268" s="4" t="s">
        <v>50800</v>
      </c>
    </row>
    <row r="41269" ht="22.5" spans="2:2">
      <c r="B41269" s="4" t="s">
        <v>39080</v>
      </c>
    </row>
    <row r="41270" spans="2:2">
      <c r="B41270" s="4" t="s">
        <v>16045</v>
      </c>
    </row>
    <row r="41271" spans="2:2">
      <c r="B41271" s="4" t="s">
        <v>38937</v>
      </c>
    </row>
    <row r="41272" spans="2:2">
      <c r="B41272" s="4" t="s">
        <v>50801</v>
      </c>
    </row>
    <row r="41273" spans="2:2">
      <c r="B41273" s="4" t="s">
        <v>7922</v>
      </c>
    </row>
    <row r="41274" spans="2:2">
      <c r="B41274" s="4" t="s">
        <v>50802</v>
      </c>
    </row>
    <row r="41275" spans="2:2">
      <c r="B41275" s="4" t="s">
        <v>50803</v>
      </c>
    </row>
    <row r="41276" spans="2:2">
      <c r="B41276" s="4" t="s">
        <v>50804</v>
      </c>
    </row>
    <row r="41277" spans="2:2">
      <c r="B41277" s="4" t="s">
        <v>7240</v>
      </c>
    </row>
    <row r="41278" spans="2:2">
      <c r="B41278" s="4" t="s">
        <v>50805</v>
      </c>
    </row>
    <row r="41279" spans="2:2">
      <c r="B41279" s="4" t="s">
        <v>50806</v>
      </c>
    </row>
    <row r="41280" ht="22.5" spans="2:2">
      <c r="B41280" s="4" t="s">
        <v>50807</v>
      </c>
    </row>
    <row r="41281" spans="2:2">
      <c r="B41281" s="4" t="s">
        <v>50808</v>
      </c>
    </row>
    <row r="41282" spans="2:2">
      <c r="B41282" s="4" t="s">
        <v>50809</v>
      </c>
    </row>
    <row r="41283" spans="2:2">
      <c r="B41283" s="4" t="s">
        <v>50810</v>
      </c>
    </row>
    <row r="41284" spans="2:2">
      <c r="B41284" s="4" t="s">
        <v>50811</v>
      </c>
    </row>
    <row r="41285" spans="2:2">
      <c r="B41285" s="4" t="s">
        <v>12861</v>
      </c>
    </row>
    <row r="41286" spans="2:2">
      <c r="B41286" s="4" t="s">
        <v>50812</v>
      </c>
    </row>
    <row r="41287" spans="2:2">
      <c r="B41287" s="4" t="s">
        <v>26835</v>
      </c>
    </row>
    <row r="41288" spans="2:2">
      <c r="B41288" s="4" t="s">
        <v>5508</v>
      </c>
    </row>
    <row r="41289" spans="2:2">
      <c r="B41289" s="4" t="s">
        <v>50813</v>
      </c>
    </row>
    <row r="41290" spans="2:2">
      <c r="B41290" s="4" t="s">
        <v>50814</v>
      </c>
    </row>
    <row r="41291" spans="2:2">
      <c r="B41291" s="4" t="s">
        <v>4175</v>
      </c>
    </row>
    <row r="41292" spans="2:2">
      <c r="B41292" s="4" t="s">
        <v>27665</v>
      </c>
    </row>
    <row r="41293" spans="2:2">
      <c r="B41293" s="4" t="s">
        <v>50815</v>
      </c>
    </row>
    <row r="41294" spans="2:2">
      <c r="B41294" s="4" t="s">
        <v>50816</v>
      </c>
    </row>
    <row r="41295" spans="2:2">
      <c r="B41295" s="4" t="s">
        <v>50817</v>
      </c>
    </row>
    <row r="41296" ht="22.5" spans="2:2">
      <c r="B41296" s="4" t="s">
        <v>50818</v>
      </c>
    </row>
    <row r="41297" spans="2:2">
      <c r="B41297" s="4" t="s">
        <v>50819</v>
      </c>
    </row>
    <row r="41298" spans="2:2">
      <c r="B41298" s="4" t="s">
        <v>50820</v>
      </c>
    </row>
    <row r="41299" spans="2:2">
      <c r="B41299" s="4" t="s">
        <v>50821</v>
      </c>
    </row>
    <row r="41300" spans="2:2">
      <c r="B41300" s="4" t="s">
        <v>50822</v>
      </c>
    </row>
    <row r="41301" spans="2:2">
      <c r="B41301" s="4" t="s">
        <v>50823</v>
      </c>
    </row>
    <row r="41302" spans="2:2">
      <c r="B41302" s="4" t="s">
        <v>50824</v>
      </c>
    </row>
    <row r="41303" spans="2:2">
      <c r="B41303" s="4" t="s">
        <v>40493</v>
      </c>
    </row>
    <row r="41304" ht="22.5" spans="2:2">
      <c r="B41304" s="4" t="s">
        <v>50825</v>
      </c>
    </row>
    <row r="41305" spans="2:2">
      <c r="B41305" s="4" t="s">
        <v>15454</v>
      </c>
    </row>
    <row r="41306" spans="2:2">
      <c r="B41306" s="4" t="s">
        <v>50826</v>
      </c>
    </row>
    <row r="41307" spans="2:2">
      <c r="B41307" s="4" t="s">
        <v>11925</v>
      </c>
    </row>
    <row r="41308" spans="2:2">
      <c r="B41308" s="4" t="s">
        <v>50827</v>
      </c>
    </row>
    <row r="41309" spans="2:2">
      <c r="B41309" s="4" t="s">
        <v>50828</v>
      </c>
    </row>
    <row r="41310" spans="2:2">
      <c r="B41310" s="4" t="s">
        <v>50829</v>
      </c>
    </row>
    <row r="41311" spans="2:2">
      <c r="B41311" s="4" t="s">
        <v>50225</v>
      </c>
    </row>
    <row r="41312" spans="2:2">
      <c r="B41312" s="4" t="s">
        <v>50830</v>
      </c>
    </row>
    <row r="41313" spans="2:2">
      <c r="B41313" s="4" t="s">
        <v>50831</v>
      </c>
    </row>
    <row r="41314" spans="2:2">
      <c r="B41314" s="4" t="s">
        <v>50832</v>
      </c>
    </row>
    <row r="41315" spans="2:2">
      <c r="B41315" s="4" t="s">
        <v>50833</v>
      </c>
    </row>
    <row r="41316" spans="2:2">
      <c r="B41316" s="4" t="s">
        <v>50834</v>
      </c>
    </row>
    <row r="41317" spans="2:2">
      <c r="B41317" s="4" t="s">
        <v>50835</v>
      </c>
    </row>
    <row r="41318" ht="33.75" spans="2:2">
      <c r="B41318" s="4" t="s">
        <v>50836</v>
      </c>
    </row>
    <row r="41319" spans="2:2">
      <c r="B41319" s="4" t="s">
        <v>50837</v>
      </c>
    </row>
    <row r="41320" spans="2:2">
      <c r="B41320" s="4" t="s">
        <v>50838</v>
      </c>
    </row>
    <row r="41321" ht="22.5" spans="2:2">
      <c r="B41321" s="4" t="s">
        <v>50839</v>
      </c>
    </row>
    <row r="41322" spans="2:2">
      <c r="B41322" s="4" t="s">
        <v>50840</v>
      </c>
    </row>
    <row r="41323" ht="22.5" spans="2:2">
      <c r="B41323" s="4" t="s">
        <v>50841</v>
      </c>
    </row>
    <row r="41324" spans="2:2">
      <c r="B41324" s="4" t="s">
        <v>50842</v>
      </c>
    </row>
    <row r="41325" spans="2:2">
      <c r="B41325" s="4" t="s">
        <v>50843</v>
      </c>
    </row>
    <row r="41326" spans="2:2">
      <c r="B41326" s="4" t="s">
        <v>50844</v>
      </c>
    </row>
    <row r="41327" spans="2:2">
      <c r="B41327" s="4" t="s">
        <v>13373</v>
      </c>
    </row>
    <row r="41328" spans="2:2">
      <c r="B41328" s="4" t="s">
        <v>50845</v>
      </c>
    </row>
    <row r="41329" spans="2:2">
      <c r="B41329" s="4" t="s">
        <v>50846</v>
      </c>
    </row>
    <row r="41330" spans="2:2">
      <c r="B41330" s="4" t="s">
        <v>50847</v>
      </c>
    </row>
    <row r="41331" spans="2:2">
      <c r="B41331" s="4" t="s">
        <v>50848</v>
      </c>
    </row>
    <row r="41332" spans="2:2">
      <c r="B41332" s="4" t="s">
        <v>50849</v>
      </c>
    </row>
    <row r="41333" spans="2:2">
      <c r="B41333" s="4" t="s">
        <v>50850</v>
      </c>
    </row>
    <row r="41334" ht="22.5" spans="2:2">
      <c r="B41334" s="4" t="s">
        <v>50851</v>
      </c>
    </row>
    <row r="41335" ht="22.5" spans="2:2">
      <c r="B41335" s="4" t="s">
        <v>50852</v>
      </c>
    </row>
    <row r="41336" spans="2:2">
      <c r="B41336" s="4" t="s">
        <v>50853</v>
      </c>
    </row>
    <row r="41337" ht="22.5" spans="2:2">
      <c r="B41337" s="4" t="s">
        <v>50854</v>
      </c>
    </row>
    <row r="41338" spans="2:2">
      <c r="B41338" s="4" t="s">
        <v>50855</v>
      </c>
    </row>
    <row r="41339" spans="2:2">
      <c r="B41339" s="4" t="s">
        <v>50856</v>
      </c>
    </row>
    <row r="41340" spans="2:2">
      <c r="B41340" s="4" t="s">
        <v>50857</v>
      </c>
    </row>
    <row r="41341" spans="2:2">
      <c r="B41341" s="4" t="s">
        <v>50858</v>
      </c>
    </row>
    <row r="41342" spans="2:2">
      <c r="B41342" s="4" t="s">
        <v>50859</v>
      </c>
    </row>
    <row r="41343" spans="2:2">
      <c r="B41343" s="4" t="s">
        <v>50860</v>
      </c>
    </row>
    <row r="41344" spans="2:2">
      <c r="B41344" s="4" t="s">
        <v>50861</v>
      </c>
    </row>
    <row r="41345" spans="2:2">
      <c r="B41345" s="4" t="s">
        <v>50862</v>
      </c>
    </row>
    <row r="41346" ht="22.5" spans="2:2">
      <c r="B41346" s="4" t="s">
        <v>36533</v>
      </c>
    </row>
    <row r="41347" ht="22.5" spans="2:2">
      <c r="B41347" s="4" t="s">
        <v>50863</v>
      </c>
    </row>
    <row r="41348" spans="2:2">
      <c r="B41348" s="4" t="s">
        <v>50864</v>
      </c>
    </row>
    <row r="41349" spans="2:2">
      <c r="B41349" s="4" t="s">
        <v>48228</v>
      </c>
    </row>
    <row r="41350" spans="2:2">
      <c r="B41350" s="4" t="s">
        <v>50865</v>
      </c>
    </row>
    <row r="41351" spans="2:2">
      <c r="B41351" s="4" t="s">
        <v>50866</v>
      </c>
    </row>
    <row r="41352" spans="2:2">
      <c r="B41352" s="4" t="s">
        <v>12962</v>
      </c>
    </row>
    <row r="41353" spans="2:2">
      <c r="B41353" s="4" t="s">
        <v>36199</v>
      </c>
    </row>
    <row r="41354" spans="2:2">
      <c r="B41354" s="4" t="s">
        <v>10887</v>
      </c>
    </row>
    <row r="41355" spans="2:2">
      <c r="B41355" s="4" t="s">
        <v>50867</v>
      </c>
    </row>
    <row r="41356" spans="2:2">
      <c r="B41356" s="4" t="s">
        <v>50868</v>
      </c>
    </row>
    <row r="41357" spans="2:2">
      <c r="B41357" s="4" t="s">
        <v>50869</v>
      </c>
    </row>
    <row r="41358" spans="2:2">
      <c r="B41358" s="4" t="s">
        <v>50870</v>
      </c>
    </row>
    <row r="41359" spans="2:2">
      <c r="B41359" s="4" t="s">
        <v>50871</v>
      </c>
    </row>
    <row r="41360" spans="2:2">
      <c r="B41360" s="4" t="s">
        <v>50872</v>
      </c>
    </row>
    <row r="41361" ht="22.5" spans="2:2">
      <c r="B41361" s="4" t="s">
        <v>50873</v>
      </c>
    </row>
    <row r="41362" spans="2:2">
      <c r="B41362" s="4" t="s">
        <v>36212</v>
      </c>
    </row>
    <row r="41363" spans="2:2">
      <c r="B41363" s="4" t="s">
        <v>50874</v>
      </c>
    </row>
    <row r="41364" spans="2:2">
      <c r="B41364" s="4" t="s">
        <v>50875</v>
      </c>
    </row>
    <row r="41365" spans="2:2">
      <c r="B41365" s="4" t="s">
        <v>50876</v>
      </c>
    </row>
    <row r="41366" spans="2:2">
      <c r="B41366" s="4" t="s">
        <v>50877</v>
      </c>
    </row>
    <row r="41367" spans="2:2">
      <c r="B41367" s="4" t="s">
        <v>50878</v>
      </c>
    </row>
    <row r="41368" spans="2:2">
      <c r="B41368" s="4" t="s">
        <v>50879</v>
      </c>
    </row>
    <row r="41369" spans="2:2">
      <c r="B41369" s="4" t="s">
        <v>50880</v>
      </c>
    </row>
    <row r="41370" spans="2:2">
      <c r="B41370" s="4" t="s">
        <v>50881</v>
      </c>
    </row>
    <row r="41371" spans="2:2">
      <c r="B41371" s="4" t="s">
        <v>50882</v>
      </c>
    </row>
    <row r="41372" spans="2:2">
      <c r="B41372" s="4" t="s">
        <v>50883</v>
      </c>
    </row>
    <row r="41373" spans="2:2">
      <c r="B41373" s="4" t="s">
        <v>50884</v>
      </c>
    </row>
    <row r="41374" spans="2:2">
      <c r="B41374" s="4" t="s">
        <v>50885</v>
      </c>
    </row>
    <row r="41375" spans="2:2">
      <c r="B41375" s="4" t="s">
        <v>24925</v>
      </c>
    </row>
    <row r="41376" spans="2:2">
      <c r="B41376" s="4" t="s">
        <v>39279</v>
      </c>
    </row>
    <row r="41377" spans="2:2">
      <c r="B41377" s="4" t="s">
        <v>50886</v>
      </c>
    </row>
    <row r="41378" spans="2:2">
      <c r="B41378" s="4" t="s">
        <v>50887</v>
      </c>
    </row>
    <row r="41379" spans="2:2">
      <c r="B41379" s="4" t="s">
        <v>38426</v>
      </c>
    </row>
    <row r="41380" ht="22.5" spans="2:2">
      <c r="B41380" s="4" t="s">
        <v>50888</v>
      </c>
    </row>
    <row r="41381" ht="22.5" spans="2:2">
      <c r="B41381" s="4" t="s">
        <v>50889</v>
      </c>
    </row>
    <row r="41382" ht="22.5" spans="2:2">
      <c r="B41382" s="4" t="s">
        <v>50890</v>
      </c>
    </row>
    <row r="41383" spans="2:2">
      <c r="B41383" s="4" t="s">
        <v>50891</v>
      </c>
    </row>
    <row r="41384" spans="2:2">
      <c r="B41384" s="4" t="s">
        <v>50892</v>
      </c>
    </row>
    <row r="41385" spans="2:2">
      <c r="B41385" s="4" t="s">
        <v>50893</v>
      </c>
    </row>
    <row r="41386" spans="2:2">
      <c r="B41386" s="4" t="s">
        <v>50894</v>
      </c>
    </row>
    <row r="41387" spans="2:2">
      <c r="B41387" s="4" t="s">
        <v>50895</v>
      </c>
    </row>
    <row r="41388" spans="2:2">
      <c r="B41388" s="4" t="s">
        <v>50896</v>
      </c>
    </row>
    <row r="41389" spans="2:2">
      <c r="B41389" s="4" t="s">
        <v>50897</v>
      </c>
    </row>
    <row r="41390" spans="2:2">
      <c r="B41390" s="4" t="s">
        <v>50898</v>
      </c>
    </row>
    <row r="41391" spans="2:2">
      <c r="B41391" s="4" t="s">
        <v>50899</v>
      </c>
    </row>
    <row r="41392" spans="2:2">
      <c r="B41392" s="4" t="s">
        <v>50900</v>
      </c>
    </row>
    <row r="41393" spans="2:2">
      <c r="B41393" s="4" t="s">
        <v>12705</v>
      </c>
    </row>
    <row r="41394" spans="2:2">
      <c r="B41394" s="4" t="s">
        <v>12702</v>
      </c>
    </row>
    <row r="41395" spans="2:2">
      <c r="B41395" s="4" t="s">
        <v>50901</v>
      </c>
    </row>
    <row r="41396" spans="2:2">
      <c r="B41396" s="4" t="s">
        <v>50902</v>
      </c>
    </row>
    <row r="41397" spans="2:2">
      <c r="B41397" s="4" t="s">
        <v>11856</v>
      </c>
    </row>
    <row r="41398" spans="2:2">
      <c r="B41398" s="4" t="s">
        <v>38427</v>
      </c>
    </row>
    <row r="41399" spans="2:2">
      <c r="B41399" s="4" t="s">
        <v>50903</v>
      </c>
    </row>
    <row r="41400" spans="2:2">
      <c r="B41400" s="4" t="s">
        <v>50904</v>
      </c>
    </row>
    <row r="41401" spans="2:2">
      <c r="B41401" s="4" t="s">
        <v>50905</v>
      </c>
    </row>
    <row r="41402" spans="2:2">
      <c r="B41402" s="4" t="s">
        <v>50906</v>
      </c>
    </row>
    <row r="41403" spans="2:2">
      <c r="B41403" s="4" t="s">
        <v>50907</v>
      </c>
    </row>
    <row r="41404" spans="2:2">
      <c r="B41404" s="4" t="s">
        <v>28255</v>
      </c>
    </row>
    <row r="41405" spans="2:2">
      <c r="B41405" s="4" t="s">
        <v>50908</v>
      </c>
    </row>
    <row r="41406" spans="2:2">
      <c r="B41406" s="4" t="s">
        <v>50909</v>
      </c>
    </row>
    <row r="41407" spans="2:2">
      <c r="B41407" s="4" t="s">
        <v>50910</v>
      </c>
    </row>
    <row r="41408" spans="2:2">
      <c r="B41408" s="4" t="s">
        <v>50911</v>
      </c>
    </row>
    <row r="41409" spans="2:2">
      <c r="B41409" s="4" t="s">
        <v>50912</v>
      </c>
    </row>
    <row r="41410" spans="2:2">
      <c r="B41410" s="4" t="s">
        <v>11548</v>
      </c>
    </row>
    <row r="41411" spans="2:2">
      <c r="B41411" s="4" t="s">
        <v>50913</v>
      </c>
    </row>
    <row r="41412" spans="2:2">
      <c r="B41412" s="4" t="s">
        <v>50914</v>
      </c>
    </row>
    <row r="41413" spans="2:2">
      <c r="B41413" s="4" t="s">
        <v>50915</v>
      </c>
    </row>
    <row r="41414" spans="2:2">
      <c r="B41414" s="4" t="s">
        <v>50916</v>
      </c>
    </row>
    <row r="41415" ht="22.5" spans="2:2">
      <c r="B41415" s="4" t="s">
        <v>50917</v>
      </c>
    </row>
    <row r="41416" spans="2:2">
      <c r="B41416" s="4" t="s">
        <v>50918</v>
      </c>
    </row>
    <row r="41417" ht="22.5" spans="2:2">
      <c r="B41417" s="4" t="s">
        <v>50919</v>
      </c>
    </row>
    <row r="41418" spans="2:2">
      <c r="B41418" s="4" t="s">
        <v>50920</v>
      </c>
    </row>
    <row r="41419" spans="2:2">
      <c r="B41419" s="4" t="s">
        <v>50921</v>
      </c>
    </row>
    <row r="41420" spans="2:2">
      <c r="B41420" s="4" t="s">
        <v>50922</v>
      </c>
    </row>
    <row r="41421" ht="33.75" spans="2:2">
      <c r="B41421" s="4" t="s">
        <v>50923</v>
      </c>
    </row>
    <row r="41422" spans="2:2">
      <c r="B41422" s="4" t="s">
        <v>50924</v>
      </c>
    </row>
    <row r="41423" spans="2:2">
      <c r="B41423" s="4" t="s">
        <v>41452</v>
      </c>
    </row>
    <row r="41424" spans="2:2">
      <c r="B41424" s="4" t="s">
        <v>50925</v>
      </c>
    </row>
    <row r="41425" spans="2:2">
      <c r="B41425" s="4" t="s">
        <v>50926</v>
      </c>
    </row>
    <row r="41426" spans="2:2">
      <c r="B41426" s="4" t="s">
        <v>50927</v>
      </c>
    </row>
    <row r="41427" spans="2:2">
      <c r="B41427" s="4" t="s">
        <v>28455</v>
      </c>
    </row>
    <row r="41428" spans="2:2">
      <c r="B41428" s="4" t="s">
        <v>50928</v>
      </c>
    </row>
    <row r="41429" spans="2:2">
      <c r="B41429" s="4" t="s">
        <v>50929</v>
      </c>
    </row>
    <row r="41430" spans="2:2">
      <c r="B41430" s="4" t="s">
        <v>50930</v>
      </c>
    </row>
    <row r="41431" spans="2:2">
      <c r="B41431" s="4" t="s">
        <v>24025</v>
      </c>
    </row>
    <row r="41432" spans="2:2">
      <c r="B41432" s="4" t="s">
        <v>50931</v>
      </c>
    </row>
    <row r="41433" spans="2:2">
      <c r="B41433" s="4" t="s">
        <v>50932</v>
      </c>
    </row>
    <row r="41434" spans="2:2">
      <c r="B41434" s="4" t="s">
        <v>50933</v>
      </c>
    </row>
    <row r="41435" spans="2:2">
      <c r="B41435" s="4" t="s">
        <v>50934</v>
      </c>
    </row>
    <row r="41436" spans="2:2">
      <c r="B41436" s="4" t="s">
        <v>50935</v>
      </c>
    </row>
    <row r="41437" spans="2:2">
      <c r="B41437" s="4" t="s">
        <v>50936</v>
      </c>
    </row>
    <row r="41438" spans="2:2">
      <c r="B41438" s="4" t="s">
        <v>50937</v>
      </c>
    </row>
    <row r="41439" spans="2:2">
      <c r="B41439" s="4" t="s">
        <v>50938</v>
      </c>
    </row>
    <row r="41440" spans="2:2">
      <c r="B41440" s="4" t="s">
        <v>50939</v>
      </c>
    </row>
    <row r="41441" spans="2:2">
      <c r="B41441" s="4" t="s">
        <v>50940</v>
      </c>
    </row>
    <row r="41442" spans="2:2">
      <c r="B41442" s="4" t="s">
        <v>50941</v>
      </c>
    </row>
    <row r="41443" ht="22.5" spans="2:2">
      <c r="B41443" s="4" t="s">
        <v>50942</v>
      </c>
    </row>
    <row r="41444" spans="2:2">
      <c r="B41444" s="4" t="s">
        <v>50943</v>
      </c>
    </row>
    <row r="41445" spans="2:2">
      <c r="B41445" s="4" t="s">
        <v>13781</v>
      </c>
    </row>
    <row r="41446" spans="2:2">
      <c r="B41446" s="4" t="s">
        <v>50944</v>
      </c>
    </row>
    <row r="41447" spans="2:2">
      <c r="B41447" s="4" t="s">
        <v>50945</v>
      </c>
    </row>
    <row r="41448" spans="2:2">
      <c r="B41448" s="4" t="s">
        <v>50946</v>
      </c>
    </row>
    <row r="41449" spans="2:2">
      <c r="B41449" s="4" t="s">
        <v>50947</v>
      </c>
    </row>
    <row r="41450" spans="2:2">
      <c r="B41450" s="4" t="s">
        <v>46557</v>
      </c>
    </row>
    <row r="41451" spans="2:2">
      <c r="B41451" s="4" t="s">
        <v>50948</v>
      </c>
    </row>
    <row r="41452" spans="2:2">
      <c r="B41452" s="4" t="s">
        <v>50949</v>
      </c>
    </row>
    <row r="41453" spans="2:2">
      <c r="B41453" s="4" t="s">
        <v>50950</v>
      </c>
    </row>
    <row r="41454" spans="2:2">
      <c r="B41454" s="4" t="s">
        <v>50951</v>
      </c>
    </row>
    <row r="41455" spans="2:2">
      <c r="B41455" s="4" t="s">
        <v>50952</v>
      </c>
    </row>
    <row r="41456" spans="2:2">
      <c r="B41456" s="4" t="s">
        <v>50953</v>
      </c>
    </row>
    <row r="41457" spans="2:2">
      <c r="B41457" s="4" t="s">
        <v>50954</v>
      </c>
    </row>
    <row r="41458" spans="2:2">
      <c r="B41458" s="4" t="s">
        <v>15233</v>
      </c>
    </row>
    <row r="41459" spans="2:2">
      <c r="B41459" s="4" t="s">
        <v>50955</v>
      </c>
    </row>
    <row r="41460" spans="2:2">
      <c r="B41460" s="4" t="s">
        <v>50956</v>
      </c>
    </row>
    <row r="41461" spans="2:2">
      <c r="B41461" s="4" t="s">
        <v>50957</v>
      </c>
    </row>
    <row r="41462" spans="2:2">
      <c r="B41462" s="4" t="s">
        <v>50958</v>
      </c>
    </row>
    <row r="41463" spans="2:2">
      <c r="B41463" s="4" t="s">
        <v>50959</v>
      </c>
    </row>
    <row r="41464" spans="2:2">
      <c r="B41464" s="4" t="s">
        <v>50960</v>
      </c>
    </row>
    <row r="41465" ht="22.5" spans="2:2">
      <c r="B41465" s="4" t="s">
        <v>50961</v>
      </c>
    </row>
    <row r="41466" spans="2:2">
      <c r="B41466" s="4" t="s">
        <v>50962</v>
      </c>
    </row>
    <row r="41467" spans="2:2">
      <c r="B41467" s="4" t="s">
        <v>50963</v>
      </c>
    </row>
    <row r="41468" spans="2:2">
      <c r="B41468" s="4" t="s">
        <v>50964</v>
      </c>
    </row>
    <row r="41469" spans="2:2">
      <c r="B41469" s="4" t="s">
        <v>50965</v>
      </c>
    </row>
    <row r="41470" spans="2:2">
      <c r="B41470" s="4" t="s">
        <v>50966</v>
      </c>
    </row>
    <row r="41471" ht="22.5" spans="2:2">
      <c r="B41471" s="4" t="s">
        <v>50967</v>
      </c>
    </row>
    <row r="41472" ht="22.5" spans="2:2">
      <c r="B41472" s="4" t="s">
        <v>50968</v>
      </c>
    </row>
    <row r="41473" spans="2:2">
      <c r="B41473" s="4" t="s">
        <v>50969</v>
      </c>
    </row>
    <row r="41474" spans="2:2">
      <c r="B41474" s="4" t="s">
        <v>50970</v>
      </c>
    </row>
    <row r="41475" ht="22.5" spans="2:2">
      <c r="B41475" s="4" t="s">
        <v>50971</v>
      </c>
    </row>
    <row r="41476" ht="22.5" spans="2:2">
      <c r="B41476" s="4" t="s">
        <v>50972</v>
      </c>
    </row>
    <row r="41477" spans="2:2">
      <c r="B41477" s="4" t="s">
        <v>13706</v>
      </c>
    </row>
    <row r="41478" spans="2:2">
      <c r="B41478" s="4" t="s">
        <v>13017</v>
      </c>
    </row>
    <row r="41479" spans="2:2">
      <c r="B41479" s="4" t="s">
        <v>50973</v>
      </c>
    </row>
    <row r="41480" spans="2:2">
      <c r="B41480" s="4" t="s">
        <v>13401</v>
      </c>
    </row>
    <row r="41481" spans="2:2">
      <c r="B41481" s="4" t="s">
        <v>5508</v>
      </c>
    </row>
    <row r="41482" spans="2:2">
      <c r="B41482" s="4" t="s">
        <v>50974</v>
      </c>
    </row>
    <row r="41483" ht="22.5" spans="2:2">
      <c r="B41483" s="4" t="s">
        <v>50975</v>
      </c>
    </row>
    <row r="41484" spans="2:2">
      <c r="B41484" s="4" t="s">
        <v>50976</v>
      </c>
    </row>
    <row r="41485" ht="22.5" spans="2:2">
      <c r="B41485" s="4" t="s">
        <v>50977</v>
      </c>
    </row>
    <row r="41486" spans="2:2">
      <c r="B41486" s="4" t="s">
        <v>50978</v>
      </c>
    </row>
    <row r="41487" spans="2:2">
      <c r="B41487" s="4" t="s">
        <v>50979</v>
      </c>
    </row>
    <row r="41488" spans="2:2">
      <c r="B41488" s="4" t="s">
        <v>50980</v>
      </c>
    </row>
    <row r="41489" spans="2:2">
      <c r="B41489" s="4" t="s">
        <v>50981</v>
      </c>
    </row>
    <row r="41490" spans="2:2">
      <c r="B41490" s="4" t="s">
        <v>50982</v>
      </c>
    </row>
    <row r="41491" spans="2:2">
      <c r="B41491" s="4" t="s">
        <v>50983</v>
      </c>
    </row>
    <row r="41492" spans="2:2">
      <c r="B41492" s="4" t="s">
        <v>50984</v>
      </c>
    </row>
    <row r="41493" spans="2:2">
      <c r="B41493" s="4" t="s">
        <v>50985</v>
      </c>
    </row>
    <row r="41494" spans="2:2">
      <c r="B41494" s="4" t="s">
        <v>50986</v>
      </c>
    </row>
    <row r="41495" spans="2:2">
      <c r="B41495" s="4" t="s">
        <v>50987</v>
      </c>
    </row>
    <row r="41496" spans="2:2">
      <c r="B41496" s="4" t="s">
        <v>11531</v>
      </c>
    </row>
    <row r="41497" spans="2:2">
      <c r="B41497" s="4" t="s">
        <v>50988</v>
      </c>
    </row>
    <row r="41498" spans="2:2">
      <c r="B41498" s="4" t="s">
        <v>24897</v>
      </c>
    </row>
    <row r="41499" spans="2:2">
      <c r="B41499" s="4" t="s">
        <v>50989</v>
      </c>
    </row>
    <row r="41500" spans="2:2">
      <c r="B41500" s="4" t="s">
        <v>11319</v>
      </c>
    </row>
    <row r="41501" spans="2:2">
      <c r="B41501" s="4" t="s">
        <v>50990</v>
      </c>
    </row>
    <row r="41502" spans="2:2">
      <c r="B41502" s="4" t="s">
        <v>50991</v>
      </c>
    </row>
    <row r="41503" spans="2:2">
      <c r="B41503" s="4" t="s">
        <v>50992</v>
      </c>
    </row>
    <row r="41504" spans="2:2">
      <c r="B41504" s="4" t="s">
        <v>50993</v>
      </c>
    </row>
    <row r="41505" ht="22.5" spans="2:2">
      <c r="B41505" s="4" t="s">
        <v>50994</v>
      </c>
    </row>
    <row r="41506" spans="2:2">
      <c r="B41506" s="4" t="s">
        <v>50995</v>
      </c>
    </row>
    <row r="41507" spans="2:2">
      <c r="B41507" s="4" t="s">
        <v>50996</v>
      </c>
    </row>
    <row r="41508" spans="2:2">
      <c r="B41508" s="4" t="s">
        <v>50997</v>
      </c>
    </row>
    <row r="41509" spans="2:2">
      <c r="B41509" s="4" t="s">
        <v>50998</v>
      </c>
    </row>
    <row r="41510" spans="2:2">
      <c r="B41510" s="4" t="s">
        <v>50999</v>
      </c>
    </row>
    <row r="41511" spans="2:2">
      <c r="B41511" s="4" t="s">
        <v>51000</v>
      </c>
    </row>
    <row r="41512" spans="2:2">
      <c r="B41512" s="4" t="s">
        <v>51001</v>
      </c>
    </row>
    <row r="41513" spans="2:2">
      <c r="B41513" s="4" t="s">
        <v>51002</v>
      </c>
    </row>
    <row r="41514" spans="2:2">
      <c r="B41514" s="4" t="s">
        <v>51003</v>
      </c>
    </row>
    <row r="41515" spans="2:2">
      <c r="B41515" s="4" t="s">
        <v>38851</v>
      </c>
    </row>
    <row r="41516" ht="22.5" spans="2:2">
      <c r="B41516" s="4" t="s">
        <v>51004</v>
      </c>
    </row>
    <row r="41517" spans="2:2">
      <c r="B41517" s="4" t="s">
        <v>51005</v>
      </c>
    </row>
    <row r="41518" ht="22.5" spans="2:2">
      <c r="B41518" s="4" t="s">
        <v>51006</v>
      </c>
    </row>
    <row r="41519" ht="22.5" spans="2:2">
      <c r="B41519" s="4" t="s">
        <v>51007</v>
      </c>
    </row>
    <row r="41520" spans="2:2">
      <c r="B41520" s="4" t="s">
        <v>51008</v>
      </c>
    </row>
    <row r="41521" spans="2:2">
      <c r="B41521" s="4" t="s">
        <v>15454</v>
      </c>
    </row>
    <row r="41522" spans="2:2">
      <c r="B41522" s="4" t="s">
        <v>4397</v>
      </c>
    </row>
    <row r="41523" spans="2:2">
      <c r="B41523" s="4" t="s">
        <v>51009</v>
      </c>
    </row>
    <row r="41524" spans="2:2">
      <c r="B41524" s="4" t="s">
        <v>51010</v>
      </c>
    </row>
    <row r="41525" spans="2:2">
      <c r="B41525" s="4" t="s">
        <v>51011</v>
      </c>
    </row>
    <row r="41526" spans="2:2">
      <c r="B41526" s="4" t="s">
        <v>51012</v>
      </c>
    </row>
    <row r="41527" spans="2:2">
      <c r="B41527" s="4" t="s">
        <v>51013</v>
      </c>
    </row>
    <row r="41528" spans="2:2">
      <c r="B41528" s="4" t="s">
        <v>51014</v>
      </c>
    </row>
    <row r="41529" spans="2:2">
      <c r="B41529" s="4" t="s">
        <v>51015</v>
      </c>
    </row>
    <row r="41530" spans="2:2">
      <c r="B41530" s="4" t="s">
        <v>51016</v>
      </c>
    </row>
    <row r="41531" spans="2:2">
      <c r="B41531" s="4" t="s">
        <v>14724</v>
      </c>
    </row>
    <row r="41532" spans="2:2">
      <c r="B41532" s="4" t="s">
        <v>51017</v>
      </c>
    </row>
    <row r="41533" spans="2:2">
      <c r="B41533" s="4" t="s">
        <v>51018</v>
      </c>
    </row>
    <row r="41534" spans="2:2">
      <c r="B41534" s="4" t="s">
        <v>51019</v>
      </c>
    </row>
    <row r="41535" spans="2:2">
      <c r="B41535" s="4" t="s">
        <v>51020</v>
      </c>
    </row>
    <row r="41536" ht="22.5" spans="2:2">
      <c r="B41536" s="4" t="s">
        <v>51021</v>
      </c>
    </row>
    <row r="41537" spans="2:2">
      <c r="B41537" s="4" t="s">
        <v>113</v>
      </c>
    </row>
    <row r="41538" spans="2:2">
      <c r="B41538" s="4" t="s">
        <v>51022</v>
      </c>
    </row>
    <row r="41539" spans="2:2">
      <c r="B41539" s="4" t="s">
        <v>51023</v>
      </c>
    </row>
    <row r="41540" spans="2:2">
      <c r="B41540" s="4" t="s">
        <v>51024</v>
      </c>
    </row>
    <row r="41541" spans="2:2">
      <c r="B41541" s="4" t="s">
        <v>51025</v>
      </c>
    </row>
    <row r="41542" spans="2:2">
      <c r="B41542" s="4" t="s">
        <v>51026</v>
      </c>
    </row>
    <row r="41543" spans="2:2">
      <c r="B41543" s="4" t="s">
        <v>51027</v>
      </c>
    </row>
    <row r="41544" ht="22.5" spans="2:2">
      <c r="B41544" s="4" t="s">
        <v>51028</v>
      </c>
    </row>
    <row r="41545" spans="2:2">
      <c r="B41545" s="4" t="s">
        <v>51029</v>
      </c>
    </row>
    <row r="41546" spans="2:2">
      <c r="B41546" s="4" t="s">
        <v>51030</v>
      </c>
    </row>
    <row r="41547" spans="2:2">
      <c r="B41547" s="4" t="s">
        <v>51031</v>
      </c>
    </row>
    <row r="41548" spans="2:2">
      <c r="B41548" s="4" t="s">
        <v>51032</v>
      </c>
    </row>
    <row r="41549" ht="22.5" spans="2:2">
      <c r="B41549" s="4" t="s">
        <v>51033</v>
      </c>
    </row>
    <row r="41550" spans="2:2">
      <c r="B41550" s="4" t="s">
        <v>51034</v>
      </c>
    </row>
    <row r="41551" spans="2:2">
      <c r="B41551" s="4" t="s">
        <v>51035</v>
      </c>
    </row>
    <row r="41552" spans="2:2">
      <c r="B41552" s="4" t="s">
        <v>51036</v>
      </c>
    </row>
    <row r="41553" spans="2:2">
      <c r="B41553" s="4" t="s">
        <v>51037</v>
      </c>
    </row>
    <row r="41554" spans="2:2">
      <c r="B41554" s="4" t="s">
        <v>51038</v>
      </c>
    </row>
    <row r="41555" spans="2:2">
      <c r="B41555" s="4" t="s">
        <v>51039</v>
      </c>
    </row>
    <row r="41556" spans="2:2">
      <c r="B41556" s="4" t="s">
        <v>51040</v>
      </c>
    </row>
    <row r="41557" spans="2:2">
      <c r="B41557" s="4" t="s">
        <v>51041</v>
      </c>
    </row>
    <row r="41558" spans="2:2">
      <c r="B41558" s="4" t="s">
        <v>51042</v>
      </c>
    </row>
    <row r="41559" spans="2:2">
      <c r="B41559" s="4" t="s">
        <v>51043</v>
      </c>
    </row>
    <row r="41560" spans="2:2">
      <c r="B41560" s="4" t="s">
        <v>51044</v>
      </c>
    </row>
    <row r="41561" spans="2:2">
      <c r="B41561" s="4" t="s">
        <v>51045</v>
      </c>
    </row>
    <row r="41562" spans="2:2">
      <c r="B41562" s="4" t="s">
        <v>51046</v>
      </c>
    </row>
    <row r="41563" spans="2:2">
      <c r="B41563" s="4" t="s">
        <v>14472</v>
      </c>
    </row>
    <row r="41564" spans="2:2">
      <c r="B41564" s="4" t="s">
        <v>51047</v>
      </c>
    </row>
    <row r="41565" spans="2:2">
      <c r="B41565" s="4" t="s">
        <v>51048</v>
      </c>
    </row>
    <row r="41566" spans="2:2">
      <c r="B41566" s="4" t="s">
        <v>51049</v>
      </c>
    </row>
    <row r="41567" spans="2:2">
      <c r="B41567" s="4" t="s">
        <v>51050</v>
      </c>
    </row>
    <row r="41568" ht="22.5" spans="2:2">
      <c r="B41568" s="4" t="s">
        <v>51051</v>
      </c>
    </row>
    <row r="41569" spans="2:2">
      <c r="B41569" s="4" t="s">
        <v>51052</v>
      </c>
    </row>
    <row r="41570" spans="2:2">
      <c r="B41570" s="4" t="s">
        <v>51053</v>
      </c>
    </row>
    <row r="41571" spans="2:2">
      <c r="B41571" s="4" t="s">
        <v>51054</v>
      </c>
    </row>
    <row r="41572" spans="2:2">
      <c r="B41572" s="4" t="s">
        <v>51055</v>
      </c>
    </row>
    <row r="41573" spans="2:2">
      <c r="B41573" s="4" t="s">
        <v>51056</v>
      </c>
    </row>
    <row r="41574" spans="2:2">
      <c r="B41574" s="4" t="s">
        <v>11531</v>
      </c>
    </row>
    <row r="41575" spans="2:2">
      <c r="B41575" s="4" t="s">
        <v>51057</v>
      </c>
    </row>
    <row r="41576" spans="2:2">
      <c r="B41576" s="4" t="s">
        <v>51058</v>
      </c>
    </row>
    <row r="41577" spans="2:2">
      <c r="B41577" s="4" t="s">
        <v>51059</v>
      </c>
    </row>
    <row r="41578" spans="2:2">
      <c r="B41578" s="4" t="s">
        <v>6305</v>
      </c>
    </row>
    <row r="41579" spans="2:2">
      <c r="B41579" s="4" t="s">
        <v>51060</v>
      </c>
    </row>
    <row r="41580" spans="2:2">
      <c r="B41580" s="4" t="s">
        <v>51061</v>
      </c>
    </row>
    <row r="41581" spans="2:2">
      <c r="B41581" s="4" t="s">
        <v>51062</v>
      </c>
    </row>
    <row r="41582" spans="2:2">
      <c r="B41582" s="4" t="s">
        <v>51063</v>
      </c>
    </row>
    <row r="41583" spans="2:2">
      <c r="B41583" s="4" t="s">
        <v>51064</v>
      </c>
    </row>
    <row r="41584" spans="2:2">
      <c r="B41584" s="4" t="s">
        <v>26740</v>
      </c>
    </row>
    <row r="41585" ht="22.5" spans="2:2">
      <c r="B41585" s="4" t="s">
        <v>51065</v>
      </c>
    </row>
    <row r="41586" spans="2:2">
      <c r="B41586" s="4" t="s">
        <v>51066</v>
      </c>
    </row>
    <row r="41587" spans="2:2">
      <c r="B41587" s="4" t="s">
        <v>51067</v>
      </c>
    </row>
    <row r="41588" spans="2:2">
      <c r="B41588" s="4" t="s">
        <v>51068</v>
      </c>
    </row>
    <row r="41589" spans="2:2">
      <c r="B41589" s="4" t="s">
        <v>48315</v>
      </c>
    </row>
    <row r="41590" spans="2:2">
      <c r="B41590" s="4" t="s">
        <v>51069</v>
      </c>
    </row>
    <row r="41591" spans="2:2">
      <c r="B41591" s="4" t="s">
        <v>51070</v>
      </c>
    </row>
    <row r="41592" ht="22.5" spans="2:2">
      <c r="B41592" s="4" t="s">
        <v>13328</v>
      </c>
    </row>
    <row r="41593" spans="2:2">
      <c r="B41593" s="4" t="s">
        <v>51071</v>
      </c>
    </row>
    <row r="41594" ht="22.5" spans="2:2">
      <c r="B41594" s="4" t="s">
        <v>51072</v>
      </c>
    </row>
    <row r="41595" spans="2:2">
      <c r="B41595" s="4" t="s">
        <v>51073</v>
      </c>
    </row>
    <row r="41596" spans="2:2">
      <c r="B41596" s="4" t="s">
        <v>51074</v>
      </c>
    </row>
    <row r="41597" spans="2:2">
      <c r="B41597" s="4" t="s">
        <v>51075</v>
      </c>
    </row>
    <row r="41598" spans="2:2">
      <c r="B41598" s="4" t="s">
        <v>51076</v>
      </c>
    </row>
    <row r="41599" spans="2:2">
      <c r="B41599" s="4" t="s">
        <v>24047</v>
      </c>
    </row>
    <row r="41600" ht="22.5" spans="2:2">
      <c r="B41600" s="4" t="s">
        <v>51077</v>
      </c>
    </row>
    <row r="41601" spans="2:2">
      <c r="B41601" s="4" t="s">
        <v>51078</v>
      </c>
    </row>
    <row r="41602" spans="2:2">
      <c r="B41602" s="4" t="s">
        <v>36150</v>
      </c>
    </row>
    <row r="41603" spans="2:2">
      <c r="B41603" s="4" t="s">
        <v>48557</v>
      </c>
    </row>
    <row r="41604" spans="2:2">
      <c r="B41604" s="4" t="s">
        <v>51079</v>
      </c>
    </row>
    <row r="41605" spans="2:2">
      <c r="B41605" s="4" t="s">
        <v>51080</v>
      </c>
    </row>
    <row r="41606" ht="22.5" spans="2:2">
      <c r="B41606" s="4" t="s">
        <v>51081</v>
      </c>
    </row>
    <row r="41607" spans="2:2">
      <c r="B41607" s="4" t="s">
        <v>51082</v>
      </c>
    </row>
    <row r="41608" spans="2:2">
      <c r="B41608" s="4" t="s">
        <v>51083</v>
      </c>
    </row>
    <row r="41609" spans="2:2">
      <c r="B41609" s="4" t="s">
        <v>51084</v>
      </c>
    </row>
    <row r="41610" spans="2:2">
      <c r="B41610" s="4" t="s">
        <v>49760</v>
      </c>
    </row>
    <row r="41611" spans="2:2">
      <c r="B41611" s="4" t="s">
        <v>51085</v>
      </c>
    </row>
    <row r="41612" spans="2:2">
      <c r="B41612" s="4" t="s">
        <v>51086</v>
      </c>
    </row>
    <row r="41613" spans="2:2">
      <c r="B41613" s="4" t="s">
        <v>40851</v>
      </c>
    </row>
    <row r="41614" spans="2:2">
      <c r="B41614" s="4" t="s">
        <v>51087</v>
      </c>
    </row>
    <row r="41615" spans="2:2">
      <c r="B41615" s="4" t="s">
        <v>51088</v>
      </c>
    </row>
    <row r="41616" ht="22.5" spans="2:2">
      <c r="B41616" s="4" t="s">
        <v>51089</v>
      </c>
    </row>
    <row r="41617" spans="2:2">
      <c r="B41617" s="4" t="s">
        <v>51090</v>
      </c>
    </row>
    <row r="41618" spans="2:2">
      <c r="B41618" s="4" t="s">
        <v>51091</v>
      </c>
    </row>
    <row r="41619" ht="22.5" spans="2:2">
      <c r="B41619" s="4" t="s">
        <v>39042</v>
      </c>
    </row>
    <row r="41620" spans="2:2">
      <c r="B41620" s="4" t="s">
        <v>51092</v>
      </c>
    </row>
    <row r="41621" ht="45" spans="2:2">
      <c r="B41621" s="4" t="s">
        <v>51093</v>
      </c>
    </row>
    <row r="41622" ht="22.5" spans="2:2">
      <c r="B41622" s="4" t="s">
        <v>51094</v>
      </c>
    </row>
    <row r="41623" spans="2:2">
      <c r="B41623" s="4" t="s">
        <v>51095</v>
      </c>
    </row>
    <row r="41624" spans="2:2">
      <c r="B41624" s="4" t="s">
        <v>24292</v>
      </c>
    </row>
    <row r="41625" spans="2:2">
      <c r="B41625" s="4" t="s">
        <v>14288</v>
      </c>
    </row>
    <row r="41626" spans="2:2">
      <c r="B41626" s="4" t="s">
        <v>51096</v>
      </c>
    </row>
    <row r="41627" spans="2:2">
      <c r="B41627" s="4" t="s">
        <v>51097</v>
      </c>
    </row>
    <row r="41628" spans="2:2">
      <c r="B41628" s="4" t="s">
        <v>38838</v>
      </c>
    </row>
    <row r="41629" ht="22.5" spans="2:2">
      <c r="B41629" s="4" t="s">
        <v>51098</v>
      </c>
    </row>
    <row r="41630" spans="2:2">
      <c r="B41630" s="4" t="s">
        <v>11713</v>
      </c>
    </row>
    <row r="41631" spans="2:2">
      <c r="B41631" s="4" t="s">
        <v>51099</v>
      </c>
    </row>
    <row r="41632" ht="22.5" spans="2:2">
      <c r="B41632" s="4" t="s">
        <v>51100</v>
      </c>
    </row>
    <row r="41633" spans="2:2">
      <c r="B41633" s="4" t="s">
        <v>51101</v>
      </c>
    </row>
    <row r="41634" spans="2:2">
      <c r="B41634" s="4" t="s">
        <v>51102</v>
      </c>
    </row>
    <row r="41635" spans="2:2">
      <c r="B41635" s="4" t="s">
        <v>51103</v>
      </c>
    </row>
    <row r="41636" spans="2:2">
      <c r="B41636" s="4" t="s">
        <v>51104</v>
      </c>
    </row>
    <row r="41637" ht="22.5" spans="2:2">
      <c r="B41637" s="4" t="s">
        <v>51105</v>
      </c>
    </row>
    <row r="41638" spans="2:2">
      <c r="B41638" s="4" t="s">
        <v>51106</v>
      </c>
    </row>
    <row r="41639" ht="22.5" spans="2:2">
      <c r="B41639" s="4" t="s">
        <v>51107</v>
      </c>
    </row>
    <row r="41640" spans="2:2">
      <c r="B41640" s="4" t="s">
        <v>51108</v>
      </c>
    </row>
    <row r="41641" spans="2:2">
      <c r="B41641" s="4" t="s">
        <v>51109</v>
      </c>
    </row>
    <row r="41642" spans="2:2">
      <c r="B41642" s="4" t="s">
        <v>51110</v>
      </c>
    </row>
    <row r="41643" spans="2:2">
      <c r="B41643" s="4" t="s">
        <v>51111</v>
      </c>
    </row>
    <row r="41644" spans="2:2">
      <c r="B41644" s="4" t="s">
        <v>51112</v>
      </c>
    </row>
    <row r="41645" spans="2:2">
      <c r="B41645" s="4" t="s">
        <v>51113</v>
      </c>
    </row>
    <row r="41646" spans="2:2">
      <c r="B41646" s="4" t="s">
        <v>51114</v>
      </c>
    </row>
    <row r="41647" spans="2:2">
      <c r="B41647" s="4" t="s">
        <v>51115</v>
      </c>
    </row>
    <row r="41648" spans="2:2">
      <c r="B41648" s="4" t="s">
        <v>51116</v>
      </c>
    </row>
    <row r="41649" spans="2:2">
      <c r="B41649" s="4" t="s">
        <v>51117</v>
      </c>
    </row>
    <row r="41650" spans="2:2">
      <c r="B41650" s="4" t="s">
        <v>51118</v>
      </c>
    </row>
    <row r="41651" ht="22.5" spans="2:2">
      <c r="B41651" s="4" t="s">
        <v>51119</v>
      </c>
    </row>
    <row r="41652" spans="2:2">
      <c r="B41652" s="4" t="s">
        <v>51120</v>
      </c>
    </row>
    <row r="41653" ht="22.5" spans="2:2">
      <c r="B41653" s="4" t="s">
        <v>51121</v>
      </c>
    </row>
    <row r="41654" spans="2:2">
      <c r="B41654" s="4" t="s">
        <v>51122</v>
      </c>
    </row>
    <row r="41655" spans="2:2">
      <c r="B41655" s="4" t="s">
        <v>51123</v>
      </c>
    </row>
    <row r="41656" spans="2:2">
      <c r="B41656" s="4" t="s">
        <v>51124</v>
      </c>
    </row>
    <row r="41657" spans="2:2">
      <c r="B41657" s="4" t="s">
        <v>51125</v>
      </c>
    </row>
    <row r="41658" spans="2:2">
      <c r="B41658" s="4" t="s">
        <v>51126</v>
      </c>
    </row>
    <row r="41659" spans="2:2">
      <c r="B41659" s="4" t="s">
        <v>38849</v>
      </c>
    </row>
    <row r="41660" ht="22.5" spans="2:2">
      <c r="B41660" s="4" t="s">
        <v>51127</v>
      </c>
    </row>
    <row r="41661" spans="2:2">
      <c r="B41661" s="4" t="s">
        <v>14039</v>
      </c>
    </row>
    <row r="41662" spans="2:2">
      <c r="B41662" s="4" t="s">
        <v>25860</v>
      </c>
    </row>
    <row r="41663" ht="22.5" spans="2:2">
      <c r="B41663" s="4" t="s">
        <v>51128</v>
      </c>
    </row>
    <row r="41664" spans="2:2">
      <c r="B41664" s="4" t="s">
        <v>15383</v>
      </c>
    </row>
    <row r="41665" spans="2:2">
      <c r="B41665" s="4" t="s">
        <v>13740</v>
      </c>
    </row>
    <row r="41666" spans="2:2">
      <c r="B41666" s="4" t="s">
        <v>51129</v>
      </c>
    </row>
    <row r="41667" spans="2:2">
      <c r="B41667" s="4" t="s">
        <v>51130</v>
      </c>
    </row>
    <row r="41668" spans="2:2">
      <c r="B41668" s="4" t="s">
        <v>51131</v>
      </c>
    </row>
    <row r="41669" ht="22.5" spans="2:2">
      <c r="B41669" s="4" t="s">
        <v>51132</v>
      </c>
    </row>
    <row r="41670" spans="2:2">
      <c r="B41670" s="4" t="s">
        <v>51133</v>
      </c>
    </row>
    <row r="41671" ht="22.5" spans="2:2">
      <c r="B41671" s="4" t="s">
        <v>51134</v>
      </c>
    </row>
    <row r="41672" spans="2:2">
      <c r="B41672" s="4" t="s">
        <v>51135</v>
      </c>
    </row>
    <row r="41673" spans="2:2">
      <c r="B41673" s="4" t="s">
        <v>36145</v>
      </c>
    </row>
    <row r="41674" spans="2:2">
      <c r="B41674" s="4" t="s">
        <v>51136</v>
      </c>
    </row>
    <row r="41675" spans="2:2">
      <c r="B41675" s="4" t="s">
        <v>12646</v>
      </c>
    </row>
    <row r="41676" spans="2:2">
      <c r="B41676" s="4" t="s">
        <v>51137</v>
      </c>
    </row>
    <row r="41677" spans="2:2">
      <c r="B41677" s="4" t="s">
        <v>50635</v>
      </c>
    </row>
    <row r="41678" spans="2:2">
      <c r="B41678" s="4" t="s">
        <v>51138</v>
      </c>
    </row>
    <row r="41679" spans="2:2">
      <c r="B41679" s="4" t="s">
        <v>51139</v>
      </c>
    </row>
    <row r="41680" spans="2:2">
      <c r="B41680" s="4" t="s">
        <v>51140</v>
      </c>
    </row>
    <row r="41681" spans="2:2">
      <c r="B41681" s="4" t="s">
        <v>51141</v>
      </c>
    </row>
    <row r="41682" spans="2:2">
      <c r="B41682" s="4" t="s">
        <v>51142</v>
      </c>
    </row>
    <row r="41683" spans="2:2">
      <c r="B41683" s="4" t="s">
        <v>51143</v>
      </c>
    </row>
    <row r="41684" ht="22.5" spans="2:2">
      <c r="B41684" s="4" t="s">
        <v>51144</v>
      </c>
    </row>
    <row r="41685" spans="2:2">
      <c r="B41685" s="4" t="s">
        <v>51145</v>
      </c>
    </row>
    <row r="41686" spans="2:2">
      <c r="B41686" s="4" t="s">
        <v>51146</v>
      </c>
    </row>
    <row r="41687" ht="22.5" spans="2:2">
      <c r="B41687" s="4" t="s">
        <v>51147</v>
      </c>
    </row>
    <row r="41688" spans="2:2">
      <c r="B41688" s="4" t="s">
        <v>51148</v>
      </c>
    </row>
    <row r="41689" spans="2:2">
      <c r="B41689" s="4" t="s">
        <v>51149</v>
      </c>
    </row>
    <row r="41690" ht="22.5" spans="2:2">
      <c r="B41690" s="4" t="s">
        <v>51150</v>
      </c>
    </row>
    <row r="41691" ht="22.5" spans="2:2">
      <c r="B41691" s="4" t="s">
        <v>51151</v>
      </c>
    </row>
    <row r="41692" spans="2:2">
      <c r="B41692" s="4" t="s">
        <v>51152</v>
      </c>
    </row>
    <row r="41693" ht="22.5" spans="2:2">
      <c r="B41693" s="4" t="s">
        <v>51153</v>
      </c>
    </row>
    <row r="41694" ht="22.5" spans="2:2">
      <c r="B41694" s="4" t="s">
        <v>51154</v>
      </c>
    </row>
    <row r="41695" spans="2:2">
      <c r="B41695" s="4" t="s">
        <v>48798</v>
      </c>
    </row>
    <row r="41696" spans="2:2">
      <c r="B41696" s="4" t="s">
        <v>51155</v>
      </c>
    </row>
    <row r="41697" spans="2:2">
      <c r="B41697" s="4" t="s">
        <v>14883</v>
      </c>
    </row>
    <row r="41698" spans="2:2">
      <c r="B41698" s="4" t="s">
        <v>35445</v>
      </c>
    </row>
    <row r="41699" spans="2:2">
      <c r="B41699" s="4" t="s">
        <v>51156</v>
      </c>
    </row>
    <row r="41700" spans="2:2">
      <c r="B41700" s="4" t="s">
        <v>51157</v>
      </c>
    </row>
    <row r="41701" spans="2:2">
      <c r="B41701" s="4" t="s">
        <v>48306</v>
      </c>
    </row>
    <row r="41702" spans="2:2">
      <c r="B41702" s="4" t="s">
        <v>11492</v>
      </c>
    </row>
    <row r="41703" spans="2:2">
      <c r="B41703" s="4" t="s">
        <v>15332</v>
      </c>
    </row>
    <row r="41704" spans="2:2">
      <c r="B41704" s="4" t="s">
        <v>51158</v>
      </c>
    </row>
    <row r="41705" spans="2:2">
      <c r="B41705" s="4" t="s">
        <v>11531</v>
      </c>
    </row>
    <row r="41706" spans="2:2">
      <c r="B41706" s="4" t="s">
        <v>51159</v>
      </c>
    </row>
    <row r="41707" spans="2:2">
      <c r="B41707" s="4" t="s">
        <v>51160</v>
      </c>
    </row>
    <row r="41708" spans="2:2">
      <c r="B41708" s="4" t="s">
        <v>14245</v>
      </c>
    </row>
    <row r="41709" spans="2:2">
      <c r="B41709" s="4" t="s">
        <v>51161</v>
      </c>
    </row>
    <row r="41710" spans="2:2">
      <c r="B41710" s="4" t="s">
        <v>51162</v>
      </c>
    </row>
    <row r="41711" spans="2:2">
      <c r="B41711" s="4" t="s">
        <v>51122</v>
      </c>
    </row>
    <row r="41712" spans="2:2">
      <c r="B41712" s="4" t="s">
        <v>51163</v>
      </c>
    </row>
    <row r="41713" spans="2:2">
      <c r="B41713" s="4" t="s">
        <v>51164</v>
      </c>
    </row>
    <row r="41714" spans="2:2">
      <c r="B41714" s="4" t="s">
        <v>51165</v>
      </c>
    </row>
    <row r="41715" spans="2:2">
      <c r="B41715" s="4" t="s">
        <v>51166</v>
      </c>
    </row>
    <row r="41716" spans="2:2">
      <c r="B41716" s="4" t="s">
        <v>51167</v>
      </c>
    </row>
    <row r="41717" spans="2:2">
      <c r="B41717" s="4" t="s">
        <v>15958</v>
      </c>
    </row>
    <row r="41718" spans="2:2">
      <c r="B41718" s="4" t="s">
        <v>51168</v>
      </c>
    </row>
    <row r="41719" ht="22.5" spans="2:2">
      <c r="B41719" s="4" t="s">
        <v>51169</v>
      </c>
    </row>
    <row r="41720" spans="2:2">
      <c r="B41720" s="4" t="s">
        <v>51170</v>
      </c>
    </row>
    <row r="41721" spans="2:2">
      <c r="B41721" s="4" t="s">
        <v>13873</v>
      </c>
    </row>
    <row r="41722" spans="2:2">
      <c r="B41722" s="4" t="s">
        <v>51171</v>
      </c>
    </row>
    <row r="41723" spans="2:2">
      <c r="B41723" s="4" t="s">
        <v>51172</v>
      </c>
    </row>
    <row r="41724" ht="22.5" spans="2:2">
      <c r="B41724" s="4" t="s">
        <v>51173</v>
      </c>
    </row>
    <row r="41725" ht="22.5" spans="2:2">
      <c r="B41725" s="4" t="s">
        <v>51174</v>
      </c>
    </row>
    <row r="41726" spans="2:2">
      <c r="B41726" s="4" t="s">
        <v>51175</v>
      </c>
    </row>
    <row r="41727" spans="2:2">
      <c r="B41727" s="4" t="s">
        <v>51176</v>
      </c>
    </row>
    <row r="41728" ht="22.5" spans="2:2">
      <c r="B41728" s="4" t="s">
        <v>51177</v>
      </c>
    </row>
    <row r="41729" ht="22.5" spans="2:2">
      <c r="B41729" s="4" t="s">
        <v>51178</v>
      </c>
    </row>
    <row r="41730" spans="2:2">
      <c r="B41730" s="4" t="s">
        <v>51179</v>
      </c>
    </row>
    <row r="41731" ht="22.5" spans="2:2">
      <c r="B41731" s="4" t="s">
        <v>51180</v>
      </c>
    </row>
    <row r="41732" spans="2:2">
      <c r="B41732" s="4" t="s">
        <v>51181</v>
      </c>
    </row>
    <row r="41733" spans="2:2">
      <c r="B41733" s="4" t="s">
        <v>51182</v>
      </c>
    </row>
    <row r="41734" spans="2:2">
      <c r="B41734" s="4" t="s">
        <v>51183</v>
      </c>
    </row>
    <row r="41735" spans="2:2">
      <c r="B41735" s="4" t="s">
        <v>14914</v>
      </c>
    </row>
    <row r="41736" spans="2:2">
      <c r="B41736" s="4" t="s">
        <v>49861</v>
      </c>
    </row>
    <row r="41737" spans="2:2">
      <c r="B41737" s="4" t="s">
        <v>51184</v>
      </c>
    </row>
    <row r="41738" ht="22.5" spans="2:2">
      <c r="B41738" s="4" t="s">
        <v>51185</v>
      </c>
    </row>
    <row r="41739" spans="2:2">
      <c r="B41739" s="4" t="s">
        <v>51186</v>
      </c>
    </row>
    <row r="41740" spans="2:2">
      <c r="B41740" s="4" t="s">
        <v>15853</v>
      </c>
    </row>
    <row r="41741" spans="2:2">
      <c r="B41741" s="4" t="s">
        <v>51187</v>
      </c>
    </row>
    <row r="41742" ht="22.5" spans="2:2">
      <c r="B41742" s="4" t="s">
        <v>51188</v>
      </c>
    </row>
    <row r="41743" ht="22.5" spans="2:2">
      <c r="B41743" s="4" t="s">
        <v>51189</v>
      </c>
    </row>
    <row r="41744" spans="2:2">
      <c r="B41744" s="4" t="s">
        <v>51190</v>
      </c>
    </row>
    <row r="41745" spans="2:2">
      <c r="B41745" s="4" t="s">
        <v>51191</v>
      </c>
    </row>
    <row r="41746" spans="2:2">
      <c r="B41746" s="4" t="s">
        <v>10571</v>
      </c>
    </row>
    <row r="41747" spans="2:2">
      <c r="B41747" s="4" t="s">
        <v>51192</v>
      </c>
    </row>
    <row r="41748" spans="2:2">
      <c r="B41748" s="4" t="s">
        <v>51193</v>
      </c>
    </row>
    <row r="41749" spans="2:2">
      <c r="B41749" s="4" t="s">
        <v>51194</v>
      </c>
    </row>
    <row r="41750" spans="2:2">
      <c r="B41750" s="4" t="s">
        <v>51195</v>
      </c>
    </row>
    <row r="41751" ht="22.5" spans="2:2">
      <c r="B41751" s="4" t="s">
        <v>51196</v>
      </c>
    </row>
    <row r="41752" spans="2:2">
      <c r="B41752" s="4" t="s">
        <v>51197</v>
      </c>
    </row>
    <row r="41753" spans="2:2">
      <c r="B41753" s="4" t="s">
        <v>51198</v>
      </c>
    </row>
    <row r="41754" spans="2:2">
      <c r="B41754" s="4" t="s">
        <v>51199</v>
      </c>
    </row>
    <row r="41755" spans="2:2">
      <c r="B41755" s="4" t="s">
        <v>27573</v>
      </c>
    </row>
    <row r="41756" spans="2:2">
      <c r="B41756" s="4" t="s">
        <v>51200</v>
      </c>
    </row>
    <row r="41757" spans="2:2">
      <c r="B41757" s="4" t="s">
        <v>51201</v>
      </c>
    </row>
    <row r="41758" spans="2:2">
      <c r="B41758" s="4" t="s">
        <v>51202</v>
      </c>
    </row>
    <row r="41759" spans="2:2">
      <c r="B41759" s="4" t="s">
        <v>51203</v>
      </c>
    </row>
    <row r="41760" spans="2:2">
      <c r="B41760" s="4" t="s">
        <v>51204</v>
      </c>
    </row>
    <row r="41761" spans="2:2">
      <c r="B41761" s="4" t="s">
        <v>51205</v>
      </c>
    </row>
    <row r="41762" spans="2:2">
      <c r="B41762" s="4" t="s">
        <v>51206</v>
      </c>
    </row>
    <row r="41763" spans="2:2">
      <c r="B41763" s="4" t="s">
        <v>51207</v>
      </c>
    </row>
    <row r="41764" spans="2:2">
      <c r="B41764" s="4" t="s">
        <v>51208</v>
      </c>
    </row>
    <row r="41765" spans="2:2">
      <c r="B41765" s="4" t="s">
        <v>51209</v>
      </c>
    </row>
    <row r="41766" spans="2:2">
      <c r="B41766" s="4" t="s">
        <v>51210</v>
      </c>
    </row>
    <row r="41767" spans="2:2">
      <c r="B41767" s="4" t="s">
        <v>51211</v>
      </c>
    </row>
    <row r="41768" spans="2:2">
      <c r="B41768" s="4" t="s">
        <v>51212</v>
      </c>
    </row>
    <row r="41769" spans="2:2">
      <c r="B41769" s="4" t="s">
        <v>51213</v>
      </c>
    </row>
    <row r="41770" spans="2:2">
      <c r="B41770" s="4" t="s">
        <v>51214</v>
      </c>
    </row>
    <row r="41771" ht="22.5" spans="2:2">
      <c r="B41771" s="4" t="s">
        <v>51215</v>
      </c>
    </row>
    <row r="41772" spans="2:2">
      <c r="B41772" s="4" t="s">
        <v>51216</v>
      </c>
    </row>
    <row r="41773" spans="2:2">
      <c r="B41773" s="4" t="s">
        <v>51217</v>
      </c>
    </row>
    <row r="41774" ht="22.5" spans="2:2">
      <c r="B41774" s="4" t="s">
        <v>51218</v>
      </c>
    </row>
    <row r="41775" spans="2:2">
      <c r="B41775" s="4" t="s">
        <v>51219</v>
      </c>
    </row>
    <row r="41776" spans="2:2">
      <c r="B41776" s="4" t="s">
        <v>51220</v>
      </c>
    </row>
    <row r="41777" spans="2:2">
      <c r="B41777" s="4" t="s">
        <v>51221</v>
      </c>
    </row>
    <row r="41778" spans="2:2">
      <c r="B41778" s="4" t="s">
        <v>51222</v>
      </c>
    </row>
    <row r="41779" spans="2:2">
      <c r="B41779" s="4" t="s">
        <v>51223</v>
      </c>
    </row>
    <row r="41780" spans="2:2">
      <c r="B41780" s="4" t="s">
        <v>51224</v>
      </c>
    </row>
    <row r="41781" spans="2:2">
      <c r="B41781" s="4" t="s">
        <v>51225</v>
      </c>
    </row>
    <row r="41782" spans="2:2">
      <c r="B41782" s="4" t="s">
        <v>51226</v>
      </c>
    </row>
    <row r="41783" ht="33.75" spans="2:2">
      <c r="B41783" s="4" t="s">
        <v>51227</v>
      </c>
    </row>
    <row r="41784" spans="2:2">
      <c r="B41784" s="4" t="s">
        <v>51228</v>
      </c>
    </row>
    <row r="41785" spans="2:2">
      <c r="B41785" s="4" t="s">
        <v>51229</v>
      </c>
    </row>
    <row r="41786" spans="2:2">
      <c r="B41786" s="4" t="s">
        <v>51230</v>
      </c>
    </row>
    <row r="41787" ht="22.5" spans="2:2">
      <c r="B41787" s="4" t="s">
        <v>51231</v>
      </c>
    </row>
    <row r="41788" spans="2:2">
      <c r="B41788" s="4" t="s">
        <v>51232</v>
      </c>
    </row>
    <row r="41789" spans="2:2">
      <c r="B41789" s="4" t="s">
        <v>51233</v>
      </c>
    </row>
    <row r="41790" ht="22.5" spans="2:2">
      <c r="B41790" s="4" t="s">
        <v>51234</v>
      </c>
    </row>
    <row r="41791" spans="2:2">
      <c r="B41791" s="4" t="s">
        <v>51235</v>
      </c>
    </row>
    <row r="41792" spans="2:2">
      <c r="B41792" s="4" t="s">
        <v>51236</v>
      </c>
    </row>
    <row r="41793" ht="22.5" spans="2:2">
      <c r="B41793" s="4" t="s">
        <v>51237</v>
      </c>
    </row>
    <row r="41794" spans="2:2">
      <c r="B41794" s="4" t="s">
        <v>51238</v>
      </c>
    </row>
    <row r="41795" spans="2:2">
      <c r="B41795" s="4" t="s">
        <v>51239</v>
      </c>
    </row>
    <row r="41796" spans="2:2">
      <c r="B41796" s="4" t="s">
        <v>51240</v>
      </c>
    </row>
    <row r="41797" ht="45" spans="2:2">
      <c r="B41797" s="4" t="s">
        <v>51241</v>
      </c>
    </row>
    <row r="41798" spans="2:2">
      <c r="B41798" s="4" t="s">
        <v>51242</v>
      </c>
    </row>
    <row r="41799" spans="2:2">
      <c r="B41799" s="4" t="s">
        <v>51243</v>
      </c>
    </row>
    <row r="41800" spans="2:2">
      <c r="B41800" s="4" t="s">
        <v>51244</v>
      </c>
    </row>
    <row r="41801" spans="2:2">
      <c r="B41801" s="4" t="s">
        <v>51245</v>
      </c>
    </row>
    <row r="41802" spans="2:2">
      <c r="B41802" s="4" t="s">
        <v>51246</v>
      </c>
    </row>
    <row r="41803" spans="2:2">
      <c r="B41803" s="4" t="s">
        <v>4397</v>
      </c>
    </row>
    <row r="41804" ht="22.5" spans="2:2">
      <c r="B41804" s="4" t="s">
        <v>51247</v>
      </c>
    </row>
    <row r="41805" spans="2:2">
      <c r="B41805" s="4" t="s">
        <v>51248</v>
      </c>
    </row>
    <row r="41806" spans="2:2">
      <c r="B41806" s="4" t="s">
        <v>51249</v>
      </c>
    </row>
    <row r="41807" spans="2:2">
      <c r="B41807" s="4" t="s">
        <v>51250</v>
      </c>
    </row>
    <row r="41808" spans="2:2">
      <c r="B41808" s="4" t="s">
        <v>51251</v>
      </c>
    </row>
    <row r="41809" spans="2:2">
      <c r="B41809" s="4" t="s">
        <v>51252</v>
      </c>
    </row>
    <row r="41810" spans="2:2">
      <c r="B41810" s="4" t="s">
        <v>51253</v>
      </c>
    </row>
    <row r="41811" ht="22.5" spans="2:2">
      <c r="B41811" s="4" t="s">
        <v>51254</v>
      </c>
    </row>
    <row r="41812" spans="2:2">
      <c r="B41812" s="4" t="s">
        <v>51255</v>
      </c>
    </row>
    <row r="41813" spans="2:2">
      <c r="B41813" s="4" t="s">
        <v>51256</v>
      </c>
    </row>
    <row r="41814" spans="2:2">
      <c r="B41814" s="4" t="s">
        <v>51257</v>
      </c>
    </row>
    <row r="41815" spans="2:2">
      <c r="B41815" s="4" t="s">
        <v>51258</v>
      </c>
    </row>
    <row r="41816" spans="2:2">
      <c r="B41816" s="4" t="s">
        <v>51259</v>
      </c>
    </row>
    <row r="41817" ht="22.5" spans="2:2">
      <c r="B41817" s="4" t="s">
        <v>51260</v>
      </c>
    </row>
    <row r="41818" ht="22.5" spans="2:2">
      <c r="B41818" s="4" t="s">
        <v>51261</v>
      </c>
    </row>
    <row r="41819" spans="2:2">
      <c r="B41819" s="4" t="s">
        <v>51262</v>
      </c>
    </row>
    <row r="41820" spans="2:2">
      <c r="B41820" s="4" t="s">
        <v>51263</v>
      </c>
    </row>
    <row r="41821" ht="33.75" spans="2:2">
      <c r="B41821" s="4" t="s">
        <v>51264</v>
      </c>
    </row>
    <row r="41822" spans="2:2">
      <c r="B41822" s="4" t="s">
        <v>51265</v>
      </c>
    </row>
    <row r="41823" spans="2:2">
      <c r="B41823" s="4" t="s">
        <v>51266</v>
      </c>
    </row>
    <row r="41824" spans="2:2">
      <c r="B41824" s="4" t="s">
        <v>51267</v>
      </c>
    </row>
    <row r="41825" spans="2:2">
      <c r="B41825" s="4" t="s">
        <v>51268</v>
      </c>
    </row>
    <row r="41826" spans="2:2">
      <c r="B41826" s="4" t="s">
        <v>51269</v>
      </c>
    </row>
    <row r="41827" ht="22.5" spans="2:2">
      <c r="B41827" s="4" t="s">
        <v>51270</v>
      </c>
    </row>
    <row r="41828" spans="2:2">
      <c r="B41828" s="4" t="s">
        <v>51271</v>
      </c>
    </row>
    <row r="41829" spans="2:2">
      <c r="B41829" s="4" t="s">
        <v>51272</v>
      </c>
    </row>
    <row r="41830" spans="2:2">
      <c r="B41830" s="4" t="s">
        <v>51273</v>
      </c>
    </row>
    <row r="41831" spans="2:2">
      <c r="B41831" s="4" t="s">
        <v>51274</v>
      </c>
    </row>
    <row r="41832" spans="2:2">
      <c r="B41832" s="4" t="s">
        <v>51275</v>
      </c>
    </row>
    <row r="41833" spans="2:2">
      <c r="B41833" s="4" t="s">
        <v>51276</v>
      </c>
    </row>
    <row r="41834" ht="22.5" spans="2:2">
      <c r="B41834" s="4" t="s">
        <v>51277</v>
      </c>
    </row>
    <row r="41835" spans="2:2">
      <c r="B41835" s="4" t="s">
        <v>51278</v>
      </c>
    </row>
    <row r="41836" spans="2:2">
      <c r="B41836" s="4" t="s">
        <v>51279</v>
      </c>
    </row>
    <row r="41837" spans="2:2">
      <c r="B41837" s="4" t="s">
        <v>51280</v>
      </c>
    </row>
    <row r="41838" spans="2:2">
      <c r="B41838" s="4" t="s">
        <v>51281</v>
      </c>
    </row>
    <row r="41839" ht="22.5" spans="2:2">
      <c r="B41839" s="4" t="s">
        <v>51282</v>
      </c>
    </row>
    <row r="41840" spans="2:2">
      <c r="B41840" s="4" t="s">
        <v>51283</v>
      </c>
    </row>
    <row r="41841" spans="2:2">
      <c r="B41841" s="4" t="s">
        <v>51284</v>
      </c>
    </row>
    <row r="41842" spans="2:2">
      <c r="B41842" s="4" t="s">
        <v>51285</v>
      </c>
    </row>
    <row r="41843" spans="2:2">
      <c r="B41843" s="4" t="s">
        <v>51286</v>
      </c>
    </row>
    <row r="41844" spans="2:2">
      <c r="B41844" s="4" t="s">
        <v>5161</v>
      </c>
    </row>
    <row r="41845" spans="2:2">
      <c r="B41845" s="4" t="s">
        <v>51287</v>
      </c>
    </row>
    <row r="41846" spans="2:2">
      <c r="B41846" s="4" t="s">
        <v>51288</v>
      </c>
    </row>
    <row r="41847" spans="2:2">
      <c r="B41847" s="4" t="s">
        <v>51289</v>
      </c>
    </row>
    <row r="41848" spans="2:2">
      <c r="B41848" s="4" t="s">
        <v>51290</v>
      </c>
    </row>
    <row r="41849" spans="2:2">
      <c r="B41849" s="4" t="s">
        <v>51291</v>
      </c>
    </row>
    <row r="41850" ht="22.5" spans="2:2">
      <c r="B41850" s="4" t="s">
        <v>51292</v>
      </c>
    </row>
    <row r="41851" spans="2:2">
      <c r="B41851" s="4" t="s">
        <v>51293</v>
      </c>
    </row>
    <row r="41852" spans="2:2">
      <c r="B41852" s="4" t="s">
        <v>51294</v>
      </c>
    </row>
    <row r="41853" spans="2:2">
      <c r="B41853" s="4" t="s">
        <v>50748</v>
      </c>
    </row>
    <row r="41854" spans="2:2">
      <c r="B41854" s="4" t="s">
        <v>51295</v>
      </c>
    </row>
    <row r="41855" spans="2:2">
      <c r="B41855" s="4" t="s">
        <v>51296</v>
      </c>
    </row>
    <row r="41856" spans="2:2">
      <c r="B41856" s="4" t="s">
        <v>51297</v>
      </c>
    </row>
    <row r="41857" spans="2:2">
      <c r="B41857" s="4" t="s">
        <v>51298</v>
      </c>
    </row>
    <row r="41858" spans="2:2">
      <c r="B41858" s="4" t="s">
        <v>51299</v>
      </c>
    </row>
    <row r="41859" spans="2:2">
      <c r="B41859" s="4" t="s">
        <v>51300</v>
      </c>
    </row>
    <row r="41860" spans="2:2">
      <c r="B41860" s="4" t="s">
        <v>51301</v>
      </c>
    </row>
    <row r="41861" spans="2:2">
      <c r="B41861" s="4" t="s">
        <v>51302</v>
      </c>
    </row>
    <row r="41862" spans="2:2">
      <c r="B41862" s="4" t="s">
        <v>51303</v>
      </c>
    </row>
    <row r="41863" spans="2:2">
      <c r="B41863" s="4" t="s">
        <v>51304</v>
      </c>
    </row>
    <row r="41864" spans="2:2">
      <c r="B41864" s="4" t="s">
        <v>51305</v>
      </c>
    </row>
    <row r="41865" ht="22.5" spans="2:2">
      <c r="B41865" s="4" t="s">
        <v>51306</v>
      </c>
    </row>
    <row r="41866" spans="2:2">
      <c r="B41866" s="4" t="s">
        <v>51307</v>
      </c>
    </row>
    <row r="41867" ht="22.5" spans="2:2">
      <c r="B41867" s="4" t="s">
        <v>51308</v>
      </c>
    </row>
    <row r="41868" ht="22.5" spans="2:2">
      <c r="B41868" s="4" t="s">
        <v>51309</v>
      </c>
    </row>
    <row r="41869" spans="2:2">
      <c r="B41869" s="4" t="s">
        <v>13681</v>
      </c>
    </row>
    <row r="41870" spans="2:2">
      <c r="B41870" s="4" t="s">
        <v>48062</v>
      </c>
    </row>
    <row r="41871" ht="22.5" spans="2:2">
      <c r="B41871" s="4" t="s">
        <v>51310</v>
      </c>
    </row>
    <row r="41872" spans="2:2">
      <c r="B41872" s="4" t="s">
        <v>51311</v>
      </c>
    </row>
    <row r="41873" spans="2:2">
      <c r="B41873" s="4" t="s">
        <v>51312</v>
      </c>
    </row>
    <row r="41874" spans="2:2">
      <c r="B41874" s="4" t="s">
        <v>51313</v>
      </c>
    </row>
    <row r="41875" spans="2:2">
      <c r="B41875" s="4" t="s">
        <v>51314</v>
      </c>
    </row>
    <row r="41876" spans="2:2">
      <c r="B41876" s="4" t="s">
        <v>51315</v>
      </c>
    </row>
    <row r="41877" spans="2:2">
      <c r="B41877" s="4" t="s">
        <v>51316</v>
      </c>
    </row>
    <row r="41878" spans="2:2">
      <c r="B41878" s="4" t="s">
        <v>51317</v>
      </c>
    </row>
    <row r="41879" spans="2:2">
      <c r="B41879" s="4" t="s">
        <v>51318</v>
      </c>
    </row>
    <row r="41880" ht="22.5" spans="2:2">
      <c r="B41880" s="4" t="s">
        <v>51319</v>
      </c>
    </row>
    <row r="41881" spans="2:2">
      <c r="B41881" s="4" t="s">
        <v>51320</v>
      </c>
    </row>
    <row r="41882" spans="2:2">
      <c r="B41882" s="4" t="s">
        <v>51321</v>
      </c>
    </row>
    <row r="41883" spans="2:2">
      <c r="B41883" s="4" t="s">
        <v>51322</v>
      </c>
    </row>
    <row r="41884" spans="2:2">
      <c r="B41884" s="4" t="s">
        <v>51323</v>
      </c>
    </row>
    <row r="41885" spans="2:2">
      <c r="B41885" s="4" t="s">
        <v>51324</v>
      </c>
    </row>
    <row r="41886" spans="2:2">
      <c r="B41886" s="4" t="s">
        <v>51325</v>
      </c>
    </row>
    <row r="41887" spans="2:2">
      <c r="B41887" s="4" t="s">
        <v>51326</v>
      </c>
    </row>
    <row r="41888" spans="2:2">
      <c r="B41888" s="4" t="s">
        <v>51327</v>
      </c>
    </row>
    <row r="41889" ht="22.5" spans="2:2">
      <c r="B41889" s="4" t="s">
        <v>51328</v>
      </c>
    </row>
    <row r="41890" ht="22.5" spans="2:2">
      <c r="B41890" s="4" t="s">
        <v>51329</v>
      </c>
    </row>
    <row r="41891" spans="2:2">
      <c r="B41891" s="4" t="s">
        <v>51330</v>
      </c>
    </row>
    <row r="41892" spans="2:2">
      <c r="B41892" s="4" t="s">
        <v>51331</v>
      </c>
    </row>
    <row r="41893" spans="2:2">
      <c r="B41893" s="4" t="s">
        <v>51332</v>
      </c>
    </row>
    <row r="41894" spans="2:2">
      <c r="B41894" s="4" t="s">
        <v>51333</v>
      </c>
    </row>
    <row r="41895" ht="22.5" spans="2:2">
      <c r="B41895" s="4" t="s">
        <v>51334</v>
      </c>
    </row>
    <row r="41896" ht="22.5" spans="2:2">
      <c r="B41896" s="4" t="s">
        <v>51335</v>
      </c>
    </row>
    <row r="41897" spans="2:2">
      <c r="B41897" s="4" t="s">
        <v>51336</v>
      </c>
    </row>
    <row r="41898" spans="2:2">
      <c r="B41898" s="4" t="s">
        <v>51337</v>
      </c>
    </row>
    <row r="41899" spans="2:2">
      <c r="B41899" s="4" t="s">
        <v>51338</v>
      </c>
    </row>
    <row r="41900" ht="22.5" spans="2:2">
      <c r="B41900" s="4" t="s">
        <v>51339</v>
      </c>
    </row>
    <row r="41901" spans="2:2">
      <c r="B41901" s="4" t="s">
        <v>51340</v>
      </c>
    </row>
    <row r="41902" ht="22.5" spans="2:2">
      <c r="B41902" s="4" t="s">
        <v>51341</v>
      </c>
    </row>
    <row r="41903" spans="2:2">
      <c r="B41903" s="4" t="s">
        <v>51342</v>
      </c>
    </row>
    <row r="41904" spans="2:2">
      <c r="B41904" s="4" t="s">
        <v>51343</v>
      </c>
    </row>
    <row r="41905" ht="22.5" spans="2:2">
      <c r="B41905" s="4" t="s">
        <v>51344</v>
      </c>
    </row>
    <row r="41906" ht="22.5" spans="2:2">
      <c r="B41906" s="4" t="s">
        <v>51345</v>
      </c>
    </row>
    <row r="41907" spans="2:2">
      <c r="B41907" s="4" t="s">
        <v>51346</v>
      </c>
    </row>
    <row r="41908" spans="2:2">
      <c r="B41908" s="4" t="s">
        <v>51347</v>
      </c>
    </row>
    <row r="41909" ht="33.75" spans="2:2">
      <c r="B41909" s="4" t="s">
        <v>51348</v>
      </c>
    </row>
    <row r="41910" spans="2:2">
      <c r="B41910" s="4" t="s">
        <v>51349</v>
      </c>
    </row>
    <row r="41911" ht="22.5" spans="2:2">
      <c r="B41911" s="4" t="s">
        <v>51350</v>
      </c>
    </row>
    <row r="41912" spans="2:2">
      <c r="B41912" s="4" t="s">
        <v>51351</v>
      </c>
    </row>
    <row r="41913" spans="2:2">
      <c r="B41913" s="4" t="s">
        <v>51352</v>
      </c>
    </row>
    <row r="41914" spans="2:2">
      <c r="B41914" s="4" t="s">
        <v>14573</v>
      </c>
    </row>
    <row r="41915" spans="2:2">
      <c r="B41915" s="4" t="s">
        <v>51353</v>
      </c>
    </row>
    <row r="41916" spans="2:2">
      <c r="B41916" s="4" t="s">
        <v>32616</v>
      </c>
    </row>
    <row r="41917" spans="2:2">
      <c r="B41917" s="4" t="s">
        <v>51354</v>
      </c>
    </row>
    <row r="41918" ht="33.75" spans="2:2">
      <c r="B41918" s="4" t="s">
        <v>51355</v>
      </c>
    </row>
    <row r="41919" spans="2:2">
      <c r="B41919" s="4" t="s">
        <v>51356</v>
      </c>
    </row>
    <row r="41920" ht="22.5" spans="2:2">
      <c r="B41920" s="4" t="s">
        <v>51357</v>
      </c>
    </row>
    <row r="41921" spans="2:2">
      <c r="B41921" s="4" t="s">
        <v>51358</v>
      </c>
    </row>
    <row r="41922" spans="2:2">
      <c r="B41922" s="4" t="s">
        <v>51359</v>
      </c>
    </row>
    <row r="41923" spans="2:2">
      <c r="B41923" s="4" t="s">
        <v>51360</v>
      </c>
    </row>
    <row r="41924" ht="33.75" spans="2:2">
      <c r="B41924" s="4" t="s">
        <v>51361</v>
      </c>
    </row>
    <row r="41925" ht="22.5" spans="2:2">
      <c r="B41925" s="4" t="s">
        <v>51362</v>
      </c>
    </row>
    <row r="41926" spans="2:2">
      <c r="B41926" s="4" t="s">
        <v>51363</v>
      </c>
    </row>
    <row r="41927" spans="2:2">
      <c r="B41927" s="4" t="s">
        <v>51364</v>
      </c>
    </row>
    <row r="41928" spans="2:2">
      <c r="B41928" s="4" t="s">
        <v>51365</v>
      </c>
    </row>
    <row r="41929" spans="2:2">
      <c r="B41929" s="4" t="s">
        <v>51366</v>
      </c>
    </row>
    <row r="41930" spans="2:2">
      <c r="B41930" s="4" t="s">
        <v>51367</v>
      </c>
    </row>
    <row r="41931" spans="2:2">
      <c r="B41931" s="4" t="s">
        <v>51368</v>
      </c>
    </row>
    <row r="41932" ht="22.5" spans="2:2">
      <c r="B41932" s="4" t="s">
        <v>51369</v>
      </c>
    </row>
    <row r="41933" spans="2:2">
      <c r="B41933" s="4" t="s">
        <v>51370</v>
      </c>
    </row>
    <row r="41934" spans="2:2">
      <c r="B41934" s="4" t="s">
        <v>51371</v>
      </c>
    </row>
    <row r="41935" spans="2:2">
      <c r="B41935" s="4" t="s">
        <v>51372</v>
      </c>
    </row>
    <row r="41936" spans="2:2">
      <c r="B41936" s="4" t="s">
        <v>51373</v>
      </c>
    </row>
    <row r="41937" spans="2:2">
      <c r="B41937" s="4" t="s">
        <v>51374</v>
      </c>
    </row>
    <row r="41938" ht="22.5" spans="2:2">
      <c r="B41938" s="4" t="s">
        <v>51375</v>
      </c>
    </row>
    <row r="41939" spans="2:2">
      <c r="B41939" s="4" t="s">
        <v>51376</v>
      </c>
    </row>
    <row r="41940" spans="2:2">
      <c r="B41940" s="4" t="s">
        <v>51377</v>
      </c>
    </row>
    <row r="41941" spans="2:2">
      <c r="B41941" s="4" t="s">
        <v>51378</v>
      </c>
    </row>
    <row r="41942" spans="2:2">
      <c r="B41942" s="4" t="s">
        <v>51379</v>
      </c>
    </row>
    <row r="41943" spans="2:2">
      <c r="B41943" s="4" t="s">
        <v>51380</v>
      </c>
    </row>
    <row r="41944" spans="2:2">
      <c r="B41944" s="4" t="s">
        <v>51381</v>
      </c>
    </row>
    <row r="41945" ht="22.5" spans="2:2">
      <c r="B41945" s="4" t="s">
        <v>51382</v>
      </c>
    </row>
    <row r="41946" spans="2:2">
      <c r="B41946" s="4" t="s">
        <v>51383</v>
      </c>
    </row>
    <row r="41947" spans="2:2">
      <c r="B41947" s="4" t="s">
        <v>51384</v>
      </c>
    </row>
    <row r="41948" spans="2:2">
      <c r="B41948" s="4" t="s">
        <v>51385</v>
      </c>
    </row>
    <row r="41949" spans="2:2">
      <c r="B41949" s="4" t="s">
        <v>51386</v>
      </c>
    </row>
    <row r="41950" spans="2:2">
      <c r="B41950" s="4" t="s">
        <v>51387</v>
      </c>
    </row>
    <row r="41951" ht="22.5" spans="2:2">
      <c r="B41951" s="4" t="s">
        <v>51388</v>
      </c>
    </row>
    <row r="41952" spans="2:2">
      <c r="B41952" s="4" t="s">
        <v>51389</v>
      </c>
    </row>
    <row r="41953" spans="2:2">
      <c r="B41953" s="4" t="s">
        <v>13780</v>
      </c>
    </row>
    <row r="41954" spans="2:2">
      <c r="B41954" s="4" t="s">
        <v>51390</v>
      </c>
    </row>
    <row r="41955" spans="2:2">
      <c r="B41955" s="4" t="s">
        <v>51391</v>
      </c>
    </row>
    <row r="41956" ht="22.5" spans="2:2">
      <c r="B41956" s="4" t="s">
        <v>51392</v>
      </c>
    </row>
    <row r="41957" spans="2:2">
      <c r="B41957" s="4" t="s">
        <v>51393</v>
      </c>
    </row>
    <row r="41958" spans="2:2">
      <c r="B41958" s="4" t="s">
        <v>51394</v>
      </c>
    </row>
    <row r="41959" spans="2:2">
      <c r="B41959" s="4" t="s">
        <v>51395</v>
      </c>
    </row>
    <row r="41960" spans="2:2">
      <c r="B41960" s="4" t="s">
        <v>51396</v>
      </c>
    </row>
    <row r="41961" spans="2:2">
      <c r="B41961" s="4" t="s">
        <v>51397</v>
      </c>
    </row>
    <row r="41962" ht="22.5" spans="2:2">
      <c r="B41962" s="4" t="s">
        <v>51398</v>
      </c>
    </row>
    <row r="41963" spans="2:2">
      <c r="B41963" s="4" t="s">
        <v>51399</v>
      </c>
    </row>
    <row r="41964" ht="22.5" spans="2:2">
      <c r="B41964" s="4" t="s">
        <v>51400</v>
      </c>
    </row>
    <row r="41965" spans="2:2">
      <c r="B41965" s="4" t="s">
        <v>51401</v>
      </c>
    </row>
    <row r="41966" spans="2:2">
      <c r="B41966" s="4" t="s">
        <v>51402</v>
      </c>
    </row>
    <row r="41967" spans="2:2">
      <c r="B41967" s="4" t="s">
        <v>51403</v>
      </c>
    </row>
    <row r="41968" spans="2:2">
      <c r="B41968" s="4" t="s">
        <v>51404</v>
      </c>
    </row>
    <row r="41969" ht="22.5" spans="2:2">
      <c r="B41969" s="4" t="s">
        <v>51405</v>
      </c>
    </row>
    <row r="41970" spans="2:2">
      <c r="B41970" s="4" t="s">
        <v>51406</v>
      </c>
    </row>
    <row r="41971" spans="2:2">
      <c r="B41971" s="4" t="s">
        <v>51407</v>
      </c>
    </row>
    <row r="41972" spans="2:2">
      <c r="B41972" s="4" t="s">
        <v>51408</v>
      </c>
    </row>
    <row r="41973" spans="2:2">
      <c r="B41973" s="4" t="s">
        <v>51409</v>
      </c>
    </row>
    <row r="41974" spans="2:2">
      <c r="B41974" s="4" t="s">
        <v>51410</v>
      </c>
    </row>
    <row r="41975" spans="2:2">
      <c r="B41975" s="4" t="s">
        <v>51411</v>
      </c>
    </row>
    <row r="41976" spans="2:2">
      <c r="B41976" s="4" t="s">
        <v>51412</v>
      </c>
    </row>
    <row r="41977" ht="22.5" spans="2:2">
      <c r="B41977" s="4" t="s">
        <v>51413</v>
      </c>
    </row>
    <row r="41978" spans="2:2">
      <c r="B41978" s="4" t="s">
        <v>51414</v>
      </c>
    </row>
    <row r="41979" spans="2:2">
      <c r="B41979" s="4" t="s">
        <v>51415</v>
      </c>
    </row>
    <row r="41980" ht="22.5" spans="2:2">
      <c r="B41980" s="4" t="s">
        <v>51416</v>
      </c>
    </row>
    <row r="41981" ht="22.5" spans="2:2">
      <c r="B41981" s="4" t="s">
        <v>51417</v>
      </c>
    </row>
    <row r="41982" spans="2:2">
      <c r="B41982" s="4" t="s">
        <v>51418</v>
      </c>
    </row>
    <row r="41983" spans="2:2">
      <c r="B41983" s="4" t="s">
        <v>51419</v>
      </c>
    </row>
    <row r="41984" spans="2:2">
      <c r="B41984" s="4" t="s">
        <v>51420</v>
      </c>
    </row>
    <row r="41985" spans="2:2">
      <c r="B41985" s="4" t="s">
        <v>51421</v>
      </c>
    </row>
    <row r="41986" spans="2:2">
      <c r="B41986" s="4" t="s">
        <v>51422</v>
      </c>
    </row>
    <row r="41987" spans="2:2">
      <c r="B41987" s="4" t="s">
        <v>51423</v>
      </c>
    </row>
    <row r="41988" spans="2:2">
      <c r="B41988" s="4" t="s">
        <v>51424</v>
      </c>
    </row>
    <row r="41989" ht="22.5" spans="2:2">
      <c r="B41989" s="4" t="s">
        <v>51425</v>
      </c>
    </row>
    <row r="41990" ht="22.5" spans="2:2">
      <c r="B41990" s="4" t="s">
        <v>51426</v>
      </c>
    </row>
    <row r="41991" ht="22.5" spans="2:2">
      <c r="B41991" s="4" t="s">
        <v>51427</v>
      </c>
    </row>
    <row r="41992" spans="2:2">
      <c r="B41992" s="4" t="s">
        <v>51428</v>
      </c>
    </row>
    <row r="41993" spans="2:2">
      <c r="B41993" s="4" t="s">
        <v>51429</v>
      </c>
    </row>
    <row r="41994" spans="2:2">
      <c r="B41994" s="4" t="s">
        <v>26445</v>
      </c>
    </row>
    <row r="41995" spans="2:2">
      <c r="B41995" s="4" t="s">
        <v>51430</v>
      </c>
    </row>
    <row r="41996" ht="22.5" spans="2:2">
      <c r="B41996" s="4" t="s">
        <v>51431</v>
      </c>
    </row>
    <row r="41997" spans="2:2">
      <c r="B41997" s="4" t="s">
        <v>51432</v>
      </c>
    </row>
    <row r="41998" spans="2:2">
      <c r="B41998" s="4" t="s">
        <v>51433</v>
      </c>
    </row>
    <row r="41999" spans="2:2">
      <c r="B41999" s="4" t="s">
        <v>51434</v>
      </c>
    </row>
    <row r="42000" ht="22.5" spans="2:2">
      <c r="B42000" s="4" t="s">
        <v>51435</v>
      </c>
    </row>
    <row r="42001" spans="2:2">
      <c r="B42001" s="4" t="s">
        <v>51436</v>
      </c>
    </row>
    <row r="42002" spans="2:2">
      <c r="B42002" s="4" t="s">
        <v>51437</v>
      </c>
    </row>
    <row r="42003" spans="2:2">
      <c r="B42003" s="4" t="s">
        <v>51438</v>
      </c>
    </row>
    <row r="42004" spans="2:2">
      <c r="B42004" s="4" t="s">
        <v>51439</v>
      </c>
    </row>
    <row r="42005" spans="2:2">
      <c r="B42005" s="4" t="s">
        <v>51440</v>
      </c>
    </row>
    <row r="42006" spans="2:2">
      <c r="B42006" s="4" t="s">
        <v>51441</v>
      </c>
    </row>
    <row r="42007" spans="2:2">
      <c r="B42007" s="4" t="s">
        <v>51442</v>
      </c>
    </row>
    <row r="42008" spans="2:2">
      <c r="B42008" s="4" t="s">
        <v>51443</v>
      </c>
    </row>
    <row r="42009" spans="2:2">
      <c r="B42009" s="4" t="s">
        <v>51444</v>
      </c>
    </row>
    <row r="42010" ht="22.5" spans="2:2">
      <c r="B42010" s="4" t="s">
        <v>51445</v>
      </c>
    </row>
    <row r="42011" ht="22.5" spans="2:2">
      <c r="B42011" s="4" t="s">
        <v>51446</v>
      </c>
    </row>
    <row r="42012" spans="2:2">
      <c r="B42012" s="4" t="s">
        <v>51447</v>
      </c>
    </row>
    <row r="42013" spans="2:2">
      <c r="B42013" s="4" t="s">
        <v>51448</v>
      </c>
    </row>
    <row r="42014" ht="22.5" spans="2:2">
      <c r="B42014" s="4" t="s">
        <v>51449</v>
      </c>
    </row>
    <row r="42015" spans="2:2">
      <c r="B42015" s="4" t="s">
        <v>51450</v>
      </c>
    </row>
    <row r="42016" spans="2:2">
      <c r="B42016" s="4" t="s">
        <v>51451</v>
      </c>
    </row>
    <row r="42017" spans="2:2">
      <c r="B42017" s="4" t="s">
        <v>51452</v>
      </c>
    </row>
    <row r="42018" spans="2:2">
      <c r="B42018" s="4" t="s">
        <v>51453</v>
      </c>
    </row>
    <row r="42019" spans="2:2">
      <c r="B42019" s="4" t="s">
        <v>51454</v>
      </c>
    </row>
    <row r="42020" spans="2:2">
      <c r="B42020" s="4" t="s">
        <v>51455</v>
      </c>
    </row>
    <row r="42021" spans="2:2">
      <c r="B42021" s="4" t="s">
        <v>51456</v>
      </c>
    </row>
    <row r="42022" spans="2:2">
      <c r="B42022" s="4" t="s">
        <v>13950</v>
      </c>
    </row>
    <row r="42023" ht="22.5" spans="2:2">
      <c r="B42023" s="4" t="s">
        <v>51457</v>
      </c>
    </row>
    <row r="42024" spans="2:2">
      <c r="B42024" s="4" t="s">
        <v>51458</v>
      </c>
    </row>
    <row r="42025" spans="2:2">
      <c r="B42025" s="4" t="s">
        <v>51459</v>
      </c>
    </row>
    <row r="42026" spans="2:2">
      <c r="B42026" s="4" t="s">
        <v>51460</v>
      </c>
    </row>
    <row r="42027" spans="2:2">
      <c r="B42027" s="4" t="s">
        <v>51461</v>
      </c>
    </row>
    <row r="42028" spans="2:2">
      <c r="B42028" s="4" t="s">
        <v>51462</v>
      </c>
    </row>
    <row r="42029" spans="2:2">
      <c r="B42029" s="4" t="s">
        <v>51463</v>
      </c>
    </row>
    <row r="42030" spans="2:2">
      <c r="B42030" s="4" t="s">
        <v>51464</v>
      </c>
    </row>
    <row r="42031" spans="2:2">
      <c r="B42031" s="4" t="s">
        <v>51465</v>
      </c>
    </row>
    <row r="42032" spans="2:2">
      <c r="B42032" s="4" t="s">
        <v>51466</v>
      </c>
    </row>
    <row r="42033" ht="22.5" spans="2:2">
      <c r="B42033" s="4" t="s">
        <v>51467</v>
      </c>
    </row>
    <row r="42034" spans="2:2">
      <c r="B42034" s="4" t="s">
        <v>51468</v>
      </c>
    </row>
    <row r="42035" spans="2:2">
      <c r="B42035" s="4" t="s">
        <v>51469</v>
      </c>
    </row>
    <row r="42036" ht="22.5" spans="2:2">
      <c r="B42036" s="4" t="s">
        <v>51470</v>
      </c>
    </row>
    <row r="42037" spans="2:2">
      <c r="B42037" s="4" t="s">
        <v>51471</v>
      </c>
    </row>
    <row r="42038" spans="2:2">
      <c r="B42038" s="4" t="s">
        <v>15022</v>
      </c>
    </row>
    <row r="42039" spans="2:2">
      <c r="B42039" s="4" t="s">
        <v>51472</v>
      </c>
    </row>
    <row r="42040" spans="2:2">
      <c r="B42040" s="4" t="s">
        <v>51473</v>
      </c>
    </row>
    <row r="42041" spans="2:2">
      <c r="B42041" s="4" t="s">
        <v>51474</v>
      </c>
    </row>
    <row r="42042" spans="2:2">
      <c r="B42042" s="4" t="s">
        <v>51475</v>
      </c>
    </row>
    <row r="42043" spans="2:2">
      <c r="B42043" s="4" t="s">
        <v>51476</v>
      </c>
    </row>
    <row r="42044" spans="2:2">
      <c r="B42044" s="4" t="s">
        <v>51477</v>
      </c>
    </row>
    <row r="42045" spans="2:2">
      <c r="B42045" s="4" t="s">
        <v>51478</v>
      </c>
    </row>
    <row r="42046" spans="2:2">
      <c r="B42046" s="4" t="s">
        <v>46000</v>
      </c>
    </row>
    <row r="42047" spans="2:2">
      <c r="B42047" s="4" t="s">
        <v>51479</v>
      </c>
    </row>
    <row r="42048" spans="2:2">
      <c r="B42048" s="4" t="s">
        <v>51480</v>
      </c>
    </row>
    <row r="42049" spans="2:2">
      <c r="B42049" s="4" t="s">
        <v>51481</v>
      </c>
    </row>
    <row r="42050" spans="2:2">
      <c r="B42050" s="4" t="s">
        <v>15213</v>
      </c>
    </row>
    <row r="42051" spans="2:2">
      <c r="B42051" s="4" t="s">
        <v>51482</v>
      </c>
    </row>
    <row r="42052" spans="2:2">
      <c r="B42052" s="4" t="s">
        <v>51483</v>
      </c>
    </row>
    <row r="42053" spans="2:2">
      <c r="B42053" s="4" t="s">
        <v>51484</v>
      </c>
    </row>
    <row r="42054" spans="2:2">
      <c r="B42054" s="4" t="s">
        <v>51485</v>
      </c>
    </row>
    <row r="42055" spans="2:2">
      <c r="B42055" s="4" t="s">
        <v>51486</v>
      </c>
    </row>
    <row r="42056" ht="22.5" spans="2:2">
      <c r="B42056" s="4" t="s">
        <v>51487</v>
      </c>
    </row>
    <row r="42057" spans="2:2">
      <c r="B42057" s="4" t="s">
        <v>51488</v>
      </c>
    </row>
    <row r="42058" spans="2:2">
      <c r="B42058" s="4" t="s">
        <v>51489</v>
      </c>
    </row>
    <row r="42059" spans="2:2">
      <c r="B42059" s="4" t="s">
        <v>51490</v>
      </c>
    </row>
    <row r="42060" spans="2:2">
      <c r="B42060" s="4" t="s">
        <v>27965</v>
      </c>
    </row>
    <row r="42061" ht="22.5" spans="2:2">
      <c r="B42061" s="4" t="s">
        <v>51491</v>
      </c>
    </row>
    <row r="42062" spans="2:2">
      <c r="B42062" s="4" t="s">
        <v>51492</v>
      </c>
    </row>
    <row r="42063" spans="2:2">
      <c r="B42063" s="4" t="s">
        <v>51493</v>
      </c>
    </row>
    <row r="42064" spans="2:2">
      <c r="B42064" s="4" t="s">
        <v>51494</v>
      </c>
    </row>
    <row r="42065" spans="2:2">
      <c r="B42065" s="4" t="s">
        <v>51495</v>
      </c>
    </row>
    <row r="42066" spans="2:2">
      <c r="B42066" s="4" t="s">
        <v>51496</v>
      </c>
    </row>
    <row r="42067" ht="22.5" spans="2:2">
      <c r="B42067" s="4" t="s">
        <v>51497</v>
      </c>
    </row>
    <row r="42068" ht="22.5" spans="2:2">
      <c r="B42068" s="4" t="s">
        <v>51498</v>
      </c>
    </row>
    <row r="42069" ht="22.5" spans="2:2">
      <c r="B42069" s="4" t="s">
        <v>51499</v>
      </c>
    </row>
    <row r="42070" spans="2:2">
      <c r="B42070" s="4" t="s">
        <v>51500</v>
      </c>
    </row>
    <row r="42071" spans="2:2">
      <c r="B42071" s="4" t="s">
        <v>12579</v>
      </c>
    </row>
    <row r="42072" ht="22.5" spans="2:2">
      <c r="B42072" s="4" t="s">
        <v>51501</v>
      </c>
    </row>
    <row r="42073" ht="22.5" spans="2:2">
      <c r="B42073" s="4" t="s">
        <v>51502</v>
      </c>
    </row>
    <row r="42074" spans="2:2">
      <c r="B42074" s="4" t="s">
        <v>51503</v>
      </c>
    </row>
    <row r="42075" spans="2:2">
      <c r="B42075" s="4" t="s">
        <v>51504</v>
      </c>
    </row>
    <row r="42076" spans="2:2">
      <c r="B42076" s="4" t="s">
        <v>51505</v>
      </c>
    </row>
    <row r="42077" spans="2:2">
      <c r="B42077" s="4" t="s">
        <v>51506</v>
      </c>
    </row>
    <row r="42078" spans="2:2">
      <c r="B42078" s="4" t="s">
        <v>51507</v>
      </c>
    </row>
    <row r="42079" spans="2:2">
      <c r="B42079" s="4" t="s">
        <v>51508</v>
      </c>
    </row>
    <row r="42080" spans="2:2">
      <c r="B42080" s="4" t="s">
        <v>51509</v>
      </c>
    </row>
    <row r="42081" spans="2:2">
      <c r="B42081" s="4" t="s">
        <v>51510</v>
      </c>
    </row>
    <row r="42082" spans="2:2">
      <c r="B42082" s="4" t="s">
        <v>51511</v>
      </c>
    </row>
    <row r="42083" ht="22.5" spans="2:2">
      <c r="B42083" s="4" t="s">
        <v>51512</v>
      </c>
    </row>
    <row r="42084" ht="22.5" spans="2:2">
      <c r="B42084" s="4" t="s">
        <v>27574</v>
      </c>
    </row>
    <row r="42085" spans="2:2">
      <c r="B42085" s="4" t="s">
        <v>51513</v>
      </c>
    </row>
    <row r="42086" spans="2:2">
      <c r="B42086" s="4" t="s">
        <v>51514</v>
      </c>
    </row>
    <row r="42087" spans="2:2">
      <c r="B42087" s="4" t="s">
        <v>51515</v>
      </c>
    </row>
    <row r="42088" ht="22.5" spans="2:2">
      <c r="B42088" s="4" t="s">
        <v>51516</v>
      </c>
    </row>
    <row r="42089" spans="2:2">
      <c r="B42089" s="4" t="s">
        <v>51517</v>
      </c>
    </row>
    <row r="42090" ht="22.5" spans="2:2">
      <c r="B42090" s="4" t="s">
        <v>51518</v>
      </c>
    </row>
    <row r="42091" spans="2:2">
      <c r="B42091" s="4" t="s">
        <v>51519</v>
      </c>
    </row>
    <row r="42092" spans="2:2">
      <c r="B42092" s="4" t="s">
        <v>51520</v>
      </c>
    </row>
    <row r="42093" spans="2:2">
      <c r="B42093" s="4" t="s">
        <v>51521</v>
      </c>
    </row>
    <row r="42094" spans="2:2">
      <c r="B42094" s="4" t="s">
        <v>51522</v>
      </c>
    </row>
    <row r="42095" ht="22.5" spans="2:2">
      <c r="B42095" s="4" t="s">
        <v>51523</v>
      </c>
    </row>
    <row r="42096" ht="22.5" spans="2:2">
      <c r="B42096" s="4" t="s">
        <v>51524</v>
      </c>
    </row>
    <row r="42097" ht="22.5" spans="2:2">
      <c r="B42097" s="4" t="s">
        <v>51525</v>
      </c>
    </row>
    <row r="42098" spans="2:2">
      <c r="B42098" s="4" t="s">
        <v>51526</v>
      </c>
    </row>
    <row r="42099" ht="22.5" spans="2:2">
      <c r="B42099" s="4" t="s">
        <v>51527</v>
      </c>
    </row>
    <row r="42100" spans="2:2">
      <c r="B42100" s="4" t="s">
        <v>51528</v>
      </c>
    </row>
    <row r="42101" spans="2:2">
      <c r="B42101" s="4" t="s">
        <v>51529</v>
      </c>
    </row>
    <row r="42102" spans="2:2">
      <c r="B42102" s="4" t="s">
        <v>51530</v>
      </c>
    </row>
    <row r="42103" spans="2:2">
      <c r="B42103" s="4" t="s">
        <v>51531</v>
      </c>
    </row>
    <row r="42104" spans="2:2">
      <c r="B42104" s="4" t="s">
        <v>51532</v>
      </c>
    </row>
    <row r="42105" spans="2:2">
      <c r="B42105" s="4" t="s">
        <v>51533</v>
      </c>
    </row>
    <row r="42106" ht="22.5" spans="2:2">
      <c r="B42106" s="4" t="s">
        <v>51534</v>
      </c>
    </row>
    <row r="42107" ht="22.5" spans="2:2">
      <c r="B42107" s="4" t="s">
        <v>51535</v>
      </c>
    </row>
    <row r="42108" spans="2:2">
      <c r="B42108" s="4" t="s">
        <v>51536</v>
      </c>
    </row>
    <row r="42109" spans="2:2">
      <c r="B42109" s="4" t="s">
        <v>51537</v>
      </c>
    </row>
    <row r="42110" spans="2:2">
      <c r="B42110" s="4" t="s">
        <v>51538</v>
      </c>
    </row>
    <row r="42111" spans="2:2">
      <c r="B42111" s="4" t="s">
        <v>51539</v>
      </c>
    </row>
    <row r="42112" spans="2:2">
      <c r="B42112" s="4" t="s">
        <v>51540</v>
      </c>
    </row>
    <row r="42113" ht="33.75" spans="2:2">
      <c r="B42113" s="4" t="s">
        <v>51541</v>
      </c>
    </row>
    <row r="42114" spans="2:2">
      <c r="B42114" s="4" t="s">
        <v>51542</v>
      </c>
    </row>
    <row r="42115" spans="2:2">
      <c r="B42115" s="4" t="s">
        <v>51543</v>
      </c>
    </row>
    <row r="42116" spans="2:2">
      <c r="B42116" s="4" t="s">
        <v>51544</v>
      </c>
    </row>
    <row r="42117" spans="2:2">
      <c r="B42117" s="4" t="s">
        <v>51545</v>
      </c>
    </row>
    <row r="42118" spans="2:2">
      <c r="B42118" s="4" t="s">
        <v>51546</v>
      </c>
    </row>
    <row r="42119" spans="2:2">
      <c r="B42119" s="4" t="s">
        <v>51547</v>
      </c>
    </row>
    <row r="42120" spans="2:2">
      <c r="B42120" s="4" t="s">
        <v>51548</v>
      </c>
    </row>
    <row r="42121" spans="2:2">
      <c r="B42121" s="4" t="s">
        <v>51549</v>
      </c>
    </row>
    <row r="42122" spans="2:2">
      <c r="B42122" s="4" t="s">
        <v>38704</v>
      </c>
    </row>
    <row r="42123" spans="2:2">
      <c r="B42123" s="4" t="s">
        <v>51550</v>
      </c>
    </row>
    <row r="42124" spans="2:2">
      <c r="B42124" s="4" t="s">
        <v>51551</v>
      </c>
    </row>
    <row r="42125" spans="2:2">
      <c r="B42125" s="4" t="s">
        <v>51552</v>
      </c>
    </row>
    <row r="42126" spans="2:2">
      <c r="B42126" s="4" t="s">
        <v>51553</v>
      </c>
    </row>
    <row r="42127" spans="2:2">
      <c r="B42127" s="4" t="s">
        <v>51554</v>
      </c>
    </row>
    <row r="42128" spans="2:2">
      <c r="B42128" s="4" t="s">
        <v>51555</v>
      </c>
    </row>
    <row r="42129" ht="22.5" spans="2:2">
      <c r="B42129" s="4" t="s">
        <v>51556</v>
      </c>
    </row>
    <row r="42130" spans="2:2">
      <c r="B42130" s="4" t="s">
        <v>51557</v>
      </c>
    </row>
    <row r="42131" spans="2:2">
      <c r="B42131" s="4" t="s">
        <v>51558</v>
      </c>
    </row>
    <row r="42132" spans="2:2">
      <c r="B42132" s="4" t="s">
        <v>51559</v>
      </c>
    </row>
    <row r="42133" spans="2:2">
      <c r="B42133" s="4" t="s">
        <v>51560</v>
      </c>
    </row>
    <row r="42134" spans="2:2">
      <c r="B42134" s="4" t="s">
        <v>51561</v>
      </c>
    </row>
    <row r="42135" spans="2:2">
      <c r="B42135" s="4" t="s">
        <v>51562</v>
      </c>
    </row>
    <row r="42136" spans="2:2">
      <c r="B42136" s="4" t="s">
        <v>51563</v>
      </c>
    </row>
    <row r="42137" ht="22.5" spans="2:2">
      <c r="B42137" s="4" t="s">
        <v>51564</v>
      </c>
    </row>
    <row r="42138" spans="2:2">
      <c r="B42138" s="4" t="s">
        <v>51565</v>
      </c>
    </row>
    <row r="42139" spans="2:2">
      <c r="B42139" s="4" t="s">
        <v>51566</v>
      </c>
    </row>
    <row r="42140" spans="2:2">
      <c r="B42140" s="4" t="s">
        <v>51567</v>
      </c>
    </row>
    <row r="42141" spans="2:2">
      <c r="B42141" s="4" t="s">
        <v>51568</v>
      </c>
    </row>
    <row r="42142" ht="22.5" spans="2:2">
      <c r="B42142" s="4" t="s">
        <v>51569</v>
      </c>
    </row>
    <row r="42143" spans="2:2">
      <c r="B42143" s="4" t="s">
        <v>51570</v>
      </c>
    </row>
    <row r="42144" spans="2:2">
      <c r="B42144" s="4" t="s">
        <v>51571</v>
      </c>
    </row>
    <row r="42145" spans="2:2">
      <c r="B42145" s="4" t="s">
        <v>51572</v>
      </c>
    </row>
    <row r="42146" ht="22.5" spans="2:2">
      <c r="B42146" s="4" t="s">
        <v>51573</v>
      </c>
    </row>
    <row r="42147" ht="22.5" spans="2:2">
      <c r="B42147" s="4" t="s">
        <v>51574</v>
      </c>
    </row>
    <row r="42148" spans="2:2">
      <c r="B42148" s="4" t="s">
        <v>51575</v>
      </c>
    </row>
    <row r="42149" spans="2:2">
      <c r="B42149" s="4" t="s">
        <v>51576</v>
      </c>
    </row>
    <row r="42150" spans="2:2">
      <c r="B42150" s="4" t="s">
        <v>51577</v>
      </c>
    </row>
    <row r="42151" spans="2:2">
      <c r="B42151" s="4" t="s">
        <v>51578</v>
      </c>
    </row>
    <row r="42152" ht="45" spans="2:2">
      <c r="B42152" s="4" t="s">
        <v>51579</v>
      </c>
    </row>
    <row r="42153" spans="2:2">
      <c r="B42153" s="4" t="s">
        <v>51580</v>
      </c>
    </row>
    <row r="42154" spans="2:2">
      <c r="B42154" s="4" t="s">
        <v>51581</v>
      </c>
    </row>
    <row r="42155" spans="2:2">
      <c r="B42155" s="4" t="s">
        <v>51582</v>
      </c>
    </row>
    <row r="42156" spans="2:2">
      <c r="B42156" s="4" t="s">
        <v>51583</v>
      </c>
    </row>
    <row r="42157" spans="2:2">
      <c r="B42157" s="4" t="s">
        <v>51584</v>
      </c>
    </row>
    <row r="42158" spans="2:2">
      <c r="B42158" s="4" t="s">
        <v>51585</v>
      </c>
    </row>
    <row r="42159" spans="2:2">
      <c r="B42159" s="4" t="s">
        <v>51586</v>
      </c>
    </row>
    <row r="42160" spans="2:2">
      <c r="B42160" s="4" t="s">
        <v>51587</v>
      </c>
    </row>
    <row r="42161" spans="2:2">
      <c r="B42161" s="4" t="s">
        <v>51588</v>
      </c>
    </row>
    <row r="42162" spans="2:2">
      <c r="B42162" s="4" t="s">
        <v>51589</v>
      </c>
    </row>
    <row r="42163" spans="2:2">
      <c r="B42163" s="4" t="s">
        <v>51590</v>
      </c>
    </row>
    <row r="42164" spans="2:2">
      <c r="B42164" s="4" t="s">
        <v>51591</v>
      </c>
    </row>
    <row r="42165" spans="2:2">
      <c r="B42165" s="4" t="s">
        <v>51592</v>
      </c>
    </row>
    <row r="42166" spans="2:2">
      <c r="B42166" s="4" t="s">
        <v>51593</v>
      </c>
    </row>
    <row r="42167" spans="2:2">
      <c r="B42167" s="4" t="s">
        <v>51594</v>
      </c>
    </row>
    <row r="42168" spans="2:2">
      <c r="B42168" s="4" t="s">
        <v>51595</v>
      </c>
    </row>
    <row r="42169" spans="2:2">
      <c r="B42169" s="4" t="s">
        <v>5117</v>
      </c>
    </row>
    <row r="42170" ht="22.5" spans="2:2">
      <c r="B42170" s="4" t="s">
        <v>51596</v>
      </c>
    </row>
    <row r="42171" spans="2:2">
      <c r="B42171" s="4" t="s">
        <v>51597</v>
      </c>
    </row>
    <row r="42172" spans="2:2">
      <c r="B42172" s="4" t="s">
        <v>51598</v>
      </c>
    </row>
    <row r="42173" spans="2:2">
      <c r="B42173" s="4" t="s">
        <v>51599</v>
      </c>
    </row>
    <row r="42174" spans="2:2">
      <c r="B42174" s="4" t="s">
        <v>51600</v>
      </c>
    </row>
    <row r="42175" ht="22.5" spans="2:2">
      <c r="B42175" s="4" t="s">
        <v>51601</v>
      </c>
    </row>
    <row r="42176" spans="2:2">
      <c r="B42176" s="4" t="s">
        <v>51602</v>
      </c>
    </row>
    <row r="42177" ht="22.5" spans="2:2">
      <c r="B42177" s="4" t="s">
        <v>51603</v>
      </c>
    </row>
    <row r="42178" spans="2:2">
      <c r="B42178" s="4" t="s">
        <v>51604</v>
      </c>
    </row>
    <row r="42179" spans="2:2">
      <c r="B42179" s="4" t="s">
        <v>51605</v>
      </c>
    </row>
    <row r="42180" spans="2:2">
      <c r="B42180" s="4" t="s">
        <v>51606</v>
      </c>
    </row>
    <row r="42181" ht="22.5" spans="2:2">
      <c r="B42181" s="4" t="s">
        <v>51607</v>
      </c>
    </row>
    <row r="42182" spans="2:2">
      <c r="B42182" s="4" t="s">
        <v>51608</v>
      </c>
    </row>
    <row r="42183" ht="22.5" spans="2:2">
      <c r="B42183" s="4" t="s">
        <v>51609</v>
      </c>
    </row>
    <row r="42184" spans="2:2">
      <c r="B42184" s="4" t="s">
        <v>51610</v>
      </c>
    </row>
    <row r="42185" spans="2:2">
      <c r="B42185" s="4" t="s">
        <v>51611</v>
      </c>
    </row>
    <row r="42186" spans="2:2">
      <c r="B42186" s="4" t="s">
        <v>51612</v>
      </c>
    </row>
    <row r="42187" spans="2:2">
      <c r="B42187" s="4" t="s">
        <v>51613</v>
      </c>
    </row>
    <row r="42188" spans="2:2">
      <c r="B42188" s="4" t="s">
        <v>51614</v>
      </c>
    </row>
    <row r="42189" spans="2:2">
      <c r="B42189" s="4" t="s">
        <v>51615</v>
      </c>
    </row>
    <row r="42190" spans="2:2">
      <c r="B42190" s="4" t="s">
        <v>51616</v>
      </c>
    </row>
    <row r="42191" ht="22.5" spans="2:2">
      <c r="B42191" s="4" t="s">
        <v>51617</v>
      </c>
    </row>
    <row r="42192" spans="2:2">
      <c r="B42192" s="4" t="s">
        <v>51618</v>
      </c>
    </row>
    <row r="42193" spans="2:2">
      <c r="B42193" s="4" t="s">
        <v>51619</v>
      </c>
    </row>
    <row r="42194" ht="22.5" spans="2:2">
      <c r="B42194" s="4" t="s">
        <v>51620</v>
      </c>
    </row>
    <row r="42195" spans="2:2">
      <c r="B42195" s="4" t="s">
        <v>51621</v>
      </c>
    </row>
    <row r="42196" ht="45" spans="2:2">
      <c r="B42196" s="4" t="s">
        <v>51622</v>
      </c>
    </row>
    <row r="42197" spans="2:2">
      <c r="B42197" s="4" t="s">
        <v>51623</v>
      </c>
    </row>
    <row r="42198" spans="2:2">
      <c r="B42198" s="4" t="s">
        <v>51624</v>
      </c>
    </row>
    <row r="42199" ht="22.5" spans="2:2">
      <c r="B42199" s="4" t="s">
        <v>51625</v>
      </c>
    </row>
    <row r="42200" spans="2:2">
      <c r="B42200" s="4" t="s">
        <v>51626</v>
      </c>
    </row>
    <row r="42201" spans="2:2">
      <c r="B42201" s="4" t="s">
        <v>51627</v>
      </c>
    </row>
    <row r="42202" spans="2:2">
      <c r="B42202" s="4" t="s">
        <v>51628</v>
      </c>
    </row>
    <row r="42203" spans="2:2">
      <c r="B42203" s="4" t="s">
        <v>51629</v>
      </c>
    </row>
    <row r="42204" spans="2:2">
      <c r="B42204" s="4" t="s">
        <v>51630</v>
      </c>
    </row>
    <row r="42205" spans="2:2">
      <c r="B42205" s="4" t="s">
        <v>51631</v>
      </c>
    </row>
    <row r="42206" ht="22.5" spans="2:2">
      <c r="B42206" s="4" t="s">
        <v>51632</v>
      </c>
    </row>
    <row r="42207" spans="2:2">
      <c r="B42207" s="4" t="s">
        <v>51633</v>
      </c>
    </row>
    <row r="42208" spans="2:2">
      <c r="B42208" s="4" t="s">
        <v>51634</v>
      </c>
    </row>
    <row r="42209" spans="2:2">
      <c r="B42209" s="4" t="s">
        <v>15592</v>
      </c>
    </row>
    <row r="42210" spans="2:2">
      <c r="B42210" s="4" t="s">
        <v>51635</v>
      </c>
    </row>
    <row r="42211" spans="2:2">
      <c r="B42211" s="4" t="s">
        <v>51636</v>
      </c>
    </row>
    <row r="42212" spans="2:2">
      <c r="B42212" s="4" t="s">
        <v>51637</v>
      </c>
    </row>
    <row r="42213" spans="2:2">
      <c r="B42213" s="4" t="s">
        <v>51638</v>
      </c>
    </row>
    <row r="42214" spans="2:2">
      <c r="B42214" s="4" t="s">
        <v>51639</v>
      </c>
    </row>
    <row r="42215" spans="2:2">
      <c r="B42215" s="4" t="s">
        <v>51640</v>
      </c>
    </row>
    <row r="42216" ht="22.5" spans="2:2">
      <c r="B42216" s="4" t="s">
        <v>51641</v>
      </c>
    </row>
    <row r="42217" spans="2:2">
      <c r="B42217" s="4" t="s">
        <v>51642</v>
      </c>
    </row>
    <row r="42218" spans="2:2">
      <c r="B42218" s="4" t="s">
        <v>51643</v>
      </c>
    </row>
    <row r="42219" spans="2:2">
      <c r="B42219" s="4" t="s">
        <v>51644</v>
      </c>
    </row>
    <row r="42220" spans="2:2">
      <c r="B42220" s="4" t="s">
        <v>51645</v>
      </c>
    </row>
    <row r="42221" spans="2:2">
      <c r="B42221" s="4" t="s">
        <v>51646</v>
      </c>
    </row>
    <row r="42222" ht="33.75" spans="2:2">
      <c r="B42222" s="4" t="s">
        <v>51647</v>
      </c>
    </row>
    <row r="42223" spans="2:2">
      <c r="B42223" s="4" t="s">
        <v>51648</v>
      </c>
    </row>
    <row r="42224" spans="2:2">
      <c r="B42224" s="4" t="s">
        <v>51649</v>
      </c>
    </row>
    <row r="42225" spans="2:2">
      <c r="B42225" s="4" t="s">
        <v>51650</v>
      </c>
    </row>
    <row r="42226" spans="2:2">
      <c r="B42226" s="4" t="s">
        <v>51651</v>
      </c>
    </row>
    <row r="42227" ht="22.5" spans="2:2">
      <c r="B42227" s="4" t="s">
        <v>51652</v>
      </c>
    </row>
    <row r="42228" spans="2:2">
      <c r="B42228" s="4" t="s">
        <v>51653</v>
      </c>
    </row>
    <row r="42229" spans="2:2">
      <c r="B42229" s="4" t="s">
        <v>51654</v>
      </c>
    </row>
    <row r="42230" spans="2:2">
      <c r="B42230" s="4" t="s">
        <v>51655</v>
      </c>
    </row>
    <row r="42231" spans="2:2">
      <c r="B42231" s="4" t="s">
        <v>51656</v>
      </c>
    </row>
    <row r="42232" spans="2:2">
      <c r="B42232" s="4" t="s">
        <v>51657</v>
      </c>
    </row>
    <row r="42233" spans="2:2">
      <c r="B42233" s="4" t="s">
        <v>14511</v>
      </c>
    </row>
    <row r="42234" spans="2:2">
      <c r="B42234" s="4" t="s">
        <v>51658</v>
      </c>
    </row>
    <row r="42235" spans="2:2">
      <c r="B42235" s="4" t="s">
        <v>51659</v>
      </c>
    </row>
    <row r="42236" spans="2:2">
      <c r="B42236" s="4" t="s">
        <v>51660</v>
      </c>
    </row>
    <row r="42237" spans="2:2">
      <c r="B42237" s="4" t="s">
        <v>51661</v>
      </c>
    </row>
    <row r="42238" spans="2:2">
      <c r="B42238" s="4" t="s">
        <v>26348</v>
      </c>
    </row>
    <row r="42239" ht="22.5" spans="2:2">
      <c r="B42239" s="4" t="s">
        <v>51662</v>
      </c>
    </row>
    <row r="42240" spans="2:2">
      <c r="B42240" s="4" t="s">
        <v>51663</v>
      </c>
    </row>
    <row r="42241" ht="22.5" spans="2:2">
      <c r="B42241" s="4" t="s">
        <v>51664</v>
      </c>
    </row>
    <row r="42242" ht="22.5" spans="2:2">
      <c r="B42242" s="4" t="s">
        <v>51665</v>
      </c>
    </row>
    <row r="42243" spans="2:2">
      <c r="B42243" s="4" t="s">
        <v>51666</v>
      </c>
    </row>
    <row r="42244" ht="22.5" spans="2:2">
      <c r="B42244" s="4" t="s">
        <v>51667</v>
      </c>
    </row>
    <row r="42245" ht="22.5" spans="2:2">
      <c r="B42245" s="4" t="s">
        <v>51668</v>
      </c>
    </row>
    <row r="42246" spans="2:2">
      <c r="B42246" s="4" t="s">
        <v>51669</v>
      </c>
    </row>
    <row r="42247" spans="2:2">
      <c r="B42247" s="4" t="s">
        <v>51670</v>
      </c>
    </row>
    <row r="42248" spans="2:2">
      <c r="B42248" s="4" t="s">
        <v>14297</v>
      </c>
    </row>
    <row r="42249" spans="2:2">
      <c r="B42249" s="4" t="s">
        <v>36212</v>
      </c>
    </row>
    <row r="42250" ht="33.75" spans="2:2">
      <c r="B42250" s="4" t="s">
        <v>51671</v>
      </c>
    </row>
    <row r="42251" spans="2:2">
      <c r="B42251" s="4" t="s">
        <v>51672</v>
      </c>
    </row>
    <row r="42252" spans="2:2">
      <c r="B42252" s="4" t="s">
        <v>51673</v>
      </c>
    </row>
    <row r="42253" ht="22.5" spans="2:2">
      <c r="B42253" s="4" t="s">
        <v>51674</v>
      </c>
    </row>
    <row r="42254" spans="2:2">
      <c r="B42254" s="4" t="s">
        <v>51675</v>
      </c>
    </row>
    <row r="42255" ht="22.5" spans="2:2">
      <c r="B42255" s="4" t="s">
        <v>51676</v>
      </c>
    </row>
    <row r="42256" spans="2:2">
      <c r="B42256" s="4" t="s">
        <v>51677</v>
      </c>
    </row>
    <row r="42257" spans="2:2">
      <c r="B42257" s="4" t="s">
        <v>51678</v>
      </c>
    </row>
    <row r="42258" ht="22.5" spans="2:2">
      <c r="B42258" s="4" t="s">
        <v>51679</v>
      </c>
    </row>
    <row r="42259" spans="2:2">
      <c r="B42259" s="4" t="s">
        <v>2200</v>
      </c>
    </row>
    <row r="42260" spans="2:2">
      <c r="B42260" s="4" t="s">
        <v>51680</v>
      </c>
    </row>
    <row r="42261" spans="2:2">
      <c r="B42261" s="4" t="s">
        <v>51681</v>
      </c>
    </row>
    <row r="42262" spans="2:2">
      <c r="B42262" s="4" t="s">
        <v>51682</v>
      </c>
    </row>
    <row r="42263" ht="22.5" spans="2:2">
      <c r="B42263" s="4" t="s">
        <v>51683</v>
      </c>
    </row>
    <row r="42264" spans="2:2">
      <c r="B42264" s="4" t="s">
        <v>40962</v>
      </c>
    </row>
    <row r="42265" spans="2:2">
      <c r="B42265" s="4" t="s">
        <v>47395</v>
      </c>
    </row>
    <row r="42266" spans="2:2">
      <c r="B42266" s="4" t="s">
        <v>51684</v>
      </c>
    </row>
    <row r="42267" spans="2:2">
      <c r="B42267" s="4" t="s">
        <v>51685</v>
      </c>
    </row>
    <row r="42268" spans="2:2">
      <c r="B42268" s="4" t="s">
        <v>8658</v>
      </c>
    </row>
    <row r="42269" spans="2:2">
      <c r="B42269" s="4" t="s">
        <v>51686</v>
      </c>
    </row>
    <row r="42270" ht="22.5" spans="2:2">
      <c r="B42270" s="4" t="s">
        <v>51687</v>
      </c>
    </row>
    <row r="42271" ht="22.5" spans="2:2">
      <c r="B42271" s="4" t="s">
        <v>51688</v>
      </c>
    </row>
    <row r="42272" spans="2:2">
      <c r="B42272" s="4" t="s">
        <v>51689</v>
      </c>
    </row>
    <row r="42273" spans="2:2">
      <c r="B42273" s="4" t="s">
        <v>51690</v>
      </c>
    </row>
    <row r="42274" spans="2:2">
      <c r="B42274" s="4" t="s">
        <v>51691</v>
      </c>
    </row>
    <row r="42275" ht="22.5" spans="2:2">
      <c r="B42275" s="4" t="s">
        <v>51692</v>
      </c>
    </row>
    <row r="42276" spans="2:2">
      <c r="B42276" s="4" t="s">
        <v>51693</v>
      </c>
    </row>
    <row r="42277" ht="22.5" spans="2:2">
      <c r="B42277" s="4" t="s">
        <v>51694</v>
      </c>
    </row>
    <row r="42278" spans="2:2">
      <c r="B42278" s="4" t="s">
        <v>51695</v>
      </c>
    </row>
    <row r="42279" spans="2:2">
      <c r="B42279" s="4" t="s">
        <v>51696</v>
      </c>
    </row>
    <row r="42280" spans="2:2">
      <c r="B42280" s="4" t="s">
        <v>51697</v>
      </c>
    </row>
    <row r="42281" spans="2:2">
      <c r="B42281" s="4" t="s">
        <v>51698</v>
      </c>
    </row>
    <row r="42282" spans="2:2">
      <c r="B42282" s="4" t="s">
        <v>51699</v>
      </c>
    </row>
    <row r="42283" spans="2:2">
      <c r="B42283" s="4" t="s">
        <v>51700</v>
      </c>
    </row>
    <row r="42284" spans="2:2">
      <c r="B42284" s="4" t="s">
        <v>51701</v>
      </c>
    </row>
    <row r="42285" ht="22.5" spans="2:2">
      <c r="B42285" s="4" t="s">
        <v>51702</v>
      </c>
    </row>
    <row r="42286" ht="22.5" spans="2:2">
      <c r="B42286" s="4" t="s">
        <v>51703</v>
      </c>
    </row>
    <row r="42287" ht="22.5" spans="2:2">
      <c r="B42287" s="4" t="s">
        <v>51704</v>
      </c>
    </row>
    <row r="42288" spans="2:2">
      <c r="B42288" s="4" t="s">
        <v>51705</v>
      </c>
    </row>
    <row r="42289" spans="2:2">
      <c r="B42289" s="4" t="s">
        <v>51706</v>
      </c>
    </row>
    <row r="42290" ht="22.5" spans="2:2">
      <c r="B42290" s="4" t="s">
        <v>51707</v>
      </c>
    </row>
    <row r="42291" spans="2:2">
      <c r="B42291" s="4" t="s">
        <v>51708</v>
      </c>
    </row>
    <row r="42292" spans="2:2">
      <c r="B42292" s="4" t="s">
        <v>51709</v>
      </c>
    </row>
    <row r="42293" spans="2:2">
      <c r="B42293" s="4" t="s">
        <v>51710</v>
      </c>
    </row>
    <row r="42294" spans="2:2">
      <c r="B42294" s="4" t="s">
        <v>51711</v>
      </c>
    </row>
    <row r="42295" ht="22.5" spans="2:2">
      <c r="B42295" s="4" t="s">
        <v>51188</v>
      </c>
    </row>
    <row r="42296" ht="22.5" spans="2:2">
      <c r="B42296" s="4" t="s">
        <v>51712</v>
      </c>
    </row>
    <row r="42297" ht="22.5" spans="2:2">
      <c r="B42297" s="4" t="s">
        <v>51713</v>
      </c>
    </row>
    <row r="42298" spans="2:2">
      <c r="B42298" s="4" t="s">
        <v>51714</v>
      </c>
    </row>
    <row r="42299" spans="2:2">
      <c r="B42299" s="4" t="s">
        <v>51715</v>
      </c>
    </row>
    <row r="42300" spans="2:2">
      <c r="B42300" s="4" t="s">
        <v>51716</v>
      </c>
    </row>
    <row r="42301" spans="2:2">
      <c r="B42301" s="4" t="s">
        <v>51717</v>
      </c>
    </row>
    <row r="42302" spans="2:2">
      <c r="B42302" s="4" t="s">
        <v>51718</v>
      </c>
    </row>
    <row r="42303" spans="2:2">
      <c r="B42303" s="4" t="s">
        <v>51719</v>
      </c>
    </row>
    <row r="42304" spans="2:2">
      <c r="B42304" s="4" t="s">
        <v>38518</v>
      </c>
    </row>
    <row r="42305" spans="2:2">
      <c r="B42305" s="4" t="s">
        <v>51720</v>
      </c>
    </row>
    <row r="42306" spans="2:2">
      <c r="B42306" s="4" t="s">
        <v>51721</v>
      </c>
    </row>
    <row r="42307" spans="2:2">
      <c r="B42307" s="4" t="s">
        <v>51722</v>
      </c>
    </row>
    <row r="42308" spans="2:2">
      <c r="B42308" s="4" t="s">
        <v>51723</v>
      </c>
    </row>
    <row r="42309" spans="2:2">
      <c r="B42309" s="4" t="s">
        <v>51724</v>
      </c>
    </row>
    <row r="42310" ht="22.5" spans="2:2">
      <c r="B42310" s="4" t="s">
        <v>51725</v>
      </c>
    </row>
    <row r="42311" spans="2:2">
      <c r="B42311" s="4" t="s">
        <v>51726</v>
      </c>
    </row>
    <row r="42312" spans="2:2">
      <c r="B42312" s="4" t="s">
        <v>1660</v>
      </c>
    </row>
    <row r="42313" spans="2:2">
      <c r="B42313" s="4" t="s">
        <v>51727</v>
      </c>
    </row>
    <row r="42314" spans="2:2">
      <c r="B42314" s="4" t="s">
        <v>51728</v>
      </c>
    </row>
    <row r="42315" spans="2:2">
      <c r="B42315" s="4" t="s">
        <v>51729</v>
      </c>
    </row>
    <row r="42316" ht="22.5" spans="2:2">
      <c r="B42316" s="4" t="s">
        <v>51730</v>
      </c>
    </row>
    <row r="42317" spans="2:2">
      <c r="B42317" s="4" t="s">
        <v>51731</v>
      </c>
    </row>
    <row r="42318" spans="2:2">
      <c r="B42318" s="4" t="s">
        <v>51732</v>
      </c>
    </row>
    <row r="42319" spans="2:2">
      <c r="B42319" s="4" t="s">
        <v>51733</v>
      </c>
    </row>
    <row r="42320" spans="2:2">
      <c r="B42320" s="4" t="s">
        <v>51734</v>
      </c>
    </row>
    <row r="42321" ht="22.5" spans="2:2">
      <c r="B42321" s="4" t="s">
        <v>51735</v>
      </c>
    </row>
    <row r="42322" ht="22.5" spans="2:2">
      <c r="B42322" s="4" t="s">
        <v>51736</v>
      </c>
    </row>
    <row r="42323" spans="2:2">
      <c r="B42323" s="4" t="s">
        <v>51737</v>
      </c>
    </row>
    <row r="42324" spans="2:2">
      <c r="B42324" s="4" t="s">
        <v>51738</v>
      </c>
    </row>
    <row r="42325" spans="2:2">
      <c r="B42325" s="4" t="s">
        <v>10976</v>
      </c>
    </row>
    <row r="42326" spans="2:2">
      <c r="B42326" s="4" t="s">
        <v>51739</v>
      </c>
    </row>
    <row r="42327" spans="2:2">
      <c r="B42327" s="4" t="s">
        <v>51740</v>
      </c>
    </row>
    <row r="42328" spans="2:2">
      <c r="B42328" s="4" t="s">
        <v>51741</v>
      </c>
    </row>
    <row r="42329" ht="22.5" spans="2:2">
      <c r="B42329" s="4" t="s">
        <v>51742</v>
      </c>
    </row>
    <row r="42330" spans="2:2">
      <c r="B42330" s="4" t="s">
        <v>51743</v>
      </c>
    </row>
    <row r="42331" ht="33.75" spans="2:2">
      <c r="B42331" s="4" t="s">
        <v>51744</v>
      </c>
    </row>
    <row r="42332" spans="2:2">
      <c r="B42332" s="4" t="s">
        <v>51745</v>
      </c>
    </row>
    <row r="42333" spans="2:2">
      <c r="B42333" s="4" t="s">
        <v>51746</v>
      </c>
    </row>
    <row r="42334" ht="22.5" spans="2:2">
      <c r="B42334" s="4" t="s">
        <v>51747</v>
      </c>
    </row>
    <row r="42335" ht="22.5" spans="2:2">
      <c r="B42335" s="4" t="s">
        <v>51748</v>
      </c>
    </row>
    <row r="42336" ht="22.5" spans="2:2">
      <c r="B42336" s="4" t="s">
        <v>51749</v>
      </c>
    </row>
    <row r="42337" spans="2:2">
      <c r="B42337" s="4" t="s">
        <v>51750</v>
      </c>
    </row>
    <row r="42338" ht="22.5" spans="2:2">
      <c r="B42338" s="4" t="s">
        <v>51751</v>
      </c>
    </row>
    <row r="42339" spans="2:2">
      <c r="B42339" s="4" t="s">
        <v>51752</v>
      </c>
    </row>
    <row r="42340" ht="22.5" spans="2:2">
      <c r="B42340" s="4" t="s">
        <v>51753</v>
      </c>
    </row>
    <row r="42341" spans="2:2">
      <c r="B42341" s="4" t="s">
        <v>39720</v>
      </c>
    </row>
    <row r="42342" spans="2:2">
      <c r="B42342" s="4" t="s">
        <v>51754</v>
      </c>
    </row>
    <row r="42343" spans="2:2">
      <c r="B42343" s="4" t="s">
        <v>33271</v>
      </c>
    </row>
    <row r="42344" spans="2:2">
      <c r="B42344" s="4" t="s">
        <v>51755</v>
      </c>
    </row>
    <row r="42345" spans="2:2">
      <c r="B42345" s="4" t="s">
        <v>51756</v>
      </c>
    </row>
    <row r="42346" spans="2:2">
      <c r="B42346" s="4" t="s">
        <v>51757</v>
      </c>
    </row>
    <row r="42347" ht="22.5" spans="2:2">
      <c r="B42347" s="4" t="s">
        <v>51758</v>
      </c>
    </row>
    <row r="42348" spans="2:2">
      <c r="B42348" s="4" t="s">
        <v>51759</v>
      </c>
    </row>
    <row r="42349" spans="2:2">
      <c r="B42349" s="4" t="s">
        <v>51760</v>
      </c>
    </row>
    <row r="42350" ht="22.5" spans="2:2">
      <c r="B42350" s="4" t="s">
        <v>51761</v>
      </c>
    </row>
    <row r="42351" spans="2:2">
      <c r="B42351" s="4" t="s">
        <v>51762</v>
      </c>
    </row>
    <row r="42352" spans="2:2">
      <c r="B42352" s="4" t="s">
        <v>51763</v>
      </c>
    </row>
    <row r="42353" spans="2:2">
      <c r="B42353" s="4" t="s">
        <v>51764</v>
      </c>
    </row>
    <row r="42354" spans="2:2">
      <c r="B42354" s="4" t="s">
        <v>51765</v>
      </c>
    </row>
    <row r="42355" spans="2:2">
      <c r="B42355" s="4" t="s">
        <v>51766</v>
      </c>
    </row>
    <row r="42356" spans="2:2">
      <c r="B42356" s="4" t="s">
        <v>51767</v>
      </c>
    </row>
    <row r="42357" spans="2:2">
      <c r="B42357" s="4" t="s">
        <v>51768</v>
      </c>
    </row>
    <row r="42358" spans="2:2">
      <c r="B42358" s="4" t="s">
        <v>51769</v>
      </c>
    </row>
    <row r="42359" spans="2:2">
      <c r="B42359" s="4" t="s">
        <v>51770</v>
      </c>
    </row>
    <row r="42360" spans="2:2">
      <c r="B42360" s="4" t="s">
        <v>51771</v>
      </c>
    </row>
    <row r="42361" spans="2:2">
      <c r="B42361" s="4" t="s">
        <v>51772</v>
      </c>
    </row>
    <row r="42362" ht="22.5" spans="2:2">
      <c r="B42362" s="4" t="s">
        <v>51773</v>
      </c>
    </row>
    <row r="42363" spans="2:2">
      <c r="B42363" s="4" t="s">
        <v>51774</v>
      </c>
    </row>
    <row r="42364" ht="22.5" spans="2:2">
      <c r="B42364" s="4" t="s">
        <v>51775</v>
      </c>
    </row>
    <row r="42365" spans="2:2">
      <c r="B42365" s="4" t="s">
        <v>51776</v>
      </c>
    </row>
    <row r="42366" spans="2:2">
      <c r="B42366" s="4" t="s">
        <v>51777</v>
      </c>
    </row>
    <row r="42367" ht="22.5" spans="2:2">
      <c r="B42367" s="4" t="s">
        <v>51778</v>
      </c>
    </row>
    <row r="42368" spans="2:2">
      <c r="B42368" s="4" t="s">
        <v>51779</v>
      </c>
    </row>
    <row r="42369" spans="2:2">
      <c r="B42369" s="4" t="s">
        <v>51780</v>
      </c>
    </row>
    <row r="42370" ht="22.5" spans="2:2">
      <c r="B42370" s="4" t="s">
        <v>51781</v>
      </c>
    </row>
    <row r="42371" ht="22.5" spans="2:2">
      <c r="B42371" s="4" t="s">
        <v>51782</v>
      </c>
    </row>
    <row r="42372" spans="2:2">
      <c r="B42372" s="4" t="s">
        <v>51783</v>
      </c>
    </row>
    <row r="42373" spans="2:2">
      <c r="B42373" s="4" t="s">
        <v>51784</v>
      </c>
    </row>
    <row r="42374" ht="22.5" spans="2:2">
      <c r="B42374" s="4" t="s">
        <v>51785</v>
      </c>
    </row>
    <row r="42375" ht="22.5" spans="2:2">
      <c r="B42375" s="4" t="s">
        <v>51786</v>
      </c>
    </row>
    <row r="42376" spans="2:2">
      <c r="B42376" s="4" t="s">
        <v>51787</v>
      </c>
    </row>
    <row r="42377" spans="2:2">
      <c r="B42377" s="4" t="s">
        <v>51788</v>
      </c>
    </row>
    <row r="42378" ht="22.5" spans="2:2">
      <c r="B42378" s="4" t="s">
        <v>51789</v>
      </c>
    </row>
    <row r="42379" ht="22.5" spans="2:2">
      <c r="B42379" s="4" t="s">
        <v>51790</v>
      </c>
    </row>
    <row r="42380" spans="2:2">
      <c r="B42380" s="4" t="s">
        <v>51791</v>
      </c>
    </row>
    <row r="42381" spans="2:2">
      <c r="B42381" s="4" t="s">
        <v>27499</v>
      </c>
    </row>
    <row r="42382" spans="2:2">
      <c r="B42382" s="4" t="s">
        <v>51792</v>
      </c>
    </row>
    <row r="42383" spans="2:2">
      <c r="B42383" s="4" t="s">
        <v>51793</v>
      </c>
    </row>
    <row r="42384" spans="2:2">
      <c r="B42384" s="4" t="s">
        <v>48798</v>
      </c>
    </row>
    <row r="42385" spans="2:2">
      <c r="B42385" s="4" t="s">
        <v>51794</v>
      </c>
    </row>
    <row r="42386" ht="22.5" spans="2:2">
      <c r="B42386" s="4" t="s">
        <v>51795</v>
      </c>
    </row>
    <row r="42387" ht="33.75" spans="2:2">
      <c r="B42387" s="4" t="s">
        <v>51796</v>
      </c>
    </row>
    <row r="42388" spans="2:2">
      <c r="B42388" s="4" t="s">
        <v>51797</v>
      </c>
    </row>
    <row r="42389" spans="2:2">
      <c r="B42389" s="4" t="s">
        <v>26784</v>
      </c>
    </row>
    <row r="42390" ht="22.5" spans="2:2">
      <c r="B42390" s="4" t="s">
        <v>51798</v>
      </c>
    </row>
    <row r="42391" spans="2:2">
      <c r="B42391" s="4" t="s">
        <v>51799</v>
      </c>
    </row>
    <row r="42392" ht="22.5" spans="2:2">
      <c r="B42392" s="4" t="s">
        <v>51800</v>
      </c>
    </row>
    <row r="42393" spans="2:2">
      <c r="B42393" s="4" t="s">
        <v>51801</v>
      </c>
    </row>
    <row r="42394" spans="2:2">
      <c r="B42394" s="4" t="s">
        <v>51802</v>
      </c>
    </row>
    <row r="42395" ht="22.5" spans="2:2">
      <c r="B42395" s="4" t="s">
        <v>51803</v>
      </c>
    </row>
    <row r="42396" spans="2:2">
      <c r="B42396" s="4" t="s">
        <v>51804</v>
      </c>
    </row>
    <row r="42397" spans="2:2">
      <c r="B42397" s="4" t="s">
        <v>51805</v>
      </c>
    </row>
    <row r="42398" ht="22.5" spans="2:2">
      <c r="B42398" s="4" t="s">
        <v>51806</v>
      </c>
    </row>
    <row r="42399" spans="2:2">
      <c r="B42399" s="4" t="s">
        <v>51807</v>
      </c>
    </row>
    <row r="42400" spans="2:2">
      <c r="B42400" s="4" t="s">
        <v>51808</v>
      </c>
    </row>
    <row r="42401" spans="2:2">
      <c r="B42401" s="4" t="s">
        <v>51809</v>
      </c>
    </row>
    <row r="42402" spans="2:2">
      <c r="B42402" s="4" t="s">
        <v>51810</v>
      </c>
    </row>
    <row r="42403" spans="2:2">
      <c r="B42403" s="4" t="s">
        <v>51811</v>
      </c>
    </row>
    <row r="42404" spans="2:2">
      <c r="B42404" s="4" t="s">
        <v>26380</v>
      </c>
    </row>
    <row r="42405" spans="2:2">
      <c r="B42405" s="4" t="s">
        <v>51812</v>
      </c>
    </row>
    <row r="42406" spans="2:2">
      <c r="B42406" s="4" t="s">
        <v>51813</v>
      </c>
    </row>
    <row r="42407" spans="2:2">
      <c r="B42407" s="4" t="s">
        <v>51814</v>
      </c>
    </row>
    <row r="42408" ht="22.5" spans="2:2">
      <c r="B42408" s="4" t="s">
        <v>51815</v>
      </c>
    </row>
    <row r="42409" spans="2:2">
      <c r="B42409" s="4" t="s">
        <v>51816</v>
      </c>
    </row>
    <row r="42410" spans="2:2">
      <c r="B42410" s="4" t="s">
        <v>51817</v>
      </c>
    </row>
    <row r="42411" spans="2:2">
      <c r="B42411" s="4" t="s">
        <v>37981</v>
      </c>
    </row>
    <row r="42412" spans="2:2">
      <c r="B42412" s="4" t="s">
        <v>51818</v>
      </c>
    </row>
    <row r="42413" spans="2:2">
      <c r="B42413" s="4" t="s">
        <v>39030</v>
      </c>
    </row>
    <row r="42414" spans="2:2">
      <c r="B42414" s="4" t="s">
        <v>12832</v>
      </c>
    </row>
    <row r="42415" spans="2:2">
      <c r="B42415" s="4" t="s">
        <v>51819</v>
      </c>
    </row>
    <row r="42416" ht="22.5" spans="2:2">
      <c r="B42416" s="4" t="s">
        <v>51820</v>
      </c>
    </row>
    <row r="42417" spans="2:2">
      <c r="B42417" s="4" t="s">
        <v>51821</v>
      </c>
    </row>
    <row r="42418" spans="2:2">
      <c r="B42418" s="4" t="s">
        <v>51822</v>
      </c>
    </row>
    <row r="42419" spans="2:2">
      <c r="B42419" s="4" t="s">
        <v>51823</v>
      </c>
    </row>
    <row r="42420" spans="2:2">
      <c r="B42420" s="4" t="s">
        <v>51824</v>
      </c>
    </row>
    <row r="42421" spans="2:2">
      <c r="B42421" s="4" t="s">
        <v>51825</v>
      </c>
    </row>
    <row r="42422" spans="2:2">
      <c r="B42422" s="4" t="s">
        <v>51826</v>
      </c>
    </row>
    <row r="42423" spans="2:2">
      <c r="B42423" s="4" t="s">
        <v>51827</v>
      </c>
    </row>
    <row r="42424" ht="22.5" spans="2:2">
      <c r="B42424" s="4" t="s">
        <v>51828</v>
      </c>
    </row>
    <row r="42425" spans="2:2">
      <c r="B42425" s="4" t="s">
        <v>51829</v>
      </c>
    </row>
    <row r="42426" ht="22.5" spans="2:2">
      <c r="B42426" s="4" t="s">
        <v>51830</v>
      </c>
    </row>
    <row r="42427" spans="2:2">
      <c r="B42427" s="4" t="s">
        <v>51831</v>
      </c>
    </row>
    <row r="42428" ht="22.5" spans="2:2">
      <c r="B42428" s="4" t="s">
        <v>51832</v>
      </c>
    </row>
    <row r="42429" spans="2:2">
      <c r="B42429" s="4" t="s">
        <v>51833</v>
      </c>
    </row>
    <row r="42430" spans="2:2">
      <c r="B42430" s="4" t="s">
        <v>51834</v>
      </c>
    </row>
    <row r="42431" spans="2:2">
      <c r="B42431" s="4" t="s">
        <v>51835</v>
      </c>
    </row>
    <row r="42432" ht="22.5" spans="2:2">
      <c r="B42432" s="4" t="s">
        <v>51836</v>
      </c>
    </row>
    <row r="42433" spans="2:2">
      <c r="B42433" s="4" t="s">
        <v>51837</v>
      </c>
    </row>
    <row r="42434" spans="2:2">
      <c r="B42434" s="4" t="s">
        <v>51838</v>
      </c>
    </row>
    <row r="42435" spans="2:2">
      <c r="B42435" s="4" t="s">
        <v>51839</v>
      </c>
    </row>
    <row r="42436" spans="2:2">
      <c r="B42436" s="4" t="s">
        <v>51840</v>
      </c>
    </row>
    <row r="42437" spans="2:2">
      <c r="B42437" s="4" t="s">
        <v>51841</v>
      </c>
    </row>
    <row r="42438" spans="2:2">
      <c r="B42438" s="4" t="s">
        <v>51842</v>
      </c>
    </row>
    <row r="42439" spans="2:2">
      <c r="B42439" s="4" t="s">
        <v>51843</v>
      </c>
    </row>
    <row r="42440" ht="22.5" spans="2:2">
      <c r="B42440" s="4" t="s">
        <v>51844</v>
      </c>
    </row>
    <row r="42441" spans="2:2">
      <c r="B42441" s="4" t="s">
        <v>51845</v>
      </c>
    </row>
    <row r="42442" spans="2:2">
      <c r="B42442" s="4" t="s">
        <v>51846</v>
      </c>
    </row>
    <row r="42443" ht="22.5" spans="2:2">
      <c r="B42443" s="4" t="s">
        <v>51847</v>
      </c>
    </row>
    <row r="42444" spans="2:2">
      <c r="B42444" s="4" t="s">
        <v>51848</v>
      </c>
    </row>
    <row r="42445" spans="2:2">
      <c r="B42445" s="4" t="s">
        <v>51849</v>
      </c>
    </row>
    <row r="42446" spans="2:2">
      <c r="B42446" s="4" t="s">
        <v>51850</v>
      </c>
    </row>
    <row r="42447" spans="2:2">
      <c r="B42447" s="4" t="s">
        <v>51851</v>
      </c>
    </row>
    <row r="42448" ht="22.5" spans="2:2">
      <c r="B42448" s="4" t="s">
        <v>51852</v>
      </c>
    </row>
    <row r="42449" spans="2:2">
      <c r="B42449" s="4" t="s">
        <v>51853</v>
      </c>
    </row>
    <row r="42450" spans="2:2">
      <c r="B42450" s="4" t="s">
        <v>51854</v>
      </c>
    </row>
    <row r="42451" ht="22.5" spans="2:2">
      <c r="B42451" s="4" t="s">
        <v>51855</v>
      </c>
    </row>
    <row r="42452" spans="2:2">
      <c r="B42452" s="4" t="s">
        <v>51856</v>
      </c>
    </row>
    <row r="42453" spans="2:2">
      <c r="B42453" s="4" t="s">
        <v>51857</v>
      </c>
    </row>
    <row r="42454" spans="2:2">
      <c r="B42454" s="4" t="s">
        <v>51857</v>
      </c>
    </row>
    <row r="42455" spans="2:2">
      <c r="B42455" s="4" t="s">
        <v>51858</v>
      </c>
    </row>
    <row r="42456" spans="2:2">
      <c r="B42456" s="4" t="s">
        <v>51859</v>
      </c>
    </row>
    <row r="42457" spans="2:2">
      <c r="B42457" s="4" t="s">
        <v>51860</v>
      </c>
    </row>
    <row r="42458" spans="2:2">
      <c r="B42458" s="4" t="s">
        <v>51861</v>
      </c>
    </row>
    <row r="42459" spans="2:2">
      <c r="B42459" s="4" t="s">
        <v>51862</v>
      </c>
    </row>
    <row r="42460" spans="2:2">
      <c r="B42460" s="4" t="s">
        <v>28464</v>
      </c>
    </row>
    <row r="42461" spans="2:2">
      <c r="B42461" s="4" t="s">
        <v>51863</v>
      </c>
    </row>
    <row r="42462" spans="2:2">
      <c r="B42462" s="4" t="s">
        <v>51864</v>
      </c>
    </row>
    <row r="42463" ht="22.5" spans="2:2">
      <c r="B42463" s="4" t="s">
        <v>51865</v>
      </c>
    </row>
    <row r="42464" spans="2:2">
      <c r="B42464" s="4" t="s">
        <v>51866</v>
      </c>
    </row>
    <row r="42465" ht="22.5" spans="2:2">
      <c r="B42465" s="4" t="s">
        <v>51867</v>
      </c>
    </row>
    <row r="42466" spans="2:2">
      <c r="B42466" s="4" t="s">
        <v>51868</v>
      </c>
    </row>
    <row r="42467" spans="2:2">
      <c r="B42467" s="4" t="s">
        <v>51869</v>
      </c>
    </row>
    <row r="42468" spans="2:2">
      <c r="B42468" s="4" t="s">
        <v>51870</v>
      </c>
    </row>
    <row r="42469" spans="2:2">
      <c r="B42469" s="4" t="s">
        <v>51871</v>
      </c>
    </row>
    <row r="42470" spans="2:2">
      <c r="B42470" s="4" t="s">
        <v>51872</v>
      </c>
    </row>
    <row r="42471" spans="2:2">
      <c r="B42471" s="4" t="s">
        <v>51873</v>
      </c>
    </row>
    <row r="42472" spans="2:2">
      <c r="B42472" s="4" t="s">
        <v>39994</v>
      </c>
    </row>
    <row r="42473" spans="2:2">
      <c r="B42473" s="4" t="s">
        <v>51874</v>
      </c>
    </row>
    <row r="42474" spans="2:2">
      <c r="B42474" s="4" t="s">
        <v>51875</v>
      </c>
    </row>
    <row r="42475" spans="2:2">
      <c r="B42475" s="4" t="s">
        <v>13691</v>
      </c>
    </row>
    <row r="42476" spans="2:2">
      <c r="B42476" s="4" t="s">
        <v>51876</v>
      </c>
    </row>
    <row r="42477" spans="2:2">
      <c r="B42477" s="4" t="s">
        <v>51877</v>
      </c>
    </row>
    <row r="42478" spans="2:2">
      <c r="B42478" s="4" t="s">
        <v>51878</v>
      </c>
    </row>
    <row r="42479" spans="2:2">
      <c r="B42479" s="4" t="s">
        <v>51879</v>
      </c>
    </row>
    <row r="42480" spans="2:2">
      <c r="B42480" s="4" t="s">
        <v>51880</v>
      </c>
    </row>
    <row r="42481" spans="2:2">
      <c r="B42481" s="4" t="s">
        <v>51881</v>
      </c>
    </row>
    <row r="42482" spans="2:2">
      <c r="B42482" s="4" t="s">
        <v>51882</v>
      </c>
    </row>
    <row r="42483" spans="2:2">
      <c r="B42483" s="4" t="s">
        <v>51883</v>
      </c>
    </row>
    <row r="42484" spans="2:2">
      <c r="B42484" s="4" t="s">
        <v>51884</v>
      </c>
    </row>
    <row r="42485" spans="2:2">
      <c r="B42485" s="4" t="s">
        <v>51885</v>
      </c>
    </row>
    <row r="42486" spans="2:2">
      <c r="B42486" s="4" t="s">
        <v>51886</v>
      </c>
    </row>
    <row r="42487" spans="2:2">
      <c r="B42487" s="4" t="s">
        <v>51887</v>
      </c>
    </row>
    <row r="42488" spans="2:2">
      <c r="B42488" s="4" t="s">
        <v>39255</v>
      </c>
    </row>
    <row r="42489" spans="2:2">
      <c r="B42489" s="4" t="s">
        <v>51888</v>
      </c>
    </row>
    <row r="42490" spans="2:2">
      <c r="B42490" s="4" t="s">
        <v>51889</v>
      </c>
    </row>
    <row r="42491" spans="2:2">
      <c r="B42491" s="4" t="s">
        <v>51890</v>
      </c>
    </row>
    <row r="42492" spans="2:2">
      <c r="B42492" s="4" t="s">
        <v>51891</v>
      </c>
    </row>
    <row r="42493" ht="22.5" spans="2:2">
      <c r="B42493" s="4" t="s">
        <v>51892</v>
      </c>
    </row>
    <row r="42494" spans="2:2">
      <c r="B42494" s="4" t="s">
        <v>51893</v>
      </c>
    </row>
    <row r="42495" spans="2:2">
      <c r="B42495" s="4" t="s">
        <v>51894</v>
      </c>
    </row>
    <row r="42496" spans="2:2">
      <c r="B42496" s="4" t="s">
        <v>51895</v>
      </c>
    </row>
    <row r="42497" spans="2:2">
      <c r="B42497" s="4" t="s">
        <v>51896</v>
      </c>
    </row>
    <row r="42498" spans="2:2">
      <c r="B42498" s="4" t="s">
        <v>51897</v>
      </c>
    </row>
    <row r="42499" spans="2:2">
      <c r="B42499" s="4" t="s">
        <v>51898</v>
      </c>
    </row>
    <row r="42500" ht="22.5" spans="2:2">
      <c r="B42500" s="4" t="s">
        <v>51899</v>
      </c>
    </row>
    <row r="42501" ht="22.5" spans="2:2">
      <c r="B42501" s="4" t="s">
        <v>51900</v>
      </c>
    </row>
    <row r="42502" spans="2:2">
      <c r="B42502" s="4" t="s">
        <v>51901</v>
      </c>
    </row>
    <row r="42503" spans="2:2">
      <c r="B42503" s="4" t="s">
        <v>51902</v>
      </c>
    </row>
    <row r="42504" spans="2:2">
      <c r="B42504" s="4" t="s">
        <v>51903</v>
      </c>
    </row>
    <row r="42505" spans="2:2">
      <c r="B42505" s="4" t="s">
        <v>51904</v>
      </c>
    </row>
    <row r="42506" spans="2:2">
      <c r="B42506" s="4" t="s">
        <v>51905</v>
      </c>
    </row>
    <row r="42507" ht="22.5" spans="2:2">
      <c r="B42507" s="4" t="s">
        <v>51906</v>
      </c>
    </row>
    <row r="42508" spans="2:2">
      <c r="B42508" s="4" t="s">
        <v>51907</v>
      </c>
    </row>
    <row r="42509" spans="2:2">
      <c r="B42509" s="4" t="s">
        <v>51908</v>
      </c>
    </row>
    <row r="42510" spans="2:2">
      <c r="B42510" s="4" t="s">
        <v>51909</v>
      </c>
    </row>
    <row r="42511" ht="22.5" spans="2:2">
      <c r="B42511" s="4" t="s">
        <v>51910</v>
      </c>
    </row>
    <row r="42512" ht="22.5" spans="2:2">
      <c r="B42512" s="4" t="s">
        <v>51911</v>
      </c>
    </row>
    <row r="42513" spans="2:2">
      <c r="B42513" s="4" t="s">
        <v>51912</v>
      </c>
    </row>
    <row r="42514" spans="2:2">
      <c r="B42514" s="4" t="s">
        <v>51913</v>
      </c>
    </row>
    <row r="42515" spans="2:2">
      <c r="B42515" s="4" t="s">
        <v>51914</v>
      </c>
    </row>
    <row r="42516" ht="22.5" spans="2:2">
      <c r="B42516" s="4" t="s">
        <v>51915</v>
      </c>
    </row>
    <row r="42517" spans="2:2">
      <c r="B42517" s="4" t="s">
        <v>51916</v>
      </c>
    </row>
    <row r="42518" ht="22.5" spans="2:2">
      <c r="B42518" s="4" t="s">
        <v>51917</v>
      </c>
    </row>
    <row r="42519" spans="2:2">
      <c r="B42519" s="4" t="s">
        <v>51918</v>
      </c>
    </row>
    <row r="42520" ht="22.5" spans="2:2">
      <c r="B42520" s="4" t="s">
        <v>51919</v>
      </c>
    </row>
    <row r="42521" spans="2:2">
      <c r="B42521" s="4" t="s">
        <v>51920</v>
      </c>
    </row>
    <row r="42522" spans="2:2">
      <c r="B42522" s="4" t="s">
        <v>51921</v>
      </c>
    </row>
    <row r="42523" spans="2:2">
      <c r="B42523" s="4" t="s">
        <v>51922</v>
      </c>
    </row>
    <row r="42524" spans="2:2">
      <c r="B42524" s="4" t="s">
        <v>51923</v>
      </c>
    </row>
    <row r="42525" spans="2:2">
      <c r="B42525" s="4" t="s">
        <v>51924</v>
      </c>
    </row>
    <row r="42526" spans="2:2">
      <c r="B42526" s="4" t="s">
        <v>51925</v>
      </c>
    </row>
    <row r="42527" spans="2:2">
      <c r="B42527" s="4" t="s">
        <v>51926</v>
      </c>
    </row>
    <row r="42528" spans="2:2">
      <c r="B42528" s="4" t="s">
        <v>51926</v>
      </c>
    </row>
    <row r="42529" spans="2:2">
      <c r="B42529" s="4" t="s">
        <v>51927</v>
      </c>
    </row>
    <row r="42530" spans="2:2">
      <c r="B42530" s="4" t="s">
        <v>51928</v>
      </c>
    </row>
    <row r="42531" spans="2:2">
      <c r="B42531" s="4" t="s">
        <v>51929</v>
      </c>
    </row>
    <row r="42532" spans="2:2">
      <c r="B42532" s="4" t="s">
        <v>51930</v>
      </c>
    </row>
    <row r="42533" spans="2:2">
      <c r="B42533" s="4" t="s">
        <v>15707</v>
      </c>
    </row>
    <row r="42534" spans="2:2">
      <c r="B42534" s="4" t="s">
        <v>51931</v>
      </c>
    </row>
    <row r="42535" ht="22.5" spans="2:2">
      <c r="B42535" s="4" t="s">
        <v>51932</v>
      </c>
    </row>
    <row r="42536" ht="22.5" spans="2:2">
      <c r="B42536" s="4" t="s">
        <v>51933</v>
      </c>
    </row>
    <row r="42537" spans="2:2">
      <c r="B42537" s="4" t="s">
        <v>51934</v>
      </c>
    </row>
    <row r="42538" spans="2:2">
      <c r="B42538" s="4" t="s">
        <v>46772</v>
      </c>
    </row>
    <row r="42539" spans="2:2">
      <c r="B42539" s="4" t="s">
        <v>51935</v>
      </c>
    </row>
    <row r="42540" spans="2:2">
      <c r="B42540" s="4" t="s">
        <v>51936</v>
      </c>
    </row>
    <row r="42541" spans="2:2">
      <c r="B42541" s="4" t="s">
        <v>51937</v>
      </c>
    </row>
    <row r="42542" spans="2:2">
      <c r="B42542" s="4" t="s">
        <v>51938</v>
      </c>
    </row>
    <row r="42543" spans="2:2">
      <c r="B42543" s="4" t="s">
        <v>51939</v>
      </c>
    </row>
    <row r="42544" spans="2:2">
      <c r="B42544" s="4" t="s">
        <v>51940</v>
      </c>
    </row>
    <row r="42545" spans="2:2">
      <c r="B42545" s="4" t="s">
        <v>51941</v>
      </c>
    </row>
    <row r="42546" spans="2:2">
      <c r="B42546" s="4" t="s">
        <v>51942</v>
      </c>
    </row>
    <row r="42547" spans="2:2">
      <c r="B42547" s="4" t="s">
        <v>51943</v>
      </c>
    </row>
    <row r="42548" spans="2:2">
      <c r="B42548" s="4" t="s">
        <v>51944</v>
      </c>
    </row>
    <row r="42549" spans="2:2">
      <c r="B42549" s="4" t="s">
        <v>51945</v>
      </c>
    </row>
    <row r="42550" spans="2:2">
      <c r="B42550" s="4" t="s">
        <v>51946</v>
      </c>
    </row>
    <row r="42551" ht="22.5" spans="2:2">
      <c r="B42551" s="4" t="s">
        <v>51947</v>
      </c>
    </row>
    <row r="42552" spans="2:2">
      <c r="B42552" s="4" t="s">
        <v>51948</v>
      </c>
    </row>
    <row r="42553" spans="2:2">
      <c r="B42553" s="4" t="s">
        <v>2181</v>
      </c>
    </row>
    <row r="42554" spans="2:2">
      <c r="B42554" s="4" t="s">
        <v>51949</v>
      </c>
    </row>
    <row r="42555" spans="2:2">
      <c r="B42555" s="4" t="s">
        <v>51950</v>
      </c>
    </row>
    <row r="42556" spans="2:2">
      <c r="B42556" s="4" t="s">
        <v>51951</v>
      </c>
    </row>
    <row r="42557" spans="2:2">
      <c r="B42557" s="4" t="s">
        <v>51952</v>
      </c>
    </row>
    <row r="42558" spans="2:2">
      <c r="B42558" s="4" t="s">
        <v>51953</v>
      </c>
    </row>
    <row r="42559" spans="2:2">
      <c r="B42559" s="4" t="s">
        <v>51954</v>
      </c>
    </row>
    <row r="42560" spans="2:2">
      <c r="B42560" s="4" t="s">
        <v>47455</v>
      </c>
    </row>
    <row r="42561" spans="2:2">
      <c r="B42561" s="4" t="s">
        <v>26835</v>
      </c>
    </row>
    <row r="42562" ht="22.5" spans="2:2">
      <c r="B42562" s="4" t="s">
        <v>51955</v>
      </c>
    </row>
    <row r="42563" ht="45" spans="2:2">
      <c r="B42563" s="4" t="s">
        <v>51956</v>
      </c>
    </row>
    <row r="42564" spans="2:2">
      <c r="B42564" s="4" t="s">
        <v>51957</v>
      </c>
    </row>
    <row r="42565" spans="2:2">
      <c r="B42565" s="4" t="s">
        <v>51958</v>
      </c>
    </row>
    <row r="42566" spans="2:2">
      <c r="B42566" s="4" t="s">
        <v>51959</v>
      </c>
    </row>
    <row r="42567" spans="2:2">
      <c r="B42567" s="4" t="s">
        <v>27048</v>
      </c>
    </row>
    <row r="42568" ht="45" spans="2:2">
      <c r="B42568" s="4" t="s">
        <v>51960</v>
      </c>
    </row>
    <row r="42569" spans="2:2">
      <c r="B42569" s="4" t="s">
        <v>51961</v>
      </c>
    </row>
    <row r="42570" spans="2:2">
      <c r="B42570" s="4" t="s">
        <v>51962</v>
      </c>
    </row>
    <row r="42571" spans="2:2">
      <c r="B42571" s="4" t="s">
        <v>51963</v>
      </c>
    </row>
    <row r="42572" spans="2:2">
      <c r="B42572" s="4" t="s">
        <v>51964</v>
      </c>
    </row>
    <row r="42573" ht="22.5" spans="2:2">
      <c r="B42573" s="4" t="s">
        <v>51965</v>
      </c>
    </row>
    <row r="42574" spans="2:2">
      <c r="B42574" s="4" t="s">
        <v>17699</v>
      </c>
    </row>
    <row r="42575" spans="2:2">
      <c r="B42575" s="4" t="s">
        <v>51966</v>
      </c>
    </row>
    <row r="42576" spans="2:2">
      <c r="B42576" s="4" t="s">
        <v>51967</v>
      </c>
    </row>
    <row r="42577" spans="2:2">
      <c r="B42577" s="4" t="s">
        <v>51968</v>
      </c>
    </row>
    <row r="42578" spans="2:2">
      <c r="B42578" s="4" t="s">
        <v>51969</v>
      </c>
    </row>
    <row r="42579" spans="2:2">
      <c r="B42579" s="4" t="s">
        <v>51970</v>
      </c>
    </row>
    <row r="42580" spans="2:2">
      <c r="B42580" s="4" t="s">
        <v>51971</v>
      </c>
    </row>
    <row r="42581" spans="2:2">
      <c r="B42581" s="4" t="s">
        <v>51972</v>
      </c>
    </row>
    <row r="42582" spans="2:2">
      <c r="B42582" s="4" t="s">
        <v>51973</v>
      </c>
    </row>
    <row r="42583" spans="2:2">
      <c r="B42583" s="4" t="s">
        <v>51974</v>
      </c>
    </row>
    <row r="42584" spans="2:2">
      <c r="B42584" s="4" t="s">
        <v>51975</v>
      </c>
    </row>
    <row r="42585" ht="22.5" spans="2:2">
      <c r="B42585" s="4" t="s">
        <v>51976</v>
      </c>
    </row>
    <row r="42586" ht="22.5" spans="2:2">
      <c r="B42586" s="4" t="s">
        <v>51977</v>
      </c>
    </row>
    <row r="42587" ht="22.5" spans="2:2">
      <c r="B42587" s="4" t="s">
        <v>51978</v>
      </c>
    </row>
    <row r="42588" spans="2:2">
      <c r="B42588" s="4" t="s">
        <v>51979</v>
      </c>
    </row>
    <row r="42589" spans="2:2">
      <c r="B42589" s="4" t="s">
        <v>51980</v>
      </c>
    </row>
    <row r="42590" spans="2:2">
      <c r="B42590" s="4" t="s">
        <v>51981</v>
      </c>
    </row>
    <row r="42591" spans="2:2">
      <c r="B42591" s="4" t="s">
        <v>51982</v>
      </c>
    </row>
    <row r="42592" spans="2:2">
      <c r="B42592" s="4" t="s">
        <v>51983</v>
      </c>
    </row>
    <row r="42593" spans="2:2">
      <c r="B42593" s="4" t="s">
        <v>51984</v>
      </c>
    </row>
    <row r="42594" spans="2:2">
      <c r="B42594" s="4" t="s">
        <v>51985</v>
      </c>
    </row>
    <row r="42595" spans="2:2">
      <c r="B42595" s="4" t="s">
        <v>51986</v>
      </c>
    </row>
    <row r="42596" spans="2:2">
      <c r="B42596" s="4" t="s">
        <v>51987</v>
      </c>
    </row>
    <row r="42597" ht="22.5" spans="2:2">
      <c r="B42597" s="4" t="s">
        <v>51988</v>
      </c>
    </row>
    <row r="42598" spans="2:2">
      <c r="B42598" s="4" t="s">
        <v>51989</v>
      </c>
    </row>
    <row r="42599" spans="2:2">
      <c r="B42599" s="4" t="s">
        <v>51990</v>
      </c>
    </row>
    <row r="42600" spans="2:2">
      <c r="B42600" s="4" t="s">
        <v>51991</v>
      </c>
    </row>
    <row r="42601" ht="22.5" spans="2:2">
      <c r="B42601" s="4" t="s">
        <v>51992</v>
      </c>
    </row>
    <row r="42602" spans="2:2">
      <c r="B42602" s="4" t="s">
        <v>51993</v>
      </c>
    </row>
    <row r="42603" spans="2:2">
      <c r="B42603" s="4" t="s">
        <v>51994</v>
      </c>
    </row>
    <row r="42604" spans="2:2">
      <c r="B42604" s="4" t="s">
        <v>31487</v>
      </c>
    </row>
    <row r="42605" ht="22.5" spans="2:2">
      <c r="B42605" s="4" t="s">
        <v>51995</v>
      </c>
    </row>
    <row r="42606" spans="2:2">
      <c r="B42606" s="4" t="s">
        <v>51996</v>
      </c>
    </row>
    <row r="42607" ht="33.75" spans="2:2">
      <c r="B42607" s="4" t="s">
        <v>51997</v>
      </c>
    </row>
    <row r="42608" ht="22.5" spans="2:2">
      <c r="B42608" s="4" t="s">
        <v>51998</v>
      </c>
    </row>
    <row r="42609" spans="2:2">
      <c r="B42609" s="4" t="s">
        <v>51999</v>
      </c>
    </row>
    <row r="42610" spans="2:2">
      <c r="B42610" s="4" t="s">
        <v>52000</v>
      </c>
    </row>
    <row r="42611" spans="2:2">
      <c r="B42611" s="4" t="s">
        <v>52001</v>
      </c>
    </row>
    <row r="42612" spans="2:2">
      <c r="B42612" s="4" t="s">
        <v>52002</v>
      </c>
    </row>
    <row r="42613" ht="22.5" spans="2:2">
      <c r="B42613" s="4" t="s">
        <v>52003</v>
      </c>
    </row>
    <row r="42614" spans="2:2">
      <c r="B42614" s="4" t="s">
        <v>52004</v>
      </c>
    </row>
    <row r="42615" ht="22.5" spans="2:2">
      <c r="B42615" s="4" t="s">
        <v>52005</v>
      </c>
    </row>
    <row r="42616" spans="2:2">
      <c r="B42616" s="4" t="s">
        <v>52006</v>
      </c>
    </row>
    <row r="42617" spans="2:2">
      <c r="B42617" s="4" t="s">
        <v>52007</v>
      </c>
    </row>
    <row r="42618" ht="22.5" spans="2:2">
      <c r="B42618" s="4" t="s">
        <v>52008</v>
      </c>
    </row>
    <row r="42619" spans="2:2">
      <c r="B42619" s="4" t="s">
        <v>52009</v>
      </c>
    </row>
    <row r="42620" spans="2:2">
      <c r="B42620" s="4" t="s">
        <v>52010</v>
      </c>
    </row>
    <row r="42621" spans="2:2">
      <c r="B42621" s="4" t="s">
        <v>52011</v>
      </c>
    </row>
    <row r="42622" spans="2:2">
      <c r="B42622" s="4" t="s">
        <v>52012</v>
      </c>
    </row>
    <row r="42623" ht="22.5" spans="2:2">
      <c r="B42623" s="4" t="s">
        <v>52013</v>
      </c>
    </row>
    <row r="42624" spans="2:2">
      <c r="B42624" s="4" t="s">
        <v>52014</v>
      </c>
    </row>
    <row r="42625" spans="2:2">
      <c r="B42625" s="4" t="s">
        <v>52015</v>
      </c>
    </row>
    <row r="42626" spans="2:2">
      <c r="B42626" s="4" t="s">
        <v>51887</v>
      </c>
    </row>
    <row r="42627" ht="22.5" spans="2:2">
      <c r="B42627" s="4" t="s">
        <v>52016</v>
      </c>
    </row>
    <row r="42628" spans="2:2">
      <c r="B42628" s="4" t="s">
        <v>52017</v>
      </c>
    </row>
    <row r="42629" spans="2:2">
      <c r="B42629" s="4" t="s">
        <v>52018</v>
      </c>
    </row>
    <row r="42630" spans="2:2">
      <c r="B42630" s="4" t="s">
        <v>21432</v>
      </c>
    </row>
    <row r="42631" spans="2:2">
      <c r="B42631" s="4" t="s">
        <v>52019</v>
      </c>
    </row>
    <row r="42632" spans="2:2">
      <c r="B42632" s="4" t="s">
        <v>52020</v>
      </c>
    </row>
    <row r="42633" spans="2:2">
      <c r="B42633" s="4" t="s">
        <v>52021</v>
      </c>
    </row>
    <row r="42634" spans="2:2">
      <c r="B42634" s="4" t="s">
        <v>1015</v>
      </c>
    </row>
    <row r="42635" spans="2:2">
      <c r="B42635" s="4" t="s">
        <v>52022</v>
      </c>
    </row>
    <row r="42636" spans="2:2">
      <c r="B42636" s="4" t="s">
        <v>52023</v>
      </c>
    </row>
    <row r="42637" spans="2:2">
      <c r="B42637" s="4" t="s">
        <v>52024</v>
      </c>
    </row>
    <row r="42638" spans="2:2">
      <c r="B42638" s="4" t="s">
        <v>52025</v>
      </c>
    </row>
    <row r="42639" spans="2:2">
      <c r="B42639" s="4" t="s">
        <v>52026</v>
      </c>
    </row>
    <row r="42640" spans="2:2">
      <c r="B42640" s="4" t="s">
        <v>52027</v>
      </c>
    </row>
    <row r="42641" spans="2:2">
      <c r="B42641" s="4" t="s">
        <v>52028</v>
      </c>
    </row>
    <row r="42642" spans="2:2">
      <c r="B42642" s="4" t="s">
        <v>52029</v>
      </c>
    </row>
    <row r="42643" spans="2:2">
      <c r="B42643" s="4" t="s">
        <v>52030</v>
      </c>
    </row>
    <row r="42644" spans="2:2">
      <c r="B42644" s="4" t="s">
        <v>52031</v>
      </c>
    </row>
    <row r="42645" spans="2:2">
      <c r="B42645" s="4" t="s">
        <v>52032</v>
      </c>
    </row>
    <row r="42646" spans="2:2">
      <c r="B42646" s="4" t="s">
        <v>52033</v>
      </c>
    </row>
    <row r="42647" spans="2:2">
      <c r="B42647" s="4" t="s">
        <v>52034</v>
      </c>
    </row>
    <row r="42648" spans="2:2">
      <c r="B42648" s="4" t="s">
        <v>52035</v>
      </c>
    </row>
    <row r="42649" spans="2:2">
      <c r="B42649" s="4" t="s">
        <v>52036</v>
      </c>
    </row>
    <row r="42650" ht="22.5" spans="2:2">
      <c r="B42650" s="4" t="s">
        <v>52037</v>
      </c>
    </row>
    <row r="42651" spans="2:2">
      <c r="B42651" s="4" t="s">
        <v>52038</v>
      </c>
    </row>
    <row r="42652" spans="2:2">
      <c r="B42652" s="4" t="s">
        <v>52039</v>
      </c>
    </row>
    <row r="42653" spans="2:2">
      <c r="B42653" s="4" t="s">
        <v>52040</v>
      </c>
    </row>
    <row r="42654" ht="22.5" spans="2:2">
      <c r="B42654" s="4" t="s">
        <v>52041</v>
      </c>
    </row>
    <row r="42655" spans="2:2">
      <c r="B42655" s="4" t="s">
        <v>52042</v>
      </c>
    </row>
    <row r="42656" spans="2:2">
      <c r="B42656" s="4" t="s">
        <v>52043</v>
      </c>
    </row>
    <row r="42657" spans="2:2">
      <c r="B42657" s="4" t="s">
        <v>52044</v>
      </c>
    </row>
    <row r="42658" spans="2:2">
      <c r="B42658" s="4" t="s">
        <v>52045</v>
      </c>
    </row>
    <row r="42659" spans="2:2">
      <c r="B42659" s="4" t="s">
        <v>52046</v>
      </c>
    </row>
    <row r="42660" ht="22.5" spans="2:2">
      <c r="B42660" s="4" t="s">
        <v>52047</v>
      </c>
    </row>
    <row r="42661" ht="33.75" spans="2:2">
      <c r="B42661" s="4" t="s">
        <v>52048</v>
      </c>
    </row>
    <row r="42662" spans="2:2">
      <c r="B42662" s="4" t="s">
        <v>52049</v>
      </c>
    </row>
    <row r="42663" spans="2:2">
      <c r="B42663" s="4" t="s">
        <v>52050</v>
      </c>
    </row>
    <row r="42664" spans="2:2">
      <c r="B42664" s="4" t="s">
        <v>52051</v>
      </c>
    </row>
    <row r="42665" spans="2:2">
      <c r="B42665" s="4" t="s">
        <v>52052</v>
      </c>
    </row>
    <row r="42666" spans="2:2">
      <c r="B42666" s="4" t="s">
        <v>52053</v>
      </c>
    </row>
    <row r="42667" spans="2:2">
      <c r="B42667" s="4" t="s">
        <v>52054</v>
      </c>
    </row>
    <row r="42668" ht="22.5" spans="2:2">
      <c r="B42668" s="4" t="s">
        <v>52055</v>
      </c>
    </row>
    <row r="42669" ht="45" spans="2:2">
      <c r="B42669" s="4" t="s">
        <v>52056</v>
      </c>
    </row>
    <row r="42670" spans="2:2">
      <c r="B42670" s="4" t="s">
        <v>52057</v>
      </c>
    </row>
    <row r="42671" spans="2:2">
      <c r="B42671" s="4" t="s">
        <v>52058</v>
      </c>
    </row>
    <row r="42672" spans="2:2">
      <c r="B42672" s="4" t="s">
        <v>52059</v>
      </c>
    </row>
    <row r="42673" spans="2:2">
      <c r="B42673" s="4" t="s">
        <v>52060</v>
      </c>
    </row>
    <row r="42674" spans="2:2">
      <c r="B42674" s="4" t="s">
        <v>52061</v>
      </c>
    </row>
    <row r="42675" ht="22.5" spans="2:2">
      <c r="B42675" s="4" t="s">
        <v>52062</v>
      </c>
    </row>
    <row r="42676" ht="22.5" spans="2:2">
      <c r="B42676" s="4" t="s">
        <v>52063</v>
      </c>
    </row>
    <row r="42677" ht="22.5" spans="2:2">
      <c r="B42677" s="4" t="s">
        <v>52064</v>
      </c>
    </row>
    <row r="42678" spans="2:2">
      <c r="B42678" s="4" t="s">
        <v>52065</v>
      </c>
    </row>
    <row r="42679" spans="2:2">
      <c r="B42679" s="4" t="s">
        <v>52066</v>
      </c>
    </row>
    <row r="42680" spans="2:2">
      <c r="B42680" s="4" t="s">
        <v>52067</v>
      </c>
    </row>
    <row r="42681" spans="2:2">
      <c r="B42681" s="4" t="s">
        <v>52068</v>
      </c>
    </row>
    <row r="42682" spans="2:2">
      <c r="B42682" s="4" t="s">
        <v>52069</v>
      </c>
    </row>
    <row r="42683" spans="2:2">
      <c r="B42683" s="4" t="s">
        <v>24606</v>
      </c>
    </row>
    <row r="42684" spans="2:2">
      <c r="B42684" s="4" t="s">
        <v>24894</v>
      </c>
    </row>
    <row r="42685" ht="22.5" spans="2:2">
      <c r="B42685" s="4" t="s">
        <v>52070</v>
      </c>
    </row>
    <row r="42686" spans="2:2">
      <c r="B42686" s="4" t="s">
        <v>52071</v>
      </c>
    </row>
    <row r="42687" ht="22.5" spans="2:2">
      <c r="B42687" s="4" t="s">
        <v>52072</v>
      </c>
    </row>
    <row r="42688" spans="2:2">
      <c r="B42688" s="4" t="s">
        <v>52073</v>
      </c>
    </row>
    <row r="42689" spans="2:2">
      <c r="B42689" s="4" t="s">
        <v>52074</v>
      </c>
    </row>
    <row r="42690" spans="2:2">
      <c r="B42690" s="4" t="s">
        <v>52075</v>
      </c>
    </row>
    <row r="42691" ht="45" spans="2:2">
      <c r="B42691" s="4" t="s">
        <v>52076</v>
      </c>
    </row>
    <row r="42692" spans="2:2">
      <c r="B42692" s="4" t="s">
        <v>52077</v>
      </c>
    </row>
    <row r="42693" spans="2:2">
      <c r="B42693" s="4" t="s">
        <v>52078</v>
      </c>
    </row>
    <row r="42694" ht="22.5" spans="2:2">
      <c r="B42694" s="4" t="s">
        <v>52079</v>
      </c>
    </row>
    <row r="42695" spans="2:2">
      <c r="B42695" s="4" t="s">
        <v>52080</v>
      </c>
    </row>
    <row r="42696" spans="2:2">
      <c r="B42696" s="4" t="s">
        <v>52081</v>
      </c>
    </row>
    <row r="42697" spans="2:2">
      <c r="B42697" s="4" t="s">
        <v>52082</v>
      </c>
    </row>
    <row r="42698" spans="2:2">
      <c r="B42698" s="4" t="s">
        <v>52083</v>
      </c>
    </row>
    <row r="42699" spans="2:2">
      <c r="B42699" s="4" t="s">
        <v>52084</v>
      </c>
    </row>
    <row r="42700" spans="2:2">
      <c r="B42700" s="4" t="s">
        <v>52085</v>
      </c>
    </row>
    <row r="42701" ht="22.5" spans="2:2">
      <c r="B42701" s="4" t="s">
        <v>52086</v>
      </c>
    </row>
    <row r="42702" spans="2:2">
      <c r="B42702" s="4" t="s">
        <v>52087</v>
      </c>
    </row>
    <row r="42703" ht="33.75" spans="2:2">
      <c r="B42703" s="4" t="s">
        <v>52088</v>
      </c>
    </row>
    <row r="42704" spans="2:2">
      <c r="B42704" s="4" t="s">
        <v>52089</v>
      </c>
    </row>
    <row r="42705" spans="2:2">
      <c r="B42705" s="4" t="s">
        <v>52090</v>
      </c>
    </row>
    <row r="42706" ht="22.5" spans="2:2">
      <c r="B42706" s="4" t="s">
        <v>52091</v>
      </c>
    </row>
    <row r="42707" spans="2:2">
      <c r="B42707" s="4" t="s">
        <v>52092</v>
      </c>
    </row>
    <row r="42708" spans="2:2">
      <c r="B42708" s="4" t="s">
        <v>52093</v>
      </c>
    </row>
    <row r="42709" spans="2:2">
      <c r="B42709" s="4" t="s">
        <v>43284</v>
      </c>
    </row>
    <row r="42710" ht="22.5" spans="2:2">
      <c r="B42710" s="4" t="s">
        <v>52094</v>
      </c>
    </row>
    <row r="42711" spans="2:2">
      <c r="B42711" s="4" t="s">
        <v>52095</v>
      </c>
    </row>
    <row r="42712" spans="2:2">
      <c r="B42712" s="4" t="s">
        <v>52096</v>
      </c>
    </row>
    <row r="42713" spans="2:2">
      <c r="B42713" s="4" t="s">
        <v>52097</v>
      </c>
    </row>
    <row r="42714" spans="2:2">
      <c r="B42714" s="4" t="s">
        <v>52098</v>
      </c>
    </row>
    <row r="42715" spans="2:2">
      <c r="B42715" s="4" t="s">
        <v>52099</v>
      </c>
    </row>
    <row r="42716" ht="22.5" spans="2:2">
      <c r="B42716" s="4" t="s">
        <v>52100</v>
      </c>
    </row>
    <row r="42717" ht="22.5" spans="2:2">
      <c r="B42717" s="4" t="s">
        <v>52101</v>
      </c>
    </row>
    <row r="42718" ht="22.5" spans="2:2">
      <c r="B42718" s="4" t="s">
        <v>52102</v>
      </c>
    </row>
    <row r="42719" ht="22.5" spans="2:2">
      <c r="B42719" s="4" t="s">
        <v>52103</v>
      </c>
    </row>
    <row r="42720" spans="2:2">
      <c r="B42720" s="4" t="s">
        <v>52104</v>
      </c>
    </row>
    <row r="42721" spans="2:2">
      <c r="B42721" s="4" t="s">
        <v>52105</v>
      </c>
    </row>
    <row r="42722" spans="2:2">
      <c r="B42722" s="4" t="s">
        <v>52106</v>
      </c>
    </row>
    <row r="42723" ht="22.5" spans="2:2">
      <c r="B42723" s="4" t="s">
        <v>52107</v>
      </c>
    </row>
    <row r="42724" spans="2:2">
      <c r="B42724" s="4" t="s">
        <v>13896</v>
      </c>
    </row>
    <row r="42725" spans="2:2">
      <c r="B42725" s="4" t="s">
        <v>52108</v>
      </c>
    </row>
    <row r="42726" ht="22.5" spans="2:2">
      <c r="B42726" s="4" t="s">
        <v>52109</v>
      </c>
    </row>
    <row r="42727" spans="2:2">
      <c r="B42727" s="4" t="s">
        <v>52110</v>
      </c>
    </row>
    <row r="42728" spans="2:2">
      <c r="B42728" s="4" t="s">
        <v>52111</v>
      </c>
    </row>
    <row r="42729" spans="2:2">
      <c r="B42729" s="4" t="s">
        <v>52112</v>
      </c>
    </row>
    <row r="42730" spans="2:2">
      <c r="B42730" s="4" t="s">
        <v>52113</v>
      </c>
    </row>
    <row r="42731" spans="2:2">
      <c r="B42731" s="4" t="s">
        <v>52114</v>
      </c>
    </row>
    <row r="42732" ht="22.5" spans="2:2">
      <c r="B42732" s="4" t="s">
        <v>52115</v>
      </c>
    </row>
    <row r="42733" spans="2:2">
      <c r="B42733" s="4" t="s">
        <v>14646</v>
      </c>
    </row>
    <row r="42734" spans="2:2">
      <c r="B42734" s="4" t="s">
        <v>52116</v>
      </c>
    </row>
    <row r="42735" ht="22.5" spans="2:2">
      <c r="B42735" s="4" t="s">
        <v>52117</v>
      </c>
    </row>
    <row r="42736" spans="2:2">
      <c r="B42736" s="4" t="s">
        <v>52118</v>
      </c>
    </row>
    <row r="42737" ht="22.5" spans="2:2">
      <c r="B42737" s="4" t="s">
        <v>52119</v>
      </c>
    </row>
    <row r="42738" ht="22.5" spans="2:2">
      <c r="B42738" s="4" t="s">
        <v>52120</v>
      </c>
    </row>
    <row r="42739" spans="2:2">
      <c r="B42739" s="4" t="s">
        <v>52121</v>
      </c>
    </row>
    <row r="42740" ht="22.5" spans="2:2">
      <c r="B42740" s="4" t="s">
        <v>52122</v>
      </c>
    </row>
    <row r="42741" spans="2:2">
      <c r="B42741" s="4" t="s">
        <v>52123</v>
      </c>
    </row>
    <row r="42742" spans="2:2">
      <c r="B42742" s="4" t="s">
        <v>51577</v>
      </c>
    </row>
    <row r="42743" spans="2:2">
      <c r="B42743" s="4" t="s">
        <v>52124</v>
      </c>
    </row>
    <row r="42744" ht="22.5" spans="2:2">
      <c r="B42744" s="4" t="s">
        <v>52125</v>
      </c>
    </row>
    <row r="42745" spans="2:2">
      <c r="B42745" s="4" t="s">
        <v>52126</v>
      </c>
    </row>
    <row r="42746" ht="22.5" spans="2:2">
      <c r="B42746" s="4" t="s">
        <v>52127</v>
      </c>
    </row>
    <row r="42747" spans="2:2">
      <c r="B42747" s="4" t="s">
        <v>52128</v>
      </c>
    </row>
    <row r="42748" spans="2:2">
      <c r="B42748" s="4" t="s">
        <v>52129</v>
      </c>
    </row>
    <row r="42749" spans="2:2">
      <c r="B42749" s="4" t="s">
        <v>52130</v>
      </c>
    </row>
    <row r="42750" spans="2:2">
      <c r="B42750" s="4" t="s">
        <v>40718</v>
      </c>
    </row>
    <row r="42751" ht="22.5" spans="2:2">
      <c r="B42751" s="4" t="s">
        <v>52131</v>
      </c>
    </row>
    <row r="42752" ht="22.5" spans="2:2">
      <c r="B42752" s="4" t="s">
        <v>52132</v>
      </c>
    </row>
    <row r="42753" spans="2:2">
      <c r="B42753" s="4" t="s">
        <v>11368</v>
      </c>
    </row>
    <row r="42754" spans="2:2">
      <c r="B42754" s="4" t="s">
        <v>52133</v>
      </c>
    </row>
    <row r="42755" spans="2:2">
      <c r="B42755" s="4" t="s">
        <v>52134</v>
      </c>
    </row>
    <row r="42756" spans="2:2">
      <c r="B42756" s="4" t="s">
        <v>52135</v>
      </c>
    </row>
    <row r="42757" spans="2:2">
      <c r="B42757" s="4" t="s">
        <v>52136</v>
      </c>
    </row>
    <row r="42758" spans="2:2">
      <c r="B42758" s="4" t="s">
        <v>52137</v>
      </c>
    </row>
    <row r="42759" spans="2:2">
      <c r="B42759" s="4" t="s">
        <v>52138</v>
      </c>
    </row>
    <row r="42760" spans="2:2">
      <c r="B42760" s="4" t="s">
        <v>52139</v>
      </c>
    </row>
    <row r="42761" spans="2:2">
      <c r="B42761" s="4" t="s">
        <v>52140</v>
      </c>
    </row>
    <row r="42762" spans="2:2">
      <c r="B42762" s="4" t="s">
        <v>52141</v>
      </c>
    </row>
    <row r="42763" spans="2:2">
      <c r="B42763" s="4" t="s">
        <v>21850</v>
      </c>
    </row>
    <row r="42764" ht="22.5" spans="2:2">
      <c r="B42764" s="4" t="s">
        <v>52142</v>
      </c>
    </row>
    <row r="42765" spans="2:2">
      <c r="B42765" s="4" t="s">
        <v>21953</v>
      </c>
    </row>
    <row r="42766" ht="22.5" spans="2:2">
      <c r="B42766" s="4" t="s">
        <v>52143</v>
      </c>
    </row>
    <row r="42767" ht="22.5" spans="2:2">
      <c r="B42767" s="4" t="s">
        <v>52144</v>
      </c>
    </row>
    <row r="42768" spans="2:2">
      <c r="B42768" s="4" t="s">
        <v>52145</v>
      </c>
    </row>
    <row r="42769" spans="2:2">
      <c r="B42769" s="4" t="s">
        <v>52146</v>
      </c>
    </row>
    <row r="42770" spans="2:2">
      <c r="B42770" s="4" t="s">
        <v>14713</v>
      </c>
    </row>
    <row r="42771" spans="2:2">
      <c r="B42771" s="4" t="s">
        <v>52147</v>
      </c>
    </row>
    <row r="42772" spans="2:2">
      <c r="B42772" s="4" t="s">
        <v>52148</v>
      </c>
    </row>
    <row r="42773" spans="2:2">
      <c r="B42773" s="4" t="s">
        <v>52149</v>
      </c>
    </row>
    <row r="42774" ht="22.5" spans="2:2">
      <c r="B42774" s="4" t="s">
        <v>52150</v>
      </c>
    </row>
    <row r="42775" spans="2:2">
      <c r="B42775" s="4" t="s">
        <v>52151</v>
      </c>
    </row>
    <row r="42776" spans="2:2">
      <c r="B42776" s="4" t="s">
        <v>24025</v>
      </c>
    </row>
    <row r="42777" ht="22.5" spans="2:2">
      <c r="B42777" s="4" t="s">
        <v>52152</v>
      </c>
    </row>
    <row r="42778" ht="22.5" spans="2:2">
      <c r="B42778" s="4" t="s">
        <v>52153</v>
      </c>
    </row>
    <row r="42779" ht="22.5" spans="2:2">
      <c r="B42779" s="4" t="s">
        <v>52154</v>
      </c>
    </row>
    <row r="42780" spans="2:2">
      <c r="B42780" s="4" t="s">
        <v>52155</v>
      </c>
    </row>
    <row r="42781" spans="2:2">
      <c r="B42781" s="4" t="s">
        <v>52156</v>
      </c>
    </row>
    <row r="42782" spans="2:2">
      <c r="B42782" s="4" t="s">
        <v>52157</v>
      </c>
    </row>
    <row r="42783" spans="2:2">
      <c r="B42783" s="4" t="s">
        <v>52158</v>
      </c>
    </row>
    <row r="42784" spans="2:2">
      <c r="B42784" s="4" t="s">
        <v>52159</v>
      </c>
    </row>
    <row r="42785" ht="22.5" spans="2:2">
      <c r="B42785" s="4" t="s">
        <v>52160</v>
      </c>
    </row>
    <row r="42786" ht="22.5" spans="2:2">
      <c r="B42786" s="4" t="s">
        <v>52161</v>
      </c>
    </row>
    <row r="42787" ht="22.5" spans="2:2">
      <c r="B42787" s="4" t="s">
        <v>52162</v>
      </c>
    </row>
    <row r="42788" ht="22.5" spans="2:2">
      <c r="B42788" s="4" t="s">
        <v>52163</v>
      </c>
    </row>
    <row r="42789" spans="2:2">
      <c r="B42789" s="4" t="s">
        <v>52164</v>
      </c>
    </row>
    <row r="42790" spans="2:2">
      <c r="B42790" s="4" t="s">
        <v>52165</v>
      </c>
    </row>
    <row r="42791" spans="2:2">
      <c r="B42791" s="4" t="s">
        <v>52166</v>
      </c>
    </row>
    <row r="42792" spans="2:2">
      <c r="B42792" s="4" t="s">
        <v>52167</v>
      </c>
    </row>
    <row r="42793" spans="2:2">
      <c r="B42793" s="4" t="s">
        <v>52168</v>
      </c>
    </row>
    <row r="42794" spans="2:2">
      <c r="B42794" s="4" t="s">
        <v>52169</v>
      </c>
    </row>
    <row r="42795" spans="2:2">
      <c r="B42795" s="4" t="s">
        <v>52170</v>
      </c>
    </row>
    <row r="42796" ht="22.5" spans="2:2">
      <c r="B42796" s="4" t="s">
        <v>52171</v>
      </c>
    </row>
    <row r="42797" spans="2:2">
      <c r="B42797" s="4" t="s">
        <v>52172</v>
      </c>
    </row>
    <row r="42798" spans="2:2">
      <c r="B42798" s="4" t="s">
        <v>52173</v>
      </c>
    </row>
    <row r="42799" spans="2:2">
      <c r="B42799" s="4" t="s">
        <v>52174</v>
      </c>
    </row>
    <row r="42800" ht="22.5" spans="2:2">
      <c r="B42800" s="4" t="s">
        <v>52175</v>
      </c>
    </row>
    <row r="42801" spans="2:2">
      <c r="B42801" s="4" t="s">
        <v>52176</v>
      </c>
    </row>
    <row r="42802" spans="2:2">
      <c r="B42802" s="4" t="s">
        <v>52177</v>
      </c>
    </row>
    <row r="42803" spans="2:2">
      <c r="B42803" s="4" t="s">
        <v>52178</v>
      </c>
    </row>
    <row r="42804" ht="22.5" spans="2:2">
      <c r="B42804" s="4" t="s">
        <v>52179</v>
      </c>
    </row>
    <row r="42805" spans="2:2">
      <c r="B42805" s="4" t="s">
        <v>52180</v>
      </c>
    </row>
    <row r="42806" spans="2:2">
      <c r="B42806" s="4" t="s">
        <v>52181</v>
      </c>
    </row>
    <row r="42807" spans="2:2">
      <c r="B42807" s="4" t="s">
        <v>52182</v>
      </c>
    </row>
    <row r="42808" spans="2:2">
      <c r="B42808" s="4" t="s">
        <v>52183</v>
      </c>
    </row>
    <row r="42809" spans="2:2">
      <c r="B42809" s="4" t="s">
        <v>52184</v>
      </c>
    </row>
    <row r="42810" spans="2:2">
      <c r="B42810" s="4" t="s">
        <v>52185</v>
      </c>
    </row>
    <row r="42811" spans="2:2">
      <c r="B42811" s="4" t="s">
        <v>52186</v>
      </c>
    </row>
    <row r="42812" spans="2:2">
      <c r="B42812" s="4" t="s">
        <v>52187</v>
      </c>
    </row>
    <row r="42813" spans="2:2">
      <c r="B42813" s="4" t="s">
        <v>52188</v>
      </c>
    </row>
    <row r="42814" ht="22.5" spans="2:2">
      <c r="B42814" s="4" t="s">
        <v>52189</v>
      </c>
    </row>
    <row r="42815" spans="2:2">
      <c r="B42815" s="4" t="s">
        <v>52190</v>
      </c>
    </row>
    <row r="42816" ht="22.5" spans="2:2">
      <c r="B42816" s="4" t="s">
        <v>52191</v>
      </c>
    </row>
    <row r="42817" ht="22.5" spans="2:2">
      <c r="B42817" s="4" t="s">
        <v>52192</v>
      </c>
    </row>
    <row r="42818" spans="2:2">
      <c r="B42818" s="4" t="s">
        <v>52193</v>
      </c>
    </row>
    <row r="42819" spans="2:2">
      <c r="B42819" s="4" t="s">
        <v>52194</v>
      </c>
    </row>
    <row r="42820" spans="2:2">
      <c r="B42820" s="4" t="s">
        <v>52195</v>
      </c>
    </row>
    <row r="42821" spans="2:2">
      <c r="B42821" s="4" t="s">
        <v>52196</v>
      </c>
    </row>
    <row r="42822" spans="2:2">
      <c r="B42822" s="4" t="s">
        <v>52197</v>
      </c>
    </row>
    <row r="42823" spans="2:2">
      <c r="B42823" s="4" t="s">
        <v>52198</v>
      </c>
    </row>
    <row r="42824" spans="2:2">
      <c r="B42824" s="4" t="s">
        <v>52199</v>
      </c>
    </row>
    <row r="42825" spans="2:2">
      <c r="B42825" s="4" t="s">
        <v>52200</v>
      </c>
    </row>
    <row r="42826" spans="2:2">
      <c r="B42826" s="4" t="s">
        <v>52201</v>
      </c>
    </row>
    <row r="42827" spans="2:2">
      <c r="B42827" s="4" t="s">
        <v>52202</v>
      </c>
    </row>
    <row r="42828" spans="2:2">
      <c r="B42828" s="4" t="s">
        <v>52203</v>
      </c>
    </row>
    <row r="42829" spans="2:2">
      <c r="B42829" s="4" t="s">
        <v>52204</v>
      </c>
    </row>
    <row r="42830" ht="22.5" spans="2:2">
      <c r="B42830" s="4" t="s">
        <v>52205</v>
      </c>
    </row>
    <row r="42831" ht="45" spans="2:2">
      <c r="B42831" s="4" t="s">
        <v>52206</v>
      </c>
    </row>
    <row r="42832" spans="2:2">
      <c r="B42832" s="4" t="s">
        <v>52207</v>
      </c>
    </row>
    <row r="42833" spans="2:2">
      <c r="B42833" s="4" t="s">
        <v>52208</v>
      </c>
    </row>
    <row r="42834" ht="22.5" spans="2:2">
      <c r="B42834" s="4" t="s">
        <v>52209</v>
      </c>
    </row>
    <row r="42835" ht="22.5" spans="2:2">
      <c r="B42835" s="4" t="s">
        <v>51449</v>
      </c>
    </row>
    <row r="42836" spans="2:2">
      <c r="B42836" s="4" t="s">
        <v>52210</v>
      </c>
    </row>
    <row r="42837" ht="22.5" spans="2:2">
      <c r="B42837" s="4" t="s">
        <v>52211</v>
      </c>
    </row>
    <row r="42838" spans="2:2">
      <c r="B42838" s="4" t="s">
        <v>52212</v>
      </c>
    </row>
    <row r="42839" spans="2:2">
      <c r="B42839" s="4" t="s">
        <v>52213</v>
      </c>
    </row>
    <row r="42840" spans="2:2">
      <c r="B42840" s="4" t="s">
        <v>50672</v>
      </c>
    </row>
    <row r="42841" spans="2:2">
      <c r="B42841" s="4" t="s">
        <v>27623</v>
      </c>
    </row>
    <row r="42842" spans="2:2">
      <c r="B42842" s="4" t="s">
        <v>52214</v>
      </c>
    </row>
    <row r="42843" spans="2:2">
      <c r="B42843" s="4" t="s">
        <v>52215</v>
      </c>
    </row>
    <row r="42844" spans="2:2">
      <c r="B42844" s="4" t="s">
        <v>52216</v>
      </c>
    </row>
    <row r="42845" spans="2:2">
      <c r="B42845" s="4" t="s">
        <v>52217</v>
      </c>
    </row>
    <row r="42846" spans="2:2">
      <c r="B42846" s="4" t="s">
        <v>52218</v>
      </c>
    </row>
    <row r="42847" spans="2:2">
      <c r="B42847" s="4" t="s">
        <v>52219</v>
      </c>
    </row>
    <row r="42848" spans="2:2">
      <c r="B42848" s="4" t="s">
        <v>52220</v>
      </c>
    </row>
    <row r="42849" spans="2:2">
      <c r="B42849" s="4" t="s">
        <v>52221</v>
      </c>
    </row>
    <row r="42850" spans="2:2">
      <c r="B42850" s="4" t="s">
        <v>52222</v>
      </c>
    </row>
    <row r="42851" spans="2:2">
      <c r="B42851" s="4" t="s">
        <v>27589</v>
      </c>
    </row>
    <row r="42852" spans="2:2">
      <c r="B42852" s="4" t="s">
        <v>52223</v>
      </c>
    </row>
    <row r="42853" spans="2:2">
      <c r="B42853" s="4" t="s">
        <v>52224</v>
      </c>
    </row>
    <row r="42854" spans="2:2">
      <c r="B42854" s="4" t="s">
        <v>52225</v>
      </c>
    </row>
    <row r="42855" spans="2:2">
      <c r="B42855" s="4" t="s">
        <v>52226</v>
      </c>
    </row>
    <row r="42856" ht="22.5" spans="2:2">
      <c r="B42856" s="4" t="s">
        <v>52227</v>
      </c>
    </row>
    <row r="42857" ht="22.5" spans="2:2">
      <c r="B42857" s="4" t="s">
        <v>52228</v>
      </c>
    </row>
    <row r="42858" spans="2:2">
      <c r="B42858" s="4" t="s">
        <v>52229</v>
      </c>
    </row>
    <row r="42859" spans="2:2">
      <c r="B42859" s="4" t="s">
        <v>52230</v>
      </c>
    </row>
    <row r="42860" ht="22.5" spans="2:2">
      <c r="B42860" s="4" t="s">
        <v>52231</v>
      </c>
    </row>
    <row r="42861" spans="2:2">
      <c r="B42861" s="4" t="s">
        <v>52232</v>
      </c>
    </row>
    <row r="42862" spans="2:2">
      <c r="B42862" s="4" t="s">
        <v>52233</v>
      </c>
    </row>
    <row r="42863" spans="2:2">
      <c r="B42863" s="4" t="s">
        <v>52234</v>
      </c>
    </row>
    <row r="42864" spans="2:2">
      <c r="B42864" s="4" t="s">
        <v>52235</v>
      </c>
    </row>
    <row r="42865" spans="2:2">
      <c r="B42865" s="4" t="s">
        <v>52236</v>
      </c>
    </row>
    <row r="42866" spans="2:2">
      <c r="B42866" s="4" t="s">
        <v>52237</v>
      </c>
    </row>
    <row r="42867" spans="2:2">
      <c r="B42867" s="4" t="s">
        <v>52238</v>
      </c>
    </row>
    <row r="42868" spans="2:2">
      <c r="B42868" s="4" t="s">
        <v>52239</v>
      </c>
    </row>
    <row r="42869" spans="2:2">
      <c r="B42869" s="4" t="s">
        <v>52240</v>
      </c>
    </row>
    <row r="42870" spans="2:2">
      <c r="B42870" s="4" t="s">
        <v>52241</v>
      </c>
    </row>
    <row r="42871" spans="2:2">
      <c r="B42871" s="4" t="s">
        <v>52242</v>
      </c>
    </row>
    <row r="42872" ht="22.5" spans="2:2">
      <c r="B42872" s="4" t="s">
        <v>52243</v>
      </c>
    </row>
    <row r="42873" spans="2:2">
      <c r="B42873" s="4" t="s">
        <v>52244</v>
      </c>
    </row>
    <row r="42874" spans="2:2">
      <c r="B42874" s="4" t="s">
        <v>52245</v>
      </c>
    </row>
    <row r="42875" spans="2:2">
      <c r="B42875" s="4" t="s">
        <v>52246</v>
      </c>
    </row>
    <row r="42876" spans="2:2">
      <c r="B42876" s="4" t="s">
        <v>52247</v>
      </c>
    </row>
    <row r="42877" spans="2:2">
      <c r="B42877" s="4" t="s">
        <v>52248</v>
      </c>
    </row>
    <row r="42878" spans="2:2">
      <c r="B42878" s="4" t="s">
        <v>52249</v>
      </c>
    </row>
    <row r="42879" spans="2:2">
      <c r="B42879" s="4" t="s">
        <v>113</v>
      </c>
    </row>
    <row r="42880" spans="2:2">
      <c r="B42880" s="4" t="s">
        <v>46721</v>
      </c>
    </row>
    <row r="42881" spans="2:2">
      <c r="B42881" s="4" t="s">
        <v>20750</v>
      </c>
    </row>
    <row r="42882" spans="2:2">
      <c r="B42882" s="4" t="s">
        <v>52250</v>
      </c>
    </row>
    <row r="42883" spans="2:2">
      <c r="B42883" s="4" t="s">
        <v>52251</v>
      </c>
    </row>
    <row r="42884" spans="2:2">
      <c r="B42884" s="4" t="s">
        <v>52252</v>
      </c>
    </row>
    <row r="42885" ht="22.5" spans="2:2">
      <c r="B42885" s="4" t="s">
        <v>52253</v>
      </c>
    </row>
    <row r="42886" spans="2:2">
      <c r="B42886" s="4" t="s">
        <v>52254</v>
      </c>
    </row>
    <row r="42887" spans="2:2">
      <c r="B42887" s="4" t="s">
        <v>52255</v>
      </c>
    </row>
    <row r="42888" spans="2:2">
      <c r="B42888" s="4" t="s">
        <v>52256</v>
      </c>
    </row>
    <row r="42889" spans="2:2">
      <c r="B42889" s="4" t="s">
        <v>52257</v>
      </c>
    </row>
    <row r="42890" spans="2:2">
      <c r="B42890" s="4" t="s">
        <v>52258</v>
      </c>
    </row>
    <row r="42891" spans="2:2">
      <c r="B42891" s="4" t="s">
        <v>52259</v>
      </c>
    </row>
    <row r="42892" spans="2:2">
      <c r="B42892" s="4" t="s">
        <v>52260</v>
      </c>
    </row>
    <row r="42893" spans="2:2">
      <c r="B42893" s="4" t="s">
        <v>52261</v>
      </c>
    </row>
    <row r="42894" spans="2:2">
      <c r="B42894" s="4" t="s">
        <v>52262</v>
      </c>
    </row>
    <row r="42895" spans="2:2">
      <c r="B42895" s="4" t="s">
        <v>16821</v>
      </c>
    </row>
    <row r="42896" spans="2:2">
      <c r="B42896" s="4" t="s">
        <v>52263</v>
      </c>
    </row>
    <row r="42897" spans="2:2">
      <c r="B42897" s="4" t="s">
        <v>52264</v>
      </c>
    </row>
    <row r="42898" spans="2:2">
      <c r="B42898" s="4" t="s">
        <v>52265</v>
      </c>
    </row>
    <row r="42899" spans="2:2">
      <c r="B42899" s="4" t="s">
        <v>52266</v>
      </c>
    </row>
    <row r="42900" spans="2:2">
      <c r="B42900" s="4" t="s">
        <v>52267</v>
      </c>
    </row>
    <row r="42901" spans="2:2">
      <c r="B42901" s="4" t="s">
        <v>52268</v>
      </c>
    </row>
    <row r="42902" spans="2:2">
      <c r="B42902" s="4" t="s">
        <v>52269</v>
      </c>
    </row>
    <row r="42903" ht="22.5" spans="2:2">
      <c r="B42903" s="4" t="s">
        <v>52270</v>
      </c>
    </row>
    <row r="42904" ht="22.5" spans="2:2">
      <c r="B42904" s="4" t="s">
        <v>52271</v>
      </c>
    </row>
    <row r="42905" spans="2:2">
      <c r="B42905" s="4" t="s">
        <v>52272</v>
      </c>
    </row>
    <row r="42906" spans="2:2">
      <c r="B42906" s="4" t="s">
        <v>52273</v>
      </c>
    </row>
    <row r="42907" spans="2:2">
      <c r="B42907" s="4" t="s">
        <v>52274</v>
      </c>
    </row>
    <row r="42908" spans="2:2">
      <c r="B42908" s="4" t="s">
        <v>52275</v>
      </c>
    </row>
    <row r="42909" spans="2:2">
      <c r="B42909" s="4" t="s">
        <v>52276</v>
      </c>
    </row>
    <row r="42910" spans="2:2">
      <c r="B42910" s="4" t="s">
        <v>52277</v>
      </c>
    </row>
    <row r="42911" spans="2:2">
      <c r="B42911" s="4" t="s">
        <v>52278</v>
      </c>
    </row>
    <row r="42912" spans="2:2">
      <c r="B42912" s="4" t="s">
        <v>52279</v>
      </c>
    </row>
    <row r="42913" spans="2:2">
      <c r="B42913" s="4" t="s">
        <v>16329</v>
      </c>
    </row>
    <row r="42914" ht="22.5" spans="2:2">
      <c r="B42914" s="4" t="s">
        <v>52280</v>
      </c>
    </row>
    <row r="42915" spans="2:2">
      <c r="B42915" s="4" t="s">
        <v>2679</v>
      </c>
    </row>
    <row r="42916" spans="2:2">
      <c r="B42916" s="4" t="s">
        <v>52281</v>
      </c>
    </row>
    <row r="42917" spans="2:2">
      <c r="B42917" s="4" t="s">
        <v>52282</v>
      </c>
    </row>
    <row r="42918" spans="2:2">
      <c r="B42918" s="4" t="s">
        <v>52283</v>
      </c>
    </row>
    <row r="42919" spans="2:2">
      <c r="B42919" s="4" t="s">
        <v>52284</v>
      </c>
    </row>
    <row r="42920" ht="22.5" spans="2:2">
      <c r="B42920" s="4" t="s">
        <v>52285</v>
      </c>
    </row>
    <row r="42921" spans="2:2">
      <c r="B42921" s="4" t="s">
        <v>52286</v>
      </c>
    </row>
    <row r="42922" spans="2:2">
      <c r="B42922" s="4" t="s">
        <v>52287</v>
      </c>
    </row>
    <row r="42923" spans="2:2">
      <c r="B42923" s="4" t="s">
        <v>52288</v>
      </c>
    </row>
    <row r="42924" spans="2:2">
      <c r="B42924" s="4" t="s">
        <v>52289</v>
      </c>
    </row>
    <row r="42925" spans="2:2">
      <c r="B42925" s="4" t="s">
        <v>52290</v>
      </c>
    </row>
    <row r="42926" spans="2:2">
      <c r="B42926" s="4" t="s">
        <v>27698</v>
      </c>
    </row>
    <row r="42927" spans="2:2">
      <c r="B42927" s="4" t="s">
        <v>26835</v>
      </c>
    </row>
    <row r="42928" spans="2:2">
      <c r="B42928" s="4" t="s">
        <v>52291</v>
      </c>
    </row>
    <row r="42929" spans="2:2">
      <c r="B42929" s="4" t="s">
        <v>52292</v>
      </c>
    </row>
    <row r="42930" spans="2:2">
      <c r="B42930" s="4" t="s">
        <v>52293</v>
      </c>
    </row>
    <row r="42931" spans="2:2">
      <c r="B42931" s="4" t="s">
        <v>52294</v>
      </c>
    </row>
    <row r="42932" spans="2:2">
      <c r="B42932" s="4" t="s">
        <v>52295</v>
      </c>
    </row>
    <row r="42933" spans="2:2">
      <c r="B42933" s="4" t="s">
        <v>52296</v>
      </c>
    </row>
    <row r="42934" ht="22.5" spans="2:2">
      <c r="B42934" s="4" t="s">
        <v>52297</v>
      </c>
    </row>
    <row r="42935" spans="2:2">
      <c r="B42935" s="4" t="s">
        <v>52298</v>
      </c>
    </row>
    <row r="42936" ht="22.5" spans="2:2">
      <c r="B42936" s="4" t="s">
        <v>52299</v>
      </c>
    </row>
    <row r="42937" spans="2:2">
      <c r="B42937" s="4" t="s">
        <v>52300</v>
      </c>
    </row>
    <row r="42938" spans="2:2">
      <c r="B42938" s="4" t="s">
        <v>52301</v>
      </c>
    </row>
    <row r="42939" spans="2:2">
      <c r="B42939" s="4" t="s">
        <v>52302</v>
      </c>
    </row>
    <row r="42940" spans="2:2">
      <c r="B42940" s="4" t="s">
        <v>52303</v>
      </c>
    </row>
    <row r="42941" spans="2:2">
      <c r="B42941" s="4" t="s">
        <v>52304</v>
      </c>
    </row>
    <row r="42942" spans="2:2">
      <c r="B42942" s="4" t="s">
        <v>52305</v>
      </c>
    </row>
    <row r="42943" spans="2:2">
      <c r="B42943" s="4" t="s">
        <v>52306</v>
      </c>
    </row>
    <row r="42944" spans="2:2">
      <c r="B42944" s="4" t="s">
        <v>52307</v>
      </c>
    </row>
    <row r="42945" spans="2:2">
      <c r="B42945" s="4" t="s">
        <v>52308</v>
      </c>
    </row>
    <row r="42946" spans="2:2">
      <c r="B42946" s="4" t="s">
        <v>52309</v>
      </c>
    </row>
    <row r="42947" ht="33.75" spans="2:2">
      <c r="B42947" s="4" t="s">
        <v>52310</v>
      </c>
    </row>
    <row r="42948" spans="2:2">
      <c r="B42948" s="4" t="s">
        <v>52311</v>
      </c>
    </row>
    <row r="42949" ht="22.5" spans="2:2">
      <c r="B42949" s="4" t="s">
        <v>52312</v>
      </c>
    </row>
    <row r="42950" spans="2:2">
      <c r="B42950" s="4" t="s">
        <v>52313</v>
      </c>
    </row>
    <row r="42951" spans="2:2">
      <c r="B42951" s="4" t="s">
        <v>52314</v>
      </c>
    </row>
    <row r="42952" ht="22.5" spans="2:2">
      <c r="B42952" s="4" t="s">
        <v>52315</v>
      </c>
    </row>
    <row r="42953" spans="2:2">
      <c r="B42953" s="4" t="s">
        <v>52316</v>
      </c>
    </row>
    <row r="42954" spans="2:2">
      <c r="B42954" s="4" t="s">
        <v>52317</v>
      </c>
    </row>
    <row r="42955" spans="2:2">
      <c r="B42955" s="4" t="s">
        <v>52318</v>
      </c>
    </row>
    <row r="42956" spans="2:2">
      <c r="B42956" s="4" t="s">
        <v>52319</v>
      </c>
    </row>
    <row r="42957" ht="22.5" spans="2:2">
      <c r="B42957" s="4" t="s">
        <v>52320</v>
      </c>
    </row>
    <row r="42958" ht="22.5" spans="2:2">
      <c r="B42958" s="4" t="s">
        <v>52321</v>
      </c>
    </row>
    <row r="42959" spans="2:2">
      <c r="B42959" s="4" t="s">
        <v>13896</v>
      </c>
    </row>
    <row r="42960" ht="22.5" spans="2:2">
      <c r="B42960" s="4" t="s">
        <v>52322</v>
      </c>
    </row>
    <row r="42961" spans="2:2">
      <c r="B42961" s="4" t="s">
        <v>52323</v>
      </c>
    </row>
    <row r="42962" spans="2:2">
      <c r="B42962" s="4" t="s">
        <v>52324</v>
      </c>
    </row>
    <row r="42963" spans="2:2">
      <c r="B42963" s="4" t="s">
        <v>52325</v>
      </c>
    </row>
    <row r="42964" spans="2:2">
      <c r="B42964" s="4" t="s">
        <v>52326</v>
      </c>
    </row>
    <row r="42965" spans="2:2">
      <c r="B42965" s="4" t="s">
        <v>52327</v>
      </c>
    </row>
    <row r="42966" spans="2:2">
      <c r="B42966" s="4" t="s">
        <v>52328</v>
      </c>
    </row>
    <row r="42967" spans="2:2">
      <c r="B42967" s="4" t="s">
        <v>11529</v>
      </c>
    </row>
    <row r="42968" spans="2:2">
      <c r="B42968" s="4" t="s">
        <v>52329</v>
      </c>
    </row>
    <row r="42969" ht="22.5" spans="2:2">
      <c r="B42969" s="4" t="s">
        <v>52330</v>
      </c>
    </row>
    <row r="42970" spans="2:2">
      <c r="B42970" s="4" t="s">
        <v>52331</v>
      </c>
    </row>
    <row r="42971" spans="2:2">
      <c r="B42971" s="4" t="s">
        <v>52332</v>
      </c>
    </row>
    <row r="42972" spans="2:2">
      <c r="B42972" s="4" t="s">
        <v>52333</v>
      </c>
    </row>
    <row r="42973" spans="2:2">
      <c r="B42973" s="4" t="s">
        <v>52334</v>
      </c>
    </row>
    <row r="42974" spans="2:2">
      <c r="B42974" s="4" t="s">
        <v>52335</v>
      </c>
    </row>
    <row r="42975" ht="45" spans="2:2">
      <c r="B42975" s="4" t="s">
        <v>52336</v>
      </c>
    </row>
    <row r="42976" spans="2:2">
      <c r="B42976" s="4" t="s">
        <v>52337</v>
      </c>
    </row>
    <row r="42977" ht="22.5" spans="2:2">
      <c r="B42977" s="4" t="s">
        <v>52338</v>
      </c>
    </row>
    <row r="42978" ht="22.5" spans="2:2">
      <c r="B42978" s="4" t="s">
        <v>52339</v>
      </c>
    </row>
    <row r="42979" spans="2:2">
      <c r="B42979" s="4" t="s">
        <v>52340</v>
      </c>
    </row>
    <row r="42980" spans="2:2">
      <c r="B42980" s="4" t="s">
        <v>52341</v>
      </c>
    </row>
    <row r="42981" spans="2:2">
      <c r="B42981" s="4" t="s">
        <v>38386</v>
      </c>
    </row>
    <row r="42982" spans="2:2">
      <c r="B42982" s="4" t="s">
        <v>52342</v>
      </c>
    </row>
    <row r="42983" ht="22.5" spans="2:2">
      <c r="B42983" s="4" t="s">
        <v>52343</v>
      </c>
    </row>
    <row r="42984" spans="2:2">
      <c r="B42984" s="4" t="s">
        <v>52344</v>
      </c>
    </row>
    <row r="42985" spans="2:2">
      <c r="B42985" s="4" t="s">
        <v>28928</v>
      </c>
    </row>
    <row r="42986" spans="2:2">
      <c r="B42986" s="4" t="s">
        <v>52345</v>
      </c>
    </row>
    <row r="42987" spans="2:2">
      <c r="B42987" s="4" t="s">
        <v>29004</v>
      </c>
    </row>
    <row r="42988" spans="2:2">
      <c r="B42988" s="4" t="s">
        <v>14340</v>
      </c>
    </row>
    <row r="42989" spans="2:2">
      <c r="B42989" s="4" t="s">
        <v>24995</v>
      </c>
    </row>
    <row r="42990" spans="2:2">
      <c r="B42990" s="4" t="s">
        <v>52346</v>
      </c>
    </row>
    <row r="42991" spans="2:2">
      <c r="B42991" s="4" t="s">
        <v>15903</v>
      </c>
    </row>
    <row r="42992" spans="2:2">
      <c r="B42992" s="4" t="s">
        <v>52347</v>
      </c>
    </row>
    <row r="42993" spans="2:2">
      <c r="B42993" s="4" t="s">
        <v>52348</v>
      </c>
    </row>
    <row r="42994" spans="2:2">
      <c r="B42994" s="4" t="s">
        <v>52349</v>
      </c>
    </row>
    <row r="42995" ht="22.5" spans="2:2">
      <c r="B42995" s="4" t="s">
        <v>52350</v>
      </c>
    </row>
    <row r="42996" spans="2:2">
      <c r="B42996" s="4" t="s">
        <v>52351</v>
      </c>
    </row>
    <row r="42997" spans="2:2">
      <c r="B42997" s="4" t="s">
        <v>52352</v>
      </c>
    </row>
    <row r="42998" spans="2:2">
      <c r="B42998" s="4" t="s">
        <v>52353</v>
      </c>
    </row>
    <row r="42999" ht="22.5" spans="2:2">
      <c r="B42999" s="4" t="s">
        <v>52354</v>
      </c>
    </row>
    <row r="43000" spans="2:2">
      <c r="B43000" s="4" t="s">
        <v>52355</v>
      </c>
    </row>
    <row r="43001" spans="2:2">
      <c r="B43001" s="4" t="s">
        <v>52356</v>
      </c>
    </row>
    <row r="43002" spans="2:2">
      <c r="B43002" s="4" t="s">
        <v>52357</v>
      </c>
    </row>
    <row r="43003" spans="2:2">
      <c r="B43003" s="4" t="s">
        <v>52358</v>
      </c>
    </row>
    <row r="43004" spans="2:2">
      <c r="B43004" s="4" t="s">
        <v>52359</v>
      </c>
    </row>
    <row r="43005" spans="2:2">
      <c r="B43005" s="4" t="s">
        <v>52360</v>
      </c>
    </row>
    <row r="43006" ht="22.5" spans="2:2">
      <c r="B43006" s="4" t="s">
        <v>52361</v>
      </c>
    </row>
    <row r="43007" spans="2:2">
      <c r="B43007" s="4" t="s">
        <v>52362</v>
      </c>
    </row>
    <row r="43008" spans="2:2">
      <c r="B43008" s="4" t="s">
        <v>52363</v>
      </c>
    </row>
    <row r="43009" spans="2:2">
      <c r="B43009" s="4" t="s">
        <v>52364</v>
      </c>
    </row>
    <row r="43010" spans="2:2">
      <c r="B43010" s="4" t="s">
        <v>52365</v>
      </c>
    </row>
    <row r="43011" spans="2:2">
      <c r="B43011" s="4" t="s">
        <v>52366</v>
      </c>
    </row>
    <row r="43012" spans="2:2">
      <c r="B43012" s="4" t="s">
        <v>52367</v>
      </c>
    </row>
    <row r="43013" spans="2:2">
      <c r="B43013" s="4" t="s">
        <v>12527</v>
      </c>
    </row>
    <row r="43014" spans="2:2">
      <c r="B43014" s="4" t="s">
        <v>3614</v>
      </c>
    </row>
    <row r="43015" spans="2:2">
      <c r="B43015" s="4" t="s">
        <v>3265</v>
      </c>
    </row>
    <row r="43016" spans="2:2">
      <c r="B43016" s="4" t="s">
        <v>52368</v>
      </c>
    </row>
    <row r="43017" spans="2:2">
      <c r="B43017" s="4" t="s">
        <v>52369</v>
      </c>
    </row>
    <row r="43018" spans="2:2">
      <c r="B43018" s="4" t="s">
        <v>52370</v>
      </c>
    </row>
    <row r="43019" ht="22.5" spans="2:2">
      <c r="B43019" s="4" t="s">
        <v>52371</v>
      </c>
    </row>
    <row r="43020" spans="2:2">
      <c r="B43020" s="4" t="s">
        <v>52372</v>
      </c>
    </row>
    <row r="43021" spans="2:2">
      <c r="B43021" s="4" t="s">
        <v>52373</v>
      </c>
    </row>
    <row r="43022" spans="2:2">
      <c r="B43022" s="4" t="s">
        <v>52374</v>
      </c>
    </row>
    <row r="43023" ht="22.5" spans="2:2">
      <c r="B43023" s="4" t="s">
        <v>52375</v>
      </c>
    </row>
    <row r="43024" spans="2:2">
      <c r="B43024" s="4" t="s">
        <v>52376</v>
      </c>
    </row>
    <row r="43025" spans="2:2">
      <c r="B43025" s="4" t="s">
        <v>52377</v>
      </c>
    </row>
    <row r="43026" spans="2:2">
      <c r="B43026" s="4" t="s">
        <v>52378</v>
      </c>
    </row>
    <row r="43027" spans="2:2">
      <c r="B43027" s="4" t="s">
        <v>39828</v>
      </c>
    </row>
    <row r="43028" spans="2:2">
      <c r="B43028" s="4" t="s">
        <v>52379</v>
      </c>
    </row>
    <row r="43029" spans="2:2">
      <c r="B43029" s="4" t="s">
        <v>52380</v>
      </c>
    </row>
    <row r="43030" spans="2:2">
      <c r="B43030" s="4" t="s">
        <v>52381</v>
      </c>
    </row>
    <row r="43031" ht="22.5" spans="2:2">
      <c r="B43031" s="4" t="s">
        <v>52382</v>
      </c>
    </row>
    <row r="43032" spans="2:2">
      <c r="B43032" s="4" t="s">
        <v>52383</v>
      </c>
    </row>
    <row r="43033" spans="2:2">
      <c r="B43033" s="4" t="s">
        <v>39273</v>
      </c>
    </row>
    <row r="43034" ht="22.5" spans="2:2">
      <c r="B43034" s="4" t="s">
        <v>52384</v>
      </c>
    </row>
    <row r="43035" spans="2:2">
      <c r="B43035" s="4" t="s">
        <v>52385</v>
      </c>
    </row>
    <row r="43036" spans="2:2">
      <c r="B43036" s="4" t="s">
        <v>52386</v>
      </c>
    </row>
    <row r="43037" spans="2:2">
      <c r="B43037" s="4" t="s">
        <v>52387</v>
      </c>
    </row>
    <row r="43038" spans="2:2">
      <c r="B43038" s="4" t="s">
        <v>52388</v>
      </c>
    </row>
    <row r="43039" spans="2:2">
      <c r="B43039" s="4" t="s">
        <v>52389</v>
      </c>
    </row>
    <row r="43040" spans="2:2">
      <c r="B43040" s="4" t="s">
        <v>52390</v>
      </c>
    </row>
    <row r="43041" spans="2:2">
      <c r="B43041" s="4" t="s">
        <v>52391</v>
      </c>
    </row>
    <row r="43042" spans="2:2">
      <c r="B43042" s="4" t="s">
        <v>52392</v>
      </c>
    </row>
    <row r="43043" ht="22.5" spans="2:2">
      <c r="B43043" s="4" t="s">
        <v>52393</v>
      </c>
    </row>
    <row r="43044" spans="2:2">
      <c r="B43044" s="4" t="s">
        <v>52394</v>
      </c>
    </row>
    <row r="43045" spans="2:2">
      <c r="B43045" s="4" t="s">
        <v>52395</v>
      </c>
    </row>
    <row r="43046" spans="2:2">
      <c r="B43046" s="4" t="s">
        <v>52396</v>
      </c>
    </row>
    <row r="43047" spans="2:2">
      <c r="B43047" s="4" t="s">
        <v>52397</v>
      </c>
    </row>
    <row r="43048" spans="2:2">
      <c r="B43048" s="4" t="s">
        <v>52398</v>
      </c>
    </row>
    <row r="43049" ht="33.75" spans="2:2">
      <c r="B43049" s="4" t="s">
        <v>52399</v>
      </c>
    </row>
    <row r="43050" spans="2:2">
      <c r="B43050" s="4" t="s">
        <v>52400</v>
      </c>
    </row>
    <row r="43051" spans="2:2">
      <c r="B43051" s="4" t="s">
        <v>52401</v>
      </c>
    </row>
    <row r="43052" spans="2:2">
      <c r="B43052" s="4" t="s">
        <v>52402</v>
      </c>
    </row>
    <row r="43053" ht="22.5" spans="2:2">
      <c r="B43053" s="4" t="s">
        <v>52403</v>
      </c>
    </row>
    <row r="43054" ht="22.5" spans="2:2">
      <c r="B43054" s="4" t="s">
        <v>52404</v>
      </c>
    </row>
    <row r="43055" spans="2:2">
      <c r="B43055" s="4" t="s">
        <v>52405</v>
      </c>
    </row>
    <row r="43056" spans="2:2">
      <c r="B43056" s="4" t="s">
        <v>52406</v>
      </c>
    </row>
    <row r="43057" ht="22.5" spans="2:2">
      <c r="B43057" s="4" t="s">
        <v>52407</v>
      </c>
    </row>
    <row r="43058" ht="22.5" spans="2:2">
      <c r="B43058" s="4" t="s">
        <v>52408</v>
      </c>
    </row>
    <row r="43059" spans="2:2">
      <c r="B43059" s="4" t="s">
        <v>52409</v>
      </c>
    </row>
    <row r="43060" spans="2:2">
      <c r="B43060" s="4" t="s">
        <v>52410</v>
      </c>
    </row>
    <row r="43061" spans="2:2">
      <c r="B43061" s="4" t="s">
        <v>52411</v>
      </c>
    </row>
    <row r="43062" spans="2:2">
      <c r="B43062" s="4" t="s">
        <v>52412</v>
      </c>
    </row>
    <row r="43063" spans="2:2">
      <c r="B43063" s="4" t="s">
        <v>52413</v>
      </c>
    </row>
    <row r="43064" spans="2:2">
      <c r="B43064" s="4" t="s">
        <v>52414</v>
      </c>
    </row>
    <row r="43065" spans="2:2">
      <c r="B43065" s="4" t="s">
        <v>26375</v>
      </c>
    </row>
    <row r="43066" spans="2:2">
      <c r="B43066" s="4" t="s">
        <v>52415</v>
      </c>
    </row>
    <row r="43067" spans="2:2">
      <c r="B43067" s="4" t="s">
        <v>52416</v>
      </c>
    </row>
    <row r="43068" spans="2:2">
      <c r="B43068" s="4" t="s">
        <v>52417</v>
      </c>
    </row>
    <row r="43069" spans="2:2">
      <c r="B43069" s="4" t="s">
        <v>52418</v>
      </c>
    </row>
    <row r="43070" spans="2:2">
      <c r="B43070" s="4" t="s">
        <v>52419</v>
      </c>
    </row>
    <row r="43071" ht="22.5" spans="2:2">
      <c r="B43071" s="4" t="s">
        <v>52420</v>
      </c>
    </row>
    <row r="43072" ht="22.5" spans="2:2">
      <c r="B43072" s="4" t="s">
        <v>52421</v>
      </c>
    </row>
    <row r="43073" spans="2:2">
      <c r="B43073" s="4" t="s">
        <v>52422</v>
      </c>
    </row>
    <row r="43074" spans="2:2">
      <c r="B43074" s="4" t="s">
        <v>52423</v>
      </c>
    </row>
    <row r="43075" spans="2:2">
      <c r="B43075" s="4" t="s">
        <v>52424</v>
      </c>
    </row>
    <row r="43076" ht="33.75" spans="2:2">
      <c r="B43076" s="4" t="s">
        <v>52425</v>
      </c>
    </row>
    <row r="43077" spans="2:2">
      <c r="B43077" s="4" t="s">
        <v>52426</v>
      </c>
    </row>
    <row r="43078" spans="2:2">
      <c r="B43078" s="4" t="s">
        <v>52427</v>
      </c>
    </row>
    <row r="43079" spans="2:2">
      <c r="B43079" s="4" t="s">
        <v>52428</v>
      </c>
    </row>
    <row r="43080" spans="2:2">
      <c r="B43080" s="4" t="s">
        <v>52429</v>
      </c>
    </row>
    <row r="43081" spans="2:2">
      <c r="B43081" s="4" t="s">
        <v>52430</v>
      </c>
    </row>
    <row r="43082" ht="22.5" spans="2:2">
      <c r="B43082" s="4" t="s">
        <v>29677</v>
      </c>
    </row>
    <row r="43083" spans="2:2">
      <c r="B43083" s="4" t="s">
        <v>52431</v>
      </c>
    </row>
    <row r="43084" spans="2:2">
      <c r="B43084" s="4" t="s">
        <v>52432</v>
      </c>
    </row>
    <row r="43085" spans="2:2">
      <c r="B43085" s="4" t="s">
        <v>52433</v>
      </c>
    </row>
    <row r="43086" spans="2:2">
      <c r="B43086" s="4" t="s">
        <v>52434</v>
      </c>
    </row>
    <row r="43087" spans="2:2">
      <c r="B43087" s="4" t="s">
        <v>52435</v>
      </c>
    </row>
    <row r="43088" spans="2:2">
      <c r="B43088" s="4" t="s">
        <v>52436</v>
      </c>
    </row>
    <row r="43089" spans="2:2">
      <c r="B43089" s="4" t="s">
        <v>52437</v>
      </c>
    </row>
    <row r="43090" spans="2:2">
      <c r="B43090" s="4" t="s">
        <v>52438</v>
      </c>
    </row>
    <row r="43091" spans="2:2">
      <c r="B43091" s="4" t="s">
        <v>52439</v>
      </c>
    </row>
    <row r="43092" spans="2:2">
      <c r="B43092" s="4" t="s">
        <v>52440</v>
      </c>
    </row>
    <row r="43093" spans="2:2">
      <c r="B43093" s="4" t="s">
        <v>52441</v>
      </c>
    </row>
    <row r="43094" spans="2:2">
      <c r="B43094" s="4" t="s">
        <v>52442</v>
      </c>
    </row>
    <row r="43095" spans="2:2">
      <c r="B43095" s="4" t="s">
        <v>52443</v>
      </c>
    </row>
    <row r="43096" spans="2:2">
      <c r="B43096" s="4" t="s">
        <v>52444</v>
      </c>
    </row>
    <row r="43097" ht="22.5" spans="2:2">
      <c r="B43097" s="4" t="s">
        <v>52445</v>
      </c>
    </row>
    <row r="43098" ht="22.5" spans="2:2">
      <c r="B43098" s="4" t="s">
        <v>52446</v>
      </c>
    </row>
    <row r="43099" spans="2:2">
      <c r="B43099" s="4" t="s">
        <v>52447</v>
      </c>
    </row>
    <row r="43100" spans="2:2">
      <c r="B43100" s="4" t="s">
        <v>52448</v>
      </c>
    </row>
    <row r="43101" spans="2:2">
      <c r="B43101" s="4" t="s">
        <v>52449</v>
      </c>
    </row>
    <row r="43102" spans="2:2">
      <c r="B43102" s="4" t="s">
        <v>52450</v>
      </c>
    </row>
    <row r="43103" ht="22.5" spans="2:2">
      <c r="B43103" s="4" t="s">
        <v>52451</v>
      </c>
    </row>
    <row r="43104" spans="2:2">
      <c r="B43104" s="4" t="s">
        <v>52452</v>
      </c>
    </row>
    <row r="43105" spans="2:2">
      <c r="B43105" s="4" t="s">
        <v>52453</v>
      </c>
    </row>
    <row r="43106" spans="2:2">
      <c r="B43106" s="4" t="s">
        <v>52454</v>
      </c>
    </row>
    <row r="43107" spans="2:2">
      <c r="B43107" s="4" t="s">
        <v>52455</v>
      </c>
    </row>
    <row r="43108" spans="2:2">
      <c r="B43108" s="4" t="s">
        <v>52456</v>
      </c>
    </row>
    <row r="43109" spans="2:2">
      <c r="B43109" s="4" t="s">
        <v>52457</v>
      </c>
    </row>
    <row r="43110" spans="2:2">
      <c r="B43110" s="4" t="s">
        <v>52458</v>
      </c>
    </row>
    <row r="43111" spans="2:2">
      <c r="B43111" s="4" t="s">
        <v>52459</v>
      </c>
    </row>
    <row r="43112" spans="2:2">
      <c r="B43112" s="4" t="s">
        <v>38707</v>
      </c>
    </row>
    <row r="43113" spans="2:2">
      <c r="B43113" s="4" t="s">
        <v>30358</v>
      </c>
    </row>
    <row r="43114" spans="2:2">
      <c r="B43114" s="4" t="s">
        <v>52460</v>
      </c>
    </row>
    <row r="43115" ht="22.5" spans="2:2">
      <c r="B43115" s="4" t="s">
        <v>52461</v>
      </c>
    </row>
    <row r="43116" spans="2:2">
      <c r="B43116" s="4" t="s">
        <v>52462</v>
      </c>
    </row>
    <row r="43117" spans="2:2">
      <c r="B43117" s="4" t="s">
        <v>52463</v>
      </c>
    </row>
    <row r="43118" spans="2:2">
      <c r="B43118" s="4" t="s">
        <v>52464</v>
      </c>
    </row>
    <row r="43119" spans="2:2">
      <c r="B43119" s="4" t="s">
        <v>52465</v>
      </c>
    </row>
    <row r="43120" spans="2:2">
      <c r="B43120" s="4" t="s">
        <v>52466</v>
      </c>
    </row>
    <row r="43121" spans="2:2">
      <c r="B43121" s="4" t="s">
        <v>52467</v>
      </c>
    </row>
    <row r="43122" ht="22.5" spans="2:2">
      <c r="B43122" s="4" t="s">
        <v>52468</v>
      </c>
    </row>
    <row r="43123" ht="22.5" spans="2:2">
      <c r="B43123" s="4" t="s">
        <v>52469</v>
      </c>
    </row>
    <row r="43124" spans="2:2">
      <c r="B43124" s="4" t="s">
        <v>11238</v>
      </c>
    </row>
    <row r="43125" spans="2:2">
      <c r="B43125" s="4" t="s">
        <v>52470</v>
      </c>
    </row>
    <row r="43126" ht="22.5" spans="2:2">
      <c r="B43126" s="4" t="s">
        <v>52471</v>
      </c>
    </row>
    <row r="43127" spans="2:2">
      <c r="B43127" s="4" t="s">
        <v>52472</v>
      </c>
    </row>
    <row r="43128" ht="22.5" spans="2:2">
      <c r="B43128" s="4" t="s">
        <v>52473</v>
      </c>
    </row>
    <row r="43129" spans="2:2">
      <c r="B43129" s="4" t="s">
        <v>52474</v>
      </c>
    </row>
    <row r="43130" spans="2:2">
      <c r="B43130" s="4" t="s">
        <v>52475</v>
      </c>
    </row>
    <row r="43131" spans="2:2">
      <c r="B43131" s="4" t="s">
        <v>19423</v>
      </c>
    </row>
    <row r="43132" spans="2:2">
      <c r="B43132" s="4" t="s">
        <v>52476</v>
      </c>
    </row>
    <row r="43133" spans="2:2">
      <c r="B43133" s="4" t="s">
        <v>52477</v>
      </c>
    </row>
    <row r="43134" spans="2:2">
      <c r="B43134" s="4" t="s">
        <v>52478</v>
      </c>
    </row>
    <row r="43135" ht="22.5" spans="2:2">
      <c r="B43135" s="4" t="s">
        <v>52479</v>
      </c>
    </row>
    <row r="43136" spans="2:2">
      <c r="B43136" s="4" t="s">
        <v>52480</v>
      </c>
    </row>
    <row r="43137" spans="2:2">
      <c r="B43137" s="4" t="s">
        <v>52481</v>
      </c>
    </row>
    <row r="43138" spans="2:2">
      <c r="B43138" s="4" t="s">
        <v>52482</v>
      </c>
    </row>
    <row r="43139" ht="22.5" spans="2:2">
      <c r="B43139" s="4" t="s">
        <v>52483</v>
      </c>
    </row>
    <row r="43140" spans="2:2">
      <c r="B43140" s="4" t="s">
        <v>52484</v>
      </c>
    </row>
    <row r="43141" spans="2:2">
      <c r="B43141" s="4" t="s">
        <v>52485</v>
      </c>
    </row>
    <row r="43142" spans="2:2">
      <c r="B43142" s="4" t="s">
        <v>52486</v>
      </c>
    </row>
    <row r="43143" spans="2:2">
      <c r="B43143" s="4" t="s">
        <v>52487</v>
      </c>
    </row>
    <row r="43144" spans="2:2">
      <c r="B43144" s="4" t="s">
        <v>52488</v>
      </c>
    </row>
    <row r="43145" ht="22.5" spans="2:2">
      <c r="B43145" s="4" t="s">
        <v>52489</v>
      </c>
    </row>
    <row r="43146" spans="2:2">
      <c r="B43146" s="4" t="s">
        <v>52490</v>
      </c>
    </row>
    <row r="43147" spans="2:2">
      <c r="B43147" s="4" t="s">
        <v>52491</v>
      </c>
    </row>
    <row r="43148" spans="2:2">
      <c r="B43148" s="4" t="s">
        <v>52492</v>
      </c>
    </row>
    <row r="43149" spans="2:2">
      <c r="B43149" s="4" t="s">
        <v>52493</v>
      </c>
    </row>
    <row r="43150" ht="22.5" spans="2:2">
      <c r="B43150" s="4" t="s">
        <v>52494</v>
      </c>
    </row>
    <row r="43151" spans="2:2">
      <c r="B43151" s="4" t="s">
        <v>52495</v>
      </c>
    </row>
    <row r="43152" spans="2:2">
      <c r="B43152" s="4" t="s">
        <v>52496</v>
      </c>
    </row>
    <row r="43153" spans="2:2">
      <c r="B43153" s="4" t="s">
        <v>52497</v>
      </c>
    </row>
    <row r="43154" spans="2:2">
      <c r="B43154" s="4" t="s">
        <v>52498</v>
      </c>
    </row>
    <row r="43155" spans="2:2">
      <c r="B43155" s="4" t="s">
        <v>52499</v>
      </c>
    </row>
    <row r="43156" spans="2:2">
      <c r="B43156" s="4" t="s">
        <v>29542</v>
      </c>
    </row>
    <row r="43157" spans="2:2">
      <c r="B43157" s="4" t="s">
        <v>52500</v>
      </c>
    </row>
    <row r="43158" spans="2:2">
      <c r="B43158" s="4" t="s">
        <v>52501</v>
      </c>
    </row>
    <row r="43159" ht="22.5" spans="2:2">
      <c r="B43159" s="4" t="s">
        <v>52502</v>
      </c>
    </row>
    <row r="43160" ht="22.5" spans="2:2">
      <c r="B43160" s="4" t="s">
        <v>52503</v>
      </c>
    </row>
    <row r="43161" ht="45" spans="2:2">
      <c r="B43161" s="4" t="s">
        <v>52504</v>
      </c>
    </row>
    <row r="43162" ht="22.5" spans="2:2">
      <c r="B43162" s="4" t="s">
        <v>52505</v>
      </c>
    </row>
    <row r="43163" spans="2:2">
      <c r="B43163" s="4" t="s">
        <v>52506</v>
      </c>
    </row>
    <row r="43164" spans="2:2">
      <c r="B43164" s="4" t="s">
        <v>52507</v>
      </c>
    </row>
    <row r="43165" spans="2:2">
      <c r="B43165" s="4" t="s">
        <v>52508</v>
      </c>
    </row>
    <row r="43166" spans="2:2">
      <c r="B43166" s="4" t="s">
        <v>52509</v>
      </c>
    </row>
    <row r="43167" spans="2:2">
      <c r="B43167" s="4" t="s">
        <v>52510</v>
      </c>
    </row>
    <row r="43168" spans="2:2">
      <c r="B43168" s="4" t="s">
        <v>52511</v>
      </c>
    </row>
    <row r="43169" spans="2:2">
      <c r="B43169" s="4" t="s">
        <v>9102</v>
      </c>
    </row>
    <row r="43170" spans="2:2">
      <c r="B43170" s="4" t="s">
        <v>52512</v>
      </c>
    </row>
    <row r="43171" spans="2:2">
      <c r="B43171" s="4" t="s">
        <v>52513</v>
      </c>
    </row>
    <row r="43172" spans="2:2">
      <c r="B43172" s="4" t="s">
        <v>52514</v>
      </c>
    </row>
    <row r="43173" spans="2:2">
      <c r="B43173" s="4" t="s">
        <v>52515</v>
      </c>
    </row>
    <row r="43174" spans="2:2">
      <c r="B43174" s="4" t="s">
        <v>52516</v>
      </c>
    </row>
    <row r="43175" spans="2:2">
      <c r="B43175" s="4" t="s">
        <v>52517</v>
      </c>
    </row>
    <row r="43176" spans="2:2">
      <c r="B43176" s="4" t="s">
        <v>52518</v>
      </c>
    </row>
    <row r="43177" spans="2:2">
      <c r="B43177" s="4" t="s">
        <v>6727</v>
      </c>
    </row>
    <row r="43178" spans="2:2">
      <c r="B43178" s="4" t="s">
        <v>15720</v>
      </c>
    </row>
    <row r="43179" spans="2:2">
      <c r="B43179" s="4" t="s">
        <v>13874</v>
      </c>
    </row>
    <row r="43180" spans="2:2">
      <c r="B43180" s="4" t="s">
        <v>52519</v>
      </c>
    </row>
    <row r="43181" spans="2:2">
      <c r="B43181" s="4" t="s">
        <v>52520</v>
      </c>
    </row>
    <row r="43182" spans="2:2">
      <c r="B43182" s="4" t="s">
        <v>52521</v>
      </c>
    </row>
    <row r="43183" spans="2:2">
      <c r="B43183" s="4" t="s">
        <v>52522</v>
      </c>
    </row>
    <row r="43184" spans="2:2">
      <c r="B43184" s="4" t="s">
        <v>52523</v>
      </c>
    </row>
    <row r="43185" ht="45" spans="2:2">
      <c r="B43185" s="4" t="s">
        <v>52524</v>
      </c>
    </row>
    <row r="43186" spans="2:2">
      <c r="B43186" s="4" t="s">
        <v>33522</v>
      </c>
    </row>
    <row r="43187" spans="2:2">
      <c r="B43187" s="4" t="s">
        <v>52525</v>
      </c>
    </row>
    <row r="43188" spans="2:2">
      <c r="B43188" s="4" t="s">
        <v>52526</v>
      </c>
    </row>
    <row r="43189" ht="22.5" spans="2:2">
      <c r="B43189" s="4" t="s">
        <v>52527</v>
      </c>
    </row>
    <row r="43190" spans="2:2">
      <c r="B43190" s="4" t="s">
        <v>52528</v>
      </c>
    </row>
    <row r="43191" spans="2:2">
      <c r="B43191" s="4" t="s">
        <v>52529</v>
      </c>
    </row>
    <row r="43192" spans="2:2">
      <c r="B43192" s="4" t="s">
        <v>52530</v>
      </c>
    </row>
    <row r="43193" spans="2:2">
      <c r="B43193" s="4" t="s">
        <v>52531</v>
      </c>
    </row>
    <row r="43194" spans="2:2">
      <c r="B43194" s="4" t="s">
        <v>52532</v>
      </c>
    </row>
    <row r="43195" ht="22.5" spans="2:2">
      <c r="B43195" s="4" t="s">
        <v>52533</v>
      </c>
    </row>
    <row r="43196" ht="22.5" spans="2:2">
      <c r="B43196" s="4" t="s">
        <v>52534</v>
      </c>
    </row>
    <row r="43197" spans="2:2">
      <c r="B43197" s="4" t="s">
        <v>52535</v>
      </c>
    </row>
    <row r="43198" spans="2:2">
      <c r="B43198" s="4" t="s">
        <v>1660</v>
      </c>
    </row>
    <row r="43199" spans="2:2">
      <c r="B43199" s="4" t="s">
        <v>52536</v>
      </c>
    </row>
    <row r="43200" spans="2:2">
      <c r="B43200" s="4" t="s">
        <v>52537</v>
      </c>
    </row>
    <row r="43201" spans="2:2">
      <c r="B43201" s="4" t="s">
        <v>52538</v>
      </c>
    </row>
    <row r="43202" spans="2:2">
      <c r="B43202" s="4" t="s">
        <v>52539</v>
      </c>
    </row>
    <row r="43203" spans="2:2">
      <c r="B43203" s="4" t="s">
        <v>52540</v>
      </c>
    </row>
    <row r="43204" spans="2:2">
      <c r="B43204" s="4" t="s">
        <v>52541</v>
      </c>
    </row>
    <row r="43205" spans="2:2">
      <c r="B43205" s="4" t="s">
        <v>52542</v>
      </c>
    </row>
    <row r="43206" spans="2:2">
      <c r="B43206" s="4" t="s">
        <v>52543</v>
      </c>
    </row>
    <row r="43207" spans="2:2">
      <c r="B43207" s="4" t="s">
        <v>52544</v>
      </c>
    </row>
    <row r="43208" spans="2:2">
      <c r="B43208" s="4" t="s">
        <v>52545</v>
      </c>
    </row>
    <row r="43209" spans="2:2">
      <c r="B43209" s="4" t="s">
        <v>52546</v>
      </c>
    </row>
    <row r="43210" ht="22.5" spans="2:2">
      <c r="B43210" s="4" t="s">
        <v>52547</v>
      </c>
    </row>
    <row r="43211" ht="22.5" spans="2:2">
      <c r="B43211" s="4" t="s">
        <v>52548</v>
      </c>
    </row>
    <row r="43212" spans="2:2">
      <c r="B43212" s="4" t="s">
        <v>52549</v>
      </c>
    </row>
    <row r="43213" spans="2:2">
      <c r="B43213" s="4" t="s">
        <v>39019</v>
      </c>
    </row>
    <row r="43214" spans="2:2">
      <c r="B43214" s="4" t="s">
        <v>52550</v>
      </c>
    </row>
    <row r="43215" spans="2:2">
      <c r="B43215" s="4" t="s">
        <v>52551</v>
      </c>
    </row>
    <row r="43216" ht="22.5" spans="2:2">
      <c r="B43216" s="4" t="s">
        <v>52552</v>
      </c>
    </row>
    <row r="43217" spans="2:2">
      <c r="B43217" s="4" t="s">
        <v>52553</v>
      </c>
    </row>
    <row r="43218" ht="22.5" spans="2:2">
      <c r="B43218" s="4" t="s">
        <v>52554</v>
      </c>
    </row>
    <row r="43219" spans="2:2">
      <c r="B43219" s="4" t="s">
        <v>52555</v>
      </c>
    </row>
    <row r="43220" spans="2:2">
      <c r="B43220" s="4" t="s">
        <v>52556</v>
      </c>
    </row>
    <row r="43221" spans="2:2">
      <c r="B43221" s="4" t="s">
        <v>52557</v>
      </c>
    </row>
    <row r="43222" spans="2:2">
      <c r="B43222" s="4" t="s">
        <v>52558</v>
      </c>
    </row>
    <row r="43223" spans="2:2">
      <c r="B43223" s="4" t="s">
        <v>52559</v>
      </c>
    </row>
    <row r="43224" spans="2:2">
      <c r="B43224" s="4" t="s">
        <v>52560</v>
      </c>
    </row>
    <row r="43225" spans="2:2">
      <c r="B43225" s="4" t="s">
        <v>52561</v>
      </c>
    </row>
    <row r="43226" ht="22.5" spans="2:2">
      <c r="B43226" s="4" t="s">
        <v>52562</v>
      </c>
    </row>
    <row r="43227" ht="22.5" spans="2:2">
      <c r="B43227" s="4" t="s">
        <v>52563</v>
      </c>
    </row>
    <row r="43228" spans="2:2">
      <c r="B43228" s="4" t="s">
        <v>52564</v>
      </c>
    </row>
    <row r="43229" spans="2:2">
      <c r="B43229" s="4" t="s">
        <v>52565</v>
      </c>
    </row>
    <row r="43230" spans="2:2">
      <c r="B43230" s="4" t="s">
        <v>52566</v>
      </c>
    </row>
    <row r="43231" spans="2:2">
      <c r="B43231" s="4" t="s">
        <v>27055</v>
      </c>
    </row>
    <row r="43232" spans="2:2">
      <c r="B43232" s="4" t="s">
        <v>52567</v>
      </c>
    </row>
    <row r="43233" spans="2:2">
      <c r="B43233" s="4" t="s">
        <v>26674</v>
      </c>
    </row>
    <row r="43234" spans="2:2">
      <c r="B43234" s="4" t="s">
        <v>16045</v>
      </c>
    </row>
    <row r="43235" ht="22.5" spans="2:2">
      <c r="B43235" s="4" t="s">
        <v>38384</v>
      </c>
    </row>
    <row r="43236" spans="2:2">
      <c r="B43236" s="4" t="s">
        <v>14288</v>
      </c>
    </row>
    <row r="43237" spans="2:2">
      <c r="B43237" s="4" t="s">
        <v>26835</v>
      </c>
    </row>
    <row r="43238" spans="2:2">
      <c r="B43238" s="4" t="s">
        <v>52568</v>
      </c>
    </row>
    <row r="43239" spans="2:2">
      <c r="B43239" s="4" t="s">
        <v>52569</v>
      </c>
    </row>
    <row r="43240" spans="2:2">
      <c r="B43240" s="4" t="s">
        <v>52570</v>
      </c>
    </row>
    <row r="43241" ht="22.5" spans="2:2">
      <c r="B43241" s="4" t="s">
        <v>41731</v>
      </c>
    </row>
    <row r="43242" spans="2:2">
      <c r="B43242" s="4" t="s">
        <v>52571</v>
      </c>
    </row>
    <row r="43243" spans="2:2">
      <c r="B43243" s="4" t="s">
        <v>36034</v>
      </c>
    </row>
    <row r="43244" spans="2:2">
      <c r="B43244" s="4" t="s">
        <v>52572</v>
      </c>
    </row>
    <row r="43245" spans="2:2">
      <c r="B43245" s="4" t="s">
        <v>52573</v>
      </c>
    </row>
    <row r="43246" spans="2:2">
      <c r="B43246" s="4" t="s">
        <v>52574</v>
      </c>
    </row>
    <row r="43247" spans="2:2">
      <c r="B43247" s="4" t="s">
        <v>52575</v>
      </c>
    </row>
    <row r="43248" spans="2:2">
      <c r="B43248" s="4" t="s">
        <v>52576</v>
      </c>
    </row>
    <row r="43249" spans="2:2">
      <c r="B43249" s="4" t="s">
        <v>52577</v>
      </c>
    </row>
    <row r="43250" spans="2:2">
      <c r="B43250" s="4" t="s">
        <v>52578</v>
      </c>
    </row>
    <row r="43251" spans="2:2">
      <c r="B43251" s="4" t="s">
        <v>52579</v>
      </c>
    </row>
    <row r="43252" spans="2:2">
      <c r="B43252" s="4" t="s">
        <v>52580</v>
      </c>
    </row>
    <row r="43253" ht="22.5" spans="2:2">
      <c r="B43253" s="4" t="s">
        <v>52581</v>
      </c>
    </row>
    <row r="43254" spans="2:2">
      <c r="B43254" s="4" t="s">
        <v>52582</v>
      </c>
    </row>
    <row r="43255" spans="2:2">
      <c r="B43255" s="4" t="s">
        <v>52583</v>
      </c>
    </row>
    <row r="43256" spans="2:2">
      <c r="B43256" s="4" t="s">
        <v>52584</v>
      </c>
    </row>
    <row r="43257" spans="2:2">
      <c r="B43257" s="4" t="s">
        <v>52585</v>
      </c>
    </row>
    <row r="43258" ht="22.5" spans="2:2">
      <c r="B43258" s="4" t="s">
        <v>52586</v>
      </c>
    </row>
    <row r="43259" ht="22.5" spans="2:2">
      <c r="B43259" s="4" t="s">
        <v>52587</v>
      </c>
    </row>
    <row r="43260" spans="2:2">
      <c r="B43260" s="4" t="s">
        <v>52588</v>
      </c>
    </row>
    <row r="43261" spans="2:2">
      <c r="B43261" s="4" t="s">
        <v>15081</v>
      </c>
    </row>
    <row r="43262" spans="2:2">
      <c r="B43262" s="4" t="s">
        <v>52589</v>
      </c>
    </row>
    <row r="43263" spans="2:2">
      <c r="B43263" s="4" t="s">
        <v>15081</v>
      </c>
    </row>
    <row r="43264" spans="2:2">
      <c r="B43264" s="4" t="s">
        <v>52590</v>
      </c>
    </row>
    <row r="43265" spans="2:2">
      <c r="B43265" s="4" t="s">
        <v>52591</v>
      </c>
    </row>
    <row r="43266" spans="2:2">
      <c r="B43266" s="4" t="s">
        <v>52592</v>
      </c>
    </row>
    <row r="43267" spans="2:2">
      <c r="B43267" s="4" t="s">
        <v>15454</v>
      </c>
    </row>
    <row r="43268" spans="2:2">
      <c r="B43268" s="4" t="s">
        <v>15720</v>
      </c>
    </row>
    <row r="43269" spans="2:2">
      <c r="B43269" s="4" t="s">
        <v>15541</v>
      </c>
    </row>
    <row r="43270" ht="22.5" spans="2:2">
      <c r="B43270" s="4" t="s">
        <v>52593</v>
      </c>
    </row>
    <row r="43271" spans="2:2">
      <c r="B43271" s="4" t="s">
        <v>52594</v>
      </c>
    </row>
    <row r="43272" ht="22.5" spans="2:2">
      <c r="B43272" s="4" t="s">
        <v>52595</v>
      </c>
    </row>
    <row r="43273" spans="2:2">
      <c r="B43273" s="4" t="s">
        <v>52596</v>
      </c>
    </row>
    <row r="43274" spans="2:2">
      <c r="B43274" s="4" t="s">
        <v>52597</v>
      </c>
    </row>
    <row r="43275" spans="2:2">
      <c r="B43275" s="4" t="s">
        <v>52598</v>
      </c>
    </row>
    <row r="43276" spans="2:2">
      <c r="B43276" s="4" t="s">
        <v>52599</v>
      </c>
    </row>
    <row r="43277" spans="2:2">
      <c r="B43277" s="4" t="s">
        <v>52600</v>
      </c>
    </row>
    <row r="43278" spans="2:2">
      <c r="B43278" s="4" t="s">
        <v>52601</v>
      </c>
    </row>
    <row r="43279" spans="2:2">
      <c r="B43279" s="4" t="s">
        <v>52602</v>
      </c>
    </row>
    <row r="43280" spans="2:2">
      <c r="B43280" s="4" t="s">
        <v>52603</v>
      </c>
    </row>
    <row r="43281" spans="2:2">
      <c r="B43281" s="4" t="s">
        <v>52604</v>
      </c>
    </row>
    <row r="43282" ht="22.5" spans="2:2">
      <c r="B43282" s="4" t="s">
        <v>52605</v>
      </c>
    </row>
    <row r="43283" spans="2:2">
      <c r="B43283" s="4" t="s">
        <v>52606</v>
      </c>
    </row>
    <row r="43284" spans="2:2">
      <c r="B43284" s="4" t="s">
        <v>22489</v>
      </c>
    </row>
    <row r="43285" ht="22.5" spans="2:2">
      <c r="B43285" s="4" t="s">
        <v>52607</v>
      </c>
    </row>
    <row r="43286" spans="2:2">
      <c r="B43286" s="4" t="s">
        <v>52608</v>
      </c>
    </row>
    <row r="43287" spans="2:2">
      <c r="B43287" s="4" t="s">
        <v>52609</v>
      </c>
    </row>
    <row r="43288" spans="2:2">
      <c r="B43288" s="4" t="s">
        <v>52610</v>
      </c>
    </row>
    <row r="43289" spans="2:2">
      <c r="B43289" s="4" t="s">
        <v>52611</v>
      </c>
    </row>
    <row r="43290" spans="2:2">
      <c r="B43290" s="4" t="s">
        <v>44157</v>
      </c>
    </row>
    <row r="43291" spans="2:2">
      <c r="B43291" s="4" t="s">
        <v>52612</v>
      </c>
    </row>
    <row r="43292" spans="2:2">
      <c r="B43292" s="4" t="s">
        <v>52613</v>
      </c>
    </row>
    <row r="43293" spans="2:2">
      <c r="B43293" s="4" t="s">
        <v>52614</v>
      </c>
    </row>
    <row r="43294" spans="2:2">
      <c r="B43294" s="4" t="s">
        <v>52615</v>
      </c>
    </row>
    <row r="43295" spans="2:2">
      <c r="B43295" s="4" t="s">
        <v>35754</v>
      </c>
    </row>
    <row r="43296" ht="22.5" spans="2:2">
      <c r="B43296" s="4" t="s">
        <v>52616</v>
      </c>
    </row>
    <row r="43297" spans="2:2">
      <c r="B43297" s="4" t="s">
        <v>52617</v>
      </c>
    </row>
    <row r="43298" ht="33.75" spans="2:2">
      <c r="B43298" s="4" t="s">
        <v>52618</v>
      </c>
    </row>
    <row r="43299" spans="2:2">
      <c r="B43299" s="4" t="s">
        <v>52619</v>
      </c>
    </row>
    <row r="43300" spans="2:2">
      <c r="B43300" s="4" t="s">
        <v>52620</v>
      </c>
    </row>
    <row r="43301" spans="2:2">
      <c r="B43301" s="4" t="s">
        <v>52621</v>
      </c>
    </row>
    <row r="43302" spans="2:2">
      <c r="B43302" s="4" t="s">
        <v>52622</v>
      </c>
    </row>
    <row r="43303" spans="2:2">
      <c r="B43303" s="4" t="s">
        <v>52623</v>
      </c>
    </row>
    <row r="43304" spans="2:2">
      <c r="B43304" s="4" t="s">
        <v>52624</v>
      </c>
    </row>
    <row r="43305" spans="2:2">
      <c r="B43305" s="4" t="s">
        <v>52625</v>
      </c>
    </row>
    <row r="43306" spans="2:2">
      <c r="B43306" s="4" t="s">
        <v>52626</v>
      </c>
    </row>
    <row r="43307" spans="2:2">
      <c r="B43307" s="4" t="s">
        <v>52627</v>
      </c>
    </row>
    <row r="43308" spans="2:2">
      <c r="B43308" s="4" t="s">
        <v>16545</v>
      </c>
    </row>
    <row r="43309" spans="2:2">
      <c r="B43309" s="4" t="s">
        <v>52628</v>
      </c>
    </row>
    <row r="43310" spans="2:2">
      <c r="B43310" s="4" t="s">
        <v>52629</v>
      </c>
    </row>
    <row r="43311" ht="22.5" spans="2:2">
      <c r="B43311" s="4" t="s">
        <v>52630</v>
      </c>
    </row>
    <row r="43312" ht="22.5" spans="2:2">
      <c r="B43312" s="4" t="s">
        <v>52631</v>
      </c>
    </row>
    <row r="43313" spans="2:2">
      <c r="B43313" s="4" t="s">
        <v>52632</v>
      </c>
    </row>
    <row r="43314" spans="2:2">
      <c r="B43314" s="4" t="s">
        <v>52633</v>
      </c>
    </row>
    <row r="43315" spans="2:2">
      <c r="B43315" s="4" t="s">
        <v>52634</v>
      </c>
    </row>
    <row r="43316" spans="2:2">
      <c r="B43316" s="4" t="s">
        <v>52635</v>
      </c>
    </row>
    <row r="43317" spans="2:2">
      <c r="B43317" s="4" t="s">
        <v>52636</v>
      </c>
    </row>
    <row r="43318" spans="2:2">
      <c r="B43318" s="4" t="s">
        <v>52637</v>
      </c>
    </row>
    <row r="43319" spans="2:2">
      <c r="B43319" s="4" t="s">
        <v>52638</v>
      </c>
    </row>
    <row r="43320" spans="2:2">
      <c r="B43320" s="4" t="s">
        <v>52639</v>
      </c>
    </row>
    <row r="43321" spans="2:2">
      <c r="B43321" s="4" t="s">
        <v>52640</v>
      </c>
    </row>
    <row r="43322" spans="2:2">
      <c r="B43322" s="4" t="s">
        <v>52641</v>
      </c>
    </row>
    <row r="43323" spans="2:2">
      <c r="B43323" s="4" t="s">
        <v>52642</v>
      </c>
    </row>
    <row r="43324" spans="2:2">
      <c r="B43324" s="4" t="s">
        <v>52643</v>
      </c>
    </row>
    <row r="43325" spans="2:2">
      <c r="B43325" s="4" t="s">
        <v>52644</v>
      </c>
    </row>
    <row r="43326" spans="2:2">
      <c r="B43326" s="4" t="s">
        <v>52645</v>
      </c>
    </row>
    <row r="43327" spans="2:2">
      <c r="B43327" s="4" t="s">
        <v>52646</v>
      </c>
    </row>
    <row r="43328" spans="2:2">
      <c r="B43328" s="4" t="s">
        <v>52647</v>
      </c>
    </row>
    <row r="43329" spans="2:2">
      <c r="B43329" s="4" t="s">
        <v>19423</v>
      </c>
    </row>
    <row r="43330" spans="2:2">
      <c r="B43330" s="4" t="s">
        <v>52648</v>
      </c>
    </row>
    <row r="43331" spans="2:2">
      <c r="B43331" s="4" t="s">
        <v>52649</v>
      </c>
    </row>
    <row r="43332" spans="2:2">
      <c r="B43332" s="4" t="s">
        <v>52650</v>
      </c>
    </row>
    <row r="43333" spans="2:2">
      <c r="B43333" s="4" t="s">
        <v>52651</v>
      </c>
    </row>
    <row r="43334" spans="2:2">
      <c r="B43334" s="4" t="s">
        <v>52652</v>
      </c>
    </row>
    <row r="43335" spans="2:2">
      <c r="B43335" s="4" t="s">
        <v>52653</v>
      </c>
    </row>
    <row r="43336" spans="2:2">
      <c r="B43336" s="4" t="s">
        <v>52654</v>
      </c>
    </row>
    <row r="43337" spans="2:2">
      <c r="B43337" s="4" t="s">
        <v>52655</v>
      </c>
    </row>
    <row r="43338" spans="2:2">
      <c r="B43338" s="4" t="s">
        <v>52656</v>
      </c>
    </row>
    <row r="43339" spans="2:2">
      <c r="B43339" s="4" t="s">
        <v>52657</v>
      </c>
    </row>
    <row r="43340" spans="2:2">
      <c r="B43340" s="4" t="s">
        <v>52658</v>
      </c>
    </row>
    <row r="43341" spans="2:2">
      <c r="B43341" s="4" t="s">
        <v>52659</v>
      </c>
    </row>
    <row r="43342" spans="2:2">
      <c r="B43342" s="4" t="s">
        <v>52660</v>
      </c>
    </row>
    <row r="43343" spans="2:2">
      <c r="B43343" s="4" t="s">
        <v>14805</v>
      </c>
    </row>
    <row r="43344" spans="2:2">
      <c r="B43344" s="4" t="s">
        <v>52661</v>
      </c>
    </row>
    <row r="43345" spans="2:2">
      <c r="B43345" s="4" t="s">
        <v>52662</v>
      </c>
    </row>
    <row r="43346" spans="2:2">
      <c r="B43346" s="4" t="s">
        <v>52663</v>
      </c>
    </row>
    <row r="43347" spans="2:2">
      <c r="B43347" s="4" t="s">
        <v>13416</v>
      </c>
    </row>
    <row r="43348" spans="2:2">
      <c r="B43348" s="4" t="s">
        <v>18122</v>
      </c>
    </row>
    <row r="43349" spans="2:2">
      <c r="B43349" s="4" t="s">
        <v>52664</v>
      </c>
    </row>
    <row r="43350" spans="2:2">
      <c r="B43350" s="4" t="s">
        <v>52665</v>
      </c>
    </row>
    <row r="43351" ht="22.5" spans="2:2">
      <c r="B43351" s="4" t="s">
        <v>52666</v>
      </c>
    </row>
    <row r="43352" spans="2:2">
      <c r="B43352" s="4" t="s">
        <v>52667</v>
      </c>
    </row>
    <row r="43353" spans="2:2">
      <c r="B43353" s="4" t="s">
        <v>52668</v>
      </c>
    </row>
    <row r="43354" spans="2:2">
      <c r="B43354" s="4" t="s">
        <v>52669</v>
      </c>
    </row>
    <row r="43355" ht="22.5" spans="2:2">
      <c r="B43355" s="4" t="s">
        <v>52670</v>
      </c>
    </row>
    <row r="43356" spans="2:2">
      <c r="B43356" s="4" t="s">
        <v>52671</v>
      </c>
    </row>
    <row r="43357" spans="2:2">
      <c r="B43357" s="4" t="s">
        <v>52672</v>
      </c>
    </row>
    <row r="43358" spans="2:2">
      <c r="B43358" s="4" t="s">
        <v>46100</v>
      </c>
    </row>
    <row r="43359" spans="2:2">
      <c r="B43359" s="4" t="s">
        <v>52673</v>
      </c>
    </row>
    <row r="43360" spans="2:2">
      <c r="B43360" s="4" t="s">
        <v>52674</v>
      </c>
    </row>
    <row r="43361" spans="2:2">
      <c r="B43361" s="4" t="s">
        <v>52675</v>
      </c>
    </row>
    <row r="43362" spans="2:2">
      <c r="B43362" s="4" t="s">
        <v>52676</v>
      </c>
    </row>
    <row r="43363" ht="22.5" spans="2:2">
      <c r="B43363" s="4" t="s">
        <v>52677</v>
      </c>
    </row>
    <row r="43364" spans="2:2">
      <c r="B43364" s="4" t="s">
        <v>52678</v>
      </c>
    </row>
    <row r="43365" ht="22.5" spans="2:2">
      <c r="B43365" s="4" t="s">
        <v>52679</v>
      </c>
    </row>
    <row r="43366" spans="2:2">
      <c r="B43366" s="4" t="s">
        <v>52680</v>
      </c>
    </row>
    <row r="43367" ht="22.5" spans="2:2">
      <c r="B43367" s="4" t="s">
        <v>52681</v>
      </c>
    </row>
    <row r="43368" spans="2:2">
      <c r="B43368" s="4" t="s">
        <v>52682</v>
      </c>
    </row>
    <row r="43369" spans="2:2">
      <c r="B43369" s="4" t="s">
        <v>52683</v>
      </c>
    </row>
    <row r="43370" spans="2:2">
      <c r="B43370" s="4" t="s">
        <v>52684</v>
      </c>
    </row>
    <row r="43371" spans="2:2">
      <c r="B43371" s="4" t="s">
        <v>52685</v>
      </c>
    </row>
    <row r="43372" spans="2:2">
      <c r="B43372" s="4" t="s">
        <v>52686</v>
      </c>
    </row>
    <row r="43373" spans="2:2">
      <c r="B43373" s="4" t="s">
        <v>52687</v>
      </c>
    </row>
    <row r="43374" spans="2:2">
      <c r="B43374" s="4" t="s">
        <v>52688</v>
      </c>
    </row>
    <row r="43375" spans="2:2">
      <c r="B43375" s="4" t="s">
        <v>52689</v>
      </c>
    </row>
    <row r="43376" spans="2:2">
      <c r="B43376" s="4" t="s">
        <v>52690</v>
      </c>
    </row>
    <row r="43377" spans="2:2">
      <c r="B43377" s="4" t="s">
        <v>52691</v>
      </c>
    </row>
    <row r="43378" spans="2:2">
      <c r="B43378" s="4" t="s">
        <v>52692</v>
      </c>
    </row>
    <row r="43379" spans="2:2">
      <c r="B43379" s="4" t="s">
        <v>52693</v>
      </c>
    </row>
    <row r="43380" spans="2:2">
      <c r="B43380" s="4" t="s">
        <v>25335</v>
      </c>
    </row>
    <row r="43381" ht="45" spans="2:2">
      <c r="B43381" s="4" t="s">
        <v>52694</v>
      </c>
    </row>
    <row r="43382" ht="22.5" spans="2:2">
      <c r="B43382" s="4" t="s">
        <v>52695</v>
      </c>
    </row>
    <row r="43383" spans="2:2">
      <c r="B43383" s="4" t="s">
        <v>52696</v>
      </c>
    </row>
    <row r="43384" spans="2:2">
      <c r="B43384" s="4" t="s">
        <v>52697</v>
      </c>
    </row>
    <row r="43385" spans="2:2">
      <c r="B43385" s="4" t="s">
        <v>52698</v>
      </c>
    </row>
    <row r="43386" spans="2:2">
      <c r="B43386" s="4" t="s">
        <v>52699</v>
      </c>
    </row>
    <row r="43387" spans="2:2">
      <c r="B43387" s="4" t="s">
        <v>52700</v>
      </c>
    </row>
    <row r="43388" spans="2:2">
      <c r="B43388" s="4" t="s">
        <v>26835</v>
      </c>
    </row>
    <row r="43389" ht="22.5" spans="2:2">
      <c r="B43389" s="4" t="s">
        <v>52701</v>
      </c>
    </row>
    <row r="43390" ht="22.5" spans="2:2">
      <c r="B43390" s="4" t="s">
        <v>52702</v>
      </c>
    </row>
    <row r="43391" spans="2:2">
      <c r="B43391" s="4" t="s">
        <v>52703</v>
      </c>
    </row>
    <row r="43392" spans="2:2">
      <c r="B43392" s="4" t="s">
        <v>52704</v>
      </c>
    </row>
    <row r="43393" spans="2:2">
      <c r="B43393" s="4" t="s">
        <v>52705</v>
      </c>
    </row>
    <row r="43394" ht="22.5" spans="2:2">
      <c r="B43394" s="4" t="s">
        <v>52706</v>
      </c>
    </row>
    <row r="43395" spans="2:2">
      <c r="B43395" s="4" t="s">
        <v>52707</v>
      </c>
    </row>
    <row r="43396" ht="22.5" spans="2:2">
      <c r="B43396" s="4" t="s">
        <v>52708</v>
      </c>
    </row>
    <row r="43397" spans="2:2">
      <c r="B43397" s="4" t="s">
        <v>52709</v>
      </c>
    </row>
    <row r="43398" spans="2:2">
      <c r="B43398" s="4" t="s">
        <v>52710</v>
      </c>
    </row>
    <row r="43399" spans="2:2">
      <c r="B43399" s="4" t="s">
        <v>52711</v>
      </c>
    </row>
    <row r="43400" spans="2:2">
      <c r="B43400" s="4" t="s">
        <v>52712</v>
      </c>
    </row>
    <row r="43401" spans="2:2">
      <c r="B43401" s="4" t="s">
        <v>52713</v>
      </c>
    </row>
    <row r="43402" spans="2:2">
      <c r="B43402" s="4" t="s">
        <v>15868</v>
      </c>
    </row>
    <row r="43403" spans="2:2">
      <c r="B43403" s="4" t="s">
        <v>52714</v>
      </c>
    </row>
    <row r="43404" spans="2:2">
      <c r="B43404" s="4" t="s">
        <v>52715</v>
      </c>
    </row>
    <row r="43405" spans="2:2">
      <c r="B43405" s="4" t="s">
        <v>52716</v>
      </c>
    </row>
    <row r="43406" spans="2:2">
      <c r="B43406" s="4" t="s">
        <v>52717</v>
      </c>
    </row>
    <row r="43407" spans="2:2">
      <c r="B43407" s="4" t="s">
        <v>15958</v>
      </c>
    </row>
    <row r="43408" spans="2:2">
      <c r="B43408" s="4" t="s">
        <v>52718</v>
      </c>
    </row>
    <row r="43409" spans="2:2">
      <c r="B43409" s="4" t="s">
        <v>52719</v>
      </c>
    </row>
    <row r="43410" spans="2:2">
      <c r="B43410" s="4" t="s">
        <v>52720</v>
      </c>
    </row>
    <row r="43411" ht="22.5" spans="2:2">
      <c r="B43411" s="4" t="s">
        <v>52721</v>
      </c>
    </row>
    <row r="43412" spans="2:2">
      <c r="B43412" s="4" t="s">
        <v>47700</v>
      </c>
    </row>
    <row r="43413" spans="2:2">
      <c r="B43413" s="4" t="s">
        <v>52722</v>
      </c>
    </row>
    <row r="43414" spans="2:2">
      <c r="B43414" s="4" t="s">
        <v>52723</v>
      </c>
    </row>
    <row r="43415" spans="2:2">
      <c r="B43415" s="4" t="s">
        <v>52724</v>
      </c>
    </row>
    <row r="43416" spans="2:2">
      <c r="B43416" s="4" t="s">
        <v>52725</v>
      </c>
    </row>
    <row r="43417" spans="2:2">
      <c r="B43417" s="4" t="s">
        <v>52726</v>
      </c>
    </row>
    <row r="43418" spans="2:2">
      <c r="B43418" s="4" t="s">
        <v>52727</v>
      </c>
    </row>
    <row r="43419" spans="2:2">
      <c r="B43419" s="4" t="s">
        <v>52728</v>
      </c>
    </row>
    <row r="43420" spans="2:2">
      <c r="B43420" s="4" t="s">
        <v>52729</v>
      </c>
    </row>
    <row r="43421" spans="2:2">
      <c r="B43421" s="4" t="s">
        <v>52730</v>
      </c>
    </row>
    <row r="43422" spans="2:2">
      <c r="B43422" s="4" t="s">
        <v>52731</v>
      </c>
    </row>
    <row r="43423" spans="2:2">
      <c r="B43423" s="4" t="s">
        <v>52732</v>
      </c>
    </row>
    <row r="43424" spans="2:2">
      <c r="B43424" s="4" t="s">
        <v>52733</v>
      </c>
    </row>
    <row r="43425" spans="2:2">
      <c r="B43425" s="4" t="s">
        <v>52734</v>
      </c>
    </row>
    <row r="43426" spans="2:2">
      <c r="B43426" s="4" t="s">
        <v>52735</v>
      </c>
    </row>
    <row r="43427" spans="2:2">
      <c r="B43427" s="4" t="s">
        <v>15332</v>
      </c>
    </row>
    <row r="43428" spans="2:2">
      <c r="B43428" s="4" t="s">
        <v>52736</v>
      </c>
    </row>
    <row r="43429" spans="2:2">
      <c r="B43429" s="4" t="s">
        <v>14480</v>
      </c>
    </row>
    <row r="43430" spans="2:2">
      <c r="B43430" s="4" t="s">
        <v>52737</v>
      </c>
    </row>
    <row r="43431" spans="2:2">
      <c r="B43431" s="4" t="s">
        <v>52738</v>
      </c>
    </row>
    <row r="43432" spans="2:2">
      <c r="B43432" s="4" t="s">
        <v>52739</v>
      </c>
    </row>
    <row r="43433" ht="22.5" spans="2:2">
      <c r="B43433" s="4" t="s">
        <v>52740</v>
      </c>
    </row>
    <row r="43434" spans="2:2">
      <c r="B43434" s="4" t="s">
        <v>52741</v>
      </c>
    </row>
    <row r="43435" spans="2:2">
      <c r="B43435" s="4" t="s">
        <v>52742</v>
      </c>
    </row>
    <row r="43436" spans="2:2">
      <c r="B43436" s="4" t="s">
        <v>52743</v>
      </c>
    </row>
    <row r="43437" spans="2:2">
      <c r="B43437" s="4" t="s">
        <v>52744</v>
      </c>
    </row>
    <row r="43438" spans="2:2">
      <c r="B43438" s="4" t="s">
        <v>52745</v>
      </c>
    </row>
    <row r="43439" spans="2:2">
      <c r="B43439" s="4" t="s">
        <v>52746</v>
      </c>
    </row>
    <row r="43440" ht="22.5" spans="2:2">
      <c r="B43440" s="4" t="s">
        <v>52747</v>
      </c>
    </row>
    <row r="43441" spans="2:2">
      <c r="B43441" s="4" t="s">
        <v>11531</v>
      </c>
    </row>
    <row r="43442" spans="2:2">
      <c r="B43442" s="4" t="s">
        <v>52748</v>
      </c>
    </row>
    <row r="43443" spans="2:2">
      <c r="B43443" s="4" t="s">
        <v>52749</v>
      </c>
    </row>
    <row r="43444" spans="2:2">
      <c r="B43444" s="4" t="s">
        <v>13781</v>
      </c>
    </row>
    <row r="43445" spans="2:2">
      <c r="B43445" s="4" t="s">
        <v>52750</v>
      </c>
    </row>
    <row r="43446" spans="2:2">
      <c r="B43446" s="4" t="s">
        <v>52751</v>
      </c>
    </row>
    <row r="43447" spans="2:2">
      <c r="B43447" s="4" t="s">
        <v>52752</v>
      </c>
    </row>
    <row r="43448" spans="2:2">
      <c r="B43448" s="4" t="s">
        <v>52753</v>
      </c>
    </row>
    <row r="43449" ht="22.5" spans="2:2">
      <c r="B43449" s="4" t="s">
        <v>52754</v>
      </c>
    </row>
    <row r="43450" spans="2:2">
      <c r="B43450" s="4" t="s">
        <v>52755</v>
      </c>
    </row>
    <row r="43451" spans="2:2">
      <c r="B43451" s="4" t="s">
        <v>19093</v>
      </c>
    </row>
    <row r="43452" spans="2:2">
      <c r="B43452" s="4" t="s">
        <v>52756</v>
      </c>
    </row>
    <row r="43453" ht="22.5" spans="2:2">
      <c r="B43453" s="4" t="s">
        <v>52757</v>
      </c>
    </row>
    <row r="43454" ht="22.5" spans="2:2">
      <c r="B43454" s="4" t="s">
        <v>52758</v>
      </c>
    </row>
    <row r="43455" spans="2:2">
      <c r="B43455" s="4" t="s">
        <v>52759</v>
      </c>
    </row>
    <row r="43456" spans="2:2">
      <c r="B43456" s="4" t="s">
        <v>52760</v>
      </c>
    </row>
    <row r="43457" spans="2:2">
      <c r="B43457" s="4" t="s">
        <v>19270</v>
      </c>
    </row>
    <row r="43458" spans="2:2">
      <c r="B43458" s="4" t="s">
        <v>52761</v>
      </c>
    </row>
    <row r="43459" spans="2:2">
      <c r="B43459" s="4" t="s">
        <v>52762</v>
      </c>
    </row>
    <row r="43460" spans="2:2">
      <c r="B43460" s="4" t="s">
        <v>52763</v>
      </c>
    </row>
    <row r="43461" spans="2:2">
      <c r="B43461" s="4" t="s">
        <v>52764</v>
      </c>
    </row>
    <row r="43462" spans="2:2">
      <c r="B43462" s="4" t="s">
        <v>22194</v>
      </c>
    </row>
    <row r="43463" spans="2:2">
      <c r="B43463" s="4" t="s">
        <v>52765</v>
      </c>
    </row>
    <row r="43464" spans="2:2">
      <c r="B43464" s="4" t="s">
        <v>52766</v>
      </c>
    </row>
    <row r="43465" ht="22.5" spans="2:2">
      <c r="B43465" s="4" t="s">
        <v>52767</v>
      </c>
    </row>
    <row r="43466" spans="2:2">
      <c r="B43466" s="4" t="s">
        <v>52768</v>
      </c>
    </row>
    <row r="43467" spans="2:2">
      <c r="B43467" s="4" t="s">
        <v>52769</v>
      </c>
    </row>
    <row r="43468" spans="2:2">
      <c r="B43468" s="4" t="s">
        <v>52770</v>
      </c>
    </row>
    <row r="43469" spans="2:2">
      <c r="B43469" s="4" t="s">
        <v>52771</v>
      </c>
    </row>
    <row r="43470" spans="2:2">
      <c r="B43470" s="4" t="s">
        <v>31579</v>
      </c>
    </row>
    <row r="43471" spans="2:2">
      <c r="B43471" s="4" t="s">
        <v>52772</v>
      </c>
    </row>
    <row r="43472" spans="2:2">
      <c r="B43472" s="4" t="s">
        <v>52773</v>
      </c>
    </row>
    <row r="43473" spans="2:2">
      <c r="B43473" s="4" t="s">
        <v>52774</v>
      </c>
    </row>
    <row r="43474" spans="2:2">
      <c r="B43474" s="4" t="s">
        <v>52775</v>
      </c>
    </row>
    <row r="43475" spans="2:2">
      <c r="B43475" s="4" t="s">
        <v>52776</v>
      </c>
    </row>
    <row r="43476" ht="22.5" spans="2:2">
      <c r="B43476" s="4" t="s">
        <v>52777</v>
      </c>
    </row>
    <row r="43477" spans="2:2">
      <c r="B43477" s="4" t="s">
        <v>52778</v>
      </c>
    </row>
    <row r="43478" spans="2:2">
      <c r="B43478" s="4" t="s">
        <v>52779</v>
      </c>
    </row>
    <row r="43479" spans="2:2">
      <c r="B43479" s="4" t="s">
        <v>52780</v>
      </c>
    </row>
    <row r="43480" spans="2:2">
      <c r="B43480" s="4" t="s">
        <v>52781</v>
      </c>
    </row>
    <row r="43481" spans="2:2">
      <c r="B43481" s="4" t="s">
        <v>52782</v>
      </c>
    </row>
    <row r="43482" spans="2:2">
      <c r="B43482" s="4" t="s">
        <v>52783</v>
      </c>
    </row>
    <row r="43483" ht="22.5" spans="2:2">
      <c r="B43483" s="4" t="s">
        <v>52784</v>
      </c>
    </row>
    <row r="43484" spans="2:2">
      <c r="B43484" s="4" t="s">
        <v>52785</v>
      </c>
    </row>
    <row r="43485" ht="22.5" spans="2:2">
      <c r="B43485" s="4" t="s">
        <v>52786</v>
      </c>
    </row>
    <row r="43486" ht="22.5" spans="2:2">
      <c r="B43486" s="4" t="s">
        <v>52787</v>
      </c>
    </row>
    <row r="43487" spans="2:2">
      <c r="B43487" s="4" t="s">
        <v>25371</v>
      </c>
    </row>
    <row r="43488" spans="2:2">
      <c r="B43488" s="4" t="s">
        <v>52788</v>
      </c>
    </row>
    <row r="43489" spans="2:2">
      <c r="B43489" s="4" t="s">
        <v>14271</v>
      </c>
    </row>
    <row r="43490" spans="2:2">
      <c r="B43490" s="4" t="s">
        <v>52789</v>
      </c>
    </row>
    <row r="43491" spans="2:2">
      <c r="B43491" s="4" t="s">
        <v>52790</v>
      </c>
    </row>
    <row r="43492" spans="2:2">
      <c r="B43492" s="4" t="s">
        <v>52791</v>
      </c>
    </row>
    <row r="43493" spans="2:2">
      <c r="B43493" s="4" t="s">
        <v>52792</v>
      </c>
    </row>
    <row r="43494" spans="2:2">
      <c r="B43494" s="4" t="s">
        <v>52793</v>
      </c>
    </row>
    <row r="43495" spans="2:2">
      <c r="B43495" s="4" t="s">
        <v>52794</v>
      </c>
    </row>
    <row r="43496" spans="2:2">
      <c r="B43496" s="4" t="s">
        <v>52795</v>
      </c>
    </row>
    <row r="43497" spans="2:2">
      <c r="B43497" s="4" t="s">
        <v>52796</v>
      </c>
    </row>
    <row r="43498" spans="2:2">
      <c r="B43498" s="4" t="s">
        <v>52797</v>
      </c>
    </row>
    <row r="43499" spans="2:2">
      <c r="B43499" s="4" t="s">
        <v>52798</v>
      </c>
    </row>
    <row r="43500" spans="2:2">
      <c r="B43500" s="4" t="s">
        <v>52799</v>
      </c>
    </row>
    <row r="43501" spans="2:2">
      <c r="B43501" s="4" t="s">
        <v>52800</v>
      </c>
    </row>
    <row r="43502" spans="2:2">
      <c r="B43502" s="4" t="s">
        <v>52801</v>
      </c>
    </row>
    <row r="43503" spans="2:2">
      <c r="B43503" s="4" t="s">
        <v>52802</v>
      </c>
    </row>
    <row r="43504" spans="2:2">
      <c r="B43504" s="4" t="s">
        <v>52803</v>
      </c>
    </row>
    <row r="43505" spans="2:2">
      <c r="B43505" s="4" t="s">
        <v>52804</v>
      </c>
    </row>
    <row r="43506" spans="2:2">
      <c r="B43506" s="4" t="s">
        <v>52805</v>
      </c>
    </row>
    <row r="43507" ht="22.5" spans="2:2">
      <c r="B43507" s="4" t="s">
        <v>52806</v>
      </c>
    </row>
    <row r="43508" ht="22.5" spans="2:2">
      <c r="B43508" s="4" t="s">
        <v>52807</v>
      </c>
    </row>
    <row r="43509" spans="2:2">
      <c r="B43509" s="4" t="s">
        <v>52808</v>
      </c>
    </row>
    <row r="43510" spans="2:2">
      <c r="B43510" s="4" t="s">
        <v>52809</v>
      </c>
    </row>
    <row r="43511" ht="22.5" spans="2:2">
      <c r="B43511" s="4" t="s">
        <v>52810</v>
      </c>
    </row>
    <row r="43512" spans="2:2">
      <c r="B43512" s="4" t="s">
        <v>52811</v>
      </c>
    </row>
    <row r="43513" spans="2:2">
      <c r="B43513" s="4" t="s">
        <v>52812</v>
      </c>
    </row>
    <row r="43514" spans="2:2">
      <c r="B43514" s="4" t="s">
        <v>52813</v>
      </c>
    </row>
    <row r="43515" spans="2:2">
      <c r="B43515" s="4" t="s">
        <v>52814</v>
      </c>
    </row>
    <row r="43516" spans="2:2">
      <c r="B43516" s="4" t="s">
        <v>52815</v>
      </c>
    </row>
    <row r="43517" ht="22.5" spans="2:2">
      <c r="B43517" s="4" t="s">
        <v>52816</v>
      </c>
    </row>
    <row r="43518" ht="22.5" spans="2:2">
      <c r="B43518" s="4" t="s">
        <v>52817</v>
      </c>
    </row>
    <row r="43519" spans="2:2">
      <c r="B43519" s="4" t="s">
        <v>52818</v>
      </c>
    </row>
    <row r="43520" spans="2:2">
      <c r="B43520" s="4" t="s">
        <v>52819</v>
      </c>
    </row>
    <row r="43521" spans="2:2">
      <c r="B43521" s="4" t="s">
        <v>52820</v>
      </c>
    </row>
    <row r="43522" spans="2:2">
      <c r="B43522" s="4" t="s">
        <v>52821</v>
      </c>
    </row>
    <row r="43523" spans="2:2">
      <c r="B43523" s="4" t="s">
        <v>52822</v>
      </c>
    </row>
    <row r="43524" spans="2:2">
      <c r="B43524" s="4" t="s">
        <v>52823</v>
      </c>
    </row>
    <row r="43525" spans="2:2">
      <c r="B43525" s="4" t="s">
        <v>38362</v>
      </c>
    </row>
    <row r="43526" ht="22.5" spans="2:2">
      <c r="B43526" s="4" t="s">
        <v>52824</v>
      </c>
    </row>
    <row r="43527" spans="2:2">
      <c r="B43527" s="4" t="s">
        <v>52825</v>
      </c>
    </row>
    <row r="43528" spans="2:2">
      <c r="B43528" s="4" t="s">
        <v>52826</v>
      </c>
    </row>
    <row r="43529" ht="22.5" spans="2:2">
      <c r="B43529" s="4" t="s">
        <v>52827</v>
      </c>
    </row>
    <row r="43530" spans="2:2">
      <c r="B43530" s="4" t="s">
        <v>7828</v>
      </c>
    </row>
    <row r="43531" spans="2:2">
      <c r="B43531" s="4" t="s">
        <v>15454</v>
      </c>
    </row>
    <row r="43532" spans="2:2">
      <c r="B43532" s="4" t="s">
        <v>16365</v>
      </c>
    </row>
    <row r="43533" spans="2:2">
      <c r="B43533" s="4" t="s">
        <v>52828</v>
      </c>
    </row>
    <row r="43534" spans="2:2">
      <c r="B43534" s="4" t="s">
        <v>52829</v>
      </c>
    </row>
    <row r="43535" spans="2:2">
      <c r="B43535" s="4" t="s">
        <v>2320</v>
      </c>
    </row>
    <row r="43536" spans="2:2">
      <c r="B43536" s="4" t="s">
        <v>52830</v>
      </c>
    </row>
    <row r="43537" spans="2:2">
      <c r="B43537" s="4" t="s">
        <v>52831</v>
      </c>
    </row>
    <row r="43538" spans="2:2">
      <c r="B43538" s="4" t="s">
        <v>52832</v>
      </c>
    </row>
    <row r="43539" ht="22.5" spans="2:2">
      <c r="B43539" s="4" t="s">
        <v>52833</v>
      </c>
    </row>
    <row r="43540" ht="45" spans="2:2">
      <c r="B43540" s="4" t="s">
        <v>52834</v>
      </c>
    </row>
    <row r="43541" spans="2:2">
      <c r="B43541" s="4" t="s">
        <v>15865</v>
      </c>
    </row>
    <row r="43542" spans="2:2">
      <c r="B43542" s="4" t="s">
        <v>12844</v>
      </c>
    </row>
    <row r="43543" spans="2:2">
      <c r="B43543" s="4" t="s">
        <v>25368</v>
      </c>
    </row>
    <row r="43544" spans="2:2">
      <c r="B43544" s="4" t="s">
        <v>52835</v>
      </c>
    </row>
    <row r="43545" spans="2:2">
      <c r="B43545" s="4" t="s">
        <v>52836</v>
      </c>
    </row>
    <row r="43546" spans="2:2">
      <c r="B43546" s="4" t="s">
        <v>21953</v>
      </c>
    </row>
    <row r="43547" spans="2:2">
      <c r="B43547" s="4" t="s">
        <v>52837</v>
      </c>
    </row>
    <row r="43548" spans="2:2">
      <c r="B43548" s="4" t="s">
        <v>52838</v>
      </c>
    </row>
    <row r="43549" ht="22.5" spans="2:2">
      <c r="B43549" s="4" t="s">
        <v>52839</v>
      </c>
    </row>
    <row r="43550" spans="2:2">
      <c r="B43550" s="4" t="s">
        <v>39901</v>
      </c>
    </row>
    <row r="43551" ht="33.75" spans="2:2">
      <c r="B43551" s="4" t="s">
        <v>52840</v>
      </c>
    </row>
    <row r="43552" spans="2:2">
      <c r="B43552" s="4" t="s">
        <v>29771</v>
      </c>
    </row>
    <row r="43553" spans="2:2">
      <c r="B43553" s="4" t="s">
        <v>52841</v>
      </c>
    </row>
    <row r="43554" spans="2:2">
      <c r="B43554" s="4" t="s">
        <v>52842</v>
      </c>
    </row>
    <row r="43555" spans="2:2">
      <c r="B43555" s="4" t="s">
        <v>52843</v>
      </c>
    </row>
    <row r="43556" spans="2:2">
      <c r="B43556" s="4" t="s">
        <v>52844</v>
      </c>
    </row>
    <row r="43557" spans="2:2">
      <c r="B43557" s="4" t="s">
        <v>52845</v>
      </c>
    </row>
    <row r="43558" spans="2:2">
      <c r="B43558" s="4" t="s">
        <v>52846</v>
      </c>
    </row>
    <row r="43559" spans="2:2">
      <c r="B43559" s="4" t="s">
        <v>52847</v>
      </c>
    </row>
    <row r="43560" spans="2:2">
      <c r="B43560" s="4" t="s">
        <v>52848</v>
      </c>
    </row>
    <row r="43561" spans="2:2">
      <c r="B43561" s="4" t="s">
        <v>52849</v>
      </c>
    </row>
    <row r="43562" spans="2:2">
      <c r="B43562" s="4" t="s">
        <v>52850</v>
      </c>
    </row>
    <row r="43563" spans="2:2">
      <c r="B43563" s="4" t="s">
        <v>52851</v>
      </c>
    </row>
    <row r="43564" spans="2:2">
      <c r="B43564" s="4" t="s">
        <v>52852</v>
      </c>
    </row>
    <row r="43565" spans="2:2">
      <c r="B43565" s="4" t="s">
        <v>52853</v>
      </c>
    </row>
    <row r="43566" spans="2:2">
      <c r="B43566" s="4" t="s">
        <v>52854</v>
      </c>
    </row>
    <row r="43567" spans="2:2">
      <c r="B43567" s="4" t="s">
        <v>44744</v>
      </c>
    </row>
    <row r="43568" spans="2:2">
      <c r="B43568" s="4" t="s">
        <v>52855</v>
      </c>
    </row>
    <row r="43569" spans="2:2">
      <c r="B43569" s="4" t="s">
        <v>52856</v>
      </c>
    </row>
    <row r="43570" spans="2:2">
      <c r="B43570" s="4" t="s">
        <v>52857</v>
      </c>
    </row>
    <row r="43571" spans="2:2">
      <c r="B43571" s="4" t="s">
        <v>52858</v>
      </c>
    </row>
    <row r="43572" spans="2:2">
      <c r="B43572" s="4" t="s">
        <v>52859</v>
      </c>
    </row>
    <row r="43573" ht="22.5" spans="2:2">
      <c r="B43573" s="4" t="s">
        <v>52860</v>
      </c>
    </row>
    <row r="43574" spans="2:2">
      <c r="B43574" s="4" t="s">
        <v>52861</v>
      </c>
    </row>
    <row r="43575" spans="2:2">
      <c r="B43575" s="4" t="s">
        <v>52862</v>
      </c>
    </row>
    <row r="43576" spans="2:2">
      <c r="B43576" s="4" t="s">
        <v>52863</v>
      </c>
    </row>
    <row r="43577" spans="2:2">
      <c r="B43577" s="4" t="s">
        <v>52864</v>
      </c>
    </row>
    <row r="43578" spans="2:2">
      <c r="B43578" s="4" t="s">
        <v>52865</v>
      </c>
    </row>
    <row r="43579" spans="2:2">
      <c r="B43579" s="4" t="s">
        <v>52866</v>
      </c>
    </row>
    <row r="43580" spans="2:2">
      <c r="B43580" s="4" t="s">
        <v>52867</v>
      </c>
    </row>
    <row r="43581" spans="2:2">
      <c r="B43581" s="4" t="s">
        <v>52868</v>
      </c>
    </row>
    <row r="43582" spans="2:2">
      <c r="B43582" s="4" t="s">
        <v>52869</v>
      </c>
    </row>
    <row r="43583" spans="2:2">
      <c r="B43583" s="4" t="s">
        <v>52870</v>
      </c>
    </row>
    <row r="43584" ht="22.5" spans="2:2">
      <c r="B43584" s="4" t="s">
        <v>52871</v>
      </c>
    </row>
    <row r="43585" spans="2:2">
      <c r="B43585" s="4" t="s">
        <v>52872</v>
      </c>
    </row>
    <row r="43586" ht="22.5" spans="2:2">
      <c r="B43586" s="4" t="s">
        <v>52873</v>
      </c>
    </row>
    <row r="43587" spans="2:2">
      <c r="B43587" s="4" t="s">
        <v>52874</v>
      </c>
    </row>
    <row r="43588" ht="33.75" spans="2:2">
      <c r="B43588" s="4" t="s">
        <v>52875</v>
      </c>
    </row>
    <row r="43589" ht="22.5" spans="2:2">
      <c r="B43589" s="4" t="s">
        <v>52876</v>
      </c>
    </row>
    <row r="43590" spans="2:2">
      <c r="B43590" s="4" t="s">
        <v>52877</v>
      </c>
    </row>
    <row r="43591" spans="2:2">
      <c r="B43591" s="4" t="s">
        <v>52878</v>
      </c>
    </row>
    <row r="43592" spans="2:2">
      <c r="B43592" s="4" t="s">
        <v>52879</v>
      </c>
    </row>
    <row r="43593" spans="2:2">
      <c r="B43593" s="4" t="s">
        <v>52880</v>
      </c>
    </row>
    <row r="43594" ht="22.5" spans="2:2">
      <c r="B43594" s="4" t="s">
        <v>52881</v>
      </c>
    </row>
    <row r="43595" spans="2:2">
      <c r="B43595" s="4" t="s">
        <v>52882</v>
      </c>
    </row>
    <row r="43596" spans="2:2">
      <c r="B43596" s="4" t="s">
        <v>52883</v>
      </c>
    </row>
    <row r="43597" spans="2:2">
      <c r="B43597" s="4" t="s">
        <v>52884</v>
      </c>
    </row>
    <row r="43598" spans="2:2">
      <c r="B43598" s="4" t="s">
        <v>52885</v>
      </c>
    </row>
    <row r="43599" ht="22.5" spans="2:2">
      <c r="B43599" s="4" t="s">
        <v>52886</v>
      </c>
    </row>
    <row r="43600" spans="2:2">
      <c r="B43600" s="4" t="s">
        <v>52887</v>
      </c>
    </row>
    <row r="43601" spans="2:2">
      <c r="B43601" s="4" t="s">
        <v>52888</v>
      </c>
    </row>
    <row r="43602" spans="2:2">
      <c r="B43602" s="4" t="s">
        <v>52889</v>
      </c>
    </row>
    <row r="43603" spans="2:2">
      <c r="B43603" s="4" t="s">
        <v>52890</v>
      </c>
    </row>
    <row r="43604" spans="2:2">
      <c r="B43604" s="4" t="s">
        <v>52891</v>
      </c>
    </row>
    <row r="43605" spans="2:2">
      <c r="B43605" s="4" t="s">
        <v>52892</v>
      </c>
    </row>
    <row r="43606" spans="2:2">
      <c r="B43606" s="4" t="s">
        <v>52893</v>
      </c>
    </row>
    <row r="43607" spans="2:2">
      <c r="B43607" s="4" t="s">
        <v>52894</v>
      </c>
    </row>
    <row r="43608" spans="2:2">
      <c r="B43608" s="4" t="s">
        <v>52895</v>
      </c>
    </row>
    <row r="43609" spans="2:2">
      <c r="B43609" s="4" t="s">
        <v>52896</v>
      </c>
    </row>
    <row r="43610" spans="2:2">
      <c r="B43610" s="4" t="s">
        <v>52897</v>
      </c>
    </row>
    <row r="43611" spans="2:2">
      <c r="B43611" s="4" t="s">
        <v>52898</v>
      </c>
    </row>
    <row r="43612" spans="2:2">
      <c r="B43612" s="4" t="s">
        <v>52899</v>
      </c>
    </row>
    <row r="43613" ht="22.5" spans="2:2">
      <c r="B43613" s="4" t="s">
        <v>52900</v>
      </c>
    </row>
    <row r="43614" spans="2:2">
      <c r="B43614" s="4" t="s">
        <v>52901</v>
      </c>
    </row>
    <row r="43615" spans="2:2">
      <c r="B43615" s="4" t="s">
        <v>52902</v>
      </c>
    </row>
    <row r="43616" ht="22.5" spans="2:2">
      <c r="B43616" s="4" t="s">
        <v>52903</v>
      </c>
    </row>
    <row r="43617" spans="2:2">
      <c r="B43617" s="4" t="s">
        <v>52904</v>
      </c>
    </row>
    <row r="43618" spans="2:2">
      <c r="B43618" s="4" t="s">
        <v>52905</v>
      </c>
    </row>
    <row r="43619" ht="45" spans="2:2">
      <c r="B43619" s="4" t="s">
        <v>52906</v>
      </c>
    </row>
    <row r="43620" ht="22.5" spans="2:2">
      <c r="B43620" s="4" t="s">
        <v>52907</v>
      </c>
    </row>
    <row r="43621" spans="2:2">
      <c r="B43621" s="4" t="s">
        <v>52908</v>
      </c>
    </row>
    <row r="43622" spans="2:2">
      <c r="B43622" s="4" t="s">
        <v>52909</v>
      </c>
    </row>
    <row r="43623" spans="2:2">
      <c r="B43623" s="4" t="s">
        <v>52910</v>
      </c>
    </row>
    <row r="43624" spans="2:2">
      <c r="B43624" s="4" t="s">
        <v>52911</v>
      </c>
    </row>
    <row r="43625" spans="2:2">
      <c r="B43625" s="4" t="s">
        <v>52912</v>
      </c>
    </row>
    <row r="43626" ht="22.5" spans="2:2">
      <c r="B43626" s="4" t="s">
        <v>52913</v>
      </c>
    </row>
    <row r="43627" spans="2:2">
      <c r="B43627" s="4" t="s">
        <v>52914</v>
      </c>
    </row>
    <row r="43628" spans="2:2">
      <c r="B43628" s="4" t="s">
        <v>52915</v>
      </c>
    </row>
    <row r="43629" spans="2:2">
      <c r="B43629" s="4" t="s">
        <v>52916</v>
      </c>
    </row>
    <row r="43630" spans="2:2">
      <c r="B43630" s="4" t="s">
        <v>52917</v>
      </c>
    </row>
    <row r="43631" spans="2:2">
      <c r="B43631" s="4" t="s">
        <v>52918</v>
      </c>
    </row>
    <row r="43632" spans="2:2">
      <c r="B43632" s="4" t="s">
        <v>52919</v>
      </c>
    </row>
    <row r="43633" spans="2:2">
      <c r="B43633" s="4" t="s">
        <v>52920</v>
      </c>
    </row>
    <row r="43634" ht="22.5" spans="2:2">
      <c r="B43634" s="4" t="s">
        <v>52921</v>
      </c>
    </row>
    <row r="43635" spans="2:2">
      <c r="B43635" s="4" t="s">
        <v>52922</v>
      </c>
    </row>
    <row r="43636" spans="2:2">
      <c r="B43636" s="4" t="s">
        <v>52923</v>
      </c>
    </row>
    <row r="43637" ht="22.5" spans="2:2">
      <c r="B43637" s="4" t="s">
        <v>52924</v>
      </c>
    </row>
    <row r="43638" spans="2:2">
      <c r="B43638" s="4" t="s">
        <v>52925</v>
      </c>
    </row>
    <row r="43639" ht="22.5" spans="2:2">
      <c r="B43639" s="4" t="s">
        <v>52926</v>
      </c>
    </row>
    <row r="43640" spans="2:2">
      <c r="B43640" s="4" t="s">
        <v>52927</v>
      </c>
    </row>
    <row r="43641" spans="2:2">
      <c r="B43641" s="4" t="s">
        <v>52928</v>
      </c>
    </row>
    <row r="43642" spans="2:2">
      <c r="B43642" s="4" t="s">
        <v>52929</v>
      </c>
    </row>
    <row r="43643" spans="2:2">
      <c r="B43643" s="4" t="s">
        <v>52930</v>
      </c>
    </row>
    <row r="43644" spans="2:2">
      <c r="B43644" s="4" t="s">
        <v>52931</v>
      </c>
    </row>
    <row r="43645" spans="2:2">
      <c r="B43645" s="4" t="s">
        <v>52932</v>
      </c>
    </row>
    <row r="43646" spans="2:2">
      <c r="B43646" s="4" t="s">
        <v>52933</v>
      </c>
    </row>
    <row r="43647" spans="2:2">
      <c r="B43647" s="4" t="s">
        <v>52934</v>
      </c>
    </row>
    <row r="43648" spans="2:2">
      <c r="B43648" s="4" t="s">
        <v>52935</v>
      </c>
    </row>
    <row r="43649" spans="2:2">
      <c r="B43649" s="4" t="s">
        <v>52936</v>
      </c>
    </row>
    <row r="43650" spans="2:2">
      <c r="B43650" s="4" t="s">
        <v>52937</v>
      </c>
    </row>
    <row r="43651" ht="22.5" spans="2:2">
      <c r="B43651" s="4" t="s">
        <v>52938</v>
      </c>
    </row>
    <row r="43652" spans="2:2">
      <c r="B43652" s="4" t="s">
        <v>52939</v>
      </c>
    </row>
    <row r="43653" spans="2:2">
      <c r="B43653" s="4" t="s">
        <v>52940</v>
      </c>
    </row>
    <row r="43654" spans="2:2">
      <c r="B43654" s="4" t="s">
        <v>52941</v>
      </c>
    </row>
    <row r="43655" spans="2:2">
      <c r="B43655" s="4" t="s">
        <v>52942</v>
      </c>
    </row>
    <row r="43656" spans="2:2">
      <c r="B43656" s="4" t="s">
        <v>52943</v>
      </c>
    </row>
    <row r="43657" ht="33.75" spans="2:2">
      <c r="B43657" s="4" t="s">
        <v>52944</v>
      </c>
    </row>
    <row r="43658" spans="2:2">
      <c r="B43658" s="4" t="s">
        <v>52945</v>
      </c>
    </row>
    <row r="43659" ht="22.5" spans="2:2">
      <c r="B43659" s="4" t="s">
        <v>52946</v>
      </c>
    </row>
    <row r="43660" spans="2:2">
      <c r="B43660" s="4" t="s">
        <v>52947</v>
      </c>
    </row>
    <row r="43661" spans="2:2">
      <c r="B43661" s="4" t="s">
        <v>52948</v>
      </c>
    </row>
    <row r="43662" spans="2:2">
      <c r="B43662" s="4" t="s">
        <v>52949</v>
      </c>
    </row>
    <row r="43663" spans="2:2">
      <c r="B43663" s="4" t="s">
        <v>52950</v>
      </c>
    </row>
    <row r="43664" spans="2:2">
      <c r="B43664" s="4" t="s">
        <v>52951</v>
      </c>
    </row>
    <row r="43665" spans="2:2">
      <c r="B43665" s="4" t="s">
        <v>52952</v>
      </c>
    </row>
    <row r="43666" spans="2:2">
      <c r="B43666" s="4" t="s">
        <v>52953</v>
      </c>
    </row>
    <row r="43667" spans="2:2">
      <c r="B43667" s="4" t="s">
        <v>52954</v>
      </c>
    </row>
    <row r="43668" spans="2:2">
      <c r="B43668" s="4" t="s">
        <v>52955</v>
      </c>
    </row>
    <row r="43669" spans="2:2">
      <c r="B43669" s="4" t="s">
        <v>52956</v>
      </c>
    </row>
    <row r="43670" spans="2:2">
      <c r="B43670" s="4" t="s">
        <v>38850</v>
      </c>
    </row>
    <row r="43671" spans="2:2">
      <c r="B43671" s="4" t="s">
        <v>52957</v>
      </c>
    </row>
    <row r="43672" spans="2:2">
      <c r="B43672" s="4" t="s">
        <v>52958</v>
      </c>
    </row>
    <row r="43673" ht="22.5" spans="2:2">
      <c r="B43673" s="4" t="s">
        <v>52959</v>
      </c>
    </row>
    <row r="43674" spans="2:2">
      <c r="B43674" s="4" t="s">
        <v>52960</v>
      </c>
    </row>
    <row r="43675" spans="2:2">
      <c r="B43675" s="4" t="s">
        <v>52961</v>
      </c>
    </row>
    <row r="43676" spans="2:2">
      <c r="B43676" s="4" t="s">
        <v>52962</v>
      </c>
    </row>
    <row r="43677" spans="2:2">
      <c r="B43677" s="4" t="s">
        <v>52963</v>
      </c>
    </row>
    <row r="43678" ht="22.5" spans="2:2">
      <c r="B43678" s="4" t="s">
        <v>52964</v>
      </c>
    </row>
    <row r="43679" spans="2:2">
      <c r="B43679" s="4" t="s">
        <v>52965</v>
      </c>
    </row>
    <row r="43680" spans="2:2">
      <c r="B43680" s="4" t="s">
        <v>52966</v>
      </c>
    </row>
    <row r="43681" ht="22.5" spans="2:2">
      <c r="B43681" s="4" t="s">
        <v>52967</v>
      </c>
    </row>
    <row r="43682" spans="2:2">
      <c r="B43682" s="4" t="s">
        <v>52968</v>
      </c>
    </row>
    <row r="43683" spans="2:2">
      <c r="B43683" s="4" t="s">
        <v>52969</v>
      </c>
    </row>
    <row r="43684" spans="2:2">
      <c r="B43684" s="4" t="s">
        <v>52970</v>
      </c>
    </row>
    <row r="43685" ht="22.5" spans="2:2">
      <c r="B43685" s="4" t="s">
        <v>52971</v>
      </c>
    </row>
    <row r="43686" spans="2:2">
      <c r="B43686" s="4" t="s">
        <v>52972</v>
      </c>
    </row>
    <row r="43687" spans="2:2">
      <c r="B43687" s="4" t="s">
        <v>52973</v>
      </c>
    </row>
    <row r="43688" spans="2:2">
      <c r="B43688" s="4" t="s">
        <v>52974</v>
      </c>
    </row>
    <row r="43689" ht="22.5" spans="2:2">
      <c r="B43689" s="4" t="s">
        <v>52975</v>
      </c>
    </row>
    <row r="43690" spans="2:2">
      <c r="B43690" s="4" t="s">
        <v>52976</v>
      </c>
    </row>
    <row r="43691" spans="2:2">
      <c r="B43691" s="4" t="s">
        <v>52977</v>
      </c>
    </row>
    <row r="43692" ht="22.5" spans="2:2">
      <c r="B43692" s="4" t="s">
        <v>52978</v>
      </c>
    </row>
    <row r="43693" ht="22.5" spans="2:2">
      <c r="B43693" s="4" t="s">
        <v>52979</v>
      </c>
    </row>
    <row r="43694" spans="2:2">
      <c r="B43694" s="4" t="s">
        <v>52980</v>
      </c>
    </row>
    <row r="43695" spans="2:2">
      <c r="B43695" s="4" t="s">
        <v>52981</v>
      </c>
    </row>
    <row r="43696" spans="2:2">
      <c r="B43696" s="4" t="s">
        <v>52982</v>
      </c>
    </row>
    <row r="43697" spans="2:2">
      <c r="B43697" s="4" t="s">
        <v>52983</v>
      </c>
    </row>
    <row r="43698" spans="2:2">
      <c r="B43698" s="4" t="s">
        <v>52984</v>
      </c>
    </row>
    <row r="43699" spans="2:2">
      <c r="B43699" s="4" t="s">
        <v>52985</v>
      </c>
    </row>
    <row r="43700" spans="2:2">
      <c r="B43700" s="4" t="s">
        <v>52986</v>
      </c>
    </row>
    <row r="43701" spans="2:2">
      <c r="B43701" s="4" t="s">
        <v>52987</v>
      </c>
    </row>
    <row r="43702" spans="2:2">
      <c r="B43702" s="4" t="s">
        <v>52988</v>
      </c>
    </row>
    <row r="43703" spans="2:2">
      <c r="B43703" s="4" t="s">
        <v>52989</v>
      </c>
    </row>
    <row r="43704" spans="2:2">
      <c r="B43704" s="4" t="s">
        <v>52990</v>
      </c>
    </row>
    <row r="43705" spans="2:2">
      <c r="B43705" s="4" t="s">
        <v>52991</v>
      </c>
    </row>
    <row r="43706" spans="2:2">
      <c r="B43706" s="4" t="s">
        <v>52992</v>
      </c>
    </row>
    <row r="43707" spans="2:2">
      <c r="B43707" s="4" t="s">
        <v>52993</v>
      </c>
    </row>
    <row r="43708" ht="22.5" spans="2:2">
      <c r="B43708" s="4" t="s">
        <v>52994</v>
      </c>
    </row>
    <row r="43709" spans="2:2">
      <c r="B43709" s="4" t="s">
        <v>52995</v>
      </c>
    </row>
    <row r="43710" spans="2:2">
      <c r="B43710" s="4" t="s">
        <v>52996</v>
      </c>
    </row>
    <row r="43711" ht="22.5" spans="2:2">
      <c r="B43711" s="4" t="s">
        <v>52997</v>
      </c>
    </row>
    <row r="43712" spans="2:2">
      <c r="B43712" s="4" t="s">
        <v>52998</v>
      </c>
    </row>
    <row r="43713" spans="2:2">
      <c r="B43713" s="4" t="s">
        <v>52999</v>
      </c>
    </row>
    <row r="43714" spans="2:2">
      <c r="B43714" s="4" t="s">
        <v>53000</v>
      </c>
    </row>
    <row r="43715" ht="22.5" spans="2:2">
      <c r="B43715" s="4" t="s">
        <v>53001</v>
      </c>
    </row>
    <row r="43716" spans="2:2">
      <c r="B43716" s="4" t="s">
        <v>53002</v>
      </c>
    </row>
    <row r="43717" spans="2:2">
      <c r="B43717" s="4" t="s">
        <v>53003</v>
      </c>
    </row>
    <row r="43718" spans="2:2">
      <c r="B43718" s="4" t="s">
        <v>53004</v>
      </c>
    </row>
    <row r="43719" spans="2:2">
      <c r="B43719" s="4" t="s">
        <v>53005</v>
      </c>
    </row>
    <row r="43720" spans="2:2">
      <c r="B43720" s="4" t="s">
        <v>53006</v>
      </c>
    </row>
    <row r="43721" spans="2:2">
      <c r="B43721" s="4" t="s">
        <v>53007</v>
      </c>
    </row>
    <row r="43722" spans="2:2">
      <c r="B43722" s="4" t="s">
        <v>32204</v>
      </c>
    </row>
    <row r="43723" spans="2:2">
      <c r="B43723" s="4" t="s">
        <v>53008</v>
      </c>
    </row>
    <row r="43724" ht="22.5" spans="2:2">
      <c r="B43724" s="4" t="s">
        <v>53009</v>
      </c>
    </row>
    <row r="43725" spans="2:2">
      <c r="B43725" s="4" t="s">
        <v>53010</v>
      </c>
    </row>
    <row r="43726" spans="2:2">
      <c r="B43726" s="4" t="s">
        <v>53011</v>
      </c>
    </row>
    <row r="43727" ht="22.5" spans="2:2">
      <c r="B43727" s="4" t="s">
        <v>53012</v>
      </c>
    </row>
    <row r="43728" spans="2:2">
      <c r="B43728" s="4" t="s">
        <v>53013</v>
      </c>
    </row>
    <row r="43729" ht="22.5" spans="2:2">
      <c r="B43729" s="4" t="s">
        <v>53014</v>
      </c>
    </row>
    <row r="43730" spans="2:2">
      <c r="B43730" s="4" t="s">
        <v>53015</v>
      </c>
    </row>
    <row r="43731" ht="22.5" spans="2:2">
      <c r="B43731" s="4" t="s">
        <v>53016</v>
      </c>
    </row>
    <row r="43732" spans="2:2">
      <c r="B43732" s="4" t="s">
        <v>53017</v>
      </c>
    </row>
    <row r="43733" spans="2:2">
      <c r="B43733" s="4" t="s">
        <v>53018</v>
      </c>
    </row>
    <row r="43734" spans="2:2">
      <c r="B43734" s="4" t="s">
        <v>16116</v>
      </c>
    </row>
    <row r="43735" spans="2:2">
      <c r="B43735" s="4" t="s">
        <v>53019</v>
      </c>
    </row>
    <row r="43736" spans="2:2">
      <c r="B43736" s="4" t="s">
        <v>53020</v>
      </c>
    </row>
    <row r="43737" spans="2:2">
      <c r="B43737" s="4" t="s">
        <v>53021</v>
      </c>
    </row>
    <row r="43738" spans="2:2">
      <c r="B43738" s="4" t="s">
        <v>53022</v>
      </c>
    </row>
    <row r="43739" spans="2:2">
      <c r="B43739" s="4" t="s">
        <v>53023</v>
      </c>
    </row>
    <row r="43740" spans="2:2">
      <c r="B43740" s="4" t="s">
        <v>53024</v>
      </c>
    </row>
    <row r="43741" ht="22.5" spans="2:2">
      <c r="B43741" s="4" t="s">
        <v>53025</v>
      </c>
    </row>
    <row r="43742" spans="2:2">
      <c r="B43742" s="4" t="s">
        <v>53026</v>
      </c>
    </row>
    <row r="43743" spans="2:2">
      <c r="B43743" s="4" t="s">
        <v>53027</v>
      </c>
    </row>
    <row r="43744" spans="2:2">
      <c r="B43744" s="4" t="s">
        <v>53028</v>
      </c>
    </row>
    <row r="43745" spans="2:2">
      <c r="B43745" s="4" t="s">
        <v>53029</v>
      </c>
    </row>
    <row r="43746" spans="2:2">
      <c r="B43746" s="4" t="s">
        <v>53030</v>
      </c>
    </row>
    <row r="43747" spans="2:2">
      <c r="B43747" s="4" t="s">
        <v>53031</v>
      </c>
    </row>
    <row r="43748" ht="22.5" spans="2:2">
      <c r="B43748" s="4" t="s">
        <v>53032</v>
      </c>
    </row>
    <row r="43749" spans="2:2">
      <c r="B43749" s="4" t="s">
        <v>53033</v>
      </c>
    </row>
    <row r="43750" spans="2:2">
      <c r="B43750" s="4" t="s">
        <v>53034</v>
      </c>
    </row>
    <row r="43751" spans="2:2">
      <c r="B43751" s="4" t="s">
        <v>53035</v>
      </c>
    </row>
    <row r="43752" spans="2:2">
      <c r="B43752" s="4" t="s">
        <v>53036</v>
      </c>
    </row>
    <row r="43753" spans="2:2">
      <c r="B43753" s="4" t="s">
        <v>53037</v>
      </c>
    </row>
    <row r="43754" spans="2:2">
      <c r="B43754" s="4" t="s">
        <v>53038</v>
      </c>
    </row>
    <row r="43755" spans="2:2">
      <c r="B43755" s="4" t="s">
        <v>53039</v>
      </c>
    </row>
    <row r="43756" spans="2:2">
      <c r="B43756" s="4" t="s">
        <v>53040</v>
      </c>
    </row>
    <row r="43757" spans="2:2">
      <c r="B43757" s="4" t="s">
        <v>53041</v>
      </c>
    </row>
    <row r="43758" spans="2:2">
      <c r="B43758" s="4" t="s">
        <v>53042</v>
      </c>
    </row>
    <row r="43759" spans="2:2">
      <c r="B43759" s="4" t="s">
        <v>53043</v>
      </c>
    </row>
    <row r="43760" spans="2:2">
      <c r="B43760" s="4" t="s">
        <v>53044</v>
      </c>
    </row>
    <row r="43761" spans="2:2">
      <c r="B43761" s="4" t="s">
        <v>53045</v>
      </c>
    </row>
    <row r="43762" spans="2:2">
      <c r="B43762" s="4" t="s">
        <v>53046</v>
      </c>
    </row>
    <row r="43763" spans="2:2">
      <c r="B43763" s="4" t="s">
        <v>16842</v>
      </c>
    </row>
    <row r="43764" spans="2:2">
      <c r="B43764" s="4" t="s">
        <v>53047</v>
      </c>
    </row>
    <row r="43765" spans="2:2">
      <c r="B43765" s="4" t="s">
        <v>53048</v>
      </c>
    </row>
    <row r="43766" spans="2:2">
      <c r="B43766" s="4" t="s">
        <v>53049</v>
      </c>
    </row>
    <row r="43767" spans="2:2">
      <c r="B43767" s="4" t="s">
        <v>53050</v>
      </c>
    </row>
    <row r="43768" spans="2:2">
      <c r="B43768" s="4" t="s">
        <v>53051</v>
      </c>
    </row>
    <row r="43769" spans="2:2">
      <c r="B43769" s="4" t="s">
        <v>53052</v>
      </c>
    </row>
    <row r="43770" ht="22.5" spans="2:2">
      <c r="B43770" s="4" t="s">
        <v>53053</v>
      </c>
    </row>
    <row r="43771" spans="2:2">
      <c r="B43771" s="4" t="s">
        <v>53054</v>
      </c>
    </row>
    <row r="43772" spans="2:2">
      <c r="B43772" s="4" t="s">
        <v>53055</v>
      </c>
    </row>
    <row r="43773" spans="2:2">
      <c r="B43773" s="4" t="s">
        <v>48735</v>
      </c>
    </row>
    <row r="43774" spans="2:2">
      <c r="B43774" s="4" t="s">
        <v>53056</v>
      </c>
    </row>
    <row r="43775" spans="2:2">
      <c r="B43775" s="4" t="s">
        <v>53057</v>
      </c>
    </row>
    <row r="43776" spans="2:2">
      <c r="B43776" s="4" t="s">
        <v>53058</v>
      </c>
    </row>
    <row r="43777" spans="2:2">
      <c r="B43777" s="4" t="s">
        <v>53059</v>
      </c>
    </row>
    <row r="43778" spans="2:2">
      <c r="B43778" s="4" t="s">
        <v>53060</v>
      </c>
    </row>
    <row r="43779" spans="2:2">
      <c r="B43779" s="4" t="s">
        <v>53061</v>
      </c>
    </row>
    <row r="43780" spans="2:2">
      <c r="B43780" s="4" t="s">
        <v>53062</v>
      </c>
    </row>
    <row r="43781" spans="2:2">
      <c r="B43781" s="4" t="s">
        <v>53063</v>
      </c>
    </row>
    <row r="43782" spans="2:2">
      <c r="B43782" s="4" t="s">
        <v>53064</v>
      </c>
    </row>
    <row r="43783" spans="2:2">
      <c r="B43783" s="4" t="s">
        <v>53065</v>
      </c>
    </row>
    <row r="43784" spans="2:2">
      <c r="B43784" s="4" t="s">
        <v>39074</v>
      </c>
    </row>
    <row r="43785" ht="33.75" spans="2:2">
      <c r="B43785" s="4" t="s">
        <v>53066</v>
      </c>
    </row>
    <row r="43786" spans="2:2">
      <c r="B43786" s="4" t="s">
        <v>53067</v>
      </c>
    </row>
    <row r="43787" spans="2:2">
      <c r="B43787" s="4" t="s">
        <v>53068</v>
      </c>
    </row>
    <row r="43788" spans="2:2">
      <c r="B43788" s="4" t="s">
        <v>53069</v>
      </c>
    </row>
    <row r="43789" spans="2:2">
      <c r="B43789" s="4" t="s">
        <v>53070</v>
      </c>
    </row>
    <row r="43790" spans="2:2">
      <c r="B43790" s="4" t="s">
        <v>53071</v>
      </c>
    </row>
    <row r="43791" spans="2:2">
      <c r="B43791" s="4" t="s">
        <v>53072</v>
      </c>
    </row>
    <row r="43792" spans="2:2">
      <c r="B43792" s="4" t="s">
        <v>53073</v>
      </c>
    </row>
    <row r="43793" spans="2:2">
      <c r="B43793" s="4" t="s">
        <v>53074</v>
      </c>
    </row>
    <row r="43794" spans="2:2">
      <c r="B43794" s="4" t="s">
        <v>53075</v>
      </c>
    </row>
    <row r="43795" spans="2:2">
      <c r="B43795" s="4" t="s">
        <v>53076</v>
      </c>
    </row>
    <row r="43796" spans="2:2">
      <c r="B43796" s="4" t="s">
        <v>53077</v>
      </c>
    </row>
    <row r="43797" spans="2:2">
      <c r="B43797" s="4" t="s">
        <v>53078</v>
      </c>
    </row>
    <row r="43798" spans="2:2">
      <c r="B43798" s="4" t="s">
        <v>53079</v>
      </c>
    </row>
    <row r="43799" ht="22.5" spans="2:2">
      <c r="B43799" s="4" t="s">
        <v>53080</v>
      </c>
    </row>
    <row r="43800" spans="2:2">
      <c r="B43800" s="4" t="s">
        <v>53081</v>
      </c>
    </row>
    <row r="43801" spans="2:2">
      <c r="B43801" s="4" t="s">
        <v>53082</v>
      </c>
    </row>
    <row r="43802" spans="2:2">
      <c r="B43802" s="4" t="s">
        <v>53083</v>
      </c>
    </row>
    <row r="43803" spans="2:2">
      <c r="B43803" s="4" t="s">
        <v>31813</v>
      </c>
    </row>
    <row r="43804" ht="33.75" spans="2:2">
      <c r="B43804" s="4" t="s">
        <v>53084</v>
      </c>
    </row>
    <row r="43805" spans="2:2">
      <c r="B43805" s="4" t="s">
        <v>53085</v>
      </c>
    </row>
    <row r="43806" ht="22.5" spans="2:2">
      <c r="B43806" s="4" t="s">
        <v>53086</v>
      </c>
    </row>
    <row r="43807" spans="2:2">
      <c r="B43807" s="4" t="s">
        <v>53087</v>
      </c>
    </row>
    <row r="43808" spans="2:2">
      <c r="B43808" s="4" t="s">
        <v>53088</v>
      </c>
    </row>
    <row r="43809" spans="2:2">
      <c r="B43809" s="4" t="s">
        <v>53089</v>
      </c>
    </row>
    <row r="43810" spans="2:2">
      <c r="B43810" s="4" t="s">
        <v>53090</v>
      </c>
    </row>
    <row r="43811" spans="2:2">
      <c r="B43811" s="4" t="s">
        <v>53091</v>
      </c>
    </row>
    <row r="43812" spans="2:2">
      <c r="B43812" s="4" t="s">
        <v>53092</v>
      </c>
    </row>
    <row r="43813" ht="22.5" spans="2:2">
      <c r="B43813" s="4" t="s">
        <v>53093</v>
      </c>
    </row>
    <row r="43814" spans="2:2">
      <c r="B43814" s="4" t="s">
        <v>53094</v>
      </c>
    </row>
    <row r="43815" spans="2:2">
      <c r="B43815" s="4" t="s">
        <v>53095</v>
      </c>
    </row>
    <row r="43816" spans="2:2">
      <c r="B43816" s="4" t="s">
        <v>53096</v>
      </c>
    </row>
    <row r="43817" spans="2:2">
      <c r="B43817" s="4" t="s">
        <v>53097</v>
      </c>
    </row>
    <row r="43818" spans="2:2">
      <c r="B43818" s="4" t="s">
        <v>53098</v>
      </c>
    </row>
    <row r="43819" spans="2:2">
      <c r="B43819" s="4" t="s">
        <v>53099</v>
      </c>
    </row>
    <row r="43820" spans="2:2">
      <c r="B43820" s="4" t="s">
        <v>53100</v>
      </c>
    </row>
    <row r="43821" spans="2:2">
      <c r="B43821" s="4" t="s">
        <v>53101</v>
      </c>
    </row>
    <row r="43822" spans="2:2">
      <c r="B43822" s="4" t="s">
        <v>53102</v>
      </c>
    </row>
    <row r="43823" spans="2:2">
      <c r="B43823" s="4" t="s">
        <v>53103</v>
      </c>
    </row>
    <row r="43824" spans="2:2">
      <c r="B43824" s="4" t="s">
        <v>53104</v>
      </c>
    </row>
    <row r="43825" spans="2:2">
      <c r="B43825" s="4" t="s">
        <v>53105</v>
      </c>
    </row>
    <row r="43826" spans="2:2">
      <c r="B43826" s="4" t="s">
        <v>53106</v>
      </c>
    </row>
    <row r="43827" spans="2:2">
      <c r="B43827" s="4" t="s">
        <v>53107</v>
      </c>
    </row>
    <row r="43828" spans="2:2">
      <c r="B43828" s="4" t="s">
        <v>53108</v>
      </c>
    </row>
    <row r="43829" spans="2:2">
      <c r="B43829" s="4" t="s">
        <v>53109</v>
      </c>
    </row>
    <row r="43830" ht="45" spans="2:2">
      <c r="B43830" s="4" t="s">
        <v>53110</v>
      </c>
    </row>
    <row r="43831" spans="2:2">
      <c r="B43831" s="4" t="s">
        <v>53111</v>
      </c>
    </row>
    <row r="43832" spans="2:2">
      <c r="B43832" s="4" t="s">
        <v>53112</v>
      </c>
    </row>
    <row r="43833" spans="2:2">
      <c r="B43833" s="4" t="s">
        <v>53113</v>
      </c>
    </row>
    <row r="43834" spans="2:2">
      <c r="B43834" s="4" t="s">
        <v>53114</v>
      </c>
    </row>
    <row r="43835" spans="2:2">
      <c r="B43835" s="4" t="s">
        <v>53115</v>
      </c>
    </row>
    <row r="43836" ht="33.75" spans="2:2">
      <c r="B43836" s="4" t="s">
        <v>53116</v>
      </c>
    </row>
    <row r="43837" ht="22.5" spans="2:2">
      <c r="B43837" s="4" t="s">
        <v>53117</v>
      </c>
    </row>
    <row r="43838" ht="22.5" spans="2:2">
      <c r="B43838" s="4" t="s">
        <v>53118</v>
      </c>
    </row>
    <row r="43839" ht="22.5" spans="2:2">
      <c r="B43839" s="4" t="s">
        <v>53119</v>
      </c>
    </row>
    <row r="43840" spans="2:2">
      <c r="B43840" s="4" t="s">
        <v>53120</v>
      </c>
    </row>
    <row r="43841" spans="2:2">
      <c r="B43841" s="4" t="s">
        <v>53121</v>
      </c>
    </row>
    <row r="43842" spans="2:2">
      <c r="B43842" s="4" t="s">
        <v>53122</v>
      </c>
    </row>
    <row r="43843" spans="2:2">
      <c r="B43843" s="4" t="s">
        <v>53123</v>
      </c>
    </row>
    <row r="43844" spans="2:2">
      <c r="B43844" s="4" t="s">
        <v>13252</v>
      </c>
    </row>
    <row r="43845" ht="22.5" spans="2:2">
      <c r="B43845" s="4" t="s">
        <v>53124</v>
      </c>
    </row>
    <row r="43846" spans="2:2">
      <c r="B43846" s="4" t="s">
        <v>53125</v>
      </c>
    </row>
    <row r="43847" spans="2:2">
      <c r="B43847" s="4" t="s">
        <v>53126</v>
      </c>
    </row>
    <row r="43848" spans="2:2">
      <c r="B43848" s="4" t="s">
        <v>53127</v>
      </c>
    </row>
    <row r="43849" ht="22.5" spans="2:2">
      <c r="B43849" s="4" t="s">
        <v>53128</v>
      </c>
    </row>
    <row r="43850" ht="22.5" spans="2:2">
      <c r="B43850" s="4" t="s">
        <v>53129</v>
      </c>
    </row>
    <row r="43851" spans="2:2">
      <c r="B43851" s="4" t="s">
        <v>53130</v>
      </c>
    </row>
    <row r="43852" spans="2:2">
      <c r="B43852" s="4" t="s">
        <v>53131</v>
      </c>
    </row>
    <row r="43853" spans="2:2">
      <c r="B43853" s="4" t="s">
        <v>53132</v>
      </c>
    </row>
    <row r="43854" spans="2:2">
      <c r="B43854" s="4" t="s">
        <v>53133</v>
      </c>
    </row>
    <row r="43855" spans="2:2">
      <c r="B43855" s="4" t="s">
        <v>53134</v>
      </c>
    </row>
    <row r="43856" spans="2:2">
      <c r="B43856" s="4" t="s">
        <v>53135</v>
      </c>
    </row>
    <row r="43857" spans="2:2">
      <c r="B43857" s="4" t="s">
        <v>53136</v>
      </c>
    </row>
    <row r="43858" ht="22.5" spans="2:2">
      <c r="B43858" s="4" t="s">
        <v>53137</v>
      </c>
    </row>
    <row r="43859" spans="2:2">
      <c r="B43859" s="4" t="s">
        <v>53138</v>
      </c>
    </row>
    <row r="43860" spans="2:2">
      <c r="B43860" s="4" t="s">
        <v>53139</v>
      </c>
    </row>
    <row r="43861" spans="2:2">
      <c r="B43861" s="4" t="s">
        <v>53140</v>
      </c>
    </row>
    <row r="43862" spans="2:2">
      <c r="B43862" s="4" t="s">
        <v>53141</v>
      </c>
    </row>
    <row r="43863" spans="2:2">
      <c r="B43863" s="4" t="s">
        <v>53142</v>
      </c>
    </row>
    <row r="43864" spans="2:2">
      <c r="B43864" s="4" t="s">
        <v>53143</v>
      </c>
    </row>
    <row r="43865" spans="2:2">
      <c r="B43865" s="4" t="s">
        <v>53144</v>
      </c>
    </row>
    <row r="43866" spans="2:2">
      <c r="B43866" s="4" t="s">
        <v>53145</v>
      </c>
    </row>
    <row r="43867" spans="2:2">
      <c r="B43867" s="4" t="s">
        <v>53146</v>
      </c>
    </row>
    <row r="43868" spans="2:2">
      <c r="B43868" s="4" t="s">
        <v>53147</v>
      </c>
    </row>
    <row r="43869" spans="2:2">
      <c r="B43869" s="4" t="s">
        <v>53148</v>
      </c>
    </row>
    <row r="43870" spans="2:2">
      <c r="B43870" s="4" t="s">
        <v>53149</v>
      </c>
    </row>
    <row r="43871" spans="2:2">
      <c r="B43871" s="4" t="s">
        <v>53150</v>
      </c>
    </row>
    <row r="43872" spans="2:2">
      <c r="B43872" s="4" t="s">
        <v>53151</v>
      </c>
    </row>
    <row r="43873" spans="2:2">
      <c r="B43873" s="4" t="s">
        <v>53152</v>
      </c>
    </row>
    <row r="43874" spans="2:2">
      <c r="B43874" s="4" t="s">
        <v>53153</v>
      </c>
    </row>
    <row r="43875" spans="2:2">
      <c r="B43875" s="4" t="s">
        <v>53154</v>
      </c>
    </row>
    <row r="43876" spans="2:2">
      <c r="B43876" s="4" t="s">
        <v>53155</v>
      </c>
    </row>
    <row r="43877" spans="2:2">
      <c r="B43877" s="4" t="s">
        <v>53156</v>
      </c>
    </row>
    <row r="43878" spans="2:2">
      <c r="B43878" s="4" t="s">
        <v>53157</v>
      </c>
    </row>
    <row r="43879" spans="2:2">
      <c r="B43879" s="4" t="s">
        <v>53158</v>
      </c>
    </row>
    <row r="43880" spans="2:2">
      <c r="B43880" s="4" t="s">
        <v>53159</v>
      </c>
    </row>
    <row r="43881" spans="2:2">
      <c r="B43881" s="4" t="s">
        <v>53160</v>
      </c>
    </row>
    <row r="43882" spans="2:2">
      <c r="B43882" s="4" t="s">
        <v>53161</v>
      </c>
    </row>
    <row r="43883" ht="22.5" spans="2:2">
      <c r="B43883" s="4" t="s">
        <v>53162</v>
      </c>
    </row>
    <row r="43884" ht="22.5" spans="2:2">
      <c r="B43884" s="4" t="s">
        <v>53163</v>
      </c>
    </row>
    <row r="43885" spans="2:2">
      <c r="B43885" s="4" t="s">
        <v>53164</v>
      </c>
    </row>
    <row r="43886" spans="2:2">
      <c r="B43886" s="4" t="s">
        <v>53165</v>
      </c>
    </row>
    <row r="43887" spans="2:2">
      <c r="B43887" s="4" t="s">
        <v>53166</v>
      </c>
    </row>
    <row r="43888" spans="2:2">
      <c r="B43888" s="4" t="s">
        <v>53167</v>
      </c>
    </row>
    <row r="43889" spans="2:2">
      <c r="B43889" s="4" t="s">
        <v>53168</v>
      </c>
    </row>
    <row r="43890" spans="2:2">
      <c r="B43890" s="4" t="s">
        <v>53169</v>
      </c>
    </row>
    <row r="43891" spans="2:2">
      <c r="B43891" s="4" t="s">
        <v>53170</v>
      </c>
    </row>
    <row r="43892" spans="2:2">
      <c r="B43892" s="4" t="s">
        <v>53171</v>
      </c>
    </row>
    <row r="43893" spans="2:2">
      <c r="B43893" s="4" t="s">
        <v>53172</v>
      </c>
    </row>
    <row r="43894" ht="22.5" spans="2:2">
      <c r="B43894" s="4" t="s">
        <v>53173</v>
      </c>
    </row>
    <row r="43895" ht="33.75" spans="2:2">
      <c r="B43895" s="4" t="s">
        <v>53174</v>
      </c>
    </row>
    <row r="43896" spans="2:2">
      <c r="B43896" s="4" t="s">
        <v>53175</v>
      </c>
    </row>
    <row r="43897" spans="2:2">
      <c r="B43897" s="4" t="s">
        <v>53176</v>
      </c>
    </row>
    <row r="43898" spans="2:2">
      <c r="B43898" s="4" t="s">
        <v>53177</v>
      </c>
    </row>
    <row r="43899" spans="2:2">
      <c r="B43899" s="4" t="s">
        <v>53178</v>
      </c>
    </row>
    <row r="43900" spans="2:2">
      <c r="B43900" s="4" t="s">
        <v>53179</v>
      </c>
    </row>
    <row r="43901" spans="2:2">
      <c r="B43901" s="4" t="s">
        <v>53180</v>
      </c>
    </row>
    <row r="43902" spans="2:2">
      <c r="B43902" s="4" t="s">
        <v>53181</v>
      </c>
    </row>
    <row r="43903" spans="2:2">
      <c r="B43903" s="4" t="s">
        <v>41404</v>
      </c>
    </row>
    <row r="43904" spans="2:2">
      <c r="B43904" s="4" t="s">
        <v>53182</v>
      </c>
    </row>
    <row r="43905" spans="2:2">
      <c r="B43905" s="4" t="s">
        <v>53183</v>
      </c>
    </row>
    <row r="43906" spans="2:2">
      <c r="B43906" s="4" t="s">
        <v>53184</v>
      </c>
    </row>
    <row r="43907" spans="2:2">
      <c r="B43907" s="4" t="s">
        <v>24292</v>
      </c>
    </row>
    <row r="43908" spans="2:2">
      <c r="B43908" s="4" t="s">
        <v>53185</v>
      </c>
    </row>
    <row r="43909" spans="2:2">
      <c r="B43909" s="4" t="s">
        <v>13669</v>
      </c>
    </row>
    <row r="43910" spans="2:2">
      <c r="B43910" s="4" t="s">
        <v>53186</v>
      </c>
    </row>
    <row r="43911" spans="2:2">
      <c r="B43911" s="4" t="s">
        <v>53187</v>
      </c>
    </row>
    <row r="43912" spans="2:2">
      <c r="B43912" s="4" t="s">
        <v>53188</v>
      </c>
    </row>
    <row r="43913" spans="2:2">
      <c r="B43913" s="4" t="s">
        <v>53189</v>
      </c>
    </row>
    <row r="43914" spans="2:2">
      <c r="B43914" s="4" t="s">
        <v>53190</v>
      </c>
    </row>
    <row r="43915" spans="2:2">
      <c r="B43915" s="4" t="s">
        <v>53191</v>
      </c>
    </row>
    <row r="43916" ht="22.5" spans="2:2">
      <c r="B43916" s="4" t="s">
        <v>53192</v>
      </c>
    </row>
    <row r="43917" spans="2:2">
      <c r="B43917" s="4" t="s">
        <v>41090</v>
      </c>
    </row>
    <row r="43918" spans="2:2">
      <c r="B43918" s="4" t="s">
        <v>53193</v>
      </c>
    </row>
    <row r="43919" spans="2:2">
      <c r="B43919" s="4" t="s">
        <v>53194</v>
      </c>
    </row>
    <row r="43920" spans="2:2">
      <c r="B43920" s="4" t="s">
        <v>53195</v>
      </c>
    </row>
    <row r="43921" spans="2:2">
      <c r="B43921" s="4" t="s">
        <v>53196</v>
      </c>
    </row>
    <row r="43922" spans="2:2">
      <c r="B43922" s="4" t="s">
        <v>53197</v>
      </c>
    </row>
    <row r="43923" spans="2:2">
      <c r="B43923" s="4" t="s">
        <v>53198</v>
      </c>
    </row>
    <row r="43924" spans="2:2">
      <c r="B43924" s="4" t="s">
        <v>53199</v>
      </c>
    </row>
    <row r="43925" spans="2:2">
      <c r="B43925" s="4" t="s">
        <v>53200</v>
      </c>
    </row>
    <row r="43926" spans="2:2">
      <c r="B43926" s="4" t="s">
        <v>20945</v>
      </c>
    </row>
    <row r="43927" spans="2:2">
      <c r="B43927" s="4" t="s">
        <v>53201</v>
      </c>
    </row>
    <row r="43928" spans="2:2">
      <c r="B43928" s="4" t="s">
        <v>53202</v>
      </c>
    </row>
    <row r="43929" ht="22.5" spans="2:2">
      <c r="B43929" s="4" t="s">
        <v>53203</v>
      </c>
    </row>
    <row r="43930" spans="2:2">
      <c r="B43930" s="4" t="s">
        <v>53204</v>
      </c>
    </row>
    <row r="43931" spans="2:2">
      <c r="B43931" s="4" t="s">
        <v>53205</v>
      </c>
    </row>
    <row r="43932" ht="22.5" spans="2:2">
      <c r="B43932" s="4" t="s">
        <v>53206</v>
      </c>
    </row>
    <row r="43933" spans="2:2">
      <c r="B43933" s="4" t="s">
        <v>53207</v>
      </c>
    </row>
    <row r="43934" spans="2:2">
      <c r="B43934" s="4" t="s">
        <v>53208</v>
      </c>
    </row>
    <row r="43935" ht="22.5" spans="2:2">
      <c r="B43935" s="4" t="s">
        <v>53209</v>
      </c>
    </row>
    <row r="43936" spans="2:2">
      <c r="B43936" s="4" t="s">
        <v>53210</v>
      </c>
    </row>
    <row r="43937" spans="2:2">
      <c r="B43937" s="4" t="s">
        <v>53211</v>
      </c>
    </row>
    <row r="43938" spans="2:2">
      <c r="B43938" s="4" t="s">
        <v>53212</v>
      </c>
    </row>
    <row r="43939" spans="2:2">
      <c r="B43939" s="4" t="s">
        <v>53213</v>
      </c>
    </row>
    <row r="43940" spans="2:2">
      <c r="B43940" s="4" t="s">
        <v>53214</v>
      </c>
    </row>
    <row r="43941" spans="2:2">
      <c r="B43941" s="4" t="s">
        <v>53215</v>
      </c>
    </row>
    <row r="43942" spans="2:2">
      <c r="B43942" s="4" t="s">
        <v>53216</v>
      </c>
    </row>
    <row r="43943" spans="2:2">
      <c r="B43943" s="4" t="s">
        <v>53217</v>
      </c>
    </row>
    <row r="43944" ht="33.75" spans="2:2">
      <c r="B43944" s="4" t="s">
        <v>53218</v>
      </c>
    </row>
    <row r="43945" spans="2:2">
      <c r="B43945" s="4" t="s">
        <v>53219</v>
      </c>
    </row>
    <row r="43946" spans="2:2">
      <c r="B43946" s="4" t="s">
        <v>53220</v>
      </c>
    </row>
    <row r="43947" spans="2:2">
      <c r="B43947" s="4" t="s">
        <v>53221</v>
      </c>
    </row>
    <row r="43948" spans="2:2">
      <c r="B43948" s="4" t="s">
        <v>53222</v>
      </c>
    </row>
    <row r="43949" ht="22.5" spans="2:2">
      <c r="B43949" s="4" t="s">
        <v>53223</v>
      </c>
    </row>
    <row r="43950" spans="2:2">
      <c r="B43950" s="4" t="s">
        <v>53224</v>
      </c>
    </row>
    <row r="43951" spans="2:2">
      <c r="B43951" s="4" t="s">
        <v>53225</v>
      </c>
    </row>
    <row r="43952" spans="2:2">
      <c r="B43952" s="4" t="s">
        <v>53226</v>
      </c>
    </row>
    <row r="43953" spans="2:2">
      <c r="B43953" s="4" t="s">
        <v>53227</v>
      </c>
    </row>
    <row r="43954" spans="2:2">
      <c r="B43954" s="4" t="s">
        <v>53228</v>
      </c>
    </row>
    <row r="43955" ht="22.5" spans="2:2">
      <c r="B43955" s="4" t="s">
        <v>53229</v>
      </c>
    </row>
    <row r="43956" spans="2:2">
      <c r="B43956" s="4" t="s">
        <v>53230</v>
      </c>
    </row>
    <row r="43957" ht="33.75" spans="2:2">
      <c r="B43957" s="4" t="s">
        <v>53231</v>
      </c>
    </row>
    <row r="43958" spans="2:2">
      <c r="B43958" s="4" t="s">
        <v>53232</v>
      </c>
    </row>
    <row r="43959" spans="2:2">
      <c r="B43959" s="4" t="s">
        <v>53233</v>
      </c>
    </row>
    <row r="43960" spans="2:2">
      <c r="B43960" s="4" t="s">
        <v>53234</v>
      </c>
    </row>
    <row r="43961" spans="2:2">
      <c r="B43961" s="4" t="s">
        <v>53235</v>
      </c>
    </row>
    <row r="43962" spans="2:2">
      <c r="B43962" s="4" t="s">
        <v>53236</v>
      </c>
    </row>
    <row r="43963" spans="2:2">
      <c r="B43963" s="4" t="s">
        <v>53237</v>
      </c>
    </row>
    <row r="43964" spans="2:2">
      <c r="B43964" s="4" t="s">
        <v>53238</v>
      </c>
    </row>
    <row r="43965" spans="2:2">
      <c r="B43965" s="4" t="s">
        <v>53239</v>
      </c>
    </row>
    <row r="43966" spans="2:2">
      <c r="B43966" s="4" t="s">
        <v>53240</v>
      </c>
    </row>
    <row r="43967" ht="22.5" spans="2:2">
      <c r="B43967" s="4" t="s">
        <v>53241</v>
      </c>
    </row>
    <row r="43968" spans="2:2">
      <c r="B43968" s="4" t="s">
        <v>53242</v>
      </c>
    </row>
    <row r="43969" spans="2:2">
      <c r="B43969" s="4" t="s">
        <v>53243</v>
      </c>
    </row>
    <row r="43970" spans="2:2">
      <c r="B43970" s="4" t="s">
        <v>53244</v>
      </c>
    </row>
    <row r="43971" spans="2:2">
      <c r="B43971" s="4" t="s">
        <v>53245</v>
      </c>
    </row>
    <row r="43972" spans="2:2">
      <c r="B43972" s="4" t="s">
        <v>53246</v>
      </c>
    </row>
    <row r="43973" spans="2:2">
      <c r="B43973" s="4" t="s">
        <v>53247</v>
      </c>
    </row>
    <row r="43974" spans="2:2">
      <c r="B43974" s="4" t="s">
        <v>53248</v>
      </c>
    </row>
    <row r="43975" spans="2:2">
      <c r="B43975" s="4" t="s">
        <v>53249</v>
      </c>
    </row>
    <row r="43976" ht="22.5" spans="2:2">
      <c r="B43976" s="4" t="s">
        <v>53250</v>
      </c>
    </row>
    <row r="43977" spans="2:2">
      <c r="B43977" s="4" t="s">
        <v>53251</v>
      </c>
    </row>
    <row r="43978" ht="22.5" spans="2:2">
      <c r="B43978" s="4" t="s">
        <v>53252</v>
      </c>
    </row>
    <row r="43979" spans="2:2">
      <c r="B43979" s="4" t="s">
        <v>53253</v>
      </c>
    </row>
    <row r="43980" spans="2:2">
      <c r="B43980" s="4" t="s">
        <v>53254</v>
      </c>
    </row>
    <row r="43981" spans="2:2">
      <c r="B43981" s="4" t="s">
        <v>53255</v>
      </c>
    </row>
    <row r="43982" spans="2:2">
      <c r="B43982" s="4" t="s">
        <v>53256</v>
      </c>
    </row>
    <row r="43983" spans="2:2">
      <c r="B43983" s="4" t="s">
        <v>53257</v>
      </c>
    </row>
    <row r="43984" spans="2:2">
      <c r="B43984" s="4" t="s">
        <v>53258</v>
      </c>
    </row>
    <row r="43985" spans="2:2">
      <c r="B43985" s="4" t="s">
        <v>53259</v>
      </c>
    </row>
    <row r="43986" spans="2:2">
      <c r="B43986" s="4" t="s">
        <v>53260</v>
      </c>
    </row>
    <row r="43987" spans="2:2">
      <c r="B43987" s="4" t="s">
        <v>53261</v>
      </c>
    </row>
    <row r="43988" spans="2:2">
      <c r="B43988" s="4" t="s">
        <v>53262</v>
      </c>
    </row>
    <row r="43989" spans="2:2">
      <c r="B43989" s="4" t="s">
        <v>53263</v>
      </c>
    </row>
    <row r="43990" spans="2:2">
      <c r="B43990" s="4" t="s">
        <v>53264</v>
      </c>
    </row>
    <row r="43991" spans="2:2">
      <c r="B43991" s="4" t="s">
        <v>53265</v>
      </c>
    </row>
    <row r="43992" spans="2:2">
      <c r="B43992" s="4" t="s">
        <v>53266</v>
      </c>
    </row>
    <row r="43993" spans="2:2">
      <c r="B43993" s="4" t="s">
        <v>53267</v>
      </c>
    </row>
    <row r="43994" ht="22.5" spans="2:2">
      <c r="B43994" s="4" t="s">
        <v>53268</v>
      </c>
    </row>
    <row r="43995" spans="2:2">
      <c r="B43995" s="4" t="s">
        <v>53269</v>
      </c>
    </row>
    <row r="43996" spans="2:2">
      <c r="B43996" s="4" t="s">
        <v>53270</v>
      </c>
    </row>
    <row r="43997" spans="2:2">
      <c r="B43997" s="4" t="s">
        <v>53271</v>
      </c>
    </row>
    <row r="43998" ht="22.5" spans="2:2">
      <c r="B43998" s="4" t="s">
        <v>53272</v>
      </c>
    </row>
    <row r="43999" spans="2:2">
      <c r="B43999" s="4" t="s">
        <v>53273</v>
      </c>
    </row>
    <row r="44000" spans="2:2">
      <c r="B44000" s="4" t="s">
        <v>53274</v>
      </c>
    </row>
    <row r="44001" spans="2:2">
      <c r="B44001" s="4" t="s">
        <v>53275</v>
      </c>
    </row>
    <row r="44002" spans="2:2">
      <c r="B44002" s="4" t="s">
        <v>53276</v>
      </c>
    </row>
    <row r="44003" spans="2:2">
      <c r="B44003" s="4" t="s">
        <v>53277</v>
      </c>
    </row>
    <row r="44004" ht="22.5" spans="2:2">
      <c r="B44004" s="4" t="s">
        <v>53278</v>
      </c>
    </row>
    <row r="44005" spans="2:2">
      <c r="B44005" s="4" t="s">
        <v>53279</v>
      </c>
    </row>
    <row r="44006" spans="2:2">
      <c r="B44006" s="4" t="s">
        <v>53280</v>
      </c>
    </row>
    <row r="44007" spans="2:2">
      <c r="B44007" s="4" t="s">
        <v>53281</v>
      </c>
    </row>
    <row r="44008" spans="2:2">
      <c r="B44008" s="4" t="s">
        <v>53282</v>
      </c>
    </row>
    <row r="44009" spans="2:2">
      <c r="B44009" s="4" t="s">
        <v>53283</v>
      </c>
    </row>
    <row r="44010" spans="2:2">
      <c r="B44010" s="4" t="s">
        <v>53284</v>
      </c>
    </row>
    <row r="44011" spans="2:2">
      <c r="B44011" s="4" t="s">
        <v>53285</v>
      </c>
    </row>
    <row r="44012" spans="2:2">
      <c r="B44012" s="4" t="s">
        <v>53286</v>
      </c>
    </row>
    <row r="44013" spans="2:2">
      <c r="B44013" s="4" t="s">
        <v>53287</v>
      </c>
    </row>
    <row r="44014" spans="2:2">
      <c r="B44014" s="4" t="s">
        <v>53288</v>
      </c>
    </row>
    <row r="44015" spans="2:2">
      <c r="B44015" s="4" t="s">
        <v>53289</v>
      </c>
    </row>
    <row r="44016" spans="2:2">
      <c r="B44016" s="4" t="s">
        <v>53290</v>
      </c>
    </row>
    <row r="44017" spans="2:2">
      <c r="B44017" s="4" t="s">
        <v>11727</v>
      </c>
    </row>
    <row r="44018" spans="2:2">
      <c r="B44018" s="4" t="s">
        <v>53291</v>
      </c>
    </row>
    <row r="44019" spans="2:2">
      <c r="B44019" s="4" t="s">
        <v>53292</v>
      </c>
    </row>
    <row r="44020" spans="2:2">
      <c r="B44020" s="4" t="s">
        <v>53293</v>
      </c>
    </row>
    <row r="44021" ht="22.5" spans="2:2">
      <c r="B44021" s="4" t="s">
        <v>53294</v>
      </c>
    </row>
    <row r="44022" spans="2:2">
      <c r="B44022" s="4" t="s">
        <v>11955</v>
      </c>
    </row>
    <row r="44023" ht="22.5" spans="2:2">
      <c r="B44023" s="4" t="s">
        <v>53295</v>
      </c>
    </row>
    <row r="44024" ht="22.5" spans="2:2">
      <c r="B44024" s="4" t="s">
        <v>53296</v>
      </c>
    </row>
    <row r="44025" spans="2:2">
      <c r="B44025" s="4" t="s">
        <v>53297</v>
      </c>
    </row>
    <row r="44026" spans="2:2">
      <c r="B44026" s="4" t="s">
        <v>53298</v>
      </c>
    </row>
    <row r="44027" spans="2:2">
      <c r="B44027" s="4" t="s">
        <v>47708</v>
      </c>
    </row>
    <row r="44028" ht="22.5" spans="2:2">
      <c r="B44028" s="4" t="s">
        <v>53299</v>
      </c>
    </row>
    <row r="44029" spans="2:2">
      <c r="B44029" s="4" t="s">
        <v>53300</v>
      </c>
    </row>
    <row r="44030" spans="2:2">
      <c r="B44030" s="4" t="s">
        <v>53301</v>
      </c>
    </row>
    <row r="44031" spans="2:2">
      <c r="B44031" s="4" t="s">
        <v>11579</v>
      </c>
    </row>
    <row r="44032" spans="2:2">
      <c r="B44032" s="4" t="s">
        <v>53302</v>
      </c>
    </row>
    <row r="44033" ht="22.5" spans="2:2">
      <c r="B44033" s="4" t="s">
        <v>53303</v>
      </c>
    </row>
    <row r="44034" ht="22.5" spans="2:2">
      <c r="B44034" s="4" t="s">
        <v>53304</v>
      </c>
    </row>
    <row r="44035" spans="2:2">
      <c r="B44035" s="4" t="s">
        <v>11625</v>
      </c>
    </row>
    <row r="44036" spans="2:2">
      <c r="B44036" s="4" t="s">
        <v>53305</v>
      </c>
    </row>
    <row r="44037" spans="2:2">
      <c r="B44037" s="4" t="s">
        <v>53306</v>
      </c>
    </row>
    <row r="44038" ht="22.5" spans="2:2">
      <c r="B44038" s="4" t="s">
        <v>53307</v>
      </c>
    </row>
    <row r="44039" spans="2:2">
      <c r="B44039" s="4" t="s">
        <v>53308</v>
      </c>
    </row>
    <row r="44040" spans="2:2">
      <c r="B44040" s="4" t="s">
        <v>53309</v>
      </c>
    </row>
    <row r="44041" spans="2:2">
      <c r="B44041" s="4" t="s">
        <v>53310</v>
      </c>
    </row>
    <row r="44042" spans="2:2">
      <c r="B44042" s="4" t="s">
        <v>53311</v>
      </c>
    </row>
    <row r="44043" spans="2:2">
      <c r="B44043" s="4" t="s">
        <v>53312</v>
      </c>
    </row>
    <row r="44044" spans="2:2">
      <c r="B44044" s="4" t="s">
        <v>53313</v>
      </c>
    </row>
    <row r="44045" spans="2:2">
      <c r="B44045" s="4" t="s">
        <v>53314</v>
      </c>
    </row>
    <row r="44046" spans="2:2">
      <c r="B44046" s="4" t="s">
        <v>53315</v>
      </c>
    </row>
    <row r="44047" spans="2:2">
      <c r="B44047" s="4" t="s">
        <v>53316</v>
      </c>
    </row>
    <row r="44048" spans="2:2">
      <c r="B44048" s="4" t="s">
        <v>53317</v>
      </c>
    </row>
    <row r="44049" ht="45" spans="2:2">
      <c r="B44049" s="4" t="s">
        <v>53318</v>
      </c>
    </row>
    <row r="44050" spans="2:2">
      <c r="B44050" s="4" t="s">
        <v>53319</v>
      </c>
    </row>
    <row r="44051" spans="2:2">
      <c r="B44051" s="4" t="s">
        <v>53320</v>
      </c>
    </row>
    <row r="44052" spans="2:2">
      <c r="B44052" s="4" t="s">
        <v>53321</v>
      </c>
    </row>
    <row r="44053" spans="2:2">
      <c r="B44053" s="4" t="s">
        <v>53322</v>
      </c>
    </row>
    <row r="44054" spans="2:2">
      <c r="B44054" s="4" t="s">
        <v>53323</v>
      </c>
    </row>
    <row r="44055" spans="2:2">
      <c r="B44055" s="4" t="s">
        <v>53324</v>
      </c>
    </row>
    <row r="44056" spans="2:2">
      <c r="B44056" s="4" t="s">
        <v>53325</v>
      </c>
    </row>
    <row r="44057" spans="2:2">
      <c r="B44057" s="4" t="s">
        <v>53326</v>
      </c>
    </row>
    <row r="44058" spans="2:2">
      <c r="B44058" s="4" t="s">
        <v>53327</v>
      </c>
    </row>
    <row r="44059" spans="2:2">
      <c r="B44059" s="4" t="s">
        <v>29391</v>
      </c>
    </row>
    <row r="44060" spans="2:2">
      <c r="B44060" s="4" t="s">
        <v>53328</v>
      </c>
    </row>
    <row r="44061" ht="22.5" spans="2:2">
      <c r="B44061" s="4" t="s">
        <v>53329</v>
      </c>
    </row>
    <row r="44062" spans="2:2">
      <c r="B44062" s="4" t="s">
        <v>53330</v>
      </c>
    </row>
    <row r="44063" ht="22.5" spans="2:2">
      <c r="B44063" s="4" t="s">
        <v>53331</v>
      </c>
    </row>
    <row r="44064" spans="2:2">
      <c r="B44064" s="4" t="s">
        <v>53332</v>
      </c>
    </row>
    <row r="44065" spans="2:2">
      <c r="B44065" s="4" t="s">
        <v>53333</v>
      </c>
    </row>
    <row r="44066" spans="2:2">
      <c r="B44066" s="4" t="s">
        <v>53334</v>
      </c>
    </row>
    <row r="44067" spans="2:2">
      <c r="B44067" s="4" t="s">
        <v>53335</v>
      </c>
    </row>
    <row r="44068" spans="2:2">
      <c r="B44068" s="4" t="s">
        <v>53336</v>
      </c>
    </row>
    <row r="44069" spans="2:2">
      <c r="B44069" s="4" t="s">
        <v>53337</v>
      </c>
    </row>
    <row r="44070" spans="2:2">
      <c r="B44070" s="4" t="s">
        <v>11388</v>
      </c>
    </row>
    <row r="44071" spans="2:2">
      <c r="B44071" s="4" t="s">
        <v>23488</v>
      </c>
    </row>
    <row r="44072" spans="2:2">
      <c r="B44072" s="4" t="s">
        <v>53338</v>
      </c>
    </row>
    <row r="44073" spans="2:2">
      <c r="B44073" s="4" t="s">
        <v>53339</v>
      </c>
    </row>
    <row r="44074" spans="2:2">
      <c r="B44074" s="4" t="s">
        <v>16032</v>
      </c>
    </row>
    <row r="44075" spans="2:2">
      <c r="B44075" s="4" t="s">
        <v>53340</v>
      </c>
    </row>
    <row r="44076" ht="22.5" spans="2:2">
      <c r="B44076" s="4" t="s">
        <v>53341</v>
      </c>
    </row>
    <row r="44077" spans="2:2">
      <c r="B44077" s="4" t="s">
        <v>53342</v>
      </c>
    </row>
    <row r="44078" ht="22.5" spans="2:2">
      <c r="B44078" s="4" t="s">
        <v>53343</v>
      </c>
    </row>
    <row r="44079" spans="2:2">
      <c r="B44079" s="4" t="s">
        <v>53344</v>
      </c>
    </row>
    <row r="44080" spans="2:2">
      <c r="B44080" s="4" t="s">
        <v>53345</v>
      </c>
    </row>
    <row r="44081" spans="2:2">
      <c r="B44081" s="4" t="s">
        <v>53346</v>
      </c>
    </row>
    <row r="44082" spans="2:2">
      <c r="B44082" s="4" t="s">
        <v>53347</v>
      </c>
    </row>
    <row r="44083" spans="2:2">
      <c r="B44083" s="4" t="s">
        <v>53348</v>
      </c>
    </row>
    <row r="44084" ht="22.5" spans="2:2">
      <c r="B44084" s="4" t="s">
        <v>53349</v>
      </c>
    </row>
    <row r="44085" ht="22.5" spans="2:2">
      <c r="B44085" s="4" t="s">
        <v>53350</v>
      </c>
    </row>
    <row r="44086" spans="2:2">
      <c r="B44086" s="4" t="s">
        <v>53351</v>
      </c>
    </row>
    <row r="44087" spans="2:2">
      <c r="B44087" s="4" t="s">
        <v>53352</v>
      </c>
    </row>
    <row r="44088" spans="2:2">
      <c r="B44088" s="4" t="s">
        <v>53353</v>
      </c>
    </row>
    <row r="44089" spans="2:2">
      <c r="B44089" s="4" t="s">
        <v>53354</v>
      </c>
    </row>
    <row r="44090" spans="2:2">
      <c r="B44090" s="4" t="s">
        <v>53355</v>
      </c>
    </row>
    <row r="44091" ht="22.5" spans="2:2">
      <c r="B44091" s="4" t="s">
        <v>53356</v>
      </c>
    </row>
    <row r="44092" spans="2:2">
      <c r="B44092" s="4" t="s">
        <v>53357</v>
      </c>
    </row>
    <row r="44093" spans="2:2">
      <c r="B44093" s="4" t="s">
        <v>53358</v>
      </c>
    </row>
    <row r="44094" spans="2:2">
      <c r="B44094" s="4" t="s">
        <v>53359</v>
      </c>
    </row>
    <row r="44095" ht="22.5" spans="2:2">
      <c r="B44095" s="4" t="s">
        <v>53360</v>
      </c>
    </row>
    <row r="44096" ht="33.75" spans="2:2">
      <c r="B44096" s="4" t="s">
        <v>53361</v>
      </c>
    </row>
    <row r="44097" spans="2:2">
      <c r="B44097" s="4" t="s">
        <v>53362</v>
      </c>
    </row>
    <row r="44098" spans="2:2">
      <c r="B44098" s="4" t="s">
        <v>53363</v>
      </c>
    </row>
    <row r="44099" spans="2:2">
      <c r="B44099" s="4" t="s">
        <v>53364</v>
      </c>
    </row>
    <row r="44100" spans="2:2">
      <c r="B44100" s="4" t="s">
        <v>53365</v>
      </c>
    </row>
    <row r="44101" ht="22.5" spans="2:2">
      <c r="B44101" s="4" t="s">
        <v>53366</v>
      </c>
    </row>
    <row r="44102" spans="2:2">
      <c r="B44102" s="4" t="s">
        <v>53367</v>
      </c>
    </row>
    <row r="44103" spans="2:2">
      <c r="B44103" s="4" t="s">
        <v>53368</v>
      </c>
    </row>
    <row r="44104" ht="22.5" spans="2:2">
      <c r="B44104" s="4" t="s">
        <v>53369</v>
      </c>
    </row>
    <row r="44105" spans="2:2">
      <c r="B44105" s="4" t="s">
        <v>34693</v>
      </c>
    </row>
    <row r="44106" spans="2:2">
      <c r="B44106" s="4" t="s">
        <v>53370</v>
      </c>
    </row>
    <row r="44107" spans="2:2">
      <c r="B44107" s="4" t="s">
        <v>53371</v>
      </c>
    </row>
    <row r="44108" spans="2:2">
      <c r="B44108" s="4" t="s">
        <v>53372</v>
      </c>
    </row>
    <row r="44109" spans="2:2">
      <c r="B44109" s="4" t="s">
        <v>53373</v>
      </c>
    </row>
    <row r="44110" ht="22.5" spans="2:2">
      <c r="B44110" s="4" t="s">
        <v>53374</v>
      </c>
    </row>
    <row r="44111" ht="22.5" spans="2:2">
      <c r="B44111" s="4" t="s">
        <v>53375</v>
      </c>
    </row>
    <row r="44112" spans="2:2">
      <c r="B44112" s="4" t="s">
        <v>53376</v>
      </c>
    </row>
    <row r="44113" spans="2:2">
      <c r="B44113" s="4" t="s">
        <v>53377</v>
      </c>
    </row>
    <row r="44114" spans="2:2">
      <c r="B44114" s="4" t="s">
        <v>53378</v>
      </c>
    </row>
    <row r="44115" ht="22.5" spans="2:2">
      <c r="B44115" s="4" t="s">
        <v>53379</v>
      </c>
    </row>
    <row r="44116" spans="2:2">
      <c r="B44116" s="4" t="s">
        <v>53380</v>
      </c>
    </row>
    <row r="44117" spans="2:2">
      <c r="B44117" s="4" t="s">
        <v>53381</v>
      </c>
    </row>
    <row r="44118" spans="2:2">
      <c r="B44118" s="4" t="s">
        <v>53382</v>
      </c>
    </row>
    <row r="44119" spans="2:2">
      <c r="B44119" s="4" t="s">
        <v>53383</v>
      </c>
    </row>
    <row r="44120" spans="2:2">
      <c r="B44120" s="4" t="s">
        <v>53384</v>
      </c>
    </row>
    <row r="44121" spans="2:2">
      <c r="B44121" s="4" t="s">
        <v>53385</v>
      </c>
    </row>
    <row r="44122" spans="2:2">
      <c r="B44122" s="4" t="s">
        <v>53386</v>
      </c>
    </row>
    <row r="44123" spans="2:2">
      <c r="B44123" s="4" t="s">
        <v>53387</v>
      </c>
    </row>
    <row r="44124" spans="2:2">
      <c r="B44124" s="4" t="s">
        <v>53388</v>
      </c>
    </row>
    <row r="44125" ht="22.5" spans="2:2">
      <c r="B44125" s="4" t="s">
        <v>53389</v>
      </c>
    </row>
    <row r="44126" ht="22.5" spans="2:2">
      <c r="B44126" s="4" t="s">
        <v>53390</v>
      </c>
    </row>
    <row r="44127" spans="2:2">
      <c r="B44127" s="4" t="s">
        <v>12115</v>
      </c>
    </row>
    <row r="44128" spans="2:2">
      <c r="B44128" s="4" t="s">
        <v>53391</v>
      </c>
    </row>
    <row r="44129" spans="2:2">
      <c r="B44129" s="4" t="s">
        <v>53392</v>
      </c>
    </row>
    <row r="44130" spans="2:2">
      <c r="B44130" s="4" t="s">
        <v>53393</v>
      </c>
    </row>
    <row r="44131" spans="2:2">
      <c r="B44131" s="4" t="s">
        <v>53394</v>
      </c>
    </row>
    <row r="44132" spans="2:2">
      <c r="B44132" s="4" t="s">
        <v>53395</v>
      </c>
    </row>
    <row r="44133" spans="2:2">
      <c r="B44133" s="4" t="s">
        <v>53396</v>
      </c>
    </row>
    <row r="44134" ht="22.5" spans="2:2">
      <c r="B44134" s="4" t="s">
        <v>53397</v>
      </c>
    </row>
    <row r="44135" spans="2:2">
      <c r="B44135" s="4" t="s">
        <v>11395</v>
      </c>
    </row>
    <row r="44136" spans="2:2">
      <c r="B44136" s="4" t="s">
        <v>23503</v>
      </c>
    </row>
    <row r="44137" spans="2:2">
      <c r="B44137" s="4" t="s">
        <v>53398</v>
      </c>
    </row>
    <row r="44138" spans="2:2">
      <c r="B44138" s="4" t="s">
        <v>53399</v>
      </c>
    </row>
    <row r="44139" spans="2:2">
      <c r="B44139" s="4" t="s">
        <v>53400</v>
      </c>
    </row>
    <row r="44140" ht="33.75" spans="2:2">
      <c r="B44140" s="4" t="s">
        <v>53401</v>
      </c>
    </row>
    <row r="44141" spans="2:2">
      <c r="B44141" s="4" t="s">
        <v>53402</v>
      </c>
    </row>
    <row r="44142" spans="2:2">
      <c r="B44142" s="4" t="s">
        <v>53403</v>
      </c>
    </row>
    <row r="44143" ht="22.5" spans="2:2">
      <c r="B44143" s="4" t="s">
        <v>53404</v>
      </c>
    </row>
    <row r="44144" spans="2:2">
      <c r="B44144" s="4" t="s">
        <v>53405</v>
      </c>
    </row>
    <row r="44145" ht="22.5" spans="2:2">
      <c r="B44145" s="4" t="s">
        <v>53406</v>
      </c>
    </row>
    <row r="44146" spans="2:2">
      <c r="B44146" s="4" t="s">
        <v>53407</v>
      </c>
    </row>
    <row r="44147" ht="22.5" spans="2:2">
      <c r="B44147" s="4" t="s">
        <v>53408</v>
      </c>
    </row>
    <row r="44148" spans="2:2">
      <c r="B44148" s="4" t="s">
        <v>53409</v>
      </c>
    </row>
    <row r="44149" spans="2:2">
      <c r="B44149" s="4" t="s">
        <v>53410</v>
      </c>
    </row>
    <row r="44150" spans="2:2">
      <c r="B44150" s="4" t="s">
        <v>53411</v>
      </c>
    </row>
    <row r="44151" spans="2:2">
      <c r="B44151" s="4" t="s">
        <v>53412</v>
      </c>
    </row>
    <row r="44152" ht="22.5" spans="2:2">
      <c r="B44152" s="4" t="s">
        <v>53413</v>
      </c>
    </row>
    <row r="44153" ht="22.5" spans="2:2">
      <c r="B44153" s="4" t="s">
        <v>53414</v>
      </c>
    </row>
    <row r="44154" spans="2:2">
      <c r="B44154" s="4" t="s">
        <v>53415</v>
      </c>
    </row>
    <row r="44155" spans="2:2">
      <c r="B44155" s="4" t="s">
        <v>53416</v>
      </c>
    </row>
    <row r="44156" spans="2:2">
      <c r="B44156" s="4" t="s">
        <v>53417</v>
      </c>
    </row>
    <row r="44157" spans="2:2">
      <c r="B44157" s="4" t="s">
        <v>53418</v>
      </c>
    </row>
    <row r="44158" spans="2:2">
      <c r="B44158" s="4" t="s">
        <v>53419</v>
      </c>
    </row>
    <row r="44159" spans="2:2">
      <c r="B44159" s="4" t="s">
        <v>53420</v>
      </c>
    </row>
    <row r="44160" spans="2:2">
      <c r="B44160" s="4" t="s">
        <v>53421</v>
      </c>
    </row>
    <row r="44161" ht="22.5" spans="2:2">
      <c r="B44161" s="4" t="s">
        <v>53422</v>
      </c>
    </row>
    <row r="44162" spans="2:2">
      <c r="B44162" s="4" t="s">
        <v>53423</v>
      </c>
    </row>
    <row r="44163" spans="2:2">
      <c r="B44163" s="4" t="s">
        <v>53424</v>
      </c>
    </row>
    <row r="44164" spans="2:2">
      <c r="B44164" s="4" t="s">
        <v>53425</v>
      </c>
    </row>
    <row r="44165" spans="2:2">
      <c r="B44165" s="4" t="s">
        <v>53426</v>
      </c>
    </row>
    <row r="44166" ht="22.5" spans="2:2">
      <c r="B44166" s="4" t="s">
        <v>53427</v>
      </c>
    </row>
    <row r="44167" ht="22.5" spans="2:2">
      <c r="B44167" s="4" t="s">
        <v>53428</v>
      </c>
    </row>
    <row r="44168" spans="2:2">
      <c r="B44168" s="4" t="s">
        <v>53429</v>
      </c>
    </row>
    <row r="44169" spans="2:2">
      <c r="B44169" s="4" t="s">
        <v>53430</v>
      </c>
    </row>
    <row r="44170" spans="2:2">
      <c r="B44170" s="4" t="s">
        <v>53431</v>
      </c>
    </row>
    <row r="44171" spans="2:2">
      <c r="B44171" s="4" t="s">
        <v>53432</v>
      </c>
    </row>
    <row r="44172" spans="2:2">
      <c r="B44172" s="4" t="s">
        <v>53433</v>
      </c>
    </row>
    <row r="44173" ht="22.5" spans="2:2">
      <c r="B44173" s="4" t="s">
        <v>53434</v>
      </c>
    </row>
    <row r="44174" spans="2:2">
      <c r="B44174" s="4" t="s">
        <v>53435</v>
      </c>
    </row>
    <row r="44175" ht="22.5" spans="2:2">
      <c r="B44175" s="4" t="s">
        <v>53436</v>
      </c>
    </row>
    <row r="44176" spans="2:2">
      <c r="B44176" s="4" t="s">
        <v>53437</v>
      </c>
    </row>
    <row r="44177" spans="2:2">
      <c r="B44177" s="4" t="s">
        <v>53438</v>
      </c>
    </row>
    <row r="44178" ht="33.75" spans="2:2">
      <c r="B44178" s="4" t="s">
        <v>53439</v>
      </c>
    </row>
    <row r="44179" spans="2:2">
      <c r="B44179" s="4" t="s">
        <v>53440</v>
      </c>
    </row>
    <row r="44180" spans="2:2">
      <c r="B44180" s="4" t="s">
        <v>53441</v>
      </c>
    </row>
    <row r="44181" spans="2:2">
      <c r="B44181" s="4" t="s">
        <v>53442</v>
      </c>
    </row>
    <row r="44182" ht="22.5" spans="2:2">
      <c r="B44182" s="4" t="s">
        <v>53443</v>
      </c>
    </row>
    <row r="44183" spans="2:2">
      <c r="B44183" s="4" t="s">
        <v>53444</v>
      </c>
    </row>
    <row r="44184" spans="2:2">
      <c r="B44184" s="4" t="s">
        <v>53445</v>
      </c>
    </row>
    <row r="44185" spans="2:2">
      <c r="B44185" s="4" t="s">
        <v>53446</v>
      </c>
    </row>
    <row r="44186" spans="2:2">
      <c r="B44186" s="4" t="s">
        <v>53447</v>
      </c>
    </row>
    <row r="44187" spans="2:2">
      <c r="B44187" s="4" t="s">
        <v>53448</v>
      </c>
    </row>
    <row r="44188" spans="2:2">
      <c r="B44188" s="4" t="s">
        <v>53449</v>
      </c>
    </row>
    <row r="44189" ht="22.5" spans="2:2">
      <c r="B44189" s="4" t="s">
        <v>53450</v>
      </c>
    </row>
    <row r="44190" ht="22.5" spans="2:2">
      <c r="B44190" s="4" t="s">
        <v>53451</v>
      </c>
    </row>
    <row r="44191" spans="2:2">
      <c r="B44191" s="4" t="s">
        <v>53452</v>
      </c>
    </row>
    <row r="44192" spans="2:2">
      <c r="B44192" s="4" t="s">
        <v>53453</v>
      </c>
    </row>
    <row r="44193" spans="2:2">
      <c r="B44193" s="4" t="s">
        <v>53454</v>
      </c>
    </row>
    <row r="44194" spans="2:2">
      <c r="B44194" s="4" t="s">
        <v>53455</v>
      </c>
    </row>
    <row r="44195" spans="2:2">
      <c r="B44195" s="4" t="s">
        <v>53456</v>
      </c>
    </row>
    <row r="44196" spans="2:2">
      <c r="B44196" s="4" t="s">
        <v>53457</v>
      </c>
    </row>
    <row r="44197" spans="2:2">
      <c r="B44197" s="4" t="s">
        <v>53458</v>
      </c>
    </row>
    <row r="44198" spans="2:2">
      <c r="B44198" s="4" t="s">
        <v>53459</v>
      </c>
    </row>
    <row r="44199" ht="22.5" spans="2:2">
      <c r="B44199" s="4" t="s">
        <v>53460</v>
      </c>
    </row>
    <row r="44200" spans="2:2">
      <c r="B44200" s="4" t="s">
        <v>53461</v>
      </c>
    </row>
    <row r="44201" spans="2:2">
      <c r="B44201" s="4" t="s">
        <v>53462</v>
      </c>
    </row>
    <row r="44202" spans="2:2">
      <c r="B44202" s="4" t="s">
        <v>53463</v>
      </c>
    </row>
    <row r="44203" ht="22.5" spans="2:2">
      <c r="B44203" s="4" t="s">
        <v>53464</v>
      </c>
    </row>
    <row r="44204" spans="2:2">
      <c r="B44204" s="4" t="s">
        <v>53465</v>
      </c>
    </row>
    <row r="44205" spans="2:2">
      <c r="B44205" s="4" t="s">
        <v>53466</v>
      </c>
    </row>
    <row r="44206" spans="2:2">
      <c r="B44206" s="4" t="s">
        <v>53467</v>
      </c>
    </row>
    <row r="44207" spans="2:2">
      <c r="B44207" s="4" t="s">
        <v>53468</v>
      </c>
    </row>
    <row r="44208" ht="22.5" spans="2:2">
      <c r="B44208" s="4" t="s">
        <v>53469</v>
      </c>
    </row>
    <row r="44209" spans="2:2">
      <c r="B44209" s="4" t="s">
        <v>53470</v>
      </c>
    </row>
    <row r="44210" spans="2:2">
      <c r="B44210" s="4" t="s">
        <v>53471</v>
      </c>
    </row>
    <row r="44211" spans="2:2">
      <c r="B44211" s="4" t="s">
        <v>53472</v>
      </c>
    </row>
    <row r="44212" spans="2:2">
      <c r="B44212" s="4" t="s">
        <v>53473</v>
      </c>
    </row>
    <row r="44213" spans="2:2">
      <c r="B44213" s="4" t="s">
        <v>53474</v>
      </c>
    </row>
    <row r="44214" spans="2:2">
      <c r="B44214" s="4" t="s">
        <v>53475</v>
      </c>
    </row>
    <row r="44215" spans="2:2">
      <c r="B44215" s="4" t="s">
        <v>53476</v>
      </c>
    </row>
    <row r="44216" spans="2:2">
      <c r="B44216" s="4" t="s">
        <v>53477</v>
      </c>
    </row>
    <row r="44217" spans="2:2">
      <c r="B44217" s="4" t="s">
        <v>53478</v>
      </c>
    </row>
    <row r="44218" spans="2:2">
      <c r="B44218" s="4" t="s">
        <v>53479</v>
      </c>
    </row>
    <row r="44219" spans="2:2">
      <c r="B44219" s="4" t="s">
        <v>53480</v>
      </c>
    </row>
    <row r="44220" spans="2:2">
      <c r="B44220" s="4" t="s">
        <v>53481</v>
      </c>
    </row>
    <row r="44221" spans="2:2">
      <c r="B44221" s="4" t="s">
        <v>53482</v>
      </c>
    </row>
    <row r="44222" ht="45" spans="2:2">
      <c r="B44222" s="4" t="s">
        <v>53483</v>
      </c>
    </row>
    <row r="44223" ht="22.5" spans="2:2">
      <c r="B44223" s="4" t="s">
        <v>53484</v>
      </c>
    </row>
    <row r="44224" spans="2:2">
      <c r="B44224" s="4" t="s">
        <v>53485</v>
      </c>
    </row>
    <row r="44225" spans="2:2">
      <c r="B44225" s="4" t="s">
        <v>53486</v>
      </c>
    </row>
    <row r="44226" ht="22.5" spans="2:2">
      <c r="B44226" s="4" t="s">
        <v>53487</v>
      </c>
    </row>
    <row r="44227" spans="2:2">
      <c r="B44227" s="4" t="s">
        <v>53488</v>
      </c>
    </row>
    <row r="44228" spans="2:2">
      <c r="B44228" s="4" t="s">
        <v>53489</v>
      </c>
    </row>
    <row r="44229" ht="22.5" spans="2:2">
      <c r="B44229" s="4" t="s">
        <v>53490</v>
      </c>
    </row>
    <row r="44230" spans="2:2">
      <c r="B44230" s="4" t="s">
        <v>53491</v>
      </c>
    </row>
    <row r="44231" spans="2:2">
      <c r="B44231" s="4" t="s">
        <v>53492</v>
      </c>
    </row>
    <row r="44232" ht="22.5" spans="2:2">
      <c r="B44232" s="4" t="s">
        <v>53493</v>
      </c>
    </row>
    <row r="44233" spans="2:2">
      <c r="B44233" s="4" t="s">
        <v>53494</v>
      </c>
    </row>
    <row r="44234" spans="2:2">
      <c r="B44234" s="4" t="s">
        <v>53495</v>
      </c>
    </row>
    <row r="44235" spans="2:2">
      <c r="B44235" s="4" t="s">
        <v>53496</v>
      </c>
    </row>
    <row r="44236" spans="2:2">
      <c r="B44236" s="4" t="s">
        <v>53497</v>
      </c>
    </row>
    <row r="44237" ht="33.75" spans="2:2">
      <c r="B44237" s="4" t="s">
        <v>53498</v>
      </c>
    </row>
    <row r="44238" spans="2:2">
      <c r="B44238" s="4" t="s">
        <v>53499</v>
      </c>
    </row>
    <row r="44239" spans="2:2">
      <c r="B44239" s="4" t="s">
        <v>53500</v>
      </c>
    </row>
    <row r="44240" ht="22.5" spans="2:2">
      <c r="B44240" s="4" t="s">
        <v>53501</v>
      </c>
    </row>
    <row r="44241" spans="2:2">
      <c r="B44241" s="4" t="s">
        <v>53502</v>
      </c>
    </row>
    <row r="44242" spans="2:2">
      <c r="B44242" s="4" t="s">
        <v>53503</v>
      </c>
    </row>
    <row r="44243" spans="2:2">
      <c r="B44243" s="4" t="s">
        <v>53504</v>
      </c>
    </row>
    <row r="44244" spans="2:2">
      <c r="B44244" s="4" t="s">
        <v>53505</v>
      </c>
    </row>
    <row r="44245" ht="33.75" spans="2:2">
      <c r="B44245" s="4" t="s">
        <v>53506</v>
      </c>
    </row>
    <row r="44246" ht="22.5" spans="2:2">
      <c r="B44246" s="4" t="s">
        <v>53507</v>
      </c>
    </row>
    <row r="44247" ht="22.5" spans="2:2">
      <c r="B44247" s="4" t="s">
        <v>53508</v>
      </c>
    </row>
    <row r="44248" spans="2:2">
      <c r="B44248" s="4" t="s">
        <v>53509</v>
      </c>
    </row>
    <row r="44249" spans="2:2">
      <c r="B44249" s="4" t="s">
        <v>53510</v>
      </c>
    </row>
    <row r="44250" spans="2:2">
      <c r="B44250" s="4" t="s">
        <v>53511</v>
      </c>
    </row>
    <row r="44251" spans="2:2">
      <c r="B44251" s="4" t="s">
        <v>53512</v>
      </c>
    </row>
    <row r="44252" ht="45" spans="2:2">
      <c r="B44252" s="4" t="s">
        <v>53513</v>
      </c>
    </row>
    <row r="44253" ht="22.5" spans="2:2">
      <c r="B44253" s="4" t="s">
        <v>53514</v>
      </c>
    </row>
    <row r="44254" ht="22.5" spans="2:2">
      <c r="B44254" s="4" t="s">
        <v>53515</v>
      </c>
    </row>
    <row r="44255" spans="2:2">
      <c r="B44255" s="4" t="s">
        <v>53516</v>
      </c>
    </row>
    <row r="44256" ht="22.5" spans="2:2">
      <c r="B44256" s="4" t="s">
        <v>53517</v>
      </c>
    </row>
    <row r="44257" spans="2:2">
      <c r="B44257" s="4" t="s">
        <v>53518</v>
      </c>
    </row>
    <row r="44258" spans="2:2">
      <c r="B44258" s="4" t="s">
        <v>53519</v>
      </c>
    </row>
    <row r="44259" spans="2:2">
      <c r="B44259" s="4" t="s">
        <v>53520</v>
      </c>
    </row>
    <row r="44260" spans="2:2">
      <c r="B44260" s="4" t="s">
        <v>53521</v>
      </c>
    </row>
    <row r="44261" spans="2:2">
      <c r="B44261" s="4" t="s">
        <v>53522</v>
      </c>
    </row>
    <row r="44262" spans="2:2">
      <c r="B44262" s="4" t="s">
        <v>53523</v>
      </c>
    </row>
    <row r="44263" spans="2:2">
      <c r="B44263" s="4" t="s">
        <v>53524</v>
      </c>
    </row>
    <row r="44264" spans="2:2">
      <c r="B44264" s="4" t="s">
        <v>53525</v>
      </c>
    </row>
    <row r="44265" spans="2:2">
      <c r="B44265" s="4" t="s">
        <v>53526</v>
      </c>
    </row>
    <row r="44266" spans="2:2">
      <c r="B44266" s="4" t="s">
        <v>53527</v>
      </c>
    </row>
    <row r="44267" ht="22.5" spans="2:2">
      <c r="B44267" s="4" t="s">
        <v>53528</v>
      </c>
    </row>
    <row r="44268" spans="2:2">
      <c r="B44268" s="4" t="s">
        <v>53529</v>
      </c>
    </row>
    <row r="44269" ht="22.5" spans="2:2">
      <c r="B44269" s="4" t="s">
        <v>53530</v>
      </c>
    </row>
    <row r="44270" spans="2:2">
      <c r="B44270" s="4" t="s">
        <v>53531</v>
      </c>
    </row>
    <row r="44271" spans="2:2">
      <c r="B44271" s="4" t="s">
        <v>53532</v>
      </c>
    </row>
    <row r="44272" spans="2:2">
      <c r="B44272" s="4" t="s">
        <v>53533</v>
      </c>
    </row>
    <row r="44273" spans="2:2">
      <c r="B44273" s="4" t="s">
        <v>53534</v>
      </c>
    </row>
    <row r="44274" spans="2:2">
      <c r="B44274" s="4" t="s">
        <v>50157</v>
      </c>
    </row>
    <row r="44275" ht="22.5" spans="2:2">
      <c r="B44275" s="4" t="s">
        <v>53535</v>
      </c>
    </row>
    <row r="44276" spans="2:2">
      <c r="B44276" s="4" t="s">
        <v>53536</v>
      </c>
    </row>
    <row r="44277" spans="2:2">
      <c r="B44277" s="4" t="s">
        <v>53537</v>
      </c>
    </row>
    <row r="44278" spans="2:2">
      <c r="B44278" s="4" t="s">
        <v>53538</v>
      </c>
    </row>
    <row r="44279" ht="45" spans="2:2">
      <c r="B44279" s="4" t="s">
        <v>53539</v>
      </c>
    </row>
    <row r="44280" ht="33.75" spans="2:2">
      <c r="B44280" s="4" t="s">
        <v>53540</v>
      </c>
    </row>
    <row r="44281" ht="22.5" spans="2:2">
      <c r="B44281" s="4" t="s">
        <v>53541</v>
      </c>
    </row>
    <row r="44282" spans="2:2">
      <c r="B44282" s="4" t="s">
        <v>53542</v>
      </c>
    </row>
    <row r="44283" spans="2:2">
      <c r="B44283" s="4" t="s">
        <v>53543</v>
      </c>
    </row>
    <row r="44284" ht="22.5" spans="2:2">
      <c r="B44284" s="4" t="s">
        <v>53544</v>
      </c>
    </row>
    <row r="44285" spans="2:2">
      <c r="B44285" s="4" t="s">
        <v>53545</v>
      </c>
    </row>
    <row r="44286" spans="2:2">
      <c r="B44286" s="4" t="s">
        <v>53546</v>
      </c>
    </row>
    <row r="44287" ht="22.5" spans="2:2">
      <c r="B44287" s="4" t="s">
        <v>53547</v>
      </c>
    </row>
    <row r="44288" spans="2:2">
      <c r="B44288" s="4" t="s">
        <v>53548</v>
      </c>
    </row>
    <row r="44289" spans="2:2">
      <c r="B44289" s="4" t="s">
        <v>53549</v>
      </c>
    </row>
    <row r="44290" ht="22.5" spans="2:2">
      <c r="B44290" s="4" t="s">
        <v>53550</v>
      </c>
    </row>
    <row r="44291" spans="2:2">
      <c r="B44291" s="4" t="s">
        <v>53551</v>
      </c>
    </row>
    <row r="44292" spans="2:2">
      <c r="B44292" s="4" t="s">
        <v>53552</v>
      </c>
    </row>
    <row r="44293" spans="2:2">
      <c r="B44293" s="4" t="s">
        <v>53553</v>
      </c>
    </row>
    <row r="44294" spans="2:2">
      <c r="B44294" s="4" t="s">
        <v>53554</v>
      </c>
    </row>
    <row r="44295" spans="2:2">
      <c r="B44295" s="4" t="s">
        <v>53555</v>
      </c>
    </row>
    <row r="44296" ht="22.5" spans="2:2">
      <c r="B44296" s="4" t="s">
        <v>53556</v>
      </c>
    </row>
    <row r="44297" ht="45" spans="2:2">
      <c r="B44297" s="4" t="s">
        <v>53557</v>
      </c>
    </row>
    <row r="44298" spans="2:2">
      <c r="B44298" s="4" t="s">
        <v>53558</v>
      </c>
    </row>
    <row r="44299" spans="2:2">
      <c r="B44299" s="4" t="s">
        <v>53559</v>
      </c>
    </row>
    <row r="44300" ht="22.5" spans="2:2">
      <c r="B44300" s="4" t="s">
        <v>53560</v>
      </c>
    </row>
    <row r="44301" ht="22.5" spans="2:2">
      <c r="B44301" s="4" t="s">
        <v>53561</v>
      </c>
    </row>
    <row r="44302" spans="2:2">
      <c r="B44302" s="4" t="s">
        <v>53562</v>
      </c>
    </row>
    <row r="44303" spans="2:2">
      <c r="B44303" s="4" t="s">
        <v>53563</v>
      </c>
    </row>
    <row r="44304" spans="2:2">
      <c r="B44304" s="4" t="s">
        <v>53564</v>
      </c>
    </row>
    <row r="44305" spans="2:2">
      <c r="B44305" s="4" t="s">
        <v>53565</v>
      </c>
    </row>
    <row r="44306" ht="22.5" spans="2:2">
      <c r="B44306" s="4" t="s">
        <v>53566</v>
      </c>
    </row>
    <row r="44307" spans="2:2">
      <c r="B44307" s="4" t="s">
        <v>53567</v>
      </c>
    </row>
    <row r="44308" spans="2:2">
      <c r="B44308" s="4" t="s">
        <v>53568</v>
      </c>
    </row>
    <row r="44309" spans="2:2">
      <c r="B44309" s="4" t="s">
        <v>53569</v>
      </c>
    </row>
    <row r="44310" spans="2:2">
      <c r="B44310" s="4" t="s">
        <v>53570</v>
      </c>
    </row>
    <row r="44311" spans="2:2">
      <c r="B44311" s="4" t="s">
        <v>53571</v>
      </c>
    </row>
    <row r="44312" spans="2:2">
      <c r="B44312" s="4" t="s">
        <v>53572</v>
      </c>
    </row>
    <row r="44313" ht="22.5" spans="2:2">
      <c r="B44313" s="4" t="s">
        <v>53573</v>
      </c>
    </row>
    <row r="44314" spans="2:2">
      <c r="B44314" s="4" t="s">
        <v>53574</v>
      </c>
    </row>
    <row r="44315" spans="2:2">
      <c r="B44315" s="4" t="s">
        <v>53575</v>
      </c>
    </row>
    <row r="44316" spans="2:2">
      <c r="B44316" s="4" t="s">
        <v>53576</v>
      </c>
    </row>
    <row r="44317" spans="2:2">
      <c r="B44317" s="4" t="s">
        <v>53577</v>
      </c>
    </row>
    <row r="44318" spans="2:2">
      <c r="B44318" s="4" t="s">
        <v>53578</v>
      </c>
    </row>
    <row r="44319" ht="22.5" spans="2:2">
      <c r="B44319" s="4" t="s">
        <v>53579</v>
      </c>
    </row>
    <row r="44320" spans="2:2">
      <c r="B44320" s="4" t="s">
        <v>53580</v>
      </c>
    </row>
    <row r="44321" spans="2:2">
      <c r="B44321" s="4" t="s">
        <v>53581</v>
      </c>
    </row>
    <row r="44322" spans="2:2">
      <c r="B44322" s="4" t="s">
        <v>53582</v>
      </c>
    </row>
    <row r="44323" spans="2:2">
      <c r="B44323" s="4" t="s">
        <v>53583</v>
      </c>
    </row>
    <row r="44324" spans="2:2">
      <c r="B44324" s="4" t="s">
        <v>53584</v>
      </c>
    </row>
    <row r="44325" spans="2:2">
      <c r="B44325" s="4" t="s">
        <v>53585</v>
      </c>
    </row>
    <row r="44326" spans="2:2">
      <c r="B44326" s="4" t="s">
        <v>53586</v>
      </c>
    </row>
    <row r="44327" spans="2:2">
      <c r="B44327" s="4" t="s">
        <v>53587</v>
      </c>
    </row>
    <row r="44328" ht="22.5" spans="2:2">
      <c r="B44328" s="4" t="s">
        <v>53588</v>
      </c>
    </row>
    <row r="44329" spans="2:2">
      <c r="B44329" s="4" t="s">
        <v>53589</v>
      </c>
    </row>
    <row r="44330" spans="2:2">
      <c r="B44330" s="4" t="s">
        <v>53590</v>
      </c>
    </row>
    <row r="44331" ht="22.5" spans="2:2">
      <c r="B44331" s="4" t="s">
        <v>53591</v>
      </c>
    </row>
    <row r="44332" spans="2:2">
      <c r="B44332" s="4" t="s">
        <v>53592</v>
      </c>
    </row>
    <row r="44333" ht="22.5" spans="2:2">
      <c r="B44333" s="4" t="s">
        <v>53593</v>
      </c>
    </row>
    <row r="44334" spans="2:2">
      <c r="B44334" s="4" t="s">
        <v>53594</v>
      </c>
    </row>
    <row r="44335" spans="2:2">
      <c r="B44335" s="4" t="s">
        <v>53595</v>
      </c>
    </row>
    <row r="44336" ht="22.5" spans="2:2">
      <c r="B44336" s="4" t="s">
        <v>53596</v>
      </c>
    </row>
    <row r="44337" ht="22.5" spans="2:2">
      <c r="B44337" s="4" t="s">
        <v>53597</v>
      </c>
    </row>
    <row r="44338" spans="2:2">
      <c r="B44338" s="4" t="s">
        <v>53598</v>
      </c>
    </row>
    <row r="44339" spans="2:2">
      <c r="B44339" s="4" t="s">
        <v>53599</v>
      </c>
    </row>
    <row r="44340" spans="2:2">
      <c r="B44340" s="4" t="s">
        <v>53600</v>
      </c>
    </row>
    <row r="44341" spans="2:2">
      <c r="B44341" s="4" t="s">
        <v>53601</v>
      </c>
    </row>
    <row r="44342" spans="2:2">
      <c r="B44342" s="4" t="s">
        <v>53602</v>
      </c>
    </row>
    <row r="44343" ht="22.5" spans="2:2">
      <c r="B44343" s="4" t="s">
        <v>53603</v>
      </c>
    </row>
    <row r="44344" spans="2:2">
      <c r="B44344" s="4" t="s">
        <v>53604</v>
      </c>
    </row>
    <row r="44345" spans="2:2">
      <c r="B44345" s="4" t="s">
        <v>53605</v>
      </c>
    </row>
    <row r="44346" spans="2:2">
      <c r="B44346" s="4" t="s">
        <v>53606</v>
      </c>
    </row>
    <row r="44347" spans="2:2">
      <c r="B44347" s="4" t="s">
        <v>53607</v>
      </c>
    </row>
    <row r="44348" spans="2:2">
      <c r="B44348" s="4" t="s">
        <v>53608</v>
      </c>
    </row>
    <row r="44349" spans="2:2">
      <c r="B44349" s="4" t="s">
        <v>53609</v>
      </c>
    </row>
    <row r="44350" spans="2:2">
      <c r="B44350" s="4" t="s">
        <v>53610</v>
      </c>
    </row>
    <row r="44351" spans="2:2">
      <c r="B44351" s="4" t="s">
        <v>53611</v>
      </c>
    </row>
    <row r="44352" spans="2:2">
      <c r="B44352" s="4" t="s">
        <v>53612</v>
      </c>
    </row>
    <row r="44353" spans="2:2">
      <c r="B44353" s="4" t="s">
        <v>53613</v>
      </c>
    </row>
    <row r="44354" spans="2:2">
      <c r="B44354" s="4" t="s">
        <v>53614</v>
      </c>
    </row>
    <row r="44355" spans="2:2">
      <c r="B44355" s="4" t="s">
        <v>53615</v>
      </c>
    </row>
    <row r="44356" spans="2:2">
      <c r="B44356" s="4" t="s">
        <v>53616</v>
      </c>
    </row>
    <row r="44357" spans="2:2">
      <c r="B44357" s="4" t="s">
        <v>53617</v>
      </c>
    </row>
    <row r="44358" spans="2:2">
      <c r="B44358" s="4" t="s">
        <v>53618</v>
      </c>
    </row>
    <row r="44359" spans="2:2">
      <c r="B44359" s="4" t="s">
        <v>53619</v>
      </c>
    </row>
    <row r="44360" spans="2:2">
      <c r="B44360" s="4" t="s">
        <v>53620</v>
      </c>
    </row>
    <row r="44361" spans="2:2">
      <c r="B44361" s="4" t="s">
        <v>53621</v>
      </c>
    </row>
    <row r="44362" spans="2:2">
      <c r="B44362" s="4" t="s">
        <v>53622</v>
      </c>
    </row>
    <row r="44363" spans="2:2">
      <c r="B44363" s="4" t="s">
        <v>53623</v>
      </c>
    </row>
    <row r="44364" ht="22.5" spans="2:2">
      <c r="B44364" s="4" t="s">
        <v>53624</v>
      </c>
    </row>
    <row r="44365" spans="2:2">
      <c r="B44365" s="4" t="s">
        <v>53625</v>
      </c>
    </row>
    <row r="44366" spans="2:2">
      <c r="B44366" s="4" t="s">
        <v>53626</v>
      </c>
    </row>
    <row r="44367" spans="2:2">
      <c r="B44367" s="4" t="s">
        <v>53627</v>
      </c>
    </row>
    <row r="44368" ht="22.5" spans="2:2">
      <c r="B44368" s="4" t="s">
        <v>53628</v>
      </c>
    </row>
    <row r="44369" spans="2:2">
      <c r="B44369" s="4" t="s">
        <v>43897</v>
      </c>
    </row>
    <row r="44370" spans="2:2">
      <c r="B44370" s="4" t="s">
        <v>53629</v>
      </c>
    </row>
    <row r="44371" spans="2:2">
      <c r="B44371" s="4" t="s">
        <v>53630</v>
      </c>
    </row>
    <row r="44372" spans="2:2">
      <c r="B44372" s="4" t="s">
        <v>53631</v>
      </c>
    </row>
    <row r="44373" ht="22.5" spans="2:2">
      <c r="B44373" s="4" t="s">
        <v>53632</v>
      </c>
    </row>
    <row r="44374" spans="2:2">
      <c r="B44374" s="4" t="s">
        <v>53633</v>
      </c>
    </row>
    <row r="44375" spans="2:2">
      <c r="B44375" s="4" t="s">
        <v>53634</v>
      </c>
    </row>
    <row r="44376" spans="2:2">
      <c r="B44376" s="4" t="s">
        <v>53635</v>
      </c>
    </row>
    <row r="44377" spans="2:2">
      <c r="B44377" s="4" t="s">
        <v>53636</v>
      </c>
    </row>
    <row r="44378" spans="2:2">
      <c r="B44378" s="4" t="s">
        <v>53637</v>
      </c>
    </row>
    <row r="44379" ht="22.5" spans="2:2">
      <c r="B44379" s="4" t="s">
        <v>53638</v>
      </c>
    </row>
    <row r="44380" spans="2:2">
      <c r="B44380" s="4" t="s">
        <v>53639</v>
      </c>
    </row>
    <row r="44381" spans="2:2">
      <c r="B44381" s="4" t="s">
        <v>53640</v>
      </c>
    </row>
    <row r="44382" spans="2:2">
      <c r="B44382" s="4" t="s">
        <v>53641</v>
      </c>
    </row>
    <row r="44383" ht="33.75" spans="2:2">
      <c r="B44383" s="4" t="s">
        <v>53642</v>
      </c>
    </row>
    <row r="44384" spans="2:2">
      <c r="B44384" s="4" t="s">
        <v>53643</v>
      </c>
    </row>
    <row r="44385" spans="2:2">
      <c r="B44385" s="4" t="s">
        <v>53644</v>
      </c>
    </row>
    <row r="44386" spans="2:2">
      <c r="B44386" s="4" t="s">
        <v>53645</v>
      </c>
    </row>
    <row r="44387" spans="2:2">
      <c r="B44387" s="4" t="s">
        <v>53646</v>
      </c>
    </row>
    <row r="44388" ht="22.5" spans="2:2">
      <c r="B44388" s="4" t="s">
        <v>53647</v>
      </c>
    </row>
    <row r="44389" spans="2:2">
      <c r="B44389" s="4" t="s">
        <v>53648</v>
      </c>
    </row>
    <row r="44390" spans="2:2">
      <c r="B44390" s="4" t="s">
        <v>53649</v>
      </c>
    </row>
    <row r="44391" spans="2:2">
      <c r="B44391" s="4" t="s">
        <v>53650</v>
      </c>
    </row>
    <row r="44392" spans="2:2">
      <c r="B44392" s="4" t="s">
        <v>53651</v>
      </c>
    </row>
    <row r="44393" spans="2:2">
      <c r="B44393" s="4" t="s">
        <v>53652</v>
      </c>
    </row>
    <row r="44394" spans="2:2">
      <c r="B44394" s="4" t="s">
        <v>53653</v>
      </c>
    </row>
    <row r="44395" spans="2:2">
      <c r="B44395" s="4" t="s">
        <v>53654</v>
      </c>
    </row>
    <row r="44396" spans="2:2">
      <c r="B44396" s="4" t="s">
        <v>53655</v>
      </c>
    </row>
    <row r="44397" spans="2:2">
      <c r="B44397" s="4" t="s">
        <v>53656</v>
      </c>
    </row>
    <row r="44398" spans="2:2">
      <c r="B44398" s="4" t="s">
        <v>53657</v>
      </c>
    </row>
    <row r="44399" ht="22.5" spans="2:2">
      <c r="B44399" s="4" t="s">
        <v>53658</v>
      </c>
    </row>
    <row r="44400" ht="33.75" spans="2:2">
      <c r="B44400" s="4" t="s">
        <v>53659</v>
      </c>
    </row>
    <row r="44401" spans="2:2">
      <c r="B44401" s="4" t="s">
        <v>53660</v>
      </c>
    </row>
    <row r="44402" spans="2:2">
      <c r="B44402" s="4" t="s">
        <v>53661</v>
      </c>
    </row>
    <row r="44403" ht="45" spans="2:2">
      <c r="B44403" s="4" t="s">
        <v>53662</v>
      </c>
    </row>
    <row r="44404" ht="22.5" spans="2:2">
      <c r="B44404" s="4" t="s">
        <v>53663</v>
      </c>
    </row>
    <row r="44405" spans="2:2">
      <c r="B44405" s="4" t="s">
        <v>53664</v>
      </c>
    </row>
    <row r="44406" spans="2:2">
      <c r="B44406" s="4" t="s">
        <v>53665</v>
      </c>
    </row>
    <row r="44407" spans="2:2">
      <c r="B44407" s="4" t="s">
        <v>29876</v>
      </c>
    </row>
    <row r="44408" spans="2:2">
      <c r="B44408" s="4" t="s">
        <v>53666</v>
      </c>
    </row>
    <row r="44409" spans="2:2">
      <c r="B44409" s="4" t="s">
        <v>53667</v>
      </c>
    </row>
    <row r="44410" spans="2:2">
      <c r="B44410" s="4" t="s">
        <v>53668</v>
      </c>
    </row>
    <row r="44411" spans="2:2">
      <c r="B44411" s="4" t="s">
        <v>53669</v>
      </c>
    </row>
    <row r="44412" spans="2:2">
      <c r="B44412" s="4" t="s">
        <v>53670</v>
      </c>
    </row>
    <row r="44413" ht="22.5" spans="2:2">
      <c r="B44413" s="4" t="s">
        <v>53671</v>
      </c>
    </row>
    <row r="44414" ht="22.5" spans="2:2">
      <c r="B44414" s="4" t="s">
        <v>53672</v>
      </c>
    </row>
    <row r="44415" spans="2:2">
      <c r="B44415" s="4" t="s">
        <v>53673</v>
      </c>
    </row>
    <row r="44416" spans="2:2">
      <c r="B44416" s="4" t="s">
        <v>53674</v>
      </c>
    </row>
    <row r="44417" ht="33.75" spans="2:2">
      <c r="B44417" s="4" t="s">
        <v>53675</v>
      </c>
    </row>
    <row r="44418" spans="2:2">
      <c r="B44418" s="4" t="s">
        <v>53676</v>
      </c>
    </row>
    <row r="44419" ht="22.5" spans="2:2">
      <c r="B44419" s="4" t="s">
        <v>53677</v>
      </c>
    </row>
    <row r="44420" ht="22.5" spans="2:2">
      <c r="B44420" s="4" t="s">
        <v>53678</v>
      </c>
    </row>
    <row r="44421" spans="2:2">
      <c r="B44421" s="4" t="s">
        <v>53679</v>
      </c>
    </row>
    <row r="44422" ht="22.5" spans="2:2">
      <c r="B44422" s="4" t="s">
        <v>53680</v>
      </c>
    </row>
    <row r="44423" spans="2:2">
      <c r="B44423" s="4" t="s">
        <v>53681</v>
      </c>
    </row>
    <row r="44424" spans="2:2">
      <c r="B44424" s="4" t="s">
        <v>53682</v>
      </c>
    </row>
    <row r="44425" spans="2:2">
      <c r="B44425" s="4" t="s">
        <v>53683</v>
      </c>
    </row>
    <row r="44426" ht="22.5" spans="2:2">
      <c r="B44426" s="4" t="s">
        <v>53684</v>
      </c>
    </row>
    <row r="44427" spans="2:2">
      <c r="B44427" s="4" t="s">
        <v>53685</v>
      </c>
    </row>
    <row r="44428" spans="2:2">
      <c r="B44428" s="4" t="s">
        <v>53686</v>
      </c>
    </row>
    <row r="44429" ht="22.5" spans="2:2">
      <c r="B44429" s="4" t="s">
        <v>53687</v>
      </c>
    </row>
    <row r="44430" spans="2:2">
      <c r="B44430" s="4" t="s">
        <v>52910</v>
      </c>
    </row>
    <row r="44431" spans="2:2">
      <c r="B44431" s="4" t="s">
        <v>53688</v>
      </c>
    </row>
    <row r="44432" spans="2:2">
      <c r="B44432" s="4" t="s">
        <v>53689</v>
      </c>
    </row>
    <row r="44433" spans="2:2">
      <c r="B44433" s="4" t="s">
        <v>53690</v>
      </c>
    </row>
    <row r="44434" spans="2:2">
      <c r="B44434" s="4" t="s">
        <v>53691</v>
      </c>
    </row>
    <row r="44435" ht="22.5" spans="2:2">
      <c r="B44435" s="4" t="s">
        <v>53692</v>
      </c>
    </row>
    <row r="44436" spans="2:2">
      <c r="B44436" s="4" t="s">
        <v>53693</v>
      </c>
    </row>
    <row r="44437" spans="2:2">
      <c r="B44437" s="4" t="s">
        <v>53694</v>
      </c>
    </row>
    <row r="44438" ht="22.5" spans="2:2">
      <c r="B44438" s="4" t="s">
        <v>53695</v>
      </c>
    </row>
    <row r="44439" spans="2:2">
      <c r="B44439" s="4" t="s">
        <v>53696</v>
      </c>
    </row>
    <row r="44440" spans="2:2">
      <c r="B44440" s="4" t="s">
        <v>53697</v>
      </c>
    </row>
    <row r="44441" spans="2:2">
      <c r="B44441" s="4" t="s">
        <v>53698</v>
      </c>
    </row>
    <row r="44442" spans="2:2">
      <c r="B44442" s="4" t="s">
        <v>53699</v>
      </c>
    </row>
    <row r="44443" spans="2:2">
      <c r="B44443" s="4" t="s">
        <v>53700</v>
      </c>
    </row>
    <row r="44444" ht="45" spans="2:2">
      <c r="B44444" s="4" t="s">
        <v>53701</v>
      </c>
    </row>
    <row r="44445" spans="2:2">
      <c r="B44445" s="4" t="s">
        <v>53702</v>
      </c>
    </row>
    <row r="44446" ht="33.75" spans="2:2">
      <c r="B44446" s="4" t="s">
        <v>53703</v>
      </c>
    </row>
    <row r="44447" ht="33.75" spans="2:2">
      <c r="B44447" s="4" t="s">
        <v>53704</v>
      </c>
    </row>
    <row r="44448" spans="2:2">
      <c r="B44448" s="4" t="s">
        <v>53705</v>
      </c>
    </row>
    <row r="44449" spans="2:2">
      <c r="B44449" s="4" t="s">
        <v>53706</v>
      </c>
    </row>
    <row r="44450" spans="2:2">
      <c r="B44450" s="4" t="s">
        <v>41767</v>
      </c>
    </row>
    <row r="44451" spans="2:2">
      <c r="B44451" s="4" t="s">
        <v>53707</v>
      </c>
    </row>
    <row r="44452" spans="2:2">
      <c r="B44452" s="4" t="s">
        <v>53708</v>
      </c>
    </row>
    <row r="44453" spans="2:2">
      <c r="B44453" s="4" t="s">
        <v>53709</v>
      </c>
    </row>
    <row r="44454" spans="2:2">
      <c r="B44454" s="4" t="s">
        <v>53710</v>
      </c>
    </row>
    <row r="44455" spans="2:2">
      <c r="B44455" s="4" t="s">
        <v>53711</v>
      </c>
    </row>
    <row r="44456" spans="2:2">
      <c r="B44456" s="4" t="s">
        <v>53712</v>
      </c>
    </row>
    <row r="44457" spans="2:2">
      <c r="B44457" s="4" t="s">
        <v>53713</v>
      </c>
    </row>
    <row r="44458" spans="2:2">
      <c r="B44458" s="4" t="s">
        <v>53714</v>
      </c>
    </row>
    <row r="44459" spans="2:2">
      <c r="B44459" s="4" t="s">
        <v>53715</v>
      </c>
    </row>
    <row r="44460" spans="2:2">
      <c r="B44460" s="4" t="s">
        <v>2699</v>
      </c>
    </row>
    <row r="44461" spans="2:2">
      <c r="B44461" s="4" t="s">
        <v>53716</v>
      </c>
    </row>
    <row r="44462" spans="2:2">
      <c r="B44462" s="4" t="s">
        <v>53717</v>
      </c>
    </row>
    <row r="44463" spans="2:2">
      <c r="B44463" s="4" t="s">
        <v>53718</v>
      </c>
    </row>
    <row r="44464" ht="22.5" spans="2:2">
      <c r="B44464" s="4" t="s">
        <v>53719</v>
      </c>
    </row>
    <row r="44465" spans="2:2">
      <c r="B44465" s="4" t="s">
        <v>53720</v>
      </c>
    </row>
    <row r="44466" spans="2:2">
      <c r="B44466" s="4" t="s">
        <v>53721</v>
      </c>
    </row>
    <row r="44467" spans="2:2">
      <c r="B44467" s="4" t="s">
        <v>53722</v>
      </c>
    </row>
    <row r="44468" spans="2:2">
      <c r="B44468" s="4" t="s">
        <v>53723</v>
      </c>
    </row>
    <row r="44469" spans="2:2">
      <c r="B44469" s="4" t="s">
        <v>53724</v>
      </c>
    </row>
    <row r="44470" spans="2:2">
      <c r="B44470" s="4" t="s">
        <v>53725</v>
      </c>
    </row>
    <row r="44471" spans="2:2">
      <c r="B44471" s="4" t="s">
        <v>53726</v>
      </c>
    </row>
    <row r="44472" spans="2:2">
      <c r="B44472" s="4" t="s">
        <v>53727</v>
      </c>
    </row>
    <row r="44473" ht="22.5" spans="2:2">
      <c r="B44473" s="4" t="s">
        <v>53728</v>
      </c>
    </row>
    <row r="44474" ht="22.5" spans="2:2">
      <c r="B44474" s="4" t="s">
        <v>53729</v>
      </c>
    </row>
    <row r="44475" spans="2:2">
      <c r="B44475" s="4" t="s">
        <v>53730</v>
      </c>
    </row>
    <row r="44476" spans="2:2">
      <c r="B44476" s="4" t="s">
        <v>53731</v>
      </c>
    </row>
    <row r="44477" ht="22.5" spans="2:2">
      <c r="B44477" s="4" t="s">
        <v>53732</v>
      </c>
    </row>
    <row r="44478" spans="2:2">
      <c r="B44478" s="4" t="s">
        <v>53733</v>
      </c>
    </row>
    <row r="44479" ht="22.5" spans="2:2">
      <c r="B44479" s="4" t="s">
        <v>53734</v>
      </c>
    </row>
    <row r="44480" spans="2:2">
      <c r="B44480" s="4" t="s">
        <v>53735</v>
      </c>
    </row>
    <row r="44481" spans="2:2">
      <c r="B44481" s="4" t="s">
        <v>53736</v>
      </c>
    </row>
    <row r="44482" spans="2:2">
      <c r="B44482" s="4" t="s">
        <v>53737</v>
      </c>
    </row>
    <row r="44483" ht="22.5" spans="2:2">
      <c r="B44483" s="4" t="s">
        <v>53738</v>
      </c>
    </row>
    <row r="44484" ht="22.5" spans="2:2">
      <c r="B44484" s="4" t="s">
        <v>53739</v>
      </c>
    </row>
    <row r="44485" spans="2:2">
      <c r="B44485" s="4" t="s">
        <v>53740</v>
      </c>
    </row>
    <row r="44486" ht="22.5" spans="2:2">
      <c r="B44486" s="4" t="s">
        <v>53741</v>
      </c>
    </row>
    <row r="44487" spans="2:2">
      <c r="B44487" s="4" t="s">
        <v>53742</v>
      </c>
    </row>
    <row r="44488" ht="22.5" spans="2:2">
      <c r="B44488" s="4" t="s">
        <v>53743</v>
      </c>
    </row>
    <row r="44489" spans="2:2">
      <c r="B44489" s="4" t="s">
        <v>53744</v>
      </c>
    </row>
    <row r="44490" ht="22.5" spans="2:2">
      <c r="B44490" s="4" t="s">
        <v>53745</v>
      </c>
    </row>
    <row r="44491" spans="2:2">
      <c r="B44491" s="4" t="s">
        <v>53746</v>
      </c>
    </row>
    <row r="44492" spans="2:2">
      <c r="B44492" s="4" t="s">
        <v>52492</v>
      </c>
    </row>
    <row r="44493" spans="2:2">
      <c r="B44493" s="4" t="s">
        <v>53747</v>
      </c>
    </row>
    <row r="44494" spans="2:2">
      <c r="B44494" s="4" t="s">
        <v>53748</v>
      </c>
    </row>
    <row r="44495" spans="2:2">
      <c r="B44495" s="4" t="s">
        <v>53749</v>
      </c>
    </row>
    <row r="44496" ht="22.5" spans="2:2">
      <c r="B44496" s="4" t="s">
        <v>53750</v>
      </c>
    </row>
    <row r="44497" spans="2:2">
      <c r="B44497" s="4" t="s">
        <v>35539</v>
      </c>
    </row>
    <row r="44498" spans="2:2">
      <c r="B44498" s="4" t="s">
        <v>53751</v>
      </c>
    </row>
    <row r="44499" spans="2:2">
      <c r="B44499" s="4" t="s">
        <v>27072</v>
      </c>
    </row>
    <row r="44500" spans="2:2">
      <c r="B44500" s="4" t="s">
        <v>53752</v>
      </c>
    </row>
    <row r="44501" spans="2:2">
      <c r="B44501" s="4" t="s">
        <v>53753</v>
      </c>
    </row>
    <row r="44502" spans="2:2">
      <c r="B44502" s="4" t="s">
        <v>53754</v>
      </c>
    </row>
    <row r="44503" spans="2:2">
      <c r="B44503" s="4" t="s">
        <v>53755</v>
      </c>
    </row>
    <row r="44504" spans="2:2">
      <c r="B44504" s="4" t="s">
        <v>53756</v>
      </c>
    </row>
    <row r="44505" spans="2:2">
      <c r="B44505" s="4" t="s">
        <v>53757</v>
      </c>
    </row>
    <row r="44506" spans="2:2">
      <c r="B44506" s="4" t="s">
        <v>53758</v>
      </c>
    </row>
    <row r="44507" spans="2:2">
      <c r="B44507" s="4" t="s">
        <v>53759</v>
      </c>
    </row>
    <row r="44508" spans="2:2">
      <c r="B44508" s="4" t="s">
        <v>53760</v>
      </c>
    </row>
    <row r="44509" spans="2:2">
      <c r="B44509" s="4" t="s">
        <v>53761</v>
      </c>
    </row>
    <row r="44510" spans="2:2">
      <c r="B44510" s="4" t="s">
        <v>53762</v>
      </c>
    </row>
    <row r="44511" ht="22.5" spans="2:2">
      <c r="B44511" s="4" t="s">
        <v>53763</v>
      </c>
    </row>
    <row r="44512" spans="2:2">
      <c r="B44512" s="4" t="s">
        <v>53764</v>
      </c>
    </row>
    <row r="44513" spans="2:2">
      <c r="B44513" s="4" t="s">
        <v>53765</v>
      </c>
    </row>
    <row r="44514" spans="2:2">
      <c r="B44514" s="4" t="s">
        <v>23935</v>
      </c>
    </row>
    <row r="44515" spans="2:2">
      <c r="B44515" s="4" t="s">
        <v>53766</v>
      </c>
    </row>
    <row r="44516" spans="2:2">
      <c r="B44516" s="4" t="s">
        <v>53767</v>
      </c>
    </row>
    <row r="44517" spans="2:2">
      <c r="B44517" s="4" t="s">
        <v>53768</v>
      </c>
    </row>
    <row r="44518" spans="2:2">
      <c r="B44518" s="4" t="s">
        <v>53769</v>
      </c>
    </row>
    <row r="44519" spans="2:2">
      <c r="B44519" s="4" t="s">
        <v>53770</v>
      </c>
    </row>
    <row r="44520" spans="2:2">
      <c r="B44520" s="4" t="s">
        <v>53771</v>
      </c>
    </row>
    <row r="44521" spans="2:2">
      <c r="B44521" s="4" t="s">
        <v>53772</v>
      </c>
    </row>
    <row r="44522" ht="22.5" spans="2:2">
      <c r="B44522" s="4" t="s">
        <v>53773</v>
      </c>
    </row>
    <row r="44523" ht="22.5" spans="2:2">
      <c r="B44523" s="4" t="s">
        <v>53774</v>
      </c>
    </row>
    <row r="44524" spans="2:2">
      <c r="B44524" s="4" t="s">
        <v>53775</v>
      </c>
    </row>
    <row r="44525" spans="2:2">
      <c r="B44525" s="4" t="s">
        <v>53776</v>
      </c>
    </row>
    <row r="44526" spans="2:2">
      <c r="B44526" s="4" t="s">
        <v>53777</v>
      </c>
    </row>
    <row r="44527" spans="2:2">
      <c r="B44527" s="4" t="s">
        <v>53778</v>
      </c>
    </row>
    <row r="44528" spans="2:2">
      <c r="B44528" s="4" t="s">
        <v>53779</v>
      </c>
    </row>
    <row r="44529" ht="22.5" spans="2:2">
      <c r="B44529" s="4" t="s">
        <v>53780</v>
      </c>
    </row>
    <row r="44530" ht="22.5" spans="2:2">
      <c r="B44530" s="4" t="s">
        <v>39293</v>
      </c>
    </row>
    <row r="44531" spans="2:2">
      <c r="B44531" s="4" t="s">
        <v>53781</v>
      </c>
    </row>
    <row r="44532" spans="2:2">
      <c r="B44532" s="4" t="s">
        <v>53782</v>
      </c>
    </row>
    <row r="44533" spans="2:2">
      <c r="B44533" s="4" t="s">
        <v>53783</v>
      </c>
    </row>
    <row r="44534" spans="2:2">
      <c r="B44534" s="4" t="s">
        <v>53784</v>
      </c>
    </row>
    <row r="44535" spans="2:2">
      <c r="B44535" s="4" t="s">
        <v>53785</v>
      </c>
    </row>
    <row r="44536" ht="22.5" spans="2:2">
      <c r="B44536" s="4" t="s">
        <v>53786</v>
      </c>
    </row>
    <row r="44537" spans="2:2">
      <c r="B44537" s="4" t="s">
        <v>53787</v>
      </c>
    </row>
    <row r="44538" spans="2:2">
      <c r="B44538" s="4" t="s">
        <v>53788</v>
      </c>
    </row>
    <row r="44539" spans="2:2">
      <c r="B44539" s="4" t="s">
        <v>53789</v>
      </c>
    </row>
    <row r="44540" spans="2:2">
      <c r="B44540" s="4" t="s">
        <v>53790</v>
      </c>
    </row>
    <row r="44541" ht="22.5" spans="2:2">
      <c r="B44541" s="4" t="s">
        <v>53791</v>
      </c>
    </row>
    <row r="44542" ht="22.5" spans="2:2">
      <c r="B44542" s="4" t="s">
        <v>53792</v>
      </c>
    </row>
    <row r="44543" ht="33.75" spans="2:2">
      <c r="B44543" s="4" t="s">
        <v>53793</v>
      </c>
    </row>
    <row r="44544" spans="2:2">
      <c r="B44544" s="4" t="s">
        <v>53794</v>
      </c>
    </row>
    <row r="44545" spans="2:2">
      <c r="B44545" s="4" t="s">
        <v>53795</v>
      </c>
    </row>
    <row r="44546" spans="2:2">
      <c r="B44546" s="4" t="s">
        <v>53796</v>
      </c>
    </row>
    <row r="44547" spans="2:2">
      <c r="B44547" s="4" t="s">
        <v>53797</v>
      </c>
    </row>
    <row r="44548" ht="22.5" spans="2:2">
      <c r="B44548" s="4" t="s">
        <v>53798</v>
      </c>
    </row>
    <row r="44549" spans="2:2">
      <c r="B44549" s="4" t="s">
        <v>53799</v>
      </c>
    </row>
    <row r="44550" spans="2:2">
      <c r="B44550" s="4" t="s">
        <v>53800</v>
      </c>
    </row>
    <row r="44551" spans="2:2">
      <c r="B44551" s="4" t="s">
        <v>53801</v>
      </c>
    </row>
    <row r="44552" spans="2:2">
      <c r="B44552" s="4" t="s">
        <v>53802</v>
      </c>
    </row>
    <row r="44553" spans="2:2">
      <c r="B44553" s="4" t="s">
        <v>53803</v>
      </c>
    </row>
    <row r="44554" spans="2:2">
      <c r="B44554" s="4" t="s">
        <v>53804</v>
      </c>
    </row>
    <row r="44555" ht="33.75" spans="2:2">
      <c r="B44555" s="4" t="s">
        <v>53805</v>
      </c>
    </row>
    <row r="44556" spans="2:2">
      <c r="B44556" s="4" t="s">
        <v>53806</v>
      </c>
    </row>
    <row r="44557" ht="45" spans="2:2">
      <c r="B44557" s="4" t="s">
        <v>53807</v>
      </c>
    </row>
    <row r="44558" spans="2:2">
      <c r="B44558" s="4" t="s">
        <v>53808</v>
      </c>
    </row>
    <row r="44559" spans="2:2">
      <c r="B44559" s="4" t="s">
        <v>53809</v>
      </c>
    </row>
    <row r="44560" ht="22.5" spans="2:2">
      <c r="B44560" s="4" t="s">
        <v>53810</v>
      </c>
    </row>
    <row r="44561" spans="2:2">
      <c r="B44561" s="4" t="s">
        <v>53811</v>
      </c>
    </row>
    <row r="44562" spans="2:2">
      <c r="B44562" s="4" t="s">
        <v>53812</v>
      </c>
    </row>
    <row r="44563" spans="2:2">
      <c r="B44563" s="4" t="s">
        <v>53813</v>
      </c>
    </row>
    <row r="44564" spans="2:2">
      <c r="B44564" s="4" t="s">
        <v>53814</v>
      </c>
    </row>
    <row r="44565" spans="2:2">
      <c r="B44565" s="4" t="s">
        <v>53815</v>
      </c>
    </row>
    <row r="44566" ht="22.5" spans="2:2">
      <c r="B44566" s="4" t="s">
        <v>53816</v>
      </c>
    </row>
    <row r="44567" ht="22.5" spans="2:2">
      <c r="B44567" s="4" t="s">
        <v>53817</v>
      </c>
    </row>
    <row r="44568" ht="22.5" spans="2:2">
      <c r="B44568" s="4" t="s">
        <v>53818</v>
      </c>
    </row>
    <row r="44569" ht="22.5" spans="2:2">
      <c r="B44569" s="4" t="s">
        <v>29801</v>
      </c>
    </row>
    <row r="44570" spans="2:2">
      <c r="B44570" s="4" t="s">
        <v>53819</v>
      </c>
    </row>
    <row r="44571" spans="2:2">
      <c r="B44571" s="4" t="s">
        <v>53820</v>
      </c>
    </row>
    <row r="44572" spans="2:2">
      <c r="B44572" s="4" t="s">
        <v>53821</v>
      </c>
    </row>
    <row r="44573" ht="22.5" spans="2:2">
      <c r="B44573" s="4" t="s">
        <v>53822</v>
      </c>
    </row>
    <row r="44574" spans="2:2">
      <c r="B44574" s="4" t="s">
        <v>53823</v>
      </c>
    </row>
    <row r="44575" spans="2:2">
      <c r="B44575" s="4" t="s">
        <v>53824</v>
      </c>
    </row>
    <row r="44576" spans="2:2">
      <c r="B44576" s="4" t="s">
        <v>53825</v>
      </c>
    </row>
    <row r="44577" spans="2:2">
      <c r="B44577" s="4" t="s">
        <v>53826</v>
      </c>
    </row>
    <row r="44578" spans="2:2">
      <c r="B44578" s="4" t="s">
        <v>53827</v>
      </c>
    </row>
    <row r="44579" spans="2:2">
      <c r="B44579" s="4" t="s">
        <v>53828</v>
      </c>
    </row>
    <row r="44580" spans="2:2">
      <c r="B44580" s="4" t="s">
        <v>53829</v>
      </c>
    </row>
    <row r="44581" spans="2:2">
      <c r="B44581" s="4" t="s">
        <v>53830</v>
      </c>
    </row>
    <row r="44582" spans="2:2">
      <c r="B44582" s="4" t="s">
        <v>53831</v>
      </c>
    </row>
    <row r="44583" spans="2:2">
      <c r="B44583" s="4" t="s">
        <v>53832</v>
      </c>
    </row>
    <row r="44584" spans="2:2">
      <c r="B44584" s="4" t="s">
        <v>53833</v>
      </c>
    </row>
    <row r="44585" spans="2:2">
      <c r="B44585" s="4" t="s">
        <v>53834</v>
      </c>
    </row>
    <row r="44586" ht="22.5" spans="2:2">
      <c r="B44586" s="4" t="s">
        <v>53835</v>
      </c>
    </row>
    <row r="44587" spans="2:2">
      <c r="B44587" s="4" t="s">
        <v>53836</v>
      </c>
    </row>
    <row r="44588" spans="2:2">
      <c r="B44588" s="4" t="s">
        <v>53837</v>
      </c>
    </row>
    <row r="44589" spans="2:2">
      <c r="B44589" s="4" t="s">
        <v>53838</v>
      </c>
    </row>
    <row r="44590" ht="22.5" spans="2:2">
      <c r="B44590" s="4" t="s">
        <v>53839</v>
      </c>
    </row>
    <row r="44591" spans="2:2">
      <c r="B44591" s="4" t="s">
        <v>53840</v>
      </c>
    </row>
    <row r="44592" spans="2:2">
      <c r="B44592" s="4" t="s">
        <v>53841</v>
      </c>
    </row>
    <row r="44593" spans="2:2">
      <c r="B44593" s="4" t="s">
        <v>53842</v>
      </c>
    </row>
    <row r="44594" spans="2:2">
      <c r="B44594" s="4" t="s">
        <v>53843</v>
      </c>
    </row>
    <row r="44595" spans="2:2">
      <c r="B44595" s="4" t="s">
        <v>53844</v>
      </c>
    </row>
    <row r="44596" ht="22.5" spans="2:2">
      <c r="B44596" s="4" t="s">
        <v>53845</v>
      </c>
    </row>
    <row r="44597" ht="33.75" spans="2:2">
      <c r="B44597" s="4" t="s">
        <v>53846</v>
      </c>
    </row>
    <row r="44598" spans="2:2">
      <c r="B44598" s="4" t="s">
        <v>53847</v>
      </c>
    </row>
    <row r="44599" ht="22.5" spans="2:2">
      <c r="B44599" s="4" t="s">
        <v>53848</v>
      </c>
    </row>
    <row r="44600" ht="33.75" spans="2:2">
      <c r="B44600" s="4" t="s">
        <v>53849</v>
      </c>
    </row>
    <row r="44601" spans="2:2">
      <c r="B44601" s="4" t="s">
        <v>53850</v>
      </c>
    </row>
    <row r="44602" spans="2:2">
      <c r="B44602" s="4" t="s">
        <v>53851</v>
      </c>
    </row>
    <row r="44603" ht="22.5" spans="2:2">
      <c r="B44603" s="4" t="s">
        <v>53852</v>
      </c>
    </row>
    <row r="44604" spans="2:2">
      <c r="B44604" s="4" t="s">
        <v>53853</v>
      </c>
    </row>
    <row r="44605" spans="2:2">
      <c r="B44605" s="4" t="s">
        <v>53854</v>
      </c>
    </row>
    <row r="44606" spans="2:2">
      <c r="B44606" s="4" t="s">
        <v>53855</v>
      </c>
    </row>
    <row r="44607" ht="22.5" spans="2:2">
      <c r="B44607" s="4" t="s">
        <v>53856</v>
      </c>
    </row>
    <row r="44608" ht="22.5" spans="2:2">
      <c r="B44608" s="4" t="s">
        <v>53857</v>
      </c>
    </row>
    <row r="44609" spans="2:2">
      <c r="B44609" s="4" t="s">
        <v>53858</v>
      </c>
    </row>
    <row r="44610" ht="22.5" spans="2:2">
      <c r="B44610" s="4" t="s">
        <v>53859</v>
      </c>
    </row>
    <row r="44611" spans="2:2">
      <c r="B44611" s="4" t="s">
        <v>53860</v>
      </c>
    </row>
    <row r="44612" spans="2:2">
      <c r="B44612" s="4" t="s">
        <v>53861</v>
      </c>
    </row>
    <row r="44613" ht="22.5" spans="2:2">
      <c r="B44613" s="4" t="s">
        <v>53862</v>
      </c>
    </row>
    <row r="44614" spans="2:2">
      <c r="B44614" s="4" t="s">
        <v>53863</v>
      </c>
    </row>
    <row r="44615" spans="2:2">
      <c r="B44615" s="4" t="s">
        <v>53864</v>
      </c>
    </row>
    <row r="44616" ht="22.5" spans="2:2">
      <c r="B44616" s="4" t="s">
        <v>53865</v>
      </c>
    </row>
    <row r="44617" spans="2:2">
      <c r="B44617" s="4" t="s">
        <v>53866</v>
      </c>
    </row>
    <row r="44618" spans="2:2">
      <c r="B44618" s="4" t="s">
        <v>53867</v>
      </c>
    </row>
    <row r="44619" spans="2:2">
      <c r="B44619" s="4" t="s">
        <v>53868</v>
      </c>
    </row>
    <row r="44620" ht="22.5" spans="2:2">
      <c r="B44620" s="4" t="s">
        <v>53869</v>
      </c>
    </row>
    <row r="44621" spans="2:2">
      <c r="B44621" s="4" t="s">
        <v>53870</v>
      </c>
    </row>
    <row r="44622" spans="2:2">
      <c r="B44622" s="4" t="s">
        <v>12166</v>
      </c>
    </row>
    <row r="44623" spans="2:2">
      <c r="B44623" s="4" t="s">
        <v>53871</v>
      </c>
    </row>
    <row r="44624" spans="2:2">
      <c r="B44624" s="4" t="s">
        <v>53872</v>
      </c>
    </row>
    <row r="44625" spans="2:2">
      <c r="B44625" s="4" t="s">
        <v>53873</v>
      </c>
    </row>
    <row r="44626" spans="2:2">
      <c r="B44626" s="4" t="s">
        <v>53874</v>
      </c>
    </row>
    <row r="44627" ht="22.5" spans="2:2">
      <c r="B44627" s="4" t="s">
        <v>53875</v>
      </c>
    </row>
    <row r="44628" spans="2:2">
      <c r="B44628" s="4" t="s">
        <v>53876</v>
      </c>
    </row>
    <row r="44629" spans="2:2">
      <c r="B44629" s="4" t="s">
        <v>53877</v>
      </c>
    </row>
    <row r="44630" spans="2:2">
      <c r="B44630" s="4" t="s">
        <v>53878</v>
      </c>
    </row>
    <row r="44631" spans="2:2">
      <c r="B44631" s="4" t="s">
        <v>53879</v>
      </c>
    </row>
    <row r="44632" ht="22.5" spans="2:2">
      <c r="B44632" s="4" t="s">
        <v>53880</v>
      </c>
    </row>
    <row r="44633" spans="2:2">
      <c r="B44633" s="4" t="s">
        <v>53881</v>
      </c>
    </row>
    <row r="44634" spans="2:2">
      <c r="B44634" s="4" t="s">
        <v>53882</v>
      </c>
    </row>
    <row r="44635" spans="2:2">
      <c r="B44635" s="4" t="s">
        <v>53883</v>
      </c>
    </row>
    <row r="44636" spans="2:2">
      <c r="B44636" s="4" t="s">
        <v>53884</v>
      </c>
    </row>
    <row r="44637" spans="2:2">
      <c r="B44637" s="4" t="s">
        <v>14352</v>
      </c>
    </row>
    <row r="44638" spans="2:2">
      <c r="B44638" s="4" t="s">
        <v>53885</v>
      </c>
    </row>
    <row r="44639" ht="22.5" spans="2:2">
      <c r="B44639" s="4" t="s">
        <v>53886</v>
      </c>
    </row>
    <row r="44640" spans="2:2">
      <c r="B44640" s="4" t="s">
        <v>53887</v>
      </c>
    </row>
    <row r="44641" ht="22.5" spans="2:2">
      <c r="B44641" s="4" t="s">
        <v>53888</v>
      </c>
    </row>
    <row r="44642" spans="2:2">
      <c r="B44642" s="4" t="s">
        <v>53889</v>
      </c>
    </row>
    <row r="44643" spans="2:2">
      <c r="B44643" s="4" t="s">
        <v>53890</v>
      </c>
    </row>
    <row r="44644" spans="2:2">
      <c r="B44644" s="4" t="s">
        <v>53891</v>
      </c>
    </row>
    <row r="44645" spans="2:2">
      <c r="B44645" s="4" t="s">
        <v>53892</v>
      </c>
    </row>
    <row r="44646" ht="22.5" spans="2:2">
      <c r="B44646" s="4" t="s">
        <v>53893</v>
      </c>
    </row>
    <row r="44647" spans="2:2">
      <c r="B44647" s="4" t="s">
        <v>53894</v>
      </c>
    </row>
    <row r="44648" spans="2:2">
      <c r="B44648" s="4" t="s">
        <v>53895</v>
      </c>
    </row>
    <row r="44649" spans="2:2">
      <c r="B44649" s="4" t="s">
        <v>53896</v>
      </c>
    </row>
    <row r="44650" ht="22.5" spans="2:2">
      <c r="B44650" s="4" t="s">
        <v>53897</v>
      </c>
    </row>
    <row r="44651" ht="22.5" spans="2:2">
      <c r="B44651" s="4" t="s">
        <v>53898</v>
      </c>
    </row>
    <row r="44652" spans="2:2">
      <c r="B44652" s="4" t="s">
        <v>53899</v>
      </c>
    </row>
    <row r="44653" spans="2:2">
      <c r="B44653" s="4" t="s">
        <v>53900</v>
      </c>
    </row>
    <row r="44654" spans="2:2">
      <c r="B44654" s="4" t="s">
        <v>53901</v>
      </c>
    </row>
    <row r="44655" spans="2:2">
      <c r="B44655" s="4" t="s">
        <v>53902</v>
      </c>
    </row>
    <row r="44656" spans="2:2">
      <c r="B44656" s="4" t="s">
        <v>53903</v>
      </c>
    </row>
    <row r="44657" spans="2:2">
      <c r="B44657" s="4" t="s">
        <v>53904</v>
      </c>
    </row>
    <row r="44658" ht="22.5" spans="2:2">
      <c r="B44658" s="4" t="s">
        <v>53905</v>
      </c>
    </row>
    <row r="44659" spans="2:2">
      <c r="B44659" s="4" t="s">
        <v>53906</v>
      </c>
    </row>
    <row r="44660" spans="2:2">
      <c r="B44660" s="4" t="s">
        <v>53907</v>
      </c>
    </row>
    <row r="44661" spans="2:2">
      <c r="B44661" s="4" t="s">
        <v>53908</v>
      </c>
    </row>
    <row r="44662" spans="2:2">
      <c r="B44662" s="4" t="s">
        <v>53909</v>
      </c>
    </row>
    <row r="44663" spans="2:2">
      <c r="B44663" s="4" t="s">
        <v>53910</v>
      </c>
    </row>
    <row r="44664" ht="22.5" spans="2:2">
      <c r="B44664" s="4" t="s">
        <v>53911</v>
      </c>
    </row>
    <row r="44665" spans="2:2">
      <c r="B44665" s="4" t="s">
        <v>53912</v>
      </c>
    </row>
    <row r="44666" spans="2:2">
      <c r="B44666" s="4" t="s">
        <v>53913</v>
      </c>
    </row>
    <row r="44667" spans="2:2">
      <c r="B44667" s="4" t="s">
        <v>53914</v>
      </c>
    </row>
    <row r="44668" spans="2:2">
      <c r="B44668" s="4" t="s">
        <v>53915</v>
      </c>
    </row>
    <row r="44669" spans="2:2">
      <c r="B44669" s="4" t="s">
        <v>53916</v>
      </c>
    </row>
    <row r="44670" ht="22.5" spans="2:2">
      <c r="B44670" s="4" t="s">
        <v>53917</v>
      </c>
    </row>
    <row r="44671" ht="22.5" spans="2:2">
      <c r="B44671" s="4" t="s">
        <v>53918</v>
      </c>
    </row>
    <row r="44672" spans="2:2">
      <c r="B44672" s="4" t="s">
        <v>53919</v>
      </c>
    </row>
    <row r="44673" spans="2:2">
      <c r="B44673" s="4" t="s">
        <v>53920</v>
      </c>
    </row>
    <row r="44674" spans="2:2">
      <c r="B44674" s="4" t="s">
        <v>53921</v>
      </c>
    </row>
    <row r="44675" ht="22.5" spans="2:2">
      <c r="B44675" s="4" t="s">
        <v>53922</v>
      </c>
    </row>
    <row r="44676" spans="2:2">
      <c r="B44676" s="4" t="s">
        <v>53923</v>
      </c>
    </row>
    <row r="44677" spans="2:2">
      <c r="B44677" s="4" t="s">
        <v>53924</v>
      </c>
    </row>
    <row r="44678" spans="2:2">
      <c r="B44678" s="4" t="s">
        <v>53925</v>
      </c>
    </row>
    <row r="44679" spans="2:2">
      <c r="B44679" s="4" t="s">
        <v>53926</v>
      </c>
    </row>
    <row r="44680" spans="2:2">
      <c r="B44680" s="4" t="s">
        <v>53927</v>
      </c>
    </row>
    <row r="44681" spans="2:2">
      <c r="B44681" s="4" t="s">
        <v>53928</v>
      </c>
    </row>
    <row r="44682" spans="2:2">
      <c r="B44682" s="4" t="s">
        <v>40879</v>
      </c>
    </row>
    <row r="44683" spans="2:2">
      <c r="B44683" s="4" t="s">
        <v>53929</v>
      </c>
    </row>
    <row r="44684" spans="2:2">
      <c r="B44684" s="4" t="s">
        <v>53930</v>
      </c>
    </row>
    <row r="44685" spans="2:2">
      <c r="B44685" s="4" t="s">
        <v>53931</v>
      </c>
    </row>
    <row r="44686" spans="2:2">
      <c r="B44686" s="4" t="s">
        <v>53932</v>
      </c>
    </row>
    <row r="44687" spans="2:2">
      <c r="B44687" s="4" t="s">
        <v>53933</v>
      </c>
    </row>
    <row r="44688" spans="2:2">
      <c r="B44688" s="4" t="s">
        <v>53934</v>
      </c>
    </row>
    <row r="44689" spans="2:2">
      <c r="B44689" s="4" t="s">
        <v>53935</v>
      </c>
    </row>
    <row r="44690" spans="2:2">
      <c r="B44690" s="4" t="s">
        <v>53936</v>
      </c>
    </row>
    <row r="44691" spans="2:2">
      <c r="B44691" s="4" t="s">
        <v>53937</v>
      </c>
    </row>
    <row r="44692" spans="2:2">
      <c r="B44692" s="4" t="s">
        <v>53938</v>
      </c>
    </row>
    <row r="44693" spans="2:2">
      <c r="B44693" s="4" t="s">
        <v>53939</v>
      </c>
    </row>
    <row r="44694" ht="22.5" spans="2:2">
      <c r="B44694" s="4" t="s">
        <v>53940</v>
      </c>
    </row>
    <row r="44695" spans="2:2">
      <c r="B44695" s="4" t="s">
        <v>53941</v>
      </c>
    </row>
    <row r="44696" ht="22.5" spans="2:2">
      <c r="B44696" s="4" t="s">
        <v>53942</v>
      </c>
    </row>
    <row r="44697" spans="2:2">
      <c r="B44697" s="4" t="s">
        <v>53943</v>
      </c>
    </row>
    <row r="44698" spans="2:2">
      <c r="B44698" s="4" t="s">
        <v>53944</v>
      </c>
    </row>
    <row r="44699" ht="22.5" spans="2:2">
      <c r="B44699" s="4" t="s">
        <v>53945</v>
      </c>
    </row>
    <row r="44700" ht="22.5" spans="2:2">
      <c r="B44700" s="4" t="s">
        <v>53946</v>
      </c>
    </row>
    <row r="44701" spans="2:2">
      <c r="B44701" s="4" t="s">
        <v>53947</v>
      </c>
    </row>
    <row r="44702" spans="2:2">
      <c r="B44702" s="4" t="s">
        <v>53948</v>
      </c>
    </row>
    <row r="44703" spans="2:2">
      <c r="B44703" s="4" t="s">
        <v>53949</v>
      </c>
    </row>
    <row r="44704" spans="2:2">
      <c r="B44704" s="4" t="s">
        <v>53950</v>
      </c>
    </row>
    <row r="44705" spans="2:2">
      <c r="B44705" s="4" t="s">
        <v>53951</v>
      </c>
    </row>
    <row r="44706" spans="2:2">
      <c r="B44706" s="4" t="s">
        <v>53952</v>
      </c>
    </row>
    <row r="44707" ht="22.5" spans="2:2">
      <c r="B44707" s="4" t="s">
        <v>53953</v>
      </c>
    </row>
    <row r="44708" spans="2:2">
      <c r="B44708" s="4" t="s">
        <v>53954</v>
      </c>
    </row>
    <row r="44709" spans="2:2">
      <c r="B44709" s="4" t="s">
        <v>53955</v>
      </c>
    </row>
    <row r="44710" spans="2:2">
      <c r="B44710" s="4" t="s">
        <v>36456</v>
      </c>
    </row>
    <row r="44711" ht="45" spans="2:2">
      <c r="B44711" s="4" t="s">
        <v>53956</v>
      </c>
    </row>
    <row r="44712" spans="2:2">
      <c r="B44712" s="4" t="s">
        <v>53957</v>
      </c>
    </row>
    <row r="44713" spans="2:2">
      <c r="B44713" s="4" t="s">
        <v>53958</v>
      </c>
    </row>
    <row r="44714" spans="2:2">
      <c r="B44714" s="4" t="s">
        <v>53959</v>
      </c>
    </row>
    <row r="44715" spans="2:2">
      <c r="B44715" s="4" t="s">
        <v>53960</v>
      </c>
    </row>
    <row r="44716" spans="2:2">
      <c r="B44716" s="4" t="s">
        <v>53961</v>
      </c>
    </row>
    <row r="44717" spans="2:2">
      <c r="B44717" s="4" t="s">
        <v>53962</v>
      </c>
    </row>
    <row r="44718" spans="2:2">
      <c r="B44718" s="4" t="s">
        <v>53963</v>
      </c>
    </row>
    <row r="44719" spans="2:2">
      <c r="B44719" s="4" t="s">
        <v>53964</v>
      </c>
    </row>
    <row r="44720" spans="2:2">
      <c r="B44720" s="4" t="s">
        <v>53965</v>
      </c>
    </row>
    <row r="44721" spans="2:2">
      <c r="B44721" s="4" t="s">
        <v>53966</v>
      </c>
    </row>
    <row r="44722" spans="2:2">
      <c r="B44722" s="4" t="s">
        <v>53967</v>
      </c>
    </row>
    <row r="44723" spans="2:2">
      <c r="B44723" s="4" t="s">
        <v>53968</v>
      </c>
    </row>
    <row r="44724" ht="45" spans="2:2">
      <c r="B44724" s="4" t="s">
        <v>53969</v>
      </c>
    </row>
    <row r="44725" spans="2:2">
      <c r="B44725" s="4" t="s">
        <v>53970</v>
      </c>
    </row>
    <row r="44726" spans="2:2">
      <c r="B44726" s="4" t="s">
        <v>53971</v>
      </c>
    </row>
    <row r="44727" spans="2:2">
      <c r="B44727" s="4" t="s">
        <v>11659</v>
      </c>
    </row>
    <row r="44728" spans="2:2">
      <c r="B44728" s="4" t="s">
        <v>53972</v>
      </c>
    </row>
    <row r="44729" spans="2:2">
      <c r="B44729" s="4" t="s">
        <v>53973</v>
      </c>
    </row>
    <row r="44730" ht="22.5" spans="2:2">
      <c r="B44730" s="4" t="s">
        <v>53974</v>
      </c>
    </row>
    <row r="44731" ht="22.5" spans="2:2">
      <c r="B44731" s="4" t="s">
        <v>53975</v>
      </c>
    </row>
    <row r="44732" spans="2:2">
      <c r="B44732" s="4" t="s">
        <v>53976</v>
      </c>
    </row>
    <row r="44733" spans="2:2">
      <c r="B44733" s="4" t="s">
        <v>53977</v>
      </c>
    </row>
    <row r="44734" spans="2:2">
      <c r="B44734" s="4" t="s">
        <v>53978</v>
      </c>
    </row>
    <row r="44735" spans="2:2">
      <c r="B44735" s="4" t="s">
        <v>53979</v>
      </c>
    </row>
    <row r="44736" spans="2:2">
      <c r="B44736" s="4" t="s">
        <v>53980</v>
      </c>
    </row>
    <row r="44737" ht="22.5" spans="2:2">
      <c r="B44737" s="4" t="s">
        <v>53981</v>
      </c>
    </row>
    <row r="44738" spans="2:2">
      <c r="B44738" s="4" t="s">
        <v>53982</v>
      </c>
    </row>
    <row r="44739" ht="22.5" spans="2:2">
      <c r="B44739" s="4" t="s">
        <v>53983</v>
      </c>
    </row>
    <row r="44740" spans="2:2">
      <c r="B44740" s="4" t="s">
        <v>53984</v>
      </c>
    </row>
    <row r="44741" spans="2:2">
      <c r="B44741" s="4" t="s">
        <v>53985</v>
      </c>
    </row>
    <row r="44742" ht="22.5" spans="2:2">
      <c r="B44742" s="4" t="s">
        <v>53986</v>
      </c>
    </row>
    <row r="44743" spans="2:2">
      <c r="B44743" s="4" t="s">
        <v>53987</v>
      </c>
    </row>
    <row r="44744" spans="2:2">
      <c r="B44744" s="4" t="s">
        <v>53988</v>
      </c>
    </row>
    <row r="44745" ht="22.5" spans="2:2">
      <c r="B44745" s="4" t="s">
        <v>53989</v>
      </c>
    </row>
    <row r="44746" spans="2:2">
      <c r="B44746" s="4" t="s">
        <v>53990</v>
      </c>
    </row>
    <row r="44747" spans="2:2">
      <c r="B44747" s="4" t="s">
        <v>53991</v>
      </c>
    </row>
    <row r="44748" spans="2:2">
      <c r="B44748" s="4" t="s">
        <v>53992</v>
      </c>
    </row>
    <row r="44749" spans="2:2">
      <c r="B44749" s="4" t="s">
        <v>53993</v>
      </c>
    </row>
    <row r="44750" spans="2:2">
      <c r="B44750" s="4" t="s">
        <v>53994</v>
      </c>
    </row>
    <row r="44751" spans="2:2">
      <c r="B44751" s="4" t="s">
        <v>53995</v>
      </c>
    </row>
    <row r="44752" spans="2:2">
      <c r="B44752" s="4" t="s">
        <v>53996</v>
      </c>
    </row>
    <row r="44753" spans="2:2">
      <c r="B44753" s="4" t="s">
        <v>53997</v>
      </c>
    </row>
    <row r="44754" spans="2:2">
      <c r="B44754" s="4" t="s">
        <v>53998</v>
      </c>
    </row>
    <row r="44755" spans="2:2">
      <c r="B44755" s="4" t="s">
        <v>53999</v>
      </c>
    </row>
    <row r="44756" ht="22.5" spans="2:2">
      <c r="B44756" s="4" t="s">
        <v>54000</v>
      </c>
    </row>
    <row r="44757" spans="2:2">
      <c r="B44757" s="4" t="s">
        <v>54001</v>
      </c>
    </row>
    <row r="44758" spans="2:2">
      <c r="B44758" s="4" t="s">
        <v>54002</v>
      </c>
    </row>
    <row r="44759" ht="22.5" spans="2:2">
      <c r="B44759" s="4" t="s">
        <v>54003</v>
      </c>
    </row>
    <row r="44760" spans="2:2">
      <c r="B44760" s="4" t="s">
        <v>54004</v>
      </c>
    </row>
    <row r="44761" spans="2:2">
      <c r="B44761" s="4" t="s">
        <v>54005</v>
      </c>
    </row>
    <row r="44762" ht="22.5" spans="2:2">
      <c r="B44762" s="4" t="s">
        <v>54006</v>
      </c>
    </row>
    <row r="44763" spans="2:2">
      <c r="B44763" s="4" t="s">
        <v>54007</v>
      </c>
    </row>
    <row r="44764" spans="2:2">
      <c r="B44764" s="4" t="s">
        <v>54008</v>
      </c>
    </row>
    <row r="44765" spans="2:2">
      <c r="B44765" s="4" t="s">
        <v>54009</v>
      </c>
    </row>
    <row r="44766" spans="2:2">
      <c r="B44766" s="4" t="s">
        <v>54010</v>
      </c>
    </row>
    <row r="44767" spans="2:2">
      <c r="B44767" s="4" t="s">
        <v>54011</v>
      </c>
    </row>
    <row r="44768" spans="2:2">
      <c r="B44768" s="4" t="s">
        <v>54012</v>
      </c>
    </row>
    <row r="44769" spans="2:2">
      <c r="B44769" s="4" t="s">
        <v>54013</v>
      </c>
    </row>
    <row r="44770" spans="2:2">
      <c r="B44770" s="4" t="s">
        <v>54014</v>
      </c>
    </row>
    <row r="44771" ht="22.5" spans="2:2">
      <c r="B44771" s="4" t="s">
        <v>54015</v>
      </c>
    </row>
    <row r="44772" spans="2:2">
      <c r="B44772" s="4" t="s">
        <v>54016</v>
      </c>
    </row>
    <row r="44773" spans="2:2">
      <c r="B44773" s="4" t="s">
        <v>54017</v>
      </c>
    </row>
    <row r="44774" spans="2:2">
      <c r="B44774" s="4" t="s">
        <v>54018</v>
      </c>
    </row>
    <row r="44775" spans="2:2">
      <c r="B44775" s="4" t="s">
        <v>54019</v>
      </c>
    </row>
    <row r="44776" spans="2:2">
      <c r="B44776" s="4" t="s">
        <v>54020</v>
      </c>
    </row>
    <row r="44777" spans="2:2">
      <c r="B44777" s="4" t="s">
        <v>54021</v>
      </c>
    </row>
    <row r="44778" spans="2:2">
      <c r="B44778" s="4" t="s">
        <v>54022</v>
      </c>
    </row>
    <row r="44779" spans="2:2">
      <c r="B44779" s="4" t="s">
        <v>36046</v>
      </c>
    </row>
    <row r="44780" spans="2:2">
      <c r="B44780" s="4" t="s">
        <v>54023</v>
      </c>
    </row>
    <row r="44781" spans="2:2">
      <c r="B44781" s="4" t="s">
        <v>54024</v>
      </c>
    </row>
    <row r="44782" spans="2:2">
      <c r="B44782" s="4" t="s">
        <v>54025</v>
      </c>
    </row>
    <row r="44783" spans="2:2">
      <c r="B44783" s="4" t="s">
        <v>54026</v>
      </c>
    </row>
    <row r="44784" spans="2:2">
      <c r="B44784" s="4" t="s">
        <v>54027</v>
      </c>
    </row>
    <row r="44785" spans="2:2">
      <c r="B44785" s="4" t="s">
        <v>54028</v>
      </c>
    </row>
    <row r="44786" spans="2:2">
      <c r="B44786" s="4" t="s">
        <v>54029</v>
      </c>
    </row>
    <row r="44787" spans="2:2">
      <c r="B44787" s="4" t="s">
        <v>54030</v>
      </c>
    </row>
    <row r="44788" ht="22.5" spans="2:2">
      <c r="B44788" s="4" t="s">
        <v>54031</v>
      </c>
    </row>
    <row r="44789" spans="2:2">
      <c r="B44789" s="4" t="s">
        <v>54032</v>
      </c>
    </row>
    <row r="44790" spans="2:2">
      <c r="B44790" s="4" t="s">
        <v>54033</v>
      </c>
    </row>
    <row r="44791" spans="2:2">
      <c r="B44791" s="4" t="s">
        <v>54034</v>
      </c>
    </row>
    <row r="44792" ht="22.5" spans="2:2">
      <c r="B44792" s="4" t="s">
        <v>54035</v>
      </c>
    </row>
    <row r="44793" spans="2:2">
      <c r="B44793" s="4" t="s">
        <v>54036</v>
      </c>
    </row>
    <row r="44794" spans="2:2">
      <c r="B44794" s="4" t="s">
        <v>54037</v>
      </c>
    </row>
    <row r="44795" spans="2:2">
      <c r="B44795" s="4" t="s">
        <v>54038</v>
      </c>
    </row>
    <row r="44796" spans="2:2">
      <c r="B44796" s="4" t="s">
        <v>54039</v>
      </c>
    </row>
    <row r="44797" spans="2:2">
      <c r="B44797" s="4" t="s">
        <v>54040</v>
      </c>
    </row>
    <row r="44798" ht="33.75" spans="2:2">
      <c r="B44798" s="4" t="s">
        <v>54041</v>
      </c>
    </row>
    <row r="44799" ht="22.5" spans="2:2">
      <c r="B44799" s="4" t="s">
        <v>54042</v>
      </c>
    </row>
    <row r="44800" spans="2:2">
      <c r="B44800" s="4" t="s">
        <v>54043</v>
      </c>
    </row>
    <row r="44801" spans="2:2">
      <c r="B44801" s="4" t="s">
        <v>54044</v>
      </c>
    </row>
    <row r="44802" spans="2:2">
      <c r="B44802" s="4" t="s">
        <v>54045</v>
      </c>
    </row>
    <row r="44803" spans="2:2">
      <c r="B44803" s="4" t="s">
        <v>54046</v>
      </c>
    </row>
    <row r="44804" spans="2:2">
      <c r="B44804" s="4" t="s">
        <v>3191</v>
      </c>
    </row>
    <row r="44805" spans="2:2">
      <c r="B44805" s="4" t="s">
        <v>54047</v>
      </c>
    </row>
    <row r="44806" ht="22.5" spans="2:2">
      <c r="B44806" s="4" t="s">
        <v>54048</v>
      </c>
    </row>
    <row r="44807" spans="2:2">
      <c r="B44807" s="4" t="s">
        <v>54049</v>
      </c>
    </row>
    <row r="44808" spans="2:2">
      <c r="B44808" s="4" t="s">
        <v>54050</v>
      </c>
    </row>
    <row r="44809" spans="2:2">
      <c r="B44809" s="4" t="s">
        <v>54051</v>
      </c>
    </row>
    <row r="44810" spans="2:2">
      <c r="B44810" s="4" t="s">
        <v>54052</v>
      </c>
    </row>
    <row r="44811" spans="2:2">
      <c r="B44811" s="4" t="s">
        <v>54053</v>
      </c>
    </row>
    <row r="44812" spans="2:2">
      <c r="B44812" s="4" t="s">
        <v>54054</v>
      </c>
    </row>
    <row r="44813" spans="2:2">
      <c r="B44813" s="4" t="s">
        <v>54055</v>
      </c>
    </row>
    <row r="44814" spans="2:2">
      <c r="B44814" s="4" t="s">
        <v>54056</v>
      </c>
    </row>
    <row r="44815" spans="2:2">
      <c r="B44815" s="4" t="s">
        <v>54057</v>
      </c>
    </row>
    <row r="44816" spans="2:2">
      <c r="B44816" s="4" t="s">
        <v>54058</v>
      </c>
    </row>
    <row r="44817" spans="2:2">
      <c r="B44817" s="4" t="s">
        <v>54059</v>
      </c>
    </row>
    <row r="44818" spans="2:2">
      <c r="B44818" s="4" t="s">
        <v>54060</v>
      </c>
    </row>
    <row r="44819" spans="2:2">
      <c r="B44819" s="4" t="s">
        <v>54061</v>
      </c>
    </row>
    <row r="44820" ht="22.5" spans="2:2">
      <c r="B44820" s="4" t="s">
        <v>54062</v>
      </c>
    </row>
    <row r="44821" spans="2:2">
      <c r="B44821" s="4" t="s">
        <v>54063</v>
      </c>
    </row>
    <row r="44822" ht="22.5" spans="2:2">
      <c r="B44822" s="4" t="s">
        <v>54064</v>
      </c>
    </row>
    <row r="44823" spans="2:2">
      <c r="B44823" s="4" t="s">
        <v>54065</v>
      </c>
    </row>
    <row r="44824" ht="22.5" spans="2:2">
      <c r="B44824" s="4" t="s">
        <v>54066</v>
      </c>
    </row>
    <row r="44825" spans="2:2">
      <c r="B44825" s="4" t="s">
        <v>54067</v>
      </c>
    </row>
    <row r="44826" spans="2:2">
      <c r="B44826" s="4" t="s">
        <v>54068</v>
      </c>
    </row>
    <row r="44827" spans="2:2">
      <c r="B44827" s="4" t="s">
        <v>54069</v>
      </c>
    </row>
    <row r="44828" spans="2:2">
      <c r="B44828" s="4" t="s">
        <v>18222</v>
      </c>
    </row>
    <row r="44829" spans="2:2">
      <c r="B44829" s="4" t="s">
        <v>54070</v>
      </c>
    </row>
    <row r="44830" spans="2:2">
      <c r="B44830" s="4" t="s">
        <v>54071</v>
      </c>
    </row>
    <row r="44831" spans="2:2">
      <c r="B44831" s="4" t="s">
        <v>54072</v>
      </c>
    </row>
    <row r="44832" spans="2:2">
      <c r="B44832" s="4" t="s">
        <v>54073</v>
      </c>
    </row>
    <row r="44833" spans="2:2">
      <c r="B44833" s="4" t="s">
        <v>54074</v>
      </c>
    </row>
    <row r="44834" spans="2:2">
      <c r="B44834" s="4" t="s">
        <v>54075</v>
      </c>
    </row>
    <row r="44835" spans="2:2">
      <c r="B44835" s="4" t="s">
        <v>54076</v>
      </c>
    </row>
    <row r="44836" spans="2:2">
      <c r="B44836" s="4" t="s">
        <v>54077</v>
      </c>
    </row>
    <row r="44837" spans="2:2">
      <c r="B44837" s="4" t="s">
        <v>54078</v>
      </c>
    </row>
    <row r="44838" ht="22.5" spans="2:2">
      <c r="B44838" s="4" t="s">
        <v>54079</v>
      </c>
    </row>
    <row r="44839" spans="2:2">
      <c r="B44839" s="4" t="s">
        <v>54080</v>
      </c>
    </row>
    <row r="44840" spans="2:2">
      <c r="B44840" s="4" t="s">
        <v>54081</v>
      </c>
    </row>
    <row r="44841" ht="22.5" spans="2:2">
      <c r="B44841" s="4" t="s">
        <v>54082</v>
      </c>
    </row>
    <row r="44842" spans="2:2">
      <c r="B44842" s="4" t="s">
        <v>54083</v>
      </c>
    </row>
    <row r="44843" spans="2:2">
      <c r="B44843" s="4" t="s">
        <v>54084</v>
      </c>
    </row>
    <row r="44844" spans="2:2">
      <c r="B44844" s="4" t="s">
        <v>54085</v>
      </c>
    </row>
    <row r="44845" spans="2:2">
      <c r="B44845" s="4" t="s">
        <v>54086</v>
      </c>
    </row>
    <row r="44846" spans="2:2">
      <c r="B44846" s="4" t="s">
        <v>54087</v>
      </c>
    </row>
    <row r="44847" ht="22.5" spans="2:2">
      <c r="B44847" s="4" t="s">
        <v>54088</v>
      </c>
    </row>
    <row r="44848" spans="2:2">
      <c r="B44848" s="4" t="s">
        <v>54089</v>
      </c>
    </row>
    <row r="44849" ht="22.5" spans="2:2">
      <c r="B44849" s="4" t="s">
        <v>41989</v>
      </c>
    </row>
    <row r="44850" spans="2:2">
      <c r="B44850" s="4" t="s">
        <v>54090</v>
      </c>
    </row>
    <row r="44851" spans="2:2">
      <c r="B44851" s="4" t="s">
        <v>54091</v>
      </c>
    </row>
    <row r="44852" spans="2:2">
      <c r="B44852" s="4" t="s">
        <v>54092</v>
      </c>
    </row>
    <row r="44853" spans="2:2">
      <c r="B44853" s="4" t="s">
        <v>54093</v>
      </c>
    </row>
    <row r="44854" spans="2:2">
      <c r="B44854" s="4" t="s">
        <v>54094</v>
      </c>
    </row>
    <row r="44855" spans="2:2">
      <c r="B44855" s="4" t="s">
        <v>54095</v>
      </c>
    </row>
    <row r="44856" spans="2:2">
      <c r="B44856" s="4" t="s">
        <v>54096</v>
      </c>
    </row>
    <row r="44857" spans="2:2">
      <c r="B44857" s="4" t="s">
        <v>33118</v>
      </c>
    </row>
    <row r="44858" spans="2:2">
      <c r="B44858" s="4" t="s">
        <v>54097</v>
      </c>
    </row>
    <row r="44859" spans="2:2">
      <c r="B44859" s="4" t="s">
        <v>54098</v>
      </c>
    </row>
    <row r="44860" spans="2:2">
      <c r="B44860" s="4" t="s">
        <v>54099</v>
      </c>
    </row>
    <row r="44861" spans="2:2">
      <c r="B44861" s="4" t="s">
        <v>54100</v>
      </c>
    </row>
    <row r="44862" ht="22.5" spans="2:2">
      <c r="B44862" s="4" t="s">
        <v>54101</v>
      </c>
    </row>
    <row r="44863" spans="2:2">
      <c r="B44863" s="4" t="s">
        <v>54102</v>
      </c>
    </row>
    <row r="44864" spans="2:2">
      <c r="B44864" s="4" t="s">
        <v>54103</v>
      </c>
    </row>
    <row r="44865" spans="2:2">
      <c r="B44865" s="4" t="s">
        <v>54104</v>
      </c>
    </row>
    <row r="44866" spans="2:2">
      <c r="B44866" s="4" t="s">
        <v>54105</v>
      </c>
    </row>
    <row r="44867" spans="2:2">
      <c r="B44867" s="4" t="s">
        <v>54106</v>
      </c>
    </row>
    <row r="44868" spans="2:2">
      <c r="B44868" s="4" t="s">
        <v>54107</v>
      </c>
    </row>
    <row r="44869" spans="2:2">
      <c r="B44869" s="4" t="s">
        <v>54108</v>
      </c>
    </row>
    <row r="44870" spans="2:2">
      <c r="B44870" s="4" t="s">
        <v>54109</v>
      </c>
    </row>
    <row r="44871" spans="2:2">
      <c r="B44871" s="4" t="s">
        <v>54110</v>
      </c>
    </row>
    <row r="44872" spans="2:2">
      <c r="B44872" s="4" t="s">
        <v>54111</v>
      </c>
    </row>
    <row r="44873" spans="2:2">
      <c r="B44873" s="4" t="s">
        <v>54112</v>
      </c>
    </row>
    <row r="44874" ht="22.5" spans="2:2">
      <c r="B44874" s="4" t="s">
        <v>54113</v>
      </c>
    </row>
    <row r="44875" spans="2:2">
      <c r="B44875" s="4" t="s">
        <v>54114</v>
      </c>
    </row>
    <row r="44876" spans="2:2">
      <c r="B44876" s="4" t="s">
        <v>54115</v>
      </c>
    </row>
    <row r="44877" spans="2:2">
      <c r="B44877" s="4" t="s">
        <v>54116</v>
      </c>
    </row>
    <row r="44878" spans="2:2">
      <c r="B44878" s="4" t="s">
        <v>54117</v>
      </c>
    </row>
    <row r="44879" spans="2:2">
      <c r="B44879" s="4" t="s">
        <v>54118</v>
      </c>
    </row>
    <row r="44880" spans="2:2">
      <c r="B44880" s="4" t="s">
        <v>54119</v>
      </c>
    </row>
    <row r="44881" spans="2:2">
      <c r="B44881" s="4" t="s">
        <v>54120</v>
      </c>
    </row>
    <row r="44882" spans="2:2">
      <c r="B44882" s="4" t="s">
        <v>54121</v>
      </c>
    </row>
    <row r="44883" spans="2:2">
      <c r="B44883" s="4" t="s">
        <v>54122</v>
      </c>
    </row>
    <row r="44884" spans="2:2">
      <c r="B44884" s="4" t="s">
        <v>54123</v>
      </c>
    </row>
    <row r="44885" spans="2:2">
      <c r="B44885" s="4" t="s">
        <v>54124</v>
      </c>
    </row>
    <row r="44886" spans="2:2">
      <c r="B44886" s="4" t="s">
        <v>54125</v>
      </c>
    </row>
    <row r="44887" spans="2:2">
      <c r="B44887" s="4" t="s">
        <v>54126</v>
      </c>
    </row>
    <row r="44888" spans="2:2">
      <c r="B44888" s="4" t="s">
        <v>54127</v>
      </c>
    </row>
    <row r="44889" ht="22.5" spans="2:2">
      <c r="B44889" s="4" t="s">
        <v>54128</v>
      </c>
    </row>
    <row r="44890" spans="2:2">
      <c r="B44890" s="4" t="s">
        <v>54129</v>
      </c>
    </row>
    <row r="44891" spans="2:2">
      <c r="B44891" s="4" t="s">
        <v>54130</v>
      </c>
    </row>
    <row r="44892" spans="2:2">
      <c r="B44892" s="4" t="s">
        <v>54131</v>
      </c>
    </row>
    <row r="44893" spans="2:2">
      <c r="B44893" s="4" t="s">
        <v>54132</v>
      </c>
    </row>
    <row r="44894" ht="22.5" spans="2:2">
      <c r="B44894" s="4" t="s">
        <v>54133</v>
      </c>
    </row>
    <row r="44895" spans="2:2">
      <c r="B44895" s="4" t="s">
        <v>54134</v>
      </c>
    </row>
    <row r="44896" spans="2:2">
      <c r="B44896" s="4" t="s">
        <v>54135</v>
      </c>
    </row>
    <row r="44897" spans="2:2">
      <c r="B44897" s="4" t="s">
        <v>54136</v>
      </c>
    </row>
    <row r="44898" spans="2:2">
      <c r="B44898" s="4" t="s">
        <v>54137</v>
      </c>
    </row>
    <row r="44899" spans="2:2">
      <c r="B44899" s="4" t="s">
        <v>54138</v>
      </c>
    </row>
    <row r="44900" spans="2:2">
      <c r="B44900" s="4" t="s">
        <v>54139</v>
      </c>
    </row>
    <row r="44901" spans="2:2">
      <c r="B44901" s="4" t="s">
        <v>54140</v>
      </c>
    </row>
    <row r="44902" spans="2:2">
      <c r="B44902" s="4" t="s">
        <v>54141</v>
      </c>
    </row>
    <row r="44903" spans="2:2">
      <c r="B44903" s="4" t="s">
        <v>54142</v>
      </c>
    </row>
    <row r="44904" spans="2:2">
      <c r="B44904" s="4" t="s">
        <v>54143</v>
      </c>
    </row>
    <row r="44905" spans="2:2">
      <c r="B44905" s="4" t="s">
        <v>54144</v>
      </c>
    </row>
    <row r="44906" spans="2:2">
      <c r="B44906" s="4" t="s">
        <v>54145</v>
      </c>
    </row>
    <row r="44907" spans="2:2">
      <c r="B44907" s="4" t="s">
        <v>54146</v>
      </c>
    </row>
    <row r="44908" spans="2:2">
      <c r="B44908" s="4" t="s">
        <v>54147</v>
      </c>
    </row>
    <row r="44909" spans="2:2">
      <c r="B44909" s="4" t="s">
        <v>54148</v>
      </c>
    </row>
    <row r="44910" ht="22.5" spans="2:2">
      <c r="B44910" s="4" t="s">
        <v>32370</v>
      </c>
    </row>
    <row r="44911" ht="22.5" spans="2:2">
      <c r="B44911" s="4" t="s">
        <v>54149</v>
      </c>
    </row>
    <row r="44912" spans="2:2">
      <c r="B44912" s="4" t="s">
        <v>54150</v>
      </c>
    </row>
    <row r="44913" spans="2:2">
      <c r="B44913" s="4" t="s">
        <v>54151</v>
      </c>
    </row>
    <row r="44914" spans="2:2">
      <c r="B44914" s="4" t="s">
        <v>54152</v>
      </c>
    </row>
    <row r="44915" spans="2:2">
      <c r="B44915" s="4" t="s">
        <v>54153</v>
      </c>
    </row>
    <row r="44916" spans="2:2">
      <c r="B44916" s="4" t="s">
        <v>54154</v>
      </c>
    </row>
    <row r="44917" spans="2:2">
      <c r="B44917" s="4" t="s">
        <v>54155</v>
      </c>
    </row>
    <row r="44918" spans="2:2">
      <c r="B44918" s="4" t="s">
        <v>54156</v>
      </c>
    </row>
    <row r="44919" spans="2:2">
      <c r="B44919" s="4" t="s">
        <v>54157</v>
      </c>
    </row>
    <row r="44920" spans="2:2">
      <c r="B44920" s="4" t="s">
        <v>54158</v>
      </c>
    </row>
    <row r="44921" spans="2:2">
      <c r="B44921" s="4" t="s">
        <v>54159</v>
      </c>
    </row>
    <row r="44922" spans="2:2">
      <c r="B44922" s="4" t="s">
        <v>54160</v>
      </c>
    </row>
    <row r="44923" ht="33.75" spans="2:2">
      <c r="B44923" s="4" t="s">
        <v>54161</v>
      </c>
    </row>
    <row r="44924" spans="2:2">
      <c r="B44924" s="4" t="s">
        <v>54162</v>
      </c>
    </row>
    <row r="44925" ht="22.5" spans="2:2">
      <c r="B44925" s="4" t="s">
        <v>54163</v>
      </c>
    </row>
    <row r="44926" spans="2:2">
      <c r="B44926" s="4" t="s">
        <v>54164</v>
      </c>
    </row>
    <row r="44927" ht="33.75" spans="2:2">
      <c r="B44927" s="4" t="s">
        <v>54165</v>
      </c>
    </row>
    <row r="44928" spans="2:2">
      <c r="B44928" s="4" t="s">
        <v>54166</v>
      </c>
    </row>
    <row r="44929" spans="2:2">
      <c r="B44929" s="4" t="s">
        <v>54167</v>
      </c>
    </row>
    <row r="44930" spans="2:2">
      <c r="B44930" s="4" t="s">
        <v>54168</v>
      </c>
    </row>
    <row r="44931" spans="2:2">
      <c r="B44931" s="4" t="s">
        <v>54169</v>
      </c>
    </row>
    <row r="44932" spans="2:2">
      <c r="B44932" s="4" t="s">
        <v>39295</v>
      </c>
    </row>
    <row r="44933" ht="22.5" spans="2:2">
      <c r="B44933" s="4" t="s">
        <v>54170</v>
      </c>
    </row>
    <row r="44934" spans="2:2">
      <c r="B44934" s="4" t="s">
        <v>54171</v>
      </c>
    </row>
    <row r="44935" spans="2:2">
      <c r="B44935" s="4" t="s">
        <v>54172</v>
      </c>
    </row>
    <row r="44936" spans="2:2">
      <c r="B44936" s="4" t="s">
        <v>54173</v>
      </c>
    </row>
    <row r="44937" ht="22.5" spans="2:2">
      <c r="B44937" s="4" t="s">
        <v>54174</v>
      </c>
    </row>
    <row r="44938" ht="22.5" spans="2:2">
      <c r="B44938" s="4" t="s">
        <v>54175</v>
      </c>
    </row>
    <row r="44939" spans="2:2">
      <c r="B44939" s="4" t="s">
        <v>54176</v>
      </c>
    </row>
    <row r="44940" ht="33.75" spans="2:2">
      <c r="B44940" s="4" t="s">
        <v>54177</v>
      </c>
    </row>
    <row r="44941" ht="33.75" spans="2:2">
      <c r="B44941" s="4" t="s">
        <v>54178</v>
      </c>
    </row>
    <row r="44942" spans="2:2">
      <c r="B44942" s="4" t="s">
        <v>54179</v>
      </c>
    </row>
    <row r="44943" spans="2:2">
      <c r="B44943" s="4" t="s">
        <v>54180</v>
      </c>
    </row>
    <row r="44944" spans="2:2">
      <c r="B44944" s="4" t="s">
        <v>54181</v>
      </c>
    </row>
    <row r="44945" spans="2:2">
      <c r="B44945" s="4" t="s">
        <v>54182</v>
      </c>
    </row>
    <row r="44946" spans="2:2">
      <c r="B44946" s="4" t="s">
        <v>38809</v>
      </c>
    </row>
    <row r="44947" spans="2:2">
      <c r="B44947" s="4" t="s">
        <v>54183</v>
      </c>
    </row>
    <row r="44948" spans="2:2">
      <c r="B44948" s="4" t="s">
        <v>54184</v>
      </c>
    </row>
    <row r="44949" spans="2:2">
      <c r="B44949" s="4" t="s">
        <v>54185</v>
      </c>
    </row>
    <row r="44950" spans="2:2">
      <c r="B44950" s="4" t="s">
        <v>54186</v>
      </c>
    </row>
    <row r="44951" ht="22.5" spans="2:2">
      <c r="B44951" s="4" t="s">
        <v>54187</v>
      </c>
    </row>
    <row r="44952" spans="2:2">
      <c r="B44952" s="4" t="s">
        <v>13879</v>
      </c>
    </row>
    <row r="44953" spans="2:2">
      <c r="B44953" s="4" t="s">
        <v>54188</v>
      </c>
    </row>
    <row r="44954" spans="2:2">
      <c r="B44954" s="4" t="s">
        <v>54189</v>
      </c>
    </row>
    <row r="44955" ht="22.5" spans="2:2">
      <c r="B44955" s="4" t="s">
        <v>54190</v>
      </c>
    </row>
    <row r="44956" spans="2:2">
      <c r="B44956" s="4" t="s">
        <v>54191</v>
      </c>
    </row>
    <row r="44957" spans="2:2">
      <c r="B44957" s="4" t="s">
        <v>54192</v>
      </c>
    </row>
    <row r="44958" spans="2:2">
      <c r="B44958" s="4" t="s">
        <v>54193</v>
      </c>
    </row>
    <row r="44959" spans="2:2">
      <c r="B44959" s="4" t="s">
        <v>54194</v>
      </c>
    </row>
    <row r="44960" spans="2:2">
      <c r="B44960" s="4" t="s">
        <v>54195</v>
      </c>
    </row>
    <row r="44961" spans="2:2">
      <c r="B44961" s="4" t="s">
        <v>54196</v>
      </c>
    </row>
    <row r="44962" spans="2:2">
      <c r="B44962" s="4" t="s">
        <v>54197</v>
      </c>
    </row>
    <row r="44963" spans="2:2">
      <c r="B44963" s="4" t="s">
        <v>54198</v>
      </c>
    </row>
    <row r="44964" spans="2:2">
      <c r="B44964" s="4" t="s">
        <v>54199</v>
      </c>
    </row>
    <row r="44965" spans="2:2">
      <c r="B44965" s="4" t="s">
        <v>54200</v>
      </c>
    </row>
    <row r="44966" spans="2:2">
      <c r="B44966" s="4" t="s">
        <v>54201</v>
      </c>
    </row>
    <row r="44967" spans="2:2">
      <c r="B44967" s="4" t="s">
        <v>40612</v>
      </c>
    </row>
    <row r="44968" ht="22.5" spans="2:2">
      <c r="B44968" s="4" t="s">
        <v>54202</v>
      </c>
    </row>
    <row r="44969" spans="2:2">
      <c r="B44969" s="4" t="s">
        <v>54203</v>
      </c>
    </row>
    <row r="44970" spans="2:2">
      <c r="B44970" s="4" t="s">
        <v>54204</v>
      </c>
    </row>
    <row r="44971" ht="22.5" spans="2:2">
      <c r="B44971" s="4" t="s">
        <v>54205</v>
      </c>
    </row>
    <row r="44972" spans="2:2">
      <c r="B44972" s="4" t="s">
        <v>54206</v>
      </c>
    </row>
    <row r="44973" spans="2:2">
      <c r="B44973" s="4" t="s">
        <v>54207</v>
      </c>
    </row>
    <row r="44974" spans="2:2">
      <c r="B44974" s="4" t="s">
        <v>54208</v>
      </c>
    </row>
    <row r="44975" spans="2:2">
      <c r="B44975" s="4" t="s">
        <v>54209</v>
      </c>
    </row>
    <row r="44976" spans="2:2">
      <c r="B44976" s="4" t="s">
        <v>54210</v>
      </c>
    </row>
    <row r="44977" spans="2:2">
      <c r="B44977" s="4" t="s">
        <v>54211</v>
      </c>
    </row>
    <row r="44978" spans="2:2">
      <c r="B44978" s="4" t="s">
        <v>54212</v>
      </c>
    </row>
    <row r="44979" spans="2:2">
      <c r="B44979" s="4" t="s">
        <v>54213</v>
      </c>
    </row>
    <row r="44980" ht="22.5" spans="2:2">
      <c r="B44980" s="4" t="s">
        <v>54214</v>
      </c>
    </row>
    <row r="44981" spans="2:2">
      <c r="B44981" s="4" t="s">
        <v>54215</v>
      </c>
    </row>
    <row r="44982" ht="22.5" spans="2:2">
      <c r="B44982" s="4" t="s">
        <v>54216</v>
      </c>
    </row>
    <row r="44983" spans="2:2">
      <c r="B44983" s="4" t="s">
        <v>54217</v>
      </c>
    </row>
    <row r="44984" spans="2:2">
      <c r="B44984" s="4" t="s">
        <v>54218</v>
      </c>
    </row>
    <row r="44985" ht="22.5" spans="2:2">
      <c r="B44985" s="4" t="s">
        <v>54219</v>
      </c>
    </row>
    <row r="44986" ht="22.5" spans="2:2">
      <c r="B44986" s="4" t="s">
        <v>54220</v>
      </c>
    </row>
    <row r="44987" ht="22.5" spans="2:2">
      <c r="B44987" s="4" t="s">
        <v>54221</v>
      </c>
    </row>
    <row r="44988" spans="2:2">
      <c r="B44988" s="4" t="s">
        <v>54222</v>
      </c>
    </row>
    <row r="44989" spans="2:2">
      <c r="B44989" s="4" t="s">
        <v>54223</v>
      </c>
    </row>
    <row r="44990" spans="2:2">
      <c r="B44990" s="4" t="s">
        <v>54224</v>
      </c>
    </row>
    <row r="44991" spans="2:2">
      <c r="B44991" s="4" t="s">
        <v>54225</v>
      </c>
    </row>
    <row r="44992" spans="2:2">
      <c r="B44992" s="4" t="s">
        <v>54226</v>
      </c>
    </row>
    <row r="44993" ht="22.5" spans="2:2">
      <c r="B44993" s="4" t="s">
        <v>54227</v>
      </c>
    </row>
    <row r="44994" spans="2:2">
      <c r="B44994" s="4" t="s">
        <v>54228</v>
      </c>
    </row>
    <row r="44995" spans="2:2">
      <c r="B44995" s="4" t="s">
        <v>54229</v>
      </c>
    </row>
    <row r="44996" spans="2:2">
      <c r="B44996" s="4" t="s">
        <v>54230</v>
      </c>
    </row>
    <row r="44997" spans="2:2">
      <c r="B44997" s="4" t="s">
        <v>54231</v>
      </c>
    </row>
    <row r="44998" spans="2:2">
      <c r="B44998" s="4" t="s">
        <v>14367</v>
      </c>
    </row>
    <row r="44999" spans="2:2">
      <c r="B44999" s="4" t="s">
        <v>54232</v>
      </c>
    </row>
    <row r="45000" spans="2:2">
      <c r="B45000" s="4" t="s">
        <v>54233</v>
      </c>
    </row>
    <row r="45001" spans="2:2">
      <c r="B45001" s="4" t="s">
        <v>54234</v>
      </c>
    </row>
    <row r="45002" ht="22.5" spans="2:2">
      <c r="B45002" s="4" t="s">
        <v>54235</v>
      </c>
    </row>
    <row r="45003" ht="22.5" spans="2:2">
      <c r="B45003" s="4" t="s">
        <v>54236</v>
      </c>
    </row>
    <row r="45004" spans="2:2">
      <c r="B45004" s="4" t="s">
        <v>54237</v>
      </c>
    </row>
    <row r="45005" spans="2:2">
      <c r="B45005" s="4" t="s">
        <v>54238</v>
      </c>
    </row>
    <row r="45006" spans="2:2">
      <c r="B45006" s="4" t="s">
        <v>54239</v>
      </c>
    </row>
    <row r="45007" spans="2:2">
      <c r="B45007" s="4" t="s">
        <v>54240</v>
      </c>
    </row>
    <row r="45008" spans="2:2">
      <c r="B45008" s="4" t="s">
        <v>54241</v>
      </c>
    </row>
    <row r="45009" spans="2:2">
      <c r="B45009" s="4" t="s">
        <v>54242</v>
      </c>
    </row>
    <row r="45010" ht="22.5" spans="2:2">
      <c r="B45010" s="4" t="s">
        <v>54243</v>
      </c>
    </row>
    <row r="45011" spans="2:2">
      <c r="B45011" s="4" t="s">
        <v>54244</v>
      </c>
    </row>
    <row r="45012" spans="2:2">
      <c r="B45012" s="4" t="s">
        <v>54245</v>
      </c>
    </row>
    <row r="45013" spans="2:2">
      <c r="B45013" s="4" t="s">
        <v>54246</v>
      </c>
    </row>
    <row r="45014" spans="2:2">
      <c r="B45014" s="4" t="s">
        <v>54247</v>
      </c>
    </row>
    <row r="45015" spans="2:2">
      <c r="B45015" s="4" t="s">
        <v>54248</v>
      </c>
    </row>
    <row r="45016" spans="2:2">
      <c r="B45016" s="4" t="s">
        <v>54249</v>
      </c>
    </row>
    <row r="45017" spans="2:2">
      <c r="B45017" s="4" t="s">
        <v>54250</v>
      </c>
    </row>
    <row r="45018" ht="22.5" spans="2:2">
      <c r="B45018" s="4" t="s">
        <v>54251</v>
      </c>
    </row>
    <row r="45019" ht="22.5" spans="2:2">
      <c r="B45019" s="4" t="s">
        <v>54252</v>
      </c>
    </row>
    <row r="45020" spans="2:2">
      <c r="B45020" s="4" t="s">
        <v>45913</v>
      </c>
    </row>
    <row r="45021" spans="2:2">
      <c r="B45021" s="4" t="s">
        <v>54253</v>
      </c>
    </row>
    <row r="45022" ht="22.5" spans="2:2">
      <c r="B45022" s="4" t="s">
        <v>54254</v>
      </c>
    </row>
    <row r="45023" spans="2:2">
      <c r="B45023" s="4" t="s">
        <v>54255</v>
      </c>
    </row>
    <row r="45024" ht="22.5" spans="2:2">
      <c r="B45024" s="4" t="s">
        <v>54256</v>
      </c>
    </row>
    <row r="45025" spans="2:2">
      <c r="B45025" s="4" t="s">
        <v>54257</v>
      </c>
    </row>
    <row r="45026" spans="2:2">
      <c r="B45026" s="4" t="s">
        <v>54258</v>
      </c>
    </row>
    <row r="45027" spans="2:2">
      <c r="B45027" s="4" t="s">
        <v>54259</v>
      </c>
    </row>
    <row r="45028" spans="2:2">
      <c r="B45028" s="4" t="s">
        <v>54260</v>
      </c>
    </row>
    <row r="45029" spans="2:2">
      <c r="B45029" s="4" t="s">
        <v>54261</v>
      </c>
    </row>
    <row r="45030" spans="2:2">
      <c r="B45030" s="4" t="s">
        <v>54262</v>
      </c>
    </row>
    <row r="45031" spans="2:2">
      <c r="B45031" s="4" t="s">
        <v>54263</v>
      </c>
    </row>
    <row r="45032" spans="2:2">
      <c r="B45032" s="4" t="s">
        <v>54264</v>
      </c>
    </row>
    <row r="45033" spans="2:2">
      <c r="B45033" s="4" t="s">
        <v>54265</v>
      </c>
    </row>
    <row r="45034" spans="2:2">
      <c r="B45034" s="4" t="s">
        <v>54266</v>
      </c>
    </row>
    <row r="45035" spans="2:2">
      <c r="B45035" s="4" t="s">
        <v>54267</v>
      </c>
    </row>
    <row r="45036" spans="2:2">
      <c r="B45036" s="4" t="s">
        <v>54268</v>
      </c>
    </row>
    <row r="45037" spans="2:2">
      <c r="B45037" s="4" t="s">
        <v>54269</v>
      </c>
    </row>
    <row r="45038" spans="2:2">
      <c r="B45038" s="4" t="s">
        <v>54270</v>
      </c>
    </row>
    <row r="45039" spans="2:2">
      <c r="B45039" s="4" t="s">
        <v>54271</v>
      </c>
    </row>
    <row r="45040" spans="2:2">
      <c r="B45040" s="4" t="s">
        <v>54272</v>
      </c>
    </row>
    <row r="45041" spans="2:2">
      <c r="B45041" s="4" t="s">
        <v>54273</v>
      </c>
    </row>
    <row r="45042" ht="22.5" spans="2:2">
      <c r="B45042" s="4" t="s">
        <v>54274</v>
      </c>
    </row>
    <row r="45043" ht="22.5" spans="2:2">
      <c r="B45043" s="4" t="s">
        <v>54275</v>
      </c>
    </row>
    <row r="45044" spans="2:2">
      <c r="B45044" s="4" t="s">
        <v>54276</v>
      </c>
    </row>
    <row r="45045" spans="2:2">
      <c r="B45045" s="4" t="s">
        <v>54277</v>
      </c>
    </row>
    <row r="45046" spans="2:2">
      <c r="B45046" s="4" t="s">
        <v>54278</v>
      </c>
    </row>
    <row r="45047" spans="2:2">
      <c r="B45047" s="4" t="s">
        <v>54279</v>
      </c>
    </row>
    <row r="45048" spans="2:2">
      <c r="B45048" s="4" t="s">
        <v>54280</v>
      </c>
    </row>
    <row r="45049" spans="2:2">
      <c r="B45049" s="4" t="s">
        <v>54281</v>
      </c>
    </row>
    <row r="45050" spans="2:2">
      <c r="B45050" s="4" t="s">
        <v>54282</v>
      </c>
    </row>
    <row r="45051" spans="2:2">
      <c r="B45051" s="4" t="s">
        <v>54283</v>
      </c>
    </row>
    <row r="45052" spans="2:2">
      <c r="B45052" s="4" t="s">
        <v>54284</v>
      </c>
    </row>
    <row r="45053" spans="2:2">
      <c r="B45053" s="4" t="s">
        <v>54285</v>
      </c>
    </row>
    <row r="45054" spans="2:2">
      <c r="B45054" s="4" t="s">
        <v>54286</v>
      </c>
    </row>
    <row r="45055" spans="2:2">
      <c r="B45055" s="4" t="s">
        <v>54287</v>
      </c>
    </row>
    <row r="45056" spans="2:2">
      <c r="B45056" s="4" t="s">
        <v>54288</v>
      </c>
    </row>
    <row r="45057" ht="22.5" spans="2:2">
      <c r="B45057" s="4" t="s">
        <v>54289</v>
      </c>
    </row>
    <row r="45058" spans="2:2">
      <c r="B45058" s="4" t="s">
        <v>54290</v>
      </c>
    </row>
    <row r="45059" spans="2:2">
      <c r="B45059" s="4" t="s">
        <v>54291</v>
      </c>
    </row>
    <row r="45060" spans="2:2">
      <c r="B45060" s="4" t="s">
        <v>54292</v>
      </c>
    </row>
    <row r="45061" spans="2:2">
      <c r="B45061" s="4" t="s">
        <v>54293</v>
      </c>
    </row>
    <row r="45062" spans="2:2">
      <c r="B45062" s="4" t="s">
        <v>54294</v>
      </c>
    </row>
    <row r="45063" spans="2:2">
      <c r="B45063" s="4" t="s">
        <v>54295</v>
      </c>
    </row>
    <row r="45064" ht="22.5" spans="2:2">
      <c r="B45064" s="4" t="s">
        <v>54296</v>
      </c>
    </row>
    <row r="45065" spans="2:2">
      <c r="B45065" s="4" t="s">
        <v>54297</v>
      </c>
    </row>
    <row r="45066" spans="2:2">
      <c r="B45066" s="4" t="s">
        <v>54298</v>
      </c>
    </row>
    <row r="45067" spans="2:2">
      <c r="B45067" s="4" t="s">
        <v>54299</v>
      </c>
    </row>
    <row r="45068" ht="22.5" spans="2:2">
      <c r="B45068" s="4" t="s">
        <v>54300</v>
      </c>
    </row>
    <row r="45069" spans="2:2">
      <c r="B45069" s="4" t="s">
        <v>54301</v>
      </c>
    </row>
    <row r="45070" spans="2:2">
      <c r="B45070" s="4" t="s">
        <v>54302</v>
      </c>
    </row>
    <row r="45071" spans="2:2">
      <c r="B45071" s="4" t="s">
        <v>18096</v>
      </c>
    </row>
    <row r="45072" spans="2:2">
      <c r="B45072" s="4" t="s">
        <v>54303</v>
      </c>
    </row>
    <row r="45073" spans="2:2">
      <c r="B45073" s="4" t="s">
        <v>54304</v>
      </c>
    </row>
    <row r="45074" spans="2:2">
      <c r="B45074" s="4" t="s">
        <v>54305</v>
      </c>
    </row>
    <row r="45075" spans="2:2">
      <c r="B45075" s="4" t="s">
        <v>54306</v>
      </c>
    </row>
    <row r="45076" spans="2:2">
      <c r="B45076" s="4" t="s">
        <v>54307</v>
      </c>
    </row>
    <row r="45077" spans="2:2">
      <c r="B45077" s="4" t="s">
        <v>54308</v>
      </c>
    </row>
    <row r="45078" ht="22.5" spans="2:2">
      <c r="B45078" s="4" t="s">
        <v>54309</v>
      </c>
    </row>
    <row r="45079" ht="22.5" spans="2:2">
      <c r="B45079" s="4" t="s">
        <v>54310</v>
      </c>
    </row>
    <row r="45080" spans="2:2">
      <c r="B45080" s="4" t="s">
        <v>54311</v>
      </c>
    </row>
    <row r="45081" ht="22.5" spans="2:2">
      <c r="B45081" s="4" t="s">
        <v>54312</v>
      </c>
    </row>
    <row r="45082" spans="2:2">
      <c r="B45082" s="4" t="s">
        <v>54313</v>
      </c>
    </row>
    <row r="45083" ht="22.5" spans="2:2">
      <c r="B45083" s="4" t="s">
        <v>54314</v>
      </c>
    </row>
    <row r="45084" spans="2:2">
      <c r="B45084" s="4" t="s">
        <v>54315</v>
      </c>
    </row>
    <row r="45085" spans="2:2">
      <c r="B45085" s="4" t="s">
        <v>54316</v>
      </c>
    </row>
    <row r="45086" spans="2:2">
      <c r="B45086" s="4" t="s">
        <v>54317</v>
      </c>
    </row>
    <row r="45087" spans="2:2">
      <c r="B45087" s="4" t="s">
        <v>54318</v>
      </c>
    </row>
    <row r="45088" spans="2:2">
      <c r="B45088" s="4" t="s">
        <v>54319</v>
      </c>
    </row>
    <row r="45089" spans="2:2">
      <c r="B45089" s="4" t="s">
        <v>54320</v>
      </c>
    </row>
    <row r="45090" spans="2:2">
      <c r="B45090" s="4" t="s">
        <v>54321</v>
      </c>
    </row>
    <row r="45091" spans="2:2">
      <c r="B45091" s="4" t="s">
        <v>54322</v>
      </c>
    </row>
    <row r="45092" spans="2:2">
      <c r="B45092" s="4" t="s">
        <v>54323</v>
      </c>
    </row>
    <row r="45093" spans="2:2">
      <c r="B45093" s="4" t="s">
        <v>54324</v>
      </c>
    </row>
    <row r="45094" ht="22.5" spans="2:2">
      <c r="B45094" s="4" t="s">
        <v>54325</v>
      </c>
    </row>
    <row r="45095" spans="2:2">
      <c r="B45095" s="4" t="s">
        <v>54326</v>
      </c>
    </row>
    <row r="45096" spans="2:2">
      <c r="B45096" s="4" t="s">
        <v>54327</v>
      </c>
    </row>
    <row r="45097" spans="2:2">
      <c r="B45097" s="4" t="s">
        <v>54328</v>
      </c>
    </row>
    <row r="45098" spans="2:2">
      <c r="B45098" s="4" t="s">
        <v>54329</v>
      </c>
    </row>
    <row r="45099" spans="2:2">
      <c r="B45099" s="4" t="s">
        <v>54330</v>
      </c>
    </row>
    <row r="45100" spans="2:2">
      <c r="B45100" s="4" t="s">
        <v>54331</v>
      </c>
    </row>
    <row r="45101" spans="2:2">
      <c r="B45101" s="4" t="s">
        <v>54332</v>
      </c>
    </row>
    <row r="45102" spans="2:2">
      <c r="B45102" s="4" t="s">
        <v>54333</v>
      </c>
    </row>
    <row r="45103" spans="2:2">
      <c r="B45103" s="4" t="s">
        <v>54334</v>
      </c>
    </row>
    <row r="45104" spans="2:2">
      <c r="B45104" s="4" t="s">
        <v>54335</v>
      </c>
    </row>
    <row r="45105" spans="2:2">
      <c r="B45105" s="4" t="s">
        <v>54336</v>
      </c>
    </row>
    <row r="45106" spans="2:2">
      <c r="B45106" s="4" t="s">
        <v>54337</v>
      </c>
    </row>
    <row r="45107" spans="2:2">
      <c r="B45107" s="4" t="s">
        <v>54338</v>
      </c>
    </row>
    <row r="45108" spans="2:2">
      <c r="B45108" s="4" t="s">
        <v>54339</v>
      </c>
    </row>
    <row r="45109" spans="2:2">
      <c r="B45109" s="4" t="s">
        <v>54340</v>
      </c>
    </row>
    <row r="45110" spans="2:2">
      <c r="B45110" s="4" t="s">
        <v>54341</v>
      </c>
    </row>
    <row r="45111" spans="2:2">
      <c r="B45111" s="4" t="s">
        <v>54342</v>
      </c>
    </row>
    <row r="45112" spans="2:2">
      <c r="B45112" s="4" t="s">
        <v>54343</v>
      </c>
    </row>
    <row r="45113" spans="2:2">
      <c r="B45113" s="4" t="s">
        <v>54344</v>
      </c>
    </row>
    <row r="45114" spans="2:2">
      <c r="B45114" s="4" t="s">
        <v>54345</v>
      </c>
    </row>
    <row r="45115" spans="2:2">
      <c r="B45115" s="4" t="s">
        <v>54346</v>
      </c>
    </row>
    <row r="45116" ht="33.75" spans="2:2">
      <c r="B45116" s="4" t="s">
        <v>54347</v>
      </c>
    </row>
    <row r="45117" ht="33.75" spans="2:2">
      <c r="B45117" s="4" t="s">
        <v>54348</v>
      </c>
    </row>
    <row r="45118" spans="2:2">
      <c r="B45118" s="4" t="s">
        <v>54349</v>
      </c>
    </row>
    <row r="45119" ht="33.75" spans="2:2">
      <c r="B45119" s="4" t="s">
        <v>54350</v>
      </c>
    </row>
    <row r="45120" spans="2:2">
      <c r="B45120" s="4" t="s">
        <v>54351</v>
      </c>
    </row>
    <row r="45121" ht="33.75" spans="2:2">
      <c r="B45121" s="4" t="s">
        <v>54352</v>
      </c>
    </row>
    <row r="45122" spans="2:2">
      <c r="B45122" s="4" t="s">
        <v>25115</v>
      </c>
    </row>
    <row r="45123" spans="2:2">
      <c r="B45123" s="4" t="s">
        <v>54353</v>
      </c>
    </row>
    <row r="45124" spans="2:2">
      <c r="B45124" s="4" t="s">
        <v>54354</v>
      </c>
    </row>
    <row r="45125" ht="22.5" spans="2:2">
      <c r="B45125" s="4" t="s">
        <v>54355</v>
      </c>
    </row>
    <row r="45126" spans="2:2">
      <c r="B45126" s="4" t="s">
        <v>54356</v>
      </c>
    </row>
    <row r="45127" spans="2:2">
      <c r="B45127" s="4" t="s">
        <v>54357</v>
      </c>
    </row>
    <row r="45128" ht="22.5" spans="2:2">
      <c r="B45128" s="4" t="s">
        <v>54358</v>
      </c>
    </row>
    <row r="45129" spans="2:2">
      <c r="B45129" s="4" t="s">
        <v>54359</v>
      </c>
    </row>
    <row r="45130" spans="2:2">
      <c r="B45130" s="4" t="s">
        <v>54360</v>
      </c>
    </row>
    <row r="45131" spans="2:2">
      <c r="B45131" s="4" t="s">
        <v>54361</v>
      </c>
    </row>
    <row r="45132" spans="2:2">
      <c r="B45132" s="4" t="s">
        <v>54362</v>
      </c>
    </row>
    <row r="45133" spans="2:2">
      <c r="B45133" s="4" t="s">
        <v>54363</v>
      </c>
    </row>
    <row r="45134" spans="2:2">
      <c r="B45134" s="4" t="s">
        <v>54364</v>
      </c>
    </row>
    <row r="45135" spans="2:2">
      <c r="B45135" s="4" t="s">
        <v>54365</v>
      </c>
    </row>
    <row r="45136" spans="2:2">
      <c r="B45136" s="4" t="s">
        <v>54366</v>
      </c>
    </row>
    <row r="45137" spans="2:2">
      <c r="B45137" s="4" t="s">
        <v>54367</v>
      </c>
    </row>
    <row r="45138" ht="22.5" spans="2:2">
      <c r="B45138" s="4" t="s">
        <v>54368</v>
      </c>
    </row>
    <row r="45139" ht="22.5" spans="2:2">
      <c r="B45139" s="4" t="s">
        <v>54369</v>
      </c>
    </row>
    <row r="45140" ht="22.5" spans="2:2">
      <c r="B45140" s="4" t="s">
        <v>54370</v>
      </c>
    </row>
    <row r="45141" spans="2:2">
      <c r="B45141" s="4" t="s">
        <v>54371</v>
      </c>
    </row>
    <row r="45142" ht="22.5" spans="2:2">
      <c r="B45142" s="4" t="s">
        <v>54372</v>
      </c>
    </row>
    <row r="45143" spans="2:2">
      <c r="B45143" s="4" t="s">
        <v>54373</v>
      </c>
    </row>
    <row r="45144" spans="2:2">
      <c r="B45144" s="4" t="s">
        <v>54374</v>
      </c>
    </row>
    <row r="45145" spans="2:2">
      <c r="B45145" s="4" t="s">
        <v>54375</v>
      </c>
    </row>
    <row r="45146" spans="2:2">
      <c r="B45146" s="4" t="s">
        <v>54376</v>
      </c>
    </row>
    <row r="45147" spans="2:2">
      <c r="B45147" s="4" t="s">
        <v>54377</v>
      </c>
    </row>
    <row r="45148" spans="2:2">
      <c r="B45148" s="4" t="s">
        <v>54378</v>
      </c>
    </row>
    <row r="45149" spans="2:2">
      <c r="B45149" s="4" t="s">
        <v>54379</v>
      </c>
    </row>
    <row r="45150" spans="2:2">
      <c r="B45150" s="4" t="s">
        <v>54380</v>
      </c>
    </row>
    <row r="45151" ht="22.5" spans="2:2">
      <c r="B45151" s="4" t="s">
        <v>54381</v>
      </c>
    </row>
    <row r="45152" spans="2:2">
      <c r="B45152" s="4" t="s">
        <v>54382</v>
      </c>
    </row>
    <row r="45153" spans="2:2">
      <c r="B45153" s="4" t="s">
        <v>54383</v>
      </c>
    </row>
    <row r="45154" spans="2:2">
      <c r="B45154" s="4" t="s">
        <v>54384</v>
      </c>
    </row>
    <row r="45155" ht="22.5" spans="2:2">
      <c r="B45155" s="4" t="s">
        <v>54385</v>
      </c>
    </row>
    <row r="45156" spans="2:2">
      <c r="B45156" s="4" t="s">
        <v>54386</v>
      </c>
    </row>
    <row r="45157" spans="2:2">
      <c r="B45157" s="4" t="s">
        <v>54387</v>
      </c>
    </row>
    <row r="45158" spans="2:2">
      <c r="B45158" s="4" t="s">
        <v>54388</v>
      </c>
    </row>
    <row r="45159" spans="2:2">
      <c r="B45159" s="4" t="s">
        <v>54389</v>
      </c>
    </row>
    <row r="45160" spans="2:2">
      <c r="B45160" s="4" t="s">
        <v>44482</v>
      </c>
    </row>
    <row r="45161" spans="2:2">
      <c r="B45161" s="4" t="s">
        <v>54390</v>
      </c>
    </row>
    <row r="45162" spans="2:2">
      <c r="B45162" s="4" t="s">
        <v>54391</v>
      </c>
    </row>
    <row r="45163" ht="22.5" spans="2:2">
      <c r="B45163" s="4" t="s">
        <v>54392</v>
      </c>
    </row>
    <row r="45164" spans="2:2">
      <c r="B45164" s="4" t="s">
        <v>54393</v>
      </c>
    </row>
    <row r="45165" ht="22.5" spans="2:2">
      <c r="B45165" s="4" t="s">
        <v>54394</v>
      </c>
    </row>
    <row r="45166" spans="2:2">
      <c r="B45166" s="4" t="s">
        <v>54395</v>
      </c>
    </row>
    <row r="45167" spans="2:2">
      <c r="B45167" s="4" t="s">
        <v>54396</v>
      </c>
    </row>
    <row r="45168" spans="2:2">
      <c r="B45168" s="4" t="s">
        <v>54397</v>
      </c>
    </row>
    <row r="45169" spans="2:2">
      <c r="B45169" s="4" t="s">
        <v>54398</v>
      </c>
    </row>
    <row r="45170" spans="2:2">
      <c r="B45170" s="4" t="s">
        <v>54399</v>
      </c>
    </row>
    <row r="45171" spans="2:2">
      <c r="B45171" s="4" t="s">
        <v>54400</v>
      </c>
    </row>
    <row r="45172" ht="22.5" spans="2:2">
      <c r="B45172" s="4" t="s">
        <v>54401</v>
      </c>
    </row>
    <row r="45173" spans="2:2">
      <c r="B45173" s="4" t="s">
        <v>54402</v>
      </c>
    </row>
    <row r="45174" spans="2:2">
      <c r="B45174" s="4" t="s">
        <v>54403</v>
      </c>
    </row>
    <row r="45175" ht="22.5" spans="2:2">
      <c r="B45175" s="4" t="s">
        <v>54404</v>
      </c>
    </row>
    <row r="45176" spans="2:2">
      <c r="B45176" s="4" t="s">
        <v>54405</v>
      </c>
    </row>
    <row r="45177" spans="2:2">
      <c r="B45177" s="4" t="s">
        <v>54406</v>
      </c>
    </row>
    <row r="45178" spans="2:2">
      <c r="B45178" s="4" t="s">
        <v>54407</v>
      </c>
    </row>
    <row r="45179" spans="2:2">
      <c r="B45179" s="4" t="s">
        <v>54408</v>
      </c>
    </row>
    <row r="45180" spans="2:2">
      <c r="B45180" s="4" t="s">
        <v>54409</v>
      </c>
    </row>
    <row r="45181" spans="2:2">
      <c r="B45181" s="4" t="s">
        <v>54410</v>
      </c>
    </row>
    <row r="45182" spans="2:2">
      <c r="B45182" s="4" t="s">
        <v>54411</v>
      </c>
    </row>
    <row r="45183" spans="2:2">
      <c r="B45183" s="4" t="s">
        <v>54412</v>
      </c>
    </row>
    <row r="45184" spans="2:2">
      <c r="B45184" s="4" t="s">
        <v>54413</v>
      </c>
    </row>
    <row r="45185" spans="2:2">
      <c r="B45185" s="4" t="s">
        <v>54414</v>
      </c>
    </row>
    <row r="45186" ht="22.5" spans="2:2">
      <c r="B45186" s="4" t="s">
        <v>54415</v>
      </c>
    </row>
    <row r="45187" ht="22.5" spans="2:2">
      <c r="B45187" s="4" t="s">
        <v>54416</v>
      </c>
    </row>
    <row r="45188" spans="2:2">
      <c r="B45188" s="4" t="s">
        <v>54417</v>
      </c>
    </row>
    <row r="45189" spans="2:2">
      <c r="B45189" s="4" t="s">
        <v>54418</v>
      </c>
    </row>
    <row r="45190" spans="2:2">
      <c r="B45190" s="4" t="s">
        <v>54419</v>
      </c>
    </row>
    <row r="45191" spans="2:2">
      <c r="B45191" s="4" t="s">
        <v>54420</v>
      </c>
    </row>
    <row r="45192" spans="2:2">
      <c r="B45192" s="4" t="s">
        <v>54421</v>
      </c>
    </row>
    <row r="45193" spans="2:2">
      <c r="B45193" s="4" t="s">
        <v>54422</v>
      </c>
    </row>
    <row r="45194" spans="2:2">
      <c r="B45194" s="4" t="s">
        <v>54423</v>
      </c>
    </row>
    <row r="45195" spans="2:2">
      <c r="B45195" s="4" t="s">
        <v>54424</v>
      </c>
    </row>
    <row r="45196" spans="2:2">
      <c r="B45196" s="4" t="s">
        <v>54425</v>
      </c>
    </row>
    <row r="45197" spans="2:2">
      <c r="B45197" s="4" t="s">
        <v>54426</v>
      </c>
    </row>
    <row r="45198" spans="2:2">
      <c r="B45198" s="4" t="s">
        <v>54427</v>
      </c>
    </row>
    <row r="45199" spans="2:2">
      <c r="B45199" s="4" t="s">
        <v>54428</v>
      </c>
    </row>
    <row r="45200" spans="2:2">
      <c r="B45200" s="4" t="s">
        <v>54429</v>
      </c>
    </row>
    <row r="45201" ht="22.5" spans="2:2">
      <c r="B45201" s="4" t="s">
        <v>54430</v>
      </c>
    </row>
    <row r="45202" spans="2:2">
      <c r="B45202" s="4" t="s">
        <v>54431</v>
      </c>
    </row>
    <row r="45203" spans="2:2">
      <c r="B45203" s="4" t="s">
        <v>54432</v>
      </c>
    </row>
    <row r="45204" spans="2:2">
      <c r="B45204" s="4" t="s">
        <v>54433</v>
      </c>
    </row>
    <row r="45205" spans="2:2">
      <c r="B45205" s="4" t="s">
        <v>54434</v>
      </c>
    </row>
    <row r="45206" spans="2:2">
      <c r="B45206" s="4" t="s">
        <v>54435</v>
      </c>
    </row>
    <row r="45207" spans="2:2">
      <c r="B45207" s="4" t="s">
        <v>54436</v>
      </c>
    </row>
    <row r="45208" spans="2:2">
      <c r="B45208" s="4" t="s">
        <v>54437</v>
      </c>
    </row>
    <row r="45209" ht="45" spans="2:2">
      <c r="B45209" s="4" t="s">
        <v>54438</v>
      </c>
    </row>
    <row r="45210" spans="2:2">
      <c r="B45210" s="4" t="s">
        <v>54439</v>
      </c>
    </row>
    <row r="45211" spans="2:2">
      <c r="B45211" s="4" t="s">
        <v>54440</v>
      </c>
    </row>
    <row r="45212" spans="2:2">
      <c r="B45212" s="4" t="s">
        <v>54441</v>
      </c>
    </row>
    <row r="45213" spans="2:2">
      <c r="B45213" s="4" t="s">
        <v>54442</v>
      </c>
    </row>
    <row r="45214" spans="2:2">
      <c r="B45214" s="4" t="s">
        <v>54443</v>
      </c>
    </row>
    <row r="45215" spans="2:2">
      <c r="B45215" s="4" t="s">
        <v>54444</v>
      </c>
    </row>
    <row r="45216" spans="2:2">
      <c r="B45216" s="4" t="s">
        <v>54445</v>
      </c>
    </row>
    <row r="45217" spans="2:2">
      <c r="B45217" s="4" t="s">
        <v>54446</v>
      </c>
    </row>
    <row r="45218" spans="2:2">
      <c r="B45218" s="4" t="s">
        <v>54447</v>
      </c>
    </row>
    <row r="45219" spans="2:2">
      <c r="B45219" s="4" t="s">
        <v>54448</v>
      </c>
    </row>
    <row r="45220" ht="22.5" spans="2:2">
      <c r="B45220" s="4" t="s">
        <v>54449</v>
      </c>
    </row>
    <row r="45221" spans="2:2">
      <c r="B45221" s="4" t="s">
        <v>54450</v>
      </c>
    </row>
    <row r="45222" spans="2:2">
      <c r="B45222" s="4" t="s">
        <v>54451</v>
      </c>
    </row>
    <row r="45223" spans="2:2">
      <c r="B45223" s="4" t="s">
        <v>54452</v>
      </c>
    </row>
    <row r="45224" spans="2:2">
      <c r="B45224" s="4" t="s">
        <v>54453</v>
      </c>
    </row>
    <row r="45225" spans="2:2">
      <c r="B45225" s="4" t="s">
        <v>54454</v>
      </c>
    </row>
    <row r="45226" spans="2:2">
      <c r="B45226" s="4" t="s">
        <v>54455</v>
      </c>
    </row>
    <row r="45227" ht="33.75" spans="2:2">
      <c r="B45227" s="4" t="s">
        <v>54456</v>
      </c>
    </row>
    <row r="45228" spans="2:2">
      <c r="B45228" s="4" t="s">
        <v>54457</v>
      </c>
    </row>
    <row r="45229" spans="2:2">
      <c r="B45229" s="4" t="s">
        <v>54458</v>
      </c>
    </row>
    <row r="45230" spans="2:2">
      <c r="B45230" s="4" t="s">
        <v>54459</v>
      </c>
    </row>
    <row r="45231" spans="2:2">
      <c r="B45231" s="4" t="s">
        <v>54460</v>
      </c>
    </row>
    <row r="45232" spans="2:2">
      <c r="B45232" s="4" t="s">
        <v>54461</v>
      </c>
    </row>
    <row r="45233" ht="22.5" spans="2:2">
      <c r="B45233" s="4" t="s">
        <v>54462</v>
      </c>
    </row>
    <row r="45234" spans="2:2">
      <c r="B45234" s="4" t="s">
        <v>54463</v>
      </c>
    </row>
    <row r="45235" spans="2:2">
      <c r="B45235" s="4" t="s">
        <v>11387</v>
      </c>
    </row>
    <row r="45236" spans="2:2">
      <c r="B45236" s="4" t="s">
        <v>54464</v>
      </c>
    </row>
    <row r="45237" spans="2:2">
      <c r="B45237" s="4" t="s">
        <v>54465</v>
      </c>
    </row>
    <row r="45238" spans="2:2">
      <c r="B45238" s="4" t="s">
        <v>54466</v>
      </c>
    </row>
    <row r="45239" spans="2:2">
      <c r="B45239" s="4" t="s">
        <v>54467</v>
      </c>
    </row>
    <row r="45240" spans="2:2">
      <c r="B45240" s="4" t="s">
        <v>54468</v>
      </c>
    </row>
    <row r="45241" spans="2:2">
      <c r="B45241" s="4" t="s">
        <v>54469</v>
      </c>
    </row>
    <row r="45242" ht="22.5" spans="2:2">
      <c r="B45242" s="4" t="s">
        <v>54470</v>
      </c>
    </row>
    <row r="45243" spans="2:2">
      <c r="B45243" s="4" t="s">
        <v>54471</v>
      </c>
    </row>
    <row r="45244" spans="2:2">
      <c r="B45244" s="4" t="s">
        <v>54472</v>
      </c>
    </row>
    <row r="45245" ht="22.5" spans="2:2">
      <c r="B45245" s="4" t="s">
        <v>54473</v>
      </c>
    </row>
    <row r="45246" spans="2:2">
      <c r="B45246" s="4" t="s">
        <v>54474</v>
      </c>
    </row>
    <row r="45247" spans="2:2">
      <c r="B45247" s="4" t="s">
        <v>54475</v>
      </c>
    </row>
    <row r="45248" spans="2:2">
      <c r="B45248" s="4" t="s">
        <v>54476</v>
      </c>
    </row>
    <row r="45249" spans="2:2">
      <c r="B45249" s="4" t="s">
        <v>54477</v>
      </c>
    </row>
    <row r="45250" spans="2:2">
      <c r="B45250" s="4" t="s">
        <v>54478</v>
      </c>
    </row>
    <row r="45251" spans="2:2">
      <c r="B45251" s="4" t="s">
        <v>54479</v>
      </c>
    </row>
    <row r="45252" spans="2:2">
      <c r="B45252" s="4" t="s">
        <v>54480</v>
      </c>
    </row>
    <row r="45253" spans="2:2">
      <c r="B45253" s="4" t="s">
        <v>54481</v>
      </c>
    </row>
    <row r="45254" ht="22.5" spans="2:2">
      <c r="B45254" s="4" t="s">
        <v>54482</v>
      </c>
    </row>
    <row r="45255" spans="2:2">
      <c r="B45255" s="4" t="s">
        <v>54483</v>
      </c>
    </row>
    <row r="45256" spans="2:2">
      <c r="B45256" s="4" t="s">
        <v>54484</v>
      </c>
    </row>
    <row r="45257" spans="2:2">
      <c r="B45257" s="4" t="s">
        <v>54485</v>
      </c>
    </row>
    <row r="45258" spans="2:2">
      <c r="B45258" s="4" t="s">
        <v>54486</v>
      </c>
    </row>
    <row r="45259" spans="2:2">
      <c r="B45259" s="4" t="s">
        <v>54487</v>
      </c>
    </row>
    <row r="45260" spans="2:2">
      <c r="B45260" s="4" t="s">
        <v>54488</v>
      </c>
    </row>
    <row r="45261" ht="22.5" spans="2:2">
      <c r="B45261" s="4" t="s">
        <v>54489</v>
      </c>
    </row>
    <row r="45262" spans="2:2">
      <c r="B45262" s="4" t="s">
        <v>54490</v>
      </c>
    </row>
    <row r="45263" spans="2:2">
      <c r="B45263" s="4" t="s">
        <v>54491</v>
      </c>
    </row>
    <row r="45264" spans="2:2">
      <c r="B45264" s="4" t="s">
        <v>54492</v>
      </c>
    </row>
    <row r="45265" spans="2:2">
      <c r="B45265" s="4" t="s">
        <v>54493</v>
      </c>
    </row>
    <row r="45266" spans="2:2">
      <c r="B45266" s="4" t="s">
        <v>54494</v>
      </c>
    </row>
    <row r="45267" spans="2:2">
      <c r="B45267" s="4" t="s">
        <v>54495</v>
      </c>
    </row>
    <row r="45268" ht="22.5" spans="2:2">
      <c r="B45268" s="4" t="s">
        <v>54496</v>
      </c>
    </row>
    <row r="45269" spans="2:2">
      <c r="B45269" s="4" t="s">
        <v>54497</v>
      </c>
    </row>
    <row r="45270" spans="2:2">
      <c r="B45270" s="4" t="s">
        <v>54498</v>
      </c>
    </row>
    <row r="45271" spans="2:2">
      <c r="B45271" s="4" t="s">
        <v>54499</v>
      </c>
    </row>
    <row r="45272" ht="22.5" spans="2:2">
      <c r="B45272" s="4" t="s">
        <v>54500</v>
      </c>
    </row>
    <row r="45273" spans="2:2">
      <c r="B45273" s="4" t="s">
        <v>54501</v>
      </c>
    </row>
    <row r="45274" ht="22.5" spans="2:2">
      <c r="B45274" s="4" t="s">
        <v>54502</v>
      </c>
    </row>
    <row r="45275" spans="2:2">
      <c r="B45275" s="4" t="s">
        <v>54503</v>
      </c>
    </row>
    <row r="45276" spans="2:2">
      <c r="B45276" s="4" t="s">
        <v>54504</v>
      </c>
    </row>
    <row r="45277" spans="2:2">
      <c r="B45277" s="4" t="s">
        <v>54505</v>
      </c>
    </row>
    <row r="45278" spans="2:2">
      <c r="B45278" s="4" t="s">
        <v>54506</v>
      </c>
    </row>
    <row r="45279" spans="2:2">
      <c r="B45279" s="4" t="s">
        <v>39295</v>
      </c>
    </row>
    <row r="45280" ht="33.75" spans="2:2">
      <c r="B45280" s="4" t="s">
        <v>54507</v>
      </c>
    </row>
    <row r="45281" spans="2:2">
      <c r="B45281" s="4" t="s">
        <v>54508</v>
      </c>
    </row>
    <row r="45282" spans="2:2">
      <c r="B45282" s="4" t="s">
        <v>54509</v>
      </c>
    </row>
    <row r="45283" spans="2:2">
      <c r="B45283" s="4" t="s">
        <v>54510</v>
      </c>
    </row>
    <row r="45284" ht="22.5" spans="2:2">
      <c r="B45284" s="4" t="s">
        <v>54511</v>
      </c>
    </row>
    <row r="45285" spans="2:2">
      <c r="B45285" s="4" t="s">
        <v>54512</v>
      </c>
    </row>
    <row r="45286" spans="2:2">
      <c r="B45286" s="4" t="s">
        <v>54513</v>
      </c>
    </row>
    <row r="45287" spans="2:2">
      <c r="B45287" s="4" t="s">
        <v>54514</v>
      </c>
    </row>
    <row r="45288" spans="2:2">
      <c r="B45288" s="4" t="s">
        <v>54515</v>
      </c>
    </row>
    <row r="45289" spans="2:2">
      <c r="B45289" s="4" t="s">
        <v>54516</v>
      </c>
    </row>
    <row r="45290" spans="2:2">
      <c r="B45290" s="4" t="s">
        <v>54517</v>
      </c>
    </row>
    <row r="45291" spans="2:2">
      <c r="B45291" s="4" t="s">
        <v>54518</v>
      </c>
    </row>
    <row r="45292" spans="2:2">
      <c r="B45292" s="4" t="s">
        <v>31720</v>
      </c>
    </row>
    <row r="45293" spans="2:2">
      <c r="B45293" s="4" t="s">
        <v>54519</v>
      </c>
    </row>
    <row r="45294" spans="2:2">
      <c r="B45294" s="4" t="s">
        <v>54520</v>
      </c>
    </row>
    <row r="45295" spans="2:2">
      <c r="B45295" s="4" t="s">
        <v>54521</v>
      </c>
    </row>
    <row r="45296" spans="2:2">
      <c r="B45296" s="4" t="s">
        <v>54522</v>
      </c>
    </row>
    <row r="45297" spans="2:2">
      <c r="B45297" s="4" t="s">
        <v>54523</v>
      </c>
    </row>
    <row r="45298" spans="2:2">
      <c r="B45298" s="4" t="s">
        <v>54524</v>
      </c>
    </row>
    <row r="45299" ht="22.5" spans="2:2">
      <c r="B45299" s="4" t="s">
        <v>54525</v>
      </c>
    </row>
    <row r="45300" spans="2:2">
      <c r="B45300" s="4" t="s">
        <v>54526</v>
      </c>
    </row>
    <row r="45301" spans="2:2">
      <c r="B45301" s="4" t="s">
        <v>54527</v>
      </c>
    </row>
    <row r="45302" spans="2:2">
      <c r="B45302" s="4" t="s">
        <v>54528</v>
      </c>
    </row>
    <row r="45303" spans="2:2">
      <c r="B45303" s="4" t="s">
        <v>54529</v>
      </c>
    </row>
    <row r="45304" spans="2:2">
      <c r="B45304" s="4" t="s">
        <v>54530</v>
      </c>
    </row>
    <row r="45305" ht="22.5" spans="2:2">
      <c r="B45305" s="4" t="s">
        <v>54531</v>
      </c>
    </row>
    <row r="45306" ht="33.75" spans="2:2">
      <c r="B45306" s="4" t="s">
        <v>54532</v>
      </c>
    </row>
    <row r="45307" spans="2:2">
      <c r="B45307" s="4" t="s">
        <v>54533</v>
      </c>
    </row>
    <row r="45308" ht="22.5" spans="2:2">
      <c r="B45308" s="4" t="s">
        <v>54534</v>
      </c>
    </row>
    <row r="45309" spans="2:2">
      <c r="B45309" s="4" t="s">
        <v>54535</v>
      </c>
    </row>
    <row r="45310" ht="22.5" spans="2:2">
      <c r="B45310" s="4" t="s">
        <v>54536</v>
      </c>
    </row>
    <row r="45311" spans="2:2">
      <c r="B45311" s="4" t="s">
        <v>54537</v>
      </c>
    </row>
    <row r="45312" spans="2:2">
      <c r="B45312" s="4" t="s">
        <v>54538</v>
      </c>
    </row>
    <row r="45313" spans="2:2">
      <c r="B45313" s="4" t="s">
        <v>54539</v>
      </c>
    </row>
    <row r="45314" spans="2:2">
      <c r="B45314" s="4" t="s">
        <v>54540</v>
      </c>
    </row>
    <row r="45315" spans="2:2">
      <c r="B45315" s="4" t="s">
        <v>54541</v>
      </c>
    </row>
    <row r="45316" spans="2:2">
      <c r="B45316" s="4" t="s">
        <v>54542</v>
      </c>
    </row>
    <row r="45317" spans="2:2">
      <c r="B45317" s="4" t="s">
        <v>54543</v>
      </c>
    </row>
    <row r="45318" spans="2:2">
      <c r="B45318" s="4" t="s">
        <v>54544</v>
      </c>
    </row>
    <row r="45319" spans="2:2">
      <c r="B45319" s="4" t="s">
        <v>54545</v>
      </c>
    </row>
    <row r="45320" spans="2:2">
      <c r="B45320" s="4" t="s">
        <v>54546</v>
      </c>
    </row>
    <row r="45321" spans="2:2">
      <c r="B45321" s="4" t="s">
        <v>54547</v>
      </c>
    </row>
    <row r="45322" ht="22.5" spans="2:2">
      <c r="B45322" s="4" t="s">
        <v>54548</v>
      </c>
    </row>
    <row r="45323" spans="2:2">
      <c r="B45323" s="4" t="s">
        <v>54549</v>
      </c>
    </row>
    <row r="45324" ht="22.5" spans="2:2">
      <c r="B45324" s="4" t="s">
        <v>54550</v>
      </c>
    </row>
    <row r="45325" spans="2:2">
      <c r="B45325" s="4" t="s">
        <v>54551</v>
      </c>
    </row>
    <row r="45326" spans="2:2">
      <c r="B45326" s="4" t="s">
        <v>54552</v>
      </c>
    </row>
    <row r="45327" spans="2:2">
      <c r="B45327" s="4" t="s">
        <v>54553</v>
      </c>
    </row>
    <row r="45328" spans="2:2">
      <c r="B45328" s="4" t="s">
        <v>54554</v>
      </c>
    </row>
    <row r="45329" spans="2:2">
      <c r="B45329" s="4" t="s">
        <v>54555</v>
      </c>
    </row>
    <row r="45330" ht="22.5" spans="2:2">
      <c r="B45330" s="4" t="s">
        <v>54556</v>
      </c>
    </row>
    <row r="45331" spans="2:2">
      <c r="B45331" s="4" t="s">
        <v>54557</v>
      </c>
    </row>
    <row r="45332" spans="2:2">
      <c r="B45332" s="4" t="s">
        <v>54558</v>
      </c>
    </row>
    <row r="45333" spans="2:2">
      <c r="B45333" s="4" t="s">
        <v>54559</v>
      </c>
    </row>
    <row r="45334" spans="2:2">
      <c r="B45334" s="4" t="s">
        <v>54560</v>
      </c>
    </row>
    <row r="45335" spans="2:2">
      <c r="B45335" s="4" t="s">
        <v>54561</v>
      </c>
    </row>
    <row r="45336" spans="2:2">
      <c r="B45336" s="4" t="s">
        <v>54562</v>
      </c>
    </row>
    <row r="45337" spans="2:2">
      <c r="B45337" s="4" t="s">
        <v>54563</v>
      </c>
    </row>
    <row r="45338" spans="2:2">
      <c r="B45338" s="4" t="s">
        <v>54564</v>
      </c>
    </row>
    <row r="45339" ht="22.5" spans="2:2">
      <c r="B45339" s="4" t="s">
        <v>54565</v>
      </c>
    </row>
    <row r="45340" spans="2:2">
      <c r="B45340" s="4" t="s">
        <v>54566</v>
      </c>
    </row>
    <row r="45341" ht="22.5" spans="2:2">
      <c r="B45341" s="4" t="s">
        <v>54567</v>
      </c>
    </row>
    <row r="45342" spans="2:2">
      <c r="B45342" s="4" t="s">
        <v>54568</v>
      </c>
    </row>
    <row r="45343" spans="2:2">
      <c r="B45343" s="4" t="s">
        <v>54569</v>
      </c>
    </row>
    <row r="45344" spans="2:2">
      <c r="B45344" s="4" t="s">
        <v>54570</v>
      </c>
    </row>
    <row r="45345" spans="2:2">
      <c r="B45345" s="4" t="s">
        <v>54571</v>
      </c>
    </row>
    <row r="45346" ht="33.75" spans="2:2">
      <c r="B45346" s="4" t="s">
        <v>54572</v>
      </c>
    </row>
    <row r="45347" spans="2:2">
      <c r="B45347" s="4" t="s">
        <v>54573</v>
      </c>
    </row>
    <row r="45348" spans="2:2">
      <c r="B45348" s="4" t="s">
        <v>14821</v>
      </c>
    </row>
    <row r="45349" spans="2:2">
      <c r="B45349" s="4" t="s">
        <v>54574</v>
      </c>
    </row>
    <row r="45350" spans="2:2">
      <c r="B45350" s="4" t="s">
        <v>54575</v>
      </c>
    </row>
    <row r="45351" ht="22.5" spans="2:2">
      <c r="B45351" s="4" t="s">
        <v>54576</v>
      </c>
    </row>
    <row r="45352" ht="22.5" spans="2:2">
      <c r="B45352" s="4" t="s">
        <v>54577</v>
      </c>
    </row>
    <row r="45353" spans="2:2">
      <c r="B45353" s="4" t="s">
        <v>54578</v>
      </c>
    </row>
    <row r="45354" ht="22.5" spans="2:2">
      <c r="B45354" s="4" t="s">
        <v>54579</v>
      </c>
    </row>
    <row r="45355" ht="22.5" spans="2:2">
      <c r="B45355" s="4" t="s">
        <v>54580</v>
      </c>
    </row>
    <row r="45356" spans="2:2">
      <c r="B45356" s="4" t="s">
        <v>54581</v>
      </c>
    </row>
    <row r="45357" spans="2:2">
      <c r="B45357" s="4" t="s">
        <v>54582</v>
      </c>
    </row>
    <row r="45358" spans="2:2">
      <c r="B45358" s="4" t="s">
        <v>54583</v>
      </c>
    </row>
    <row r="45359" ht="22.5" spans="2:2">
      <c r="B45359" s="4" t="s">
        <v>54584</v>
      </c>
    </row>
    <row r="45360" spans="2:2">
      <c r="B45360" s="4" t="s">
        <v>54585</v>
      </c>
    </row>
    <row r="45361" spans="2:2">
      <c r="B45361" s="4" t="s">
        <v>54586</v>
      </c>
    </row>
    <row r="45362" spans="2:2">
      <c r="B45362" s="4" t="s">
        <v>54587</v>
      </c>
    </row>
    <row r="45363" spans="2:2">
      <c r="B45363" s="4" t="s">
        <v>54588</v>
      </c>
    </row>
    <row r="45364" spans="2:2">
      <c r="B45364" s="4" t="s">
        <v>54589</v>
      </c>
    </row>
    <row r="45365" spans="2:2">
      <c r="B45365" s="4" t="s">
        <v>54590</v>
      </c>
    </row>
    <row r="45366" spans="2:2">
      <c r="B45366" s="4" t="s">
        <v>54591</v>
      </c>
    </row>
    <row r="45367" spans="2:2">
      <c r="B45367" s="4" t="s">
        <v>54592</v>
      </c>
    </row>
    <row r="45368" ht="22.5" spans="2:2">
      <c r="B45368" s="4" t="s">
        <v>54593</v>
      </c>
    </row>
    <row r="45369" spans="2:2">
      <c r="B45369" s="4" t="s">
        <v>54594</v>
      </c>
    </row>
    <row r="45370" spans="2:2">
      <c r="B45370" s="4" t="s">
        <v>54595</v>
      </c>
    </row>
    <row r="45371" spans="2:2">
      <c r="B45371" s="4" t="s">
        <v>54596</v>
      </c>
    </row>
    <row r="45372" spans="2:2">
      <c r="B45372" s="4" t="s">
        <v>54597</v>
      </c>
    </row>
    <row r="45373" spans="2:2">
      <c r="B45373" s="4" t="s">
        <v>54598</v>
      </c>
    </row>
    <row r="45374" spans="2:2">
      <c r="B45374" s="4" t="s">
        <v>54599</v>
      </c>
    </row>
    <row r="45375" spans="2:2">
      <c r="B45375" s="4" t="s">
        <v>54600</v>
      </c>
    </row>
    <row r="45376" spans="2:2">
      <c r="B45376" s="4" t="s">
        <v>54601</v>
      </c>
    </row>
    <row r="45377" spans="2:2">
      <c r="B45377" s="4" t="s">
        <v>54602</v>
      </c>
    </row>
    <row r="45378" spans="2:2">
      <c r="B45378" s="4" t="s">
        <v>54603</v>
      </c>
    </row>
    <row r="45379" spans="2:2">
      <c r="B45379" s="4" t="s">
        <v>54604</v>
      </c>
    </row>
    <row r="45380" spans="2:2">
      <c r="B45380" s="4" t="s">
        <v>54605</v>
      </c>
    </row>
    <row r="45381" spans="2:2">
      <c r="B45381" s="4" t="s">
        <v>54606</v>
      </c>
    </row>
    <row r="45382" spans="2:2">
      <c r="B45382" s="4" t="s">
        <v>54607</v>
      </c>
    </row>
    <row r="45383" spans="2:2">
      <c r="B45383" s="4" t="s">
        <v>54608</v>
      </c>
    </row>
    <row r="45384" spans="2:2">
      <c r="B45384" s="4" t="s">
        <v>54609</v>
      </c>
    </row>
    <row r="45385" spans="2:2">
      <c r="B45385" s="4" t="s">
        <v>54610</v>
      </c>
    </row>
    <row r="45386" ht="22.5" spans="2:2">
      <c r="B45386" s="4" t="s">
        <v>54611</v>
      </c>
    </row>
    <row r="45387" spans="2:2">
      <c r="B45387" s="4" t="s">
        <v>54612</v>
      </c>
    </row>
    <row r="45388" ht="22.5" spans="2:2">
      <c r="B45388" s="4" t="s">
        <v>54613</v>
      </c>
    </row>
    <row r="45389" ht="22.5" spans="2:2">
      <c r="B45389" s="4" t="s">
        <v>54614</v>
      </c>
    </row>
    <row r="45390" spans="2:2">
      <c r="B45390" s="4" t="s">
        <v>54615</v>
      </c>
    </row>
    <row r="45391" spans="2:2">
      <c r="B45391" s="4" t="s">
        <v>54616</v>
      </c>
    </row>
    <row r="45392" spans="2:2">
      <c r="B45392" s="4" t="s">
        <v>54617</v>
      </c>
    </row>
    <row r="45393" spans="2:2">
      <c r="B45393" s="4" t="s">
        <v>54618</v>
      </c>
    </row>
    <row r="45394" spans="2:2">
      <c r="B45394" s="4" t="s">
        <v>54619</v>
      </c>
    </row>
    <row r="45395" spans="2:2">
      <c r="B45395" s="4" t="s">
        <v>54620</v>
      </c>
    </row>
    <row r="45396" spans="2:2">
      <c r="B45396" s="4" t="s">
        <v>54621</v>
      </c>
    </row>
    <row r="45397" spans="2:2">
      <c r="B45397" s="4" t="s">
        <v>54622</v>
      </c>
    </row>
    <row r="45398" ht="22.5" spans="2:2">
      <c r="B45398" s="4" t="s">
        <v>54623</v>
      </c>
    </row>
    <row r="45399" spans="2:2">
      <c r="B45399" s="4" t="s">
        <v>54624</v>
      </c>
    </row>
    <row r="45400" spans="2:2">
      <c r="B45400" s="4" t="s">
        <v>54625</v>
      </c>
    </row>
    <row r="45401" spans="2:2">
      <c r="B45401" s="4" t="s">
        <v>54626</v>
      </c>
    </row>
    <row r="45402" spans="2:2">
      <c r="B45402" s="4" t="s">
        <v>54627</v>
      </c>
    </row>
    <row r="45403" ht="22.5" spans="2:2">
      <c r="B45403" s="4" t="s">
        <v>54628</v>
      </c>
    </row>
    <row r="45404" spans="2:2">
      <c r="B45404" s="4" t="s">
        <v>34196</v>
      </c>
    </row>
    <row r="45405" spans="2:2">
      <c r="B45405" s="4" t="s">
        <v>54629</v>
      </c>
    </row>
    <row r="45406" spans="2:2">
      <c r="B45406" s="4" t="s">
        <v>54630</v>
      </c>
    </row>
    <row r="45407" spans="2:2">
      <c r="B45407" s="4" t="s">
        <v>54631</v>
      </c>
    </row>
    <row r="45408" ht="22.5" spans="2:2">
      <c r="B45408" s="4" t="s">
        <v>54632</v>
      </c>
    </row>
    <row r="45409" spans="2:2">
      <c r="B45409" s="4" t="s">
        <v>54633</v>
      </c>
    </row>
    <row r="45410" spans="2:2">
      <c r="B45410" s="4" t="s">
        <v>54634</v>
      </c>
    </row>
    <row r="45411" spans="2:2">
      <c r="B45411" s="4" t="s">
        <v>54635</v>
      </c>
    </row>
    <row r="45412" ht="22.5" spans="2:2">
      <c r="B45412" s="4" t="s">
        <v>54636</v>
      </c>
    </row>
    <row r="45413" spans="2:2">
      <c r="B45413" s="4" t="s">
        <v>54637</v>
      </c>
    </row>
    <row r="45414" ht="22.5" spans="2:2">
      <c r="B45414" s="4" t="s">
        <v>54638</v>
      </c>
    </row>
    <row r="45415" spans="2:2">
      <c r="B45415" s="4" t="s">
        <v>54639</v>
      </c>
    </row>
    <row r="45416" spans="2:2">
      <c r="B45416" s="4" t="s">
        <v>54640</v>
      </c>
    </row>
    <row r="45417" spans="2:2">
      <c r="B45417" s="4" t="s">
        <v>54641</v>
      </c>
    </row>
    <row r="45418" ht="22.5" spans="2:2">
      <c r="B45418" s="4" t="s">
        <v>54642</v>
      </c>
    </row>
    <row r="45419" spans="2:2">
      <c r="B45419" s="4" t="s">
        <v>54643</v>
      </c>
    </row>
    <row r="45420" spans="2:2">
      <c r="B45420" s="4" t="s">
        <v>54644</v>
      </c>
    </row>
    <row r="45421" spans="2:2">
      <c r="B45421" s="4" t="s">
        <v>54645</v>
      </c>
    </row>
    <row r="45422" spans="2:2">
      <c r="B45422" s="4" t="s">
        <v>54646</v>
      </c>
    </row>
    <row r="45423" spans="2:2">
      <c r="B45423" s="4" t="s">
        <v>54647</v>
      </c>
    </row>
    <row r="45424" spans="2:2">
      <c r="B45424" s="4" t="s">
        <v>54648</v>
      </c>
    </row>
    <row r="45425" spans="2:2">
      <c r="B45425" s="4" t="s">
        <v>54649</v>
      </c>
    </row>
    <row r="45426" spans="2:2">
      <c r="B45426" s="4" t="s">
        <v>54650</v>
      </c>
    </row>
    <row r="45427" spans="2:2">
      <c r="B45427" s="4" t="s">
        <v>54651</v>
      </c>
    </row>
    <row r="45428" spans="2:2">
      <c r="B45428" s="4" t="s">
        <v>54652</v>
      </c>
    </row>
    <row r="45429" spans="2:2">
      <c r="B45429" s="4" t="s">
        <v>54653</v>
      </c>
    </row>
    <row r="45430" spans="2:2">
      <c r="B45430" s="4" t="s">
        <v>54654</v>
      </c>
    </row>
    <row r="45431" spans="2:2">
      <c r="B45431" s="4" t="s">
        <v>54655</v>
      </c>
    </row>
    <row r="45432" spans="2:2">
      <c r="B45432" s="4" t="s">
        <v>54656</v>
      </c>
    </row>
    <row r="45433" spans="2:2">
      <c r="B45433" s="4" t="s">
        <v>54657</v>
      </c>
    </row>
    <row r="45434" spans="2:2">
      <c r="B45434" s="4" t="s">
        <v>54658</v>
      </c>
    </row>
    <row r="45435" spans="2:2">
      <c r="B45435" s="4" t="s">
        <v>54659</v>
      </c>
    </row>
    <row r="45436" spans="2:2">
      <c r="B45436" s="4" t="s">
        <v>54660</v>
      </c>
    </row>
    <row r="45437" spans="2:2">
      <c r="B45437" s="4" t="s">
        <v>54661</v>
      </c>
    </row>
    <row r="45438" ht="22.5" spans="2:2">
      <c r="B45438" s="4" t="s">
        <v>54662</v>
      </c>
    </row>
    <row r="45439" ht="22.5" spans="2:2">
      <c r="B45439" s="4" t="s">
        <v>54663</v>
      </c>
    </row>
    <row r="45440" spans="2:2">
      <c r="B45440" s="4" t="s">
        <v>54664</v>
      </c>
    </row>
    <row r="45441" ht="22.5" spans="2:2">
      <c r="B45441" s="4" t="s">
        <v>54665</v>
      </c>
    </row>
    <row r="45442" spans="2:2">
      <c r="B45442" s="4" t="s">
        <v>54666</v>
      </c>
    </row>
    <row r="45443" spans="2:2">
      <c r="B45443" s="4" t="s">
        <v>54667</v>
      </c>
    </row>
    <row r="45444" spans="2:2">
      <c r="B45444" s="4" t="s">
        <v>54668</v>
      </c>
    </row>
    <row r="45445" spans="2:2">
      <c r="B45445" s="4" t="s">
        <v>54669</v>
      </c>
    </row>
    <row r="45446" spans="2:2">
      <c r="B45446" s="4" t="s">
        <v>54670</v>
      </c>
    </row>
    <row r="45447" spans="2:2">
      <c r="B45447" s="4" t="s">
        <v>54671</v>
      </c>
    </row>
    <row r="45448" spans="2:2">
      <c r="B45448" s="4" t="s">
        <v>54672</v>
      </c>
    </row>
    <row r="45449" spans="2:2">
      <c r="B45449" s="4" t="s">
        <v>54673</v>
      </c>
    </row>
    <row r="45450" ht="22.5" spans="2:2">
      <c r="B45450" s="4" t="s">
        <v>54674</v>
      </c>
    </row>
    <row r="45451" spans="2:2">
      <c r="B45451" s="4" t="s">
        <v>54675</v>
      </c>
    </row>
    <row r="45452" spans="2:2">
      <c r="B45452" s="4" t="s">
        <v>54676</v>
      </c>
    </row>
    <row r="45453" spans="2:2">
      <c r="B45453" s="4" t="s">
        <v>54677</v>
      </c>
    </row>
    <row r="45454" spans="2:2">
      <c r="B45454" s="4" t="s">
        <v>54678</v>
      </c>
    </row>
    <row r="45455" spans="2:2">
      <c r="B45455" s="4" t="s">
        <v>54679</v>
      </c>
    </row>
    <row r="45456" spans="2:2">
      <c r="B45456" s="4" t="s">
        <v>54680</v>
      </c>
    </row>
    <row r="45457" spans="2:2">
      <c r="B45457" s="4" t="s">
        <v>54681</v>
      </c>
    </row>
    <row r="45458" ht="22.5" spans="2:2">
      <c r="B45458" s="4" t="s">
        <v>54682</v>
      </c>
    </row>
    <row r="45459" spans="2:2">
      <c r="B45459" s="4" t="s">
        <v>54683</v>
      </c>
    </row>
    <row r="45460" spans="2:2">
      <c r="B45460" s="4" t="s">
        <v>54684</v>
      </c>
    </row>
    <row r="45461" spans="2:2">
      <c r="B45461" s="4" t="s">
        <v>54685</v>
      </c>
    </row>
    <row r="45462" ht="22.5" spans="2:2">
      <c r="B45462" s="4" t="s">
        <v>54686</v>
      </c>
    </row>
    <row r="45463" spans="2:2">
      <c r="B45463" s="4" t="s">
        <v>54687</v>
      </c>
    </row>
    <row r="45464" spans="2:2">
      <c r="B45464" s="4" t="s">
        <v>54688</v>
      </c>
    </row>
    <row r="45465" ht="22.5" spans="2:2">
      <c r="B45465" s="4" t="s">
        <v>54689</v>
      </c>
    </row>
    <row r="45466" spans="2:2">
      <c r="B45466" s="4" t="s">
        <v>54690</v>
      </c>
    </row>
    <row r="45467" spans="2:2">
      <c r="B45467" s="4" t="s">
        <v>54691</v>
      </c>
    </row>
    <row r="45468" ht="22.5" spans="2:2">
      <c r="B45468" s="4" t="s">
        <v>54692</v>
      </c>
    </row>
    <row r="45469" ht="22.5" spans="2:2">
      <c r="B45469" s="4" t="s">
        <v>54693</v>
      </c>
    </row>
    <row r="45470" spans="2:2">
      <c r="B45470" s="4" t="s">
        <v>54694</v>
      </c>
    </row>
    <row r="45471" spans="2:2">
      <c r="B45471" s="4" t="s">
        <v>54695</v>
      </c>
    </row>
    <row r="45472" spans="2:2">
      <c r="B45472" s="4" t="s">
        <v>54696</v>
      </c>
    </row>
    <row r="45473" spans="2:2">
      <c r="B45473" s="4" t="s">
        <v>54697</v>
      </c>
    </row>
    <row r="45474" spans="2:2">
      <c r="B45474" s="4" t="s">
        <v>54698</v>
      </c>
    </row>
    <row r="45475" spans="2:2">
      <c r="B45475" s="4" t="s">
        <v>54699</v>
      </c>
    </row>
    <row r="45476" spans="2:2">
      <c r="B45476" s="4" t="s">
        <v>54700</v>
      </c>
    </row>
    <row r="45477" spans="2:2">
      <c r="B45477" s="4" t="s">
        <v>54701</v>
      </c>
    </row>
    <row r="45478" spans="2:2">
      <c r="B45478" s="4" t="s">
        <v>54702</v>
      </c>
    </row>
    <row r="45479" spans="2:2">
      <c r="B45479" s="4" t="s">
        <v>54703</v>
      </c>
    </row>
    <row r="45480" spans="2:2">
      <c r="B45480" s="4" t="s">
        <v>54704</v>
      </c>
    </row>
    <row r="45481" ht="22.5" spans="2:2">
      <c r="B45481" s="4" t="s">
        <v>54705</v>
      </c>
    </row>
    <row r="45482" spans="2:2">
      <c r="B45482" s="4" t="s">
        <v>54706</v>
      </c>
    </row>
    <row r="45483" spans="2:2">
      <c r="B45483" s="4" t="s">
        <v>54707</v>
      </c>
    </row>
    <row r="45484" spans="2:2">
      <c r="B45484" s="4" t="s">
        <v>54708</v>
      </c>
    </row>
    <row r="45485" spans="2:2">
      <c r="B45485" s="4" t="s">
        <v>54709</v>
      </c>
    </row>
    <row r="45486" ht="22.5" spans="2:2">
      <c r="B45486" s="4" t="s">
        <v>54710</v>
      </c>
    </row>
    <row r="45487" spans="2:2">
      <c r="B45487" s="4" t="s">
        <v>54711</v>
      </c>
    </row>
    <row r="45488" spans="2:2">
      <c r="B45488" s="4" t="s">
        <v>54712</v>
      </c>
    </row>
    <row r="45489" spans="2:2">
      <c r="B45489" s="4" t="s">
        <v>54713</v>
      </c>
    </row>
    <row r="45490" spans="2:2">
      <c r="B45490" s="4" t="s">
        <v>54714</v>
      </c>
    </row>
    <row r="45491" spans="2:2">
      <c r="B45491" s="4" t="s">
        <v>54715</v>
      </c>
    </row>
    <row r="45492" ht="22.5" spans="2:2">
      <c r="B45492" s="4" t="s">
        <v>54716</v>
      </c>
    </row>
    <row r="45493" spans="2:2">
      <c r="B45493" s="4" t="s">
        <v>54717</v>
      </c>
    </row>
    <row r="45494" spans="2:2">
      <c r="B45494" s="4" t="s">
        <v>54718</v>
      </c>
    </row>
    <row r="45495" spans="2:2">
      <c r="B45495" s="4" t="s">
        <v>54719</v>
      </c>
    </row>
    <row r="45496" spans="2:2">
      <c r="B45496" s="4" t="s">
        <v>20580</v>
      </c>
    </row>
    <row r="45497" ht="22.5" spans="2:2">
      <c r="B45497" s="4" t="s">
        <v>54720</v>
      </c>
    </row>
    <row r="45498" spans="2:2">
      <c r="B45498" s="4" t="s">
        <v>54721</v>
      </c>
    </row>
    <row r="45499" spans="2:2">
      <c r="B45499" s="4" t="s">
        <v>54722</v>
      </c>
    </row>
    <row r="45500" spans="2:2">
      <c r="B45500" s="4" t="s">
        <v>54723</v>
      </c>
    </row>
    <row r="45501" spans="2:2">
      <c r="B45501" s="4" t="s">
        <v>54724</v>
      </c>
    </row>
    <row r="45502" spans="2:2">
      <c r="B45502" s="4" t="s">
        <v>54725</v>
      </c>
    </row>
    <row r="45503" spans="2:2">
      <c r="B45503" s="4" t="s">
        <v>54726</v>
      </c>
    </row>
    <row r="45504" spans="2:2">
      <c r="B45504" s="4" t="s">
        <v>54727</v>
      </c>
    </row>
    <row r="45505" spans="2:2">
      <c r="B45505" s="4" t="s">
        <v>54728</v>
      </c>
    </row>
    <row r="45506" spans="2:2">
      <c r="B45506" s="4" t="s">
        <v>54729</v>
      </c>
    </row>
    <row r="45507" spans="2:2">
      <c r="B45507" s="4" t="s">
        <v>54730</v>
      </c>
    </row>
    <row r="45508" spans="2:2">
      <c r="B45508" s="4" t="s">
        <v>54731</v>
      </c>
    </row>
    <row r="45509" ht="45" spans="2:2">
      <c r="B45509" s="4" t="s">
        <v>54732</v>
      </c>
    </row>
    <row r="45510" spans="2:2">
      <c r="B45510" s="4" t="s">
        <v>54733</v>
      </c>
    </row>
    <row r="45511" spans="2:2">
      <c r="B45511" s="4" t="s">
        <v>54734</v>
      </c>
    </row>
    <row r="45512" spans="2:2">
      <c r="B45512" s="4" t="s">
        <v>54735</v>
      </c>
    </row>
    <row r="45513" spans="2:2">
      <c r="B45513" s="4" t="s">
        <v>54736</v>
      </c>
    </row>
    <row r="45514" spans="2:2">
      <c r="B45514" s="4" t="s">
        <v>54737</v>
      </c>
    </row>
    <row r="45515" spans="2:2">
      <c r="B45515" s="4" t="s">
        <v>54738</v>
      </c>
    </row>
    <row r="45516" spans="2:2">
      <c r="B45516" s="4" t="s">
        <v>54739</v>
      </c>
    </row>
    <row r="45517" spans="2:2">
      <c r="B45517" s="4" t="s">
        <v>54740</v>
      </c>
    </row>
    <row r="45518" spans="2:2">
      <c r="B45518" s="4" t="s">
        <v>54741</v>
      </c>
    </row>
    <row r="45519" ht="22.5" spans="2:2">
      <c r="B45519" s="4" t="s">
        <v>54742</v>
      </c>
    </row>
    <row r="45520" spans="2:2">
      <c r="B45520" s="4" t="s">
        <v>54743</v>
      </c>
    </row>
    <row r="45521" spans="2:2">
      <c r="B45521" s="4" t="s">
        <v>54744</v>
      </c>
    </row>
    <row r="45522" spans="2:2">
      <c r="B45522" s="4" t="s">
        <v>54745</v>
      </c>
    </row>
    <row r="45523" spans="2:2">
      <c r="B45523" s="4" t="s">
        <v>54746</v>
      </c>
    </row>
    <row r="45524" ht="22.5" spans="2:2">
      <c r="B45524" s="4" t="s">
        <v>54747</v>
      </c>
    </row>
    <row r="45525" spans="2:2">
      <c r="B45525" s="4" t="s">
        <v>54748</v>
      </c>
    </row>
    <row r="45526" spans="2:2">
      <c r="B45526" s="4" t="s">
        <v>54749</v>
      </c>
    </row>
    <row r="45527" spans="2:2">
      <c r="B45527" s="4" t="s">
        <v>54750</v>
      </c>
    </row>
    <row r="45528" ht="22.5" spans="2:2">
      <c r="B45528" s="4" t="s">
        <v>54751</v>
      </c>
    </row>
    <row r="45529" spans="2:2">
      <c r="B45529" s="4" t="s">
        <v>54752</v>
      </c>
    </row>
    <row r="45530" ht="22.5" spans="2:2">
      <c r="B45530" s="4" t="s">
        <v>54753</v>
      </c>
    </row>
    <row r="45531" spans="2:2">
      <c r="B45531" s="4" t="s">
        <v>54754</v>
      </c>
    </row>
    <row r="45532" spans="2:2">
      <c r="B45532" s="4" t="s">
        <v>54755</v>
      </c>
    </row>
    <row r="45533" spans="2:2">
      <c r="B45533" s="4" t="s">
        <v>54756</v>
      </c>
    </row>
    <row r="45534" spans="2:2">
      <c r="B45534" s="4" t="s">
        <v>54757</v>
      </c>
    </row>
    <row r="45535" spans="2:2">
      <c r="B45535" s="4" t="s">
        <v>54758</v>
      </c>
    </row>
    <row r="45536" ht="22.5" spans="2:2">
      <c r="B45536" s="4" t="s">
        <v>54759</v>
      </c>
    </row>
    <row r="45537" ht="22.5" spans="2:2">
      <c r="B45537" s="4" t="s">
        <v>54760</v>
      </c>
    </row>
    <row r="45538" spans="2:2">
      <c r="B45538" s="4" t="s">
        <v>54761</v>
      </c>
    </row>
    <row r="45539" spans="2:2">
      <c r="B45539" s="4" t="s">
        <v>54762</v>
      </c>
    </row>
    <row r="45540" ht="22.5" spans="2:2">
      <c r="B45540" s="4" t="s">
        <v>54763</v>
      </c>
    </row>
    <row r="45541" spans="2:2">
      <c r="B45541" s="4" t="s">
        <v>54764</v>
      </c>
    </row>
    <row r="45542" spans="2:2">
      <c r="B45542" s="4" t="s">
        <v>54765</v>
      </c>
    </row>
    <row r="45543" spans="2:2">
      <c r="B45543" s="4" t="s">
        <v>54766</v>
      </c>
    </row>
    <row r="45544" spans="2:2">
      <c r="B45544" s="4" t="s">
        <v>54767</v>
      </c>
    </row>
    <row r="45545" spans="2:2">
      <c r="B45545" s="4" t="s">
        <v>54768</v>
      </c>
    </row>
    <row r="45546" ht="22.5" spans="2:2">
      <c r="B45546" s="4" t="s">
        <v>54769</v>
      </c>
    </row>
    <row r="45547" spans="2:2">
      <c r="B45547" s="4" t="s">
        <v>54770</v>
      </c>
    </row>
    <row r="45548" spans="2:2">
      <c r="B45548" s="4" t="s">
        <v>54771</v>
      </c>
    </row>
    <row r="45549" spans="2:2">
      <c r="B45549" s="4" t="s">
        <v>54772</v>
      </c>
    </row>
    <row r="45550" spans="2:2">
      <c r="B45550" s="4" t="s">
        <v>54773</v>
      </c>
    </row>
    <row r="45551" ht="45" spans="2:2">
      <c r="B45551" s="4" t="s">
        <v>54774</v>
      </c>
    </row>
    <row r="45552" spans="2:2">
      <c r="B45552" s="4" t="s">
        <v>23953</v>
      </c>
    </row>
    <row r="45553" spans="2:2">
      <c r="B45553" s="4" t="s">
        <v>54775</v>
      </c>
    </row>
    <row r="45554" spans="2:2">
      <c r="B45554" s="4" t="s">
        <v>54776</v>
      </c>
    </row>
    <row r="45555" spans="2:2">
      <c r="B45555" s="4" t="s">
        <v>54777</v>
      </c>
    </row>
    <row r="45556" spans="2:2">
      <c r="B45556" s="4" t="s">
        <v>54778</v>
      </c>
    </row>
    <row r="45557" spans="2:2">
      <c r="B45557" s="4" t="s">
        <v>54779</v>
      </c>
    </row>
    <row r="45558" spans="2:2">
      <c r="B45558" s="4" t="s">
        <v>54780</v>
      </c>
    </row>
    <row r="45559" spans="2:2">
      <c r="B45559" s="4" t="s">
        <v>54781</v>
      </c>
    </row>
    <row r="45560" spans="2:2">
      <c r="B45560" s="4" t="s">
        <v>54782</v>
      </c>
    </row>
    <row r="45561" spans="2:2">
      <c r="B45561" s="4" t="s">
        <v>54783</v>
      </c>
    </row>
    <row r="45562" spans="2:2">
      <c r="B45562" s="4" t="s">
        <v>54784</v>
      </c>
    </row>
    <row r="45563" spans="2:2">
      <c r="B45563" s="4" t="s">
        <v>54785</v>
      </c>
    </row>
    <row r="45564" spans="2:2">
      <c r="B45564" s="4" t="s">
        <v>54786</v>
      </c>
    </row>
    <row r="45565" spans="2:2">
      <c r="B45565" s="4" t="s">
        <v>54787</v>
      </c>
    </row>
    <row r="45566" spans="2:2">
      <c r="B45566" s="4" t="s">
        <v>54788</v>
      </c>
    </row>
    <row r="45567" spans="2:2">
      <c r="B45567" s="4" t="s">
        <v>54789</v>
      </c>
    </row>
    <row r="45568" spans="2:2">
      <c r="B45568" s="4" t="s">
        <v>54790</v>
      </c>
    </row>
    <row r="45569" spans="2:2">
      <c r="B45569" s="4" t="s">
        <v>54791</v>
      </c>
    </row>
    <row r="45570" spans="2:2">
      <c r="B45570" s="4" t="s">
        <v>54792</v>
      </c>
    </row>
    <row r="45571" spans="2:2">
      <c r="B45571" s="4" t="s">
        <v>54793</v>
      </c>
    </row>
    <row r="45572" spans="2:2">
      <c r="B45572" s="4" t="s">
        <v>54794</v>
      </c>
    </row>
    <row r="45573" ht="22.5" spans="2:2">
      <c r="B45573" s="4" t="s">
        <v>54795</v>
      </c>
    </row>
    <row r="45574" spans="2:2">
      <c r="B45574" s="4" t="s">
        <v>54796</v>
      </c>
    </row>
    <row r="45575" spans="2:2">
      <c r="B45575" s="4" t="s">
        <v>54797</v>
      </c>
    </row>
    <row r="45576" spans="2:2">
      <c r="B45576" s="4" t="s">
        <v>54798</v>
      </c>
    </row>
    <row r="45577" spans="2:2">
      <c r="B45577" s="4" t="s">
        <v>54799</v>
      </c>
    </row>
    <row r="45578" spans="2:2">
      <c r="B45578" s="4" t="s">
        <v>54800</v>
      </c>
    </row>
    <row r="45579" spans="2:2">
      <c r="B45579" s="4" t="s">
        <v>54801</v>
      </c>
    </row>
    <row r="45580" spans="2:2">
      <c r="B45580" s="4" t="s">
        <v>54802</v>
      </c>
    </row>
    <row r="45581" spans="2:2">
      <c r="B45581" s="4" t="s">
        <v>54803</v>
      </c>
    </row>
    <row r="45582" spans="2:2">
      <c r="B45582" s="4" t="s">
        <v>54804</v>
      </c>
    </row>
    <row r="45583" spans="2:2">
      <c r="B45583" s="4" t="s">
        <v>54805</v>
      </c>
    </row>
    <row r="45584" spans="2:2">
      <c r="B45584" s="4" t="s">
        <v>54806</v>
      </c>
    </row>
    <row r="45585" spans="2:2">
      <c r="B45585" s="4" t="s">
        <v>54807</v>
      </c>
    </row>
    <row r="45586" spans="2:2">
      <c r="B45586" s="4" t="s">
        <v>54808</v>
      </c>
    </row>
    <row r="45587" spans="2:2">
      <c r="B45587" s="4" t="s">
        <v>54809</v>
      </c>
    </row>
    <row r="45588" spans="2:2">
      <c r="B45588" s="4" t="s">
        <v>54810</v>
      </c>
    </row>
    <row r="45589" spans="2:2">
      <c r="B45589" s="4" t="s">
        <v>54811</v>
      </c>
    </row>
    <row r="45590" spans="2:2">
      <c r="B45590" s="4" t="s">
        <v>54812</v>
      </c>
    </row>
    <row r="45591" ht="22.5" spans="2:2">
      <c r="B45591" s="4" t="s">
        <v>54813</v>
      </c>
    </row>
    <row r="45592" ht="22.5" spans="2:2">
      <c r="B45592" s="4" t="s">
        <v>54814</v>
      </c>
    </row>
    <row r="45593" ht="22.5" spans="2:2">
      <c r="B45593" s="4" t="s">
        <v>54815</v>
      </c>
    </row>
    <row r="45594" spans="2:2">
      <c r="B45594" s="4" t="s">
        <v>54816</v>
      </c>
    </row>
    <row r="45595" ht="22.5" spans="2:2">
      <c r="B45595" s="4" t="s">
        <v>54817</v>
      </c>
    </row>
    <row r="45596" ht="45" spans="2:2">
      <c r="B45596" s="4" t="s">
        <v>54818</v>
      </c>
    </row>
    <row r="45597" spans="2:2">
      <c r="B45597" s="4" t="s">
        <v>54819</v>
      </c>
    </row>
    <row r="45598" spans="2:2">
      <c r="B45598" s="4" t="s">
        <v>54820</v>
      </c>
    </row>
    <row r="45599" spans="2:2">
      <c r="B45599" s="4" t="s">
        <v>54821</v>
      </c>
    </row>
    <row r="45600" spans="2:2">
      <c r="B45600" s="4" t="s">
        <v>54822</v>
      </c>
    </row>
    <row r="45601" spans="2:2">
      <c r="B45601" s="4" t="s">
        <v>54823</v>
      </c>
    </row>
    <row r="45602" spans="2:2">
      <c r="B45602" s="4" t="s">
        <v>54824</v>
      </c>
    </row>
    <row r="45603" ht="22.5" spans="2:2">
      <c r="B45603" s="4" t="s">
        <v>54825</v>
      </c>
    </row>
    <row r="45604" spans="2:2">
      <c r="B45604" s="4" t="s">
        <v>54826</v>
      </c>
    </row>
    <row r="45605" spans="2:2">
      <c r="B45605" s="4" t="s">
        <v>54827</v>
      </c>
    </row>
    <row r="45606" spans="2:2">
      <c r="B45606" s="4" t="s">
        <v>54828</v>
      </c>
    </row>
    <row r="45607" spans="2:2">
      <c r="B45607" s="4" t="s">
        <v>54829</v>
      </c>
    </row>
    <row r="45608" spans="2:2">
      <c r="B45608" s="4" t="s">
        <v>54830</v>
      </c>
    </row>
    <row r="45609" spans="2:2">
      <c r="B45609" s="4" t="s">
        <v>54831</v>
      </c>
    </row>
    <row r="45610" spans="2:2">
      <c r="B45610" s="4" t="s">
        <v>54832</v>
      </c>
    </row>
    <row r="45611" spans="2:2">
      <c r="B45611" s="4" t="s">
        <v>54833</v>
      </c>
    </row>
    <row r="45612" ht="22.5" spans="2:2">
      <c r="B45612" s="4" t="s">
        <v>54834</v>
      </c>
    </row>
    <row r="45613" spans="2:2">
      <c r="B45613" s="4" t="s">
        <v>54835</v>
      </c>
    </row>
    <row r="45614" spans="2:2">
      <c r="B45614" s="4" t="s">
        <v>54836</v>
      </c>
    </row>
    <row r="45615" spans="2:2">
      <c r="B45615" s="4" t="s">
        <v>54837</v>
      </c>
    </row>
    <row r="45616" spans="2:2">
      <c r="B45616" s="4" t="s">
        <v>54838</v>
      </c>
    </row>
    <row r="45617" ht="22.5" spans="2:2">
      <c r="B45617" s="4" t="s">
        <v>54839</v>
      </c>
    </row>
    <row r="45618" spans="2:2">
      <c r="B45618" s="4" t="s">
        <v>54840</v>
      </c>
    </row>
    <row r="45619" ht="22.5" spans="2:2">
      <c r="B45619" s="4" t="s">
        <v>54841</v>
      </c>
    </row>
    <row r="45620" spans="2:2">
      <c r="B45620" s="4" t="s">
        <v>54842</v>
      </c>
    </row>
    <row r="45621" spans="2:2">
      <c r="B45621" s="4" t="s">
        <v>54843</v>
      </c>
    </row>
    <row r="45622" spans="2:2">
      <c r="B45622" s="4" t="s">
        <v>54844</v>
      </c>
    </row>
    <row r="45623" spans="2:2">
      <c r="B45623" s="4" t="s">
        <v>54845</v>
      </c>
    </row>
    <row r="45624" spans="2:2">
      <c r="B45624" s="4" t="s">
        <v>54846</v>
      </c>
    </row>
    <row r="45625" spans="2:2">
      <c r="B45625" s="4" t="s">
        <v>54847</v>
      </c>
    </row>
    <row r="45626" spans="2:2">
      <c r="B45626" s="4" t="s">
        <v>45591</v>
      </c>
    </row>
    <row r="45627" ht="22.5" spans="2:2">
      <c r="B45627" s="4" t="s">
        <v>54848</v>
      </c>
    </row>
    <row r="45628" ht="22.5" spans="2:2">
      <c r="B45628" s="4" t="s">
        <v>54849</v>
      </c>
    </row>
    <row r="45629" spans="2:2">
      <c r="B45629" s="4" t="s">
        <v>54850</v>
      </c>
    </row>
    <row r="45630" ht="22.5" spans="2:2">
      <c r="B45630" s="4" t="s">
        <v>54851</v>
      </c>
    </row>
    <row r="45631" spans="2:2">
      <c r="B45631" s="4" t="s">
        <v>54852</v>
      </c>
    </row>
    <row r="45632" ht="22.5" spans="2:2">
      <c r="B45632" s="4" t="s">
        <v>54853</v>
      </c>
    </row>
    <row r="45633" spans="2:2">
      <c r="B45633" s="4" t="s">
        <v>54854</v>
      </c>
    </row>
    <row r="45634" spans="2:2">
      <c r="B45634" s="4" t="s">
        <v>54855</v>
      </c>
    </row>
    <row r="45635" spans="2:2">
      <c r="B45635" s="4" t="s">
        <v>54856</v>
      </c>
    </row>
    <row r="45636" ht="33.75" spans="2:2">
      <c r="B45636" s="4" t="s">
        <v>54857</v>
      </c>
    </row>
    <row r="45637" spans="2:2">
      <c r="B45637" s="4" t="s">
        <v>54858</v>
      </c>
    </row>
    <row r="45638" spans="2:2">
      <c r="B45638" s="4" t="s">
        <v>54859</v>
      </c>
    </row>
    <row r="45639" ht="22.5" spans="2:2">
      <c r="B45639" s="4" t="s">
        <v>54860</v>
      </c>
    </row>
    <row r="45640" spans="2:2">
      <c r="B45640" s="4" t="s">
        <v>54861</v>
      </c>
    </row>
    <row r="45641" ht="22.5" spans="2:2">
      <c r="B45641" s="4" t="s">
        <v>54862</v>
      </c>
    </row>
    <row r="45642" ht="33.75" spans="2:2">
      <c r="B45642" s="4" t="s">
        <v>54863</v>
      </c>
    </row>
    <row r="45643" ht="22.5" spans="2:2">
      <c r="B45643" s="4" t="s">
        <v>54864</v>
      </c>
    </row>
    <row r="45644" ht="22.5" spans="2:2">
      <c r="B45644" s="4" t="s">
        <v>54865</v>
      </c>
    </row>
    <row r="45645" spans="2:2">
      <c r="B45645" s="4" t="s">
        <v>54866</v>
      </c>
    </row>
    <row r="45646" spans="2:2">
      <c r="B45646" s="4" t="s">
        <v>54867</v>
      </c>
    </row>
    <row r="45647" spans="2:2">
      <c r="B45647" s="4" t="s">
        <v>54868</v>
      </c>
    </row>
    <row r="45648" ht="22.5" spans="2:2">
      <c r="B45648" s="4" t="s">
        <v>54869</v>
      </c>
    </row>
    <row r="45649" spans="2:2">
      <c r="B45649" s="4" t="s">
        <v>54870</v>
      </c>
    </row>
    <row r="45650" spans="2:2">
      <c r="B45650" s="4" t="s">
        <v>54871</v>
      </c>
    </row>
    <row r="45651" spans="2:2">
      <c r="B45651" s="4" t="s">
        <v>54872</v>
      </c>
    </row>
    <row r="45652" spans="2:2">
      <c r="B45652" s="4" t="s">
        <v>54873</v>
      </c>
    </row>
    <row r="45653" spans="2:2">
      <c r="B45653" s="4" t="s">
        <v>54874</v>
      </c>
    </row>
    <row r="45654" spans="2:2">
      <c r="B45654" s="4" t="s">
        <v>54875</v>
      </c>
    </row>
    <row r="45655" ht="22.5" spans="2:2">
      <c r="B45655" s="4" t="s">
        <v>54876</v>
      </c>
    </row>
    <row r="45656" spans="2:2">
      <c r="B45656" s="4" t="s">
        <v>54877</v>
      </c>
    </row>
    <row r="45657" ht="22.5" spans="2:2">
      <c r="B45657" s="4" t="s">
        <v>54878</v>
      </c>
    </row>
    <row r="45658" spans="2:2">
      <c r="B45658" s="4" t="s">
        <v>54879</v>
      </c>
    </row>
    <row r="45659" spans="2:2">
      <c r="B45659" s="4" t="s">
        <v>54880</v>
      </c>
    </row>
    <row r="45660" spans="2:2">
      <c r="B45660" s="4" t="s">
        <v>54881</v>
      </c>
    </row>
    <row r="45661" spans="2:2">
      <c r="B45661" s="4" t="s">
        <v>54882</v>
      </c>
    </row>
    <row r="45662" spans="2:2">
      <c r="B45662" s="4" t="s">
        <v>54883</v>
      </c>
    </row>
    <row r="45663" spans="2:2">
      <c r="B45663" s="4" t="s">
        <v>54884</v>
      </c>
    </row>
    <row r="45664" spans="2:2">
      <c r="B45664" s="4" t="s">
        <v>54885</v>
      </c>
    </row>
    <row r="45665" spans="2:2">
      <c r="B45665" s="4" t="s">
        <v>54886</v>
      </c>
    </row>
    <row r="45666" spans="2:2">
      <c r="B45666" s="4" t="s">
        <v>54887</v>
      </c>
    </row>
    <row r="45667" spans="2:2">
      <c r="B45667" s="4" t="s">
        <v>54888</v>
      </c>
    </row>
    <row r="45668" spans="2:2">
      <c r="B45668" s="4" t="s">
        <v>54889</v>
      </c>
    </row>
    <row r="45669" spans="2:2">
      <c r="B45669" s="4" t="s">
        <v>54890</v>
      </c>
    </row>
    <row r="45670" spans="2:2">
      <c r="B45670" s="4" t="s">
        <v>54891</v>
      </c>
    </row>
    <row r="45671" spans="2:2">
      <c r="B45671" s="4" t="s">
        <v>54892</v>
      </c>
    </row>
    <row r="45672" spans="2:2">
      <c r="B45672" s="4" t="s">
        <v>54893</v>
      </c>
    </row>
    <row r="45673" spans="2:2">
      <c r="B45673" s="4" t="s">
        <v>54894</v>
      </c>
    </row>
    <row r="45674" spans="2:2">
      <c r="B45674" s="4" t="s">
        <v>54895</v>
      </c>
    </row>
    <row r="45675" spans="2:2">
      <c r="B45675" s="4" t="s">
        <v>54896</v>
      </c>
    </row>
    <row r="45676" spans="2:2">
      <c r="B45676" s="4" t="s">
        <v>54897</v>
      </c>
    </row>
    <row r="45677" spans="2:2">
      <c r="B45677" s="4" t="s">
        <v>54898</v>
      </c>
    </row>
    <row r="45678" spans="2:2">
      <c r="B45678" s="4" t="s">
        <v>54899</v>
      </c>
    </row>
    <row r="45679" spans="2:2">
      <c r="B45679" s="4" t="s">
        <v>54900</v>
      </c>
    </row>
    <row r="45680" ht="22.5" spans="2:2">
      <c r="B45680" s="4" t="s">
        <v>54901</v>
      </c>
    </row>
    <row r="45681" spans="2:2">
      <c r="B45681" s="4" t="s">
        <v>54902</v>
      </c>
    </row>
    <row r="45682" ht="22.5" spans="2:2">
      <c r="B45682" s="4" t="s">
        <v>54903</v>
      </c>
    </row>
    <row r="45683" ht="33.75" spans="2:2">
      <c r="B45683" s="4" t="s">
        <v>54904</v>
      </c>
    </row>
    <row r="45684" ht="22.5" spans="2:2">
      <c r="B45684" s="4" t="s">
        <v>54905</v>
      </c>
    </row>
    <row r="45685" spans="2:2">
      <c r="B45685" s="4" t="s">
        <v>54906</v>
      </c>
    </row>
    <row r="45686" spans="2:2">
      <c r="B45686" s="4" t="s">
        <v>54907</v>
      </c>
    </row>
    <row r="45687" ht="22.5" spans="2:2">
      <c r="B45687" s="4" t="s">
        <v>54908</v>
      </c>
    </row>
    <row r="45688" spans="2:2">
      <c r="B45688" s="4" t="s">
        <v>54909</v>
      </c>
    </row>
    <row r="45689" spans="2:2">
      <c r="B45689" s="4" t="s">
        <v>40669</v>
      </c>
    </row>
    <row r="45690" spans="2:2">
      <c r="B45690" s="4" t="s">
        <v>54910</v>
      </c>
    </row>
    <row r="45691" spans="2:2">
      <c r="B45691" s="4" t="s">
        <v>13621</v>
      </c>
    </row>
    <row r="45692" spans="2:2">
      <c r="B45692" s="4" t="s">
        <v>54911</v>
      </c>
    </row>
    <row r="45693" spans="2:2">
      <c r="B45693" s="4" t="s">
        <v>54912</v>
      </c>
    </row>
    <row r="45694" spans="2:2">
      <c r="B45694" s="4" t="s">
        <v>54913</v>
      </c>
    </row>
    <row r="45695" ht="45" spans="2:2">
      <c r="B45695" s="4" t="s">
        <v>54914</v>
      </c>
    </row>
    <row r="45696" spans="2:2">
      <c r="B45696" s="4" t="s">
        <v>54915</v>
      </c>
    </row>
    <row r="45697" spans="2:2">
      <c r="B45697" s="4" t="s">
        <v>54916</v>
      </c>
    </row>
    <row r="45698" spans="2:2">
      <c r="B45698" s="4" t="s">
        <v>54917</v>
      </c>
    </row>
    <row r="45699" spans="2:2">
      <c r="B45699" s="4" t="s">
        <v>54918</v>
      </c>
    </row>
    <row r="45700" spans="2:2">
      <c r="B45700" s="4" t="s">
        <v>54919</v>
      </c>
    </row>
    <row r="45701" spans="2:2">
      <c r="B45701" s="4" t="s">
        <v>54920</v>
      </c>
    </row>
    <row r="45702" spans="2:2">
      <c r="B45702" s="4" t="s">
        <v>54921</v>
      </c>
    </row>
    <row r="45703" spans="2:2">
      <c r="B45703" s="4" t="s">
        <v>54922</v>
      </c>
    </row>
    <row r="45704" spans="2:2">
      <c r="B45704" s="4" t="s">
        <v>54923</v>
      </c>
    </row>
    <row r="45705" spans="2:2">
      <c r="B45705" s="4" t="s">
        <v>54924</v>
      </c>
    </row>
    <row r="45706" ht="22.5" spans="2:2">
      <c r="B45706" s="4" t="s">
        <v>54925</v>
      </c>
    </row>
    <row r="45707" ht="22.5" spans="2:2">
      <c r="B45707" s="4" t="s">
        <v>54926</v>
      </c>
    </row>
    <row r="45708" ht="22.5" spans="2:2">
      <c r="B45708" s="4" t="s">
        <v>54927</v>
      </c>
    </row>
    <row r="45709" spans="2:2">
      <c r="B45709" s="4" t="s">
        <v>54928</v>
      </c>
    </row>
    <row r="45710" spans="2:2">
      <c r="B45710" s="4" t="s">
        <v>54929</v>
      </c>
    </row>
    <row r="45711" spans="2:2">
      <c r="B45711" s="4" t="s">
        <v>54930</v>
      </c>
    </row>
    <row r="45712" spans="2:2">
      <c r="B45712" s="4" t="s">
        <v>54931</v>
      </c>
    </row>
    <row r="45713" spans="2:2">
      <c r="B45713" s="4" t="s">
        <v>54932</v>
      </c>
    </row>
    <row r="45714" spans="2:2">
      <c r="B45714" s="4" t="s">
        <v>54933</v>
      </c>
    </row>
    <row r="45715" spans="2:2">
      <c r="B45715" s="4" t="s">
        <v>54934</v>
      </c>
    </row>
    <row r="45716" spans="2:2">
      <c r="B45716" s="4" t="s">
        <v>54935</v>
      </c>
    </row>
    <row r="45717" spans="2:2">
      <c r="B45717" s="4" t="s">
        <v>54936</v>
      </c>
    </row>
    <row r="45718" spans="2:2">
      <c r="B45718" s="4" t="s">
        <v>54937</v>
      </c>
    </row>
    <row r="45719" spans="2:2">
      <c r="B45719" s="4" t="s">
        <v>54938</v>
      </c>
    </row>
    <row r="45720" spans="2:2">
      <c r="B45720" s="4" t="s">
        <v>54939</v>
      </c>
    </row>
    <row r="45721" ht="22.5" spans="2:2">
      <c r="B45721" s="4" t="s">
        <v>54940</v>
      </c>
    </row>
    <row r="45722" ht="22.5" spans="2:2">
      <c r="B45722" s="4" t="s">
        <v>54941</v>
      </c>
    </row>
    <row r="45723" spans="2:2">
      <c r="B45723" s="4" t="s">
        <v>54942</v>
      </c>
    </row>
    <row r="45724" spans="2:2">
      <c r="B45724" s="4" t="s">
        <v>54943</v>
      </c>
    </row>
    <row r="45725" ht="22.5" spans="2:2">
      <c r="B45725" s="4" t="s">
        <v>54944</v>
      </c>
    </row>
    <row r="45726" ht="22.5" spans="2:2">
      <c r="B45726" s="4" t="s">
        <v>54945</v>
      </c>
    </row>
    <row r="45727" spans="2:2">
      <c r="B45727" s="4" t="s">
        <v>54946</v>
      </c>
    </row>
    <row r="45728" spans="2:2">
      <c r="B45728" s="4" t="s">
        <v>54947</v>
      </c>
    </row>
    <row r="45729" ht="22.5" spans="2:2">
      <c r="B45729" s="4" t="s">
        <v>54948</v>
      </c>
    </row>
    <row r="45730" spans="2:2">
      <c r="B45730" s="4" t="s">
        <v>54949</v>
      </c>
    </row>
    <row r="45731" spans="2:2">
      <c r="B45731" s="4" t="s">
        <v>54950</v>
      </c>
    </row>
    <row r="45732" spans="2:2">
      <c r="B45732" s="4" t="s">
        <v>54951</v>
      </c>
    </row>
    <row r="45733" spans="2:2">
      <c r="B45733" s="4" t="s">
        <v>54952</v>
      </c>
    </row>
    <row r="45734" spans="2:2">
      <c r="B45734" s="4" t="s">
        <v>54953</v>
      </c>
    </row>
    <row r="45735" spans="2:2">
      <c r="B45735" s="4" t="s">
        <v>54954</v>
      </c>
    </row>
    <row r="45736" spans="2:2">
      <c r="B45736" s="4" t="s">
        <v>54955</v>
      </c>
    </row>
    <row r="45737" spans="2:2">
      <c r="B45737" s="4" t="s">
        <v>54956</v>
      </c>
    </row>
    <row r="45738" spans="2:2">
      <c r="B45738" s="4" t="s">
        <v>54957</v>
      </c>
    </row>
    <row r="45739" spans="2:2">
      <c r="B45739" s="4" t="s">
        <v>54958</v>
      </c>
    </row>
    <row r="45740" ht="22.5" spans="2:2">
      <c r="B45740" s="4" t="s">
        <v>54959</v>
      </c>
    </row>
    <row r="45741" spans="2:2">
      <c r="B45741" s="4" t="s">
        <v>54960</v>
      </c>
    </row>
    <row r="45742" spans="2:2">
      <c r="B45742" s="4" t="s">
        <v>54961</v>
      </c>
    </row>
    <row r="45743" spans="2:2">
      <c r="B45743" s="4" t="s">
        <v>54962</v>
      </c>
    </row>
    <row r="45744" ht="22.5" spans="2:2">
      <c r="B45744" s="4" t="s">
        <v>54963</v>
      </c>
    </row>
    <row r="45745" spans="2:2">
      <c r="B45745" s="4" t="s">
        <v>54964</v>
      </c>
    </row>
    <row r="45746" ht="22.5" spans="2:2">
      <c r="B45746" s="4" t="s">
        <v>54965</v>
      </c>
    </row>
    <row r="45747" spans="2:2">
      <c r="B45747" s="4" t="s">
        <v>54966</v>
      </c>
    </row>
    <row r="45748" spans="2:2">
      <c r="B45748" s="4" t="s">
        <v>54967</v>
      </c>
    </row>
    <row r="45749" spans="2:2">
      <c r="B45749" s="4" t="s">
        <v>54968</v>
      </c>
    </row>
    <row r="45750" spans="2:2">
      <c r="B45750" s="4" t="s">
        <v>54969</v>
      </c>
    </row>
    <row r="45751" spans="2:2">
      <c r="B45751" s="4" t="s">
        <v>54970</v>
      </c>
    </row>
    <row r="45752" spans="2:2">
      <c r="B45752" s="4" t="s">
        <v>54971</v>
      </c>
    </row>
    <row r="45753" spans="2:2">
      <c r="B45753" s="4" t="s">
        <v>54972</v>
      </c>
    </row>
    <row r="45754" spans="2:2">
      <c r="B45754" s="4" t="s">
        <v>41888</v>
      </c>
    </row>
    <row r="45755" spans="2:2">
      <c r="B45755" s="4" t="s">
        <v>54973</v>
      </c>
    </row>
    <row r="45756" spans="2:2">
      <c r="B45756" s="4" t="s">
        <v>54974</v>
      </c>
    </row>
    <row r="45757" spans="2:2">
      <c r="B45757" s="4" t="s">
        <v>54975</v>
      </c>
    </row>
    <row r="45758" spans="2:2">
      <c r="B45758" s="4" t="s">
        <v>54976</v>
      </c>
    </row>
    <row r="45759" ht="22.5" spans="2:2">
      <c r="B45759" s="4" t="s">
        <v>54977</v>
      </c>
    </row>
    <row r="45760" spans="2:2">
      <c r="B45760" s="4" t="s">
        <v>54978</v>
      </c>
    </row>
    <row r="45761" spans="2:2">
      <c r="B45761" s="4" t="s">
        <v>54979</v>
      </c>
    </row>
    <row r="45762" spans="2:2">
      <c r="B45762" s="4" t="s">
        <v>54980</v>
      </c>
    </row>
    <row r="45763" spans="2:2">
      <c r="B45763" s="4" t="s">
        <v>54981</v>
      </c>
    </row>
    <row r="45764" spans="2:2">
      <c r="B45764" s="4" t="s">
        <v>54982</v>
      </c>
    </row>
    <row r="45765" spans="2:2">
      <c r="B45765" s="4" t="s">
        <v>54983</v>
      </c>
    </row>
    <row r="45766" spans="2:2">
      <c r="B45766" s="4" t="s">
        <v>54984</v>
      </c>
    </row>
    <row r="45767" spans="2:2">
      <c r="B45767" s="4" t="s">
        <v>54985</v>
      </c>
    </row>
    <row r="45768" spans="2:2">
      <c r="B45768" s="4" t="s">
        <v>54986</v>
      </c>
    </row>
    <row r="45769" spans="2:2">
      <c r="B45769" s="4" t="s">
        <v>54987</v>
      </c>
    </row>
    <row r="45770" spans="2:2">
      <c r="B45770" s="4" t="s">
        <v>54988</v>
      </c>
    </row>
    <row r="45771" ht="22.5" spans="2:2">
      <c r="B45771" s="4" t="s">
        <v>54989</v>
      </c>
    </row>
    <row r="45772" spans="2:2">
      <c r="B45772" s="4" t="s">
        <v>54990</v>
      </c>
    </row>
    <row r="45773" spans="2:2">
      <c r="B45773" s="4" t="s">
        <v>28786</v>
      </c>
    </row>
    <row r="45774" ht="22.5" spans="2:2">
      <c r="B45774" s="4" t="s">
        <v>54991</v>
      </c>
    </row>
    <row r="45775" spans="2:2">
      <c r="B45775" s="4" t="s">
        <v>54992</v>
      </c>
    </row>
    <row r="45776" spans="2:2">
      <c r="B45776" s="4" t="s">
        <v>54993</v>
      </c>
    </row>
    <row r="45777" spans="2:2">
      <c r="B45777" s="4" t="s">
        <v>54994</v>
      </c>
    </row>
    <row r="45778" spans="2:2">
      <c r="B45778" s="4" t="s">
        <v>54995</v>
      </c>
    </row>
    <row r="45779" spans="2:2">
      <c r="B45779" s="4" t="s">
        <v>54996</v>
      </c>
    </row>
    <row r="45780" ht="22.5" spans="2:2">
      <c r="B45780" s="4" t="s">
        <v>54997</v>
      </c>
    </row>
    <row r="45781" ht="22.5" spans="2:2">
      <c r="B45781" s="4" t="s">
        <v>54998</v>
      </c>
    </row>
    <row r="45782" ht="22.5" spans="2:2">
      <c r="B45782" s="4" t="s">
        <v>54999</v>
      </c>
    </row>
    <row r="45783" spans="2:2">
      <c r="B45783" s="4" t="s">
        <v>55000</v>
      </c>
    </row>
    <row r="45784" spans="2:2">
      <c r="B45784" s="4" t="s">
        <v>55001</v>
      </c>
    </row>
    <row r="45785" spans="2:2">
      <c r="B45785" s="4" t="s">
        <v>13779</v>
      </c>
    </row>
    <row r="45786" spans="2:2">
      <c r="B45786" s="4" t="s">
        <v>55002</v>
      </c>
    </row>
    <row r="45787" spans="2:2">
      <c r="B45787" s="4" t="s">
        <v>55003</v>
      </c>
    </row>
    <row r="45788" spans="2:2">
      <c r="B45788" s="4" t="s">
        <v>55004</v>
      </c>
    </row>
    <row r="45789" spans="2:2">
      <c r="B45789" s="4" t="s">
        <v>55005</v>
      </c>
    </row>
    <row r="45790" spans="2:2">
      <c r="B45790" s="4" t="s">
        <v>55006</v>
      </c>
    </row>
    <row r="45791" spans="2:2">
      <c r="B45791" s="4" t="s">
        <v>55007</v>
      </c>
    </row>
    <row r="45792" spans="2:2">
      <c r="B45792" s="4" t="s">
        <v>55008</v>
      </c>
    </row>
    <row r="45793" spans="2:2">
      <c r="B45793" s="4" t="s">
        <v>55009</v>
      </c>
    </row>
    <row r="45794" spans="2:2">
      <c r="B45794" s="4" t="s">
        <v>55010</v>
      </c>
    </row>
    <row r="45795" spans="2:2">
      <c r="B45795" s="4" t="s">
        <v>55011</v>
      </c>
    </row>
    <row r="45796" spans="2:2">
      <c r="B45796" s="4" t="s">
        <v>55012</v>
      </c>
    </row>
    <row r="45797" spans="2:2">
      <c r="B45797" s="4" t="s">
        <v>55013</v>
      </c>
    </row>
    <row r="45798" spans="2:2">
      <c r="B45798" s="4" t="s">
        <v>55014</v>
      </c>
    </row>
    <row r="45799" spans="2:2">
      <c r="B45799" s="4" t="s">
        <v>55015</v>
      </c>
    </row>
    <row r="45800" ht="22.5" spans="2:2">
      <c r="B45800" s="4" t="s">
        <v>55016</v>
      </c>
    </row>
    <row r="45801" spans="2:2">
      <c r="B45801" s="4" t="s">
        <v>55017</v>
      </c>
    </row>
    <row r="45802" spans="2:2">
      <c r="B45802" s="4" t="s">
        <v>55018</v>
      </c>
    </row>
    <row r="45803" spans="2:2">
      <c r="B45803" s="4" t="s">
        <v>55019</v>
      </c>
    </row>
    <row r="45804" spans="2:2">
      <c r="B45804" s="4" t="s">
        <v>55020</v>
      </c>
    </row>
    <row r="45805" spans="2:2">
      <c r="B45805" s="4" t="s">
        <v>55021</v>
      </c>
    </row>
    <row r="45806" ht="22.5" spans="2:2">
      <c r="B45806" s="4" t="s">
        <v>55022</v>
      </c>
    </row>
    <row r="45807" spans="2:2">
      <c r="B45807" s="4" t="s">
        <v>55023</v>
      </c>
    </row>
    <row r="45808" spans="2:2">
      <c r="B45808" s="4" t="s">
        <v>55024</v>
      </c>
    </row>
    <row r="45809" spans="2:2">
      <c r="B45809" s="4" t="s">
        <v>55025</v>
      </c>
    </row>
    <row r="45810" spans="2:2">
      <c r="B45810" s="4" t="s">
        <v>55026</v>
      </c>
    </row>
    <row r="45811" spans="2:2">
      <c r="B45811" s="4" t="s">
        <v>12377</v>
      </c>
    </row>
    <row r="45812" spans="2:2">
      <c r="B45812" s="4" t="s">
        <v>55027</v>
      </c>
    </row>
    <row r="45813" spans="2:2">
      <c r="B45813" s="4" t="s">
        <v>55028</v>
      </c>
    </row>
    <row r="45814" spans="2:2">
      <c r="B45814" s="4" t="s">
        <v>55029</v>
      </c>
    </row>
    <row r="45815" spans="2:2">
      <c r="B45815" s="4" t="s">
        <v>55030</v>
      </c>
    </row>
    <row r="45816" ht="22.5" spans="2:2">
      <c r="B45816" s="4" t="s">
        <v>55031</v>
      </c>
    </row>
    <row r="45817" spans="2:2">
      <c r="B45817" s="4" t="s">
        <v>55032</v>
      </c>
    </row>
    <row r="45818" spans="2:2">
      <c r="B45818" s="4" t="s">
        <v>55033</v>
      </c>
    </row>
    <row r="45819" spans="2:2">
      <c r="B45819" s="4" t="s">
        <v>55034</v>
      </c>
    </row>
    <row r="45820" spans="2:2">
      <c r="B45820" s="4" t="s">
        <v>55035</v>
      </c>
    </row>
    <row r="45821" spans="2:2">
      <c r="B45821" s="4" t="s">
        <v>55036</v>
      </c>
    </row>
    <row r="45822" spans="2:2">
      <c r="B45822" s="4" t="s">
        <v>55037</v>
      </c>
    </row>
    <row r="45823" spans="2:2">
      <c r="B45823" s="4" t="s">
        <v>55038</v>
      </c>
    </row>
    <row r="45824" spans="2:2">
      <c r="B45824" s="4" t="s">
        <v>55039</v>
      </c>
    </row>
    <row r="45825" ht="45" spans="2:2">
      <c r="B45825" s="4" t="s">
        <v>55040</v>
      </c>
    </row>
    <row r="45826" spans="2:2">
      <c r="B45826" s="4" t="s">
        <v>55041</v>
      </c>
    </row>
    <row r="45827" spans="2:2">
      <c r="B45827" s="4" t="s">
        <v>55042</v>
      </c>
    </row>
    <row r="45828" spans="2:2">
      <c r="B45828" s="4" t="s">
        <v>55043</v>
      </c>
    </row>
    <row r="45829" spans="2:2">
      <c r="B45829" s="4" t="s">
        <v>55044</v>
      </c>
    </row>
    <row r="45830" spans="2:2">
      <c r="B45830" s="4" t="s">
        <v>55045</v>
      </c>
    </row>
    <row r="45831" spans="2:2">
      <c r="B45831" s="4" t="s">
        <v>55046</v>
      </c>
    </row>
    <row r="45832" ht="22.5" spans="2:2">
      <c r="B45832" s="4" t="s">
        <v>55047</v>
      </c>
    </row>
    <row r="45833" spans="2:2">
      <c r="B45833" s="4" t="s">
        <v>55048</v>
      </c>
    </row>
    <row r="45834" spans="2:2">
      <c r="B45834" s="4" t="s">
        <v>55049</v>
      </c>
    </row>
    <row r="45835" spans="2:2">
      <c r="B45835" s="4" t="s">
        <v>55050</v>
      </c>
    </row>
    <row r="45836" ht="22.5" spans="2:2">
      <c r="B45836" s="4" t="s">
        <v>55051</v>
      </c>
    </row>
    <row r="45837" spans="2:2">
      <c r="B45837" s="4" t="s">
        <v>55052</v>
      </c>
    </row>
    <row r="45838" spans="2:2">
      <c r="B45838" s="4" t="s">
        <v>55053</v>
      </c>
    </row>
    <row r="45839" spans="2:2">
      <c r="B45839" s="4" t="s">
        <v>55054</v>
      </c>
    </row>
    <row r="45840" spans="2:2">
      <c r="B45840" s="4" t="s">
        <v>55055</v>
      </c>
    </row>
    <row r="45841" spans="2:2">
      <c r="B45841" s="4" t="s">
        <v>55056</v>
      </c>
    </row>
    <row r="45842" spans="2:2">
      <c r="B45842" s="4" t="s">
        <v>55057</v>
      </c>
    </row>
    <row r="45843" spans="2:2">
      <c r="B45843" s="4" t="s">
        <v>55058</v>
      </c>
    </row>
    <row r="45844" spans="2:2">
      <c r="B45844" s="4" t="s">
        <v>35430</v>
      </c>
    </row>
    <row r="45845" spans="2:2">
      <c r="B45845" s="4" t="s">
        <v>55059</v>
      </c>
    </row>
    <row r="45846" ht="22.5" spans="2:2">
      <c r="B45846" s="4" t="s">
        <v>55060</v>
      </c>
    </row>
    <row r="45847" spans="2:2">
      <c r="B45847" s="4" t="s">
        <v>55061</v>
      </c>
    </row>
    <row r="45848" ht="22.5" spans="2:2">
      <c r="B45848" s="4" t="s">
        <v>55062</v>
      </c>
    </row>
    <row r="45849" spans="2:2">
      <c r="B45849" s="4" t="s">
        <v>55063</v>
      </c>
    </row>
    <row r="45850" ht="22.5" spans="2:2">
      <c r="B45850" s="4" t="s">
        <v>55064</v>
      </c>
    </row>
    <row r="45851" spans="2:2">
      <c r="B45851" s="4" t="s">
        <v>55065</v>
      </c>
    </row>
    <row r="45852" spans="2:2">
      <c r="B45852" s="4" t="s">
        <v>55066</v>
      </c>
    </row>
    <row r="45853" spans="2:2">
      <c r="B45853" s="4" t="s">
        <v>55067</v>
      </c>
    </row>
    <row r="45854" spans="2:2">
      <c r="B45854" s="4" t="s">
        <v>55068</v>
      </c>
    </row>
    <row r="45855" spans="2:2">
      <c r="B45855" s="4" t="s">
        <v>55069</v>
      </c>
    </row>
    <row r="45856" spans="2:2">
      <c r="B45856" s="4" t="s">
        <v>55070</v>
      </c>
    </row>
    <row r="45857" spans="2:2">
      <c r="B45857" s="4" t="s">
        <v>55071</v>
      </c>
    </row>
    <row r="45858" spans="2:2">
      <c r="B45858" s="4" t="s">
        <v>55072</v>
      </c>
    </row>
    <row r="45859" spans="2:2">
      <c r="B45859" s="4" t="s">
        <v>55073</v>
      </c>
    </row>
    <row r="45860" spans="2:2">
      <c r="B45860" s="4" t="s">
        <v>55074</v>
      </c>
    </row>
    <row r="45861" spans="2:2">
      <c r="B45861" s="4" t="s">
        <v>55075</v>
      </c>
    </row>
    <row r="45862" ht="22.5" spans="2:2">
      <c r="B45862" s="4" t="s">
        <v>55076</v>
      </c>
    </row>
    <row r="45863" spans="2:2">
      <c r="B45863" s="4" t="s">
        <v>55077</v>
      </c>
    </row>
    <row r="45864" spans="2:2">
      <c r="B45864" s="4" t="s">
        <v>55078</v>
      </c>
    </row>
    <row r="45865" spans="2:2">
      <c r="B45865" s="4" t="s">
        <v>55079</v>
      </c>
    </row>
    <row r="45866" ht="45" spans="2:2">
      <c r="B45866" s="4" t="s">
        <v>55080</v>
      </c>
    </row>
    <row r="45867" ht="22.5" spans="2:2">
      <c r="B45867" s="4" t="s">
        <v>55081</v>
      </c>
    </row>
    <row r="45868" spans="2:2">
      <c r="B45868" s="4" t="s">
        <v>55082</v>
      </c>
    </row>
    <row r="45869" spans="2:2">
      <c r="B45869" s="4" t="s">
        <v>55083</v>
      </c>
    </row>
    <row r="45870" ht="22.5" spans="2:2">
      <c r="B45870" s="4" t="s">
        <v>55084</v>
      </c>
    </row>
    <row r="45871" spans="2:2">
      <c r="B45871" s="4" t="s">
        <v>55085</v>
      </c>
    </row>
    <row r="45872" spans="2:2">
      <c r="B45872" s="4" t="s">
        <v>55086</v>
      </c>
    </row>
    <row r="45873" spans="2:2">
      <c r="B45873" s="4" t="s">
        <v>55087</v>
      </c>
    </row>
    <row r="45874" spans="2:2">
      <c r="B45874" s="4" t="s">
        <v>55088</v>
      </c>
    </row>
    <row r="45875" spans="2:2">
      <c r="B45875" s="4" t="s">
        <v>55089</v>
      </c>
    </row>
    <row r="45876" ht="22.5" spans="2:2">
      <c r="B45876" s="4" t="s">
        <v>55090</v>
      </c>
    </row>
    <row r="45877" spans="2:2">
      <c r="B45877" s="4" t="s">
        <v>55091</v>
      </c>
    </row>
    <row r="45878" spans="2:2">
      <c r="B45878" s="4" t="s">
        <v>55092</v>
      </c>
    </row>
    <row r="45879" spans="2:2">
      <c r="B45879" s="4" t="s">
        <v>55093</v>
      </c>
    </row>
    <row r="45880" spans="2:2">
      <c r="B45880" s="4" t="s">
        <v>55094</v>
      </c>
    </row>
    <row r="45881" spans="2:2">
      <c r="B45881" s="4" t="s">
        <v>55095</v>
      </c>
    </row>
    <row r="45882" spans="2:2">
      <c r="B45882" s="4" t="s">
        <v>55096</v>
      </c>
    </row>
    <row r="45883" spans="2:2">
      <c r="B45883" s="4" t="s">
        <v>55097</v>
      </c>
    </row>
    <row r="45884" spans="2:2">
      <c r="B45884" s="4" t="s">
        <v>55098</v>
      </c>
    </row>
    <row r="45885" ht="22.5" spans="2:2">
      <c r="B45885" s="4" t="s">
        <v>55099</v>
      </c>
    </row>
    <row r="45886" spans="2:2">
      <c r="B45886" s="4" t="s">
        <v>55100</v>
      </c>
    </row>
    <row r="45887" spans="2:2">
      <c r="B45887" s="4" t="s">
        <v>55101</v>
      </c>
    </row>
    <row r="45888" spans="2:2">
      <c r="B45888" s="4" t="s">
        <v>55102</v>
      </c>
    </row>
    <row r="45889" spans="2:2">
      <c r="B45889" s="4" t="s">
        <v>55103</v>
      </c>
    </row>
    <row r="45890" spans="2:2">
      <c r="B45890" s="4" t="s">
        <v>55104</v>
      </c>
    </row>
    <row r="45891" spans="2:2">
      <c r="B45891" s="4" t="s">
        <v>55105</v>
      </c>
    </row>
    <row r="45892" spans="2:2">
      <c r="B45892" s="4" t="s">
        <v>55106</v>
      </c>
    </row>
    <row r="45893" spans="2:2">
      <c r="B45893" s="4" t="s">
        <v>55107</v>
      </c>
    </row>
    <row r="45894" spans="2:2">
      <c r="B45894" s="4" t="s">
        <v>55108</v>
      </c>
    </row>
    <row r="45895" spans="2:2">
      <c r="B45895" s="4" t="s">
        <v>55109</v>
      </c>
    </row>
    <row r="45896" spans="2:2">
      <c r="B45896" s="4" t="s">
        <v>55110</v>
      </c>
    </row>
    <row r="45897" ht="22.5" spans="2:2">
      <c r="B45897" s="4" t="s">
        <v>55111</v>
      </c>
    </row>
    <row r="45898" spans="2:2">
      <c r="B45898" s="4" t="s">
        <v>55112</v>
      </c>
    </row>
    <row r="45899" spans="2:2">
      <c r="B45899" s="4" t="s">
        <v>55113</v>
      </c>
    </row>
    <row r="45900" spans="2:2">
      <c r="B45900" s="4" t="s">
        <v>55114</v>
      </c>
    </row>
    <row r="45901" spans="2:2">
      <c r="B45901" s="4" t="s">
        <v>55115</v>
      </c>
    </row>
    <row r="45902" spans="2:2">
      <c r="B45902" s="4" t="s">
        <v>55116</v>
      </c>
    </row>
    <row r="45903" spans="2:2">
      <c r="B45903" s="4" t="s">
        <v>55117</v>
      </c>
    </row>
    <row r="45904" spans="2:2">
      <c r="B45904" s="4" t="s">
        <v>55118</v>
      </c>
    </row>
    <row r="45905" spans="2:2">
      <c r="B45905" s="4" t="s">
        <v>55119</v>
      </c>
    </row>
    <row r="45906" spans="2:2">
      <c r="B45906" s="4" t="s">
        <v>55120</v>
      </c>
    </row>
    <row r="45907" spans="2:2">
      <c r="B45907" s="4" t="s">
        <v>55121</v>
      </c>
    </row>
    <row r="45908" spans="2:2">
      <c r="B45908" s="4" t="s">
        <v>55122</v>
      </c>
    </row>
    <row r="45909" spans="2:2">
      <c r="B45909" s="4" t="s">
        <v>55123</v>
      </c>
    </row>
    <row r="45910" spans="2:2">
      <c r="B45910" s="4" t="s">
        <v>55124</v>
      </c>
    </row>
    <row r="45911" spans="2:2">
      <c r="B45911" s="4" t="s">
        <v>55125</v>
      </c>
    </row>
    <row r="45912" spans="2:2">
      <c r="B45912" s="4" t="s">
        <v>55126</v>
      </c>
    </row>
    <row r="45913" spans="2:2">
      <c r="B45913" s="4" t="s">
        <v>55127</v>
      </c>
    </row>
    <row r="45914" spans="2:2">
      <c r="B45914" s="4" t="s">
        <v>55128</v>
      </c>
    </row>
    <row r="45915" spans="2:2">
      <c r="B45915" s="4" t="s">
        <v>55129</v>
      </c>
    </row>
    <row r="45916" spans="2:2">
      <c r="B45916" s="4" t="s">
        <v>55130</v>
      </c>
    </row>
    <row r="45917" spans="2:2">
      <c r="B45917" s="4" t="s">
        <v>55131</v>
      </c>
    </row>
    <row r="45918" spans="2:2">
      <c r="B45918" s="4" t="s">
        <v>55132</v>
      </c>
    </row>
    <row r="45919" spans="2:2">
      <c r="B45919" s="4" t="s">
        <v>55133</v>
      </c>
    </row>
    <row r="45920" ht="22.5" spans="2:2">
      <c r="B45920" s="4" t="s">
        <v>55134</v>
      </c>
    </row>
    <row r="45921" spans="2:2">
      <c r="B45921" s="4" t="s">
        <v>55135</v>
      </c>
    </row>
    <row r="45922" ht="22.5" spans="2:2">
      <c r="B45922" s="4" t="s">
        <v>55136</v>
      </c>
    </row>
    <row r="45923" spans="2:2">
      <c r="B45923" s="4" t="s">
        <v>55137</v>
      </c>
    </row>
    <row r="45924" spans="2:2">
      <c r="B45924" s="4" t="s">
        <v>55138</v>
      </c>
    </row>
    <row r="45925" spans="2:2">
      <c r="B45925" s="4" t="s">
        <v>55139</v>
      </c>
    </row>
    <row r="45926" spans="2:2">
      <c r="B45926" s="4" t="s">
        <v>55140</v>
      </c>
    </row>
    <row r="45927" spans="2:2">
      <c r="B45927" s="4" t="s">
        <v>55141</v>
      </c>
    </row>
    <row r="45928" spans="2:2">
      <c r="B45928" s="4" t="s">
        <v>55142</v>
      </c>
    </row>
    <row r="45929" spans="2:2">
      <c r="B45929" s="4" t="s">
        <v>55143</v>
      </c>
    </row>
    <row r="45930" spans="2:2">
      <c r="B45930" s="4" t="s">
        <v>55144</v>
      </c>
    </row>
    <row r="45931" spans="2:2">
      <c r="B45931" s="4" t="s">
        <v>55145</v>
      </c>
    </row>
    <row r="45932" ht="22.5" spans="2:2">
      <c r="B45932" s="4" t="s">
        <v>55146</v>
      </c>
    </row>
    <row r="45933" spans="2:2">
      <c r="B45933" s="4" t="s">
        <v>55147</v>
      </c>
    </row>
    <row r="45934" spans="2:2">
      <c r="B45934" s="4" t="s">
        <v>55148</v>
      </c>
    </row>
    <row r="45935" spans="2:2">
      <c r="B45935" s="4" t="s">
        <v>55149</v>
      </c>
    </row>
    <row r="45936" ht="22.5" spans="2:2">
      <c r="B45936" s="4" t="s">
        <v>55150</v>
      </c>
    </row>
    <row r="45937" spans="2:2">
      <c r="B45937" s="4" t="s">
        <v>55151</v>
      </c>
    </row>
    <row r="45938" spans="2:2">
      <c r="B45938" s="4" t="s">
        <v>55152</v>
      </c>
    </row>
    <row r="45939" spans="2:2">
      <c r="B45939" s="4" t="s">
        <v>55153</v>
      </c>
    </row>
    <row r="45940" spans="2:2">
      <c r="B45940" s="4" t="s">
        <v>55154</v>
      </c>
    </row>
    <row r="45941" ht="22.5" spans="2:2">
      <c r="B45941" s="4" t="s">
        <v>55155</v>
      </c>
    </row>
    <row r="45942" spans="2:2">
      <c r="B45942" s="4" t="s">
        <v>55156</v>
      </c>
    </row>
    <row r="45943" spans="2:2">
      <c r="B45943" s="4" t="s">
        <v>55157</v>
      </c>
    </row>
    <row r="45944" spans="2:2">
      <c r="B45944" s="4" t="s">
        <v>55158</v>
      </c>
    </row>
    <row r="45945" spans="2:2">
      <c r="B45945" s="4" t="s">
        <v>55159</v>
      </c>
    </row>
    <row r="45946" spans="2:2">
      <c r="B45946" s="4" t="s">
        <v>55160</v>
      </c>
    </row>
    <row r="45947" spans="2:2">
      <c r="B45947" s="4" t="s">
        <v>55161</v>
      </c>
    </row>
    <row r="45948" spans="2:2">
      <c r="B45948" s="4" t="s">
        <v>55162</v>
      </c>
    </row>
    <row r="45949" spans="2:2">
      <c r="B45949" s="4" t="s">
        <v>55163</v>
      </c>
    </row>
    <row r="45950" spans="2:2">
      <c r="B45950" s="4" t="s">
        <v>55164</v>
      </c>
    </row>
    <row r="45951" ht="22.5" spans="2:2">
      <c r="B45951" s="4" t="s">
        <v>55165</v>
      </c>
    </row>
    <row r="45952" spans="2:2">
      <c r="B45952" s="4" t="s">
        <v>55166</v>
      </c>
    </row>
    <row r="45953" spans="2:2">
      <c r="B45953" s="4" t="s">
        <v>55167</v>
      </c>
    </row>
    <row r="45954" spans="2:2">
      <c r="B45954" s="4" t="s">
        <v>55168</v>
      </c>
    </row>
    <row r="45955" spans="2:2">
      <c r="B45955" s="4" t="s">
        <v>55169</v>
      </c>
    </row>
    <row r="45956" spans="2:2">
      <c r="B45956" s="4" t="s">
        <v>55170</v>
      </c>
    </row>
    <row r="45957" spans="2:2">
      <c r="B45957" s="4" t="s">
        <v>55171</v>
      </c>
    </row>
    <row r="45958" ht="22.5" spans="2:2">
      <c r="B45958" s="4" t="s">
        <v>55172</v>
      </c>
    </row>
    <row r="45959" ht="22.5" spans="2:2">
      <c r="B45959" s="4" t="s">
        <v>55173</v>
      </c>
    </row>
    <row r="45960" spans="2:2">
      <c r="B45960" s="4" t="s">
        <v>39273</v>
      </c>
    </row>
    <row r="45961" ht="22.5" spans="2:2">
      <c r="B45961" s="4" t="s">
        <v>55174</v>
      </c>
    </row>
    <row r="45962" spans="2:2">
      <c r="B45962" s="4" t="s">
        <v>55175</v>
      </c>
    </row>
    <row r="45963" spans="2:2">
      <c r="B45963" s="4" t="s">
        <v>55176</v>
      </c>
    </row>
    <row r="45964" spans="2:2">
      <c r="B45964" s="4" t="s">
        <v>55177</v>
      </c>
    </row>
    <row r="45965" ht="22.5" spans="2:2">
      <c r="B45965" s="4" t="s">
        <v>55178</v>
      </c>
    </row>
    <row r="45966" spans="2:2">
      <c r="B45966" s="4" t="s">
        <v>55179</v>
      </c>
    </row>
    <row r="45967" spans="2:2">
      <c r="B45967" s="4" t="s">
        <v>55180</v>
      </c>
    </row>
    <row r="45968" ht="22.5" spans="2:2">
      <c r="B45968" s="4" t="s">
        <v>55181</v>
      </c>
    </row>
    <row r="45969" spans="2:2">
      <c r="B45969" s="4" t="s">
        <v>55182</v>
      </c>
    </row>
    <row r="45970" spans="2:2">
      <c r="B45970" s="4" t="s">
        <v>55183</v>
      </c>
    </row>
    <row r="45971" spans="2:2">
      <c r="B45971" s="4" t="s">
        <v>55184</v>
      </c>
    </row>
    <row r="45972" ht="22.5" spans="2:2">
      <c r="B45972" s="4" t="s">
        <v>55185</v>
      </c>
    </row>
    <row r="45973" ht="22.5" spans="2:2">
      <c r="B45973" s="4" t="s">
        <v>55186</v>
      </c>
    </row>
    <row r="45974" ht="22.5" spans="2:2">
      <c r="B45974" s="4" t="s">
        <v>55187</v>
      </c>
    </row>
    <row r="45975" ht="22.5" spans="2:2">
      <c r="B45975" s="4" t="s">
        <v>55188</v>
      </c>
    </row>
    <row r="45976" ht="22.5" spans="2:2">
      <c r="B45976" s="4" t="s">
        <v>55189</v>
      </c>
    </row>
    <row r="45977" spans="2:2">
      <c r="B45977" s="4" t="s">
        <v>55190</v>
      </c>
    </row>
    <row r="45978" spans="2:2">
      <c r="B45978" s="4" t="s">
        <v>55191</v>
      </c>
    </row>
    <row r="45979" spans="2:2">
      <c r="B45979" s="4" t="s">
        <v>55192</v>
      </c>
    </row>
    <row r="45980" ht="22.5" spans="2:2">
      <c r="B45980" s="4" t="s">
        <v>55193</v>
      </c>
    </row>
    <row r="45981" ht="22.5" spans="2:2">
      <c r="B45981" s="4" t="s">
        <v>55194</v>
      </c>
    </row>
    <row r="45982" spans="2:2">
      <c r="B45982" s="4" t="s">
        <v>55195</v>
      </c>
    </row>
    <row r="45983" spans="2:2">
      <c r="B45983" s="4" t="s">
        <v>55196</v>
      </c>
    </row>
    <row r="45984" spans="2:2">
      <c r="B45984" s="4" t="s">
        <v>55197</v>
      </c>
    </row>
    <row r="45985" spans="2:2">
      <c r="B45985" s="4" t="s">
        <v>55198</v>
      </c>
    </row>
    <row r="45986" ht="22.5" spans="2:2">
      <c r="B45986" s="4" t="s">
        <v>55199</v>
      </c>
    </row>
    <row r="45987" spans="2:2">
      <c r="B45987" s="4" t="s">
        <v>55200</v>
      </c>
    </row>
    <row r="45988" spans="2:2">
      <c r="B45988" s="4" t="s">
        <v>55201</v>
      </c>
    </row>
    <row r="45989" spans="2:2">
      <c r="B45989" s="4" t="s">
        <v>55202</v>
      </c>
    </row>
    <row r="45990" spans="2:2">
      <c r="B45990" s="4" t="s">
        <v>55203</v>
      </c>
    </row>
    <row r="45991" spans="2:2">
      <c r="B45991" s="4" t="s">
        <v>55204</v>
      </c>
    </row>
    <row r="45992" spans="2:2">
      <c r="B45992" s="4" t="s">
        <v>19867</v>
      </c>
    </row>
    <row r="45993" spans="2:2">
      <c r="B45993" s="4" t="s">
        <v>55205</v>
      </c>
    </row>
    <row r="45994" spans="2:2">
      <c r="B45994" s="4" t="s">
        <v>55206</v>
      </c>
    </row>
    <row r="45995" spans="2:2">
      <c r="B45995" s="4" t="s">
        <v>55207</v>
      </c>
    </row>
    <row r="45996" spans="2:2">
      <c r="B45996" s="4" t="s">
        <v>55208</v>
      </c>
    </row>
    <row r="45997" spans="2:2">
      <c r="B45997" s="4" t="s">
        <v>55209</v>
      </c>
    </row>
    <row r="45998" spans="2:2">
      <c r="B45998" s="4" t="s">
        <v>55210</v>
      </c>
    </row>
    <row r="45999" spans="2:2">
      <c r="B45999" s="4" t="s">
        <v>55211</v>
      </c>
    </row>
    <row r="46000" spans="2:2">
      <c r="B46000" s="4" t="s">
        <v>55212</v>
      </c>
    </row>
    <row r="46001" spans="2:2">
      <c r="B46001" s="4" t="s">
        <v>55213</v>
      </c>
    </row>
    <row r="46002" ht="22.5" spans="2:2">
      <c r="B46002" s="4" t="s">
        <v>55214</v>
      </c>
    </row>
    <row r="46003" spans="2:2">
      <c r="B46003" s="4" t="s">
        <v>55215</v>
      </c>
    </row>
    <row r="46004" ht="22.5" spans="2:2">
      <c r="B46004" s="4" t="s">
        <v>55216</v>
      </c>
    </row>
    <row r="46005" spans="2:2">
      <c r="B46005" s="4" t="s">
        <v>55217</v>
      </c>
    </row>
    <row r="46006" spans="2:2">
      <c r="B46006" s="4" t="s">
        <v>55218</v>
      </c>
    </row>
    <row r="46007" spans="2:2">
      <c r="B46007" s="4" t="s">
        <v>55219</v>
      </c>
    </row>
    <row r="46008" spans="2:2">
      <c r="B46008" s="4" t="s">
        <v>55220</v>
      </c>
    </row>
    <row r="46009" spans="2:2">
      <c r="B46009" s="4" t="s">
        <v>55221</v>
      </c>
    </row>
    <row r="46010" ht="22.5" spans="2:2">
      <c r="B46010" s="4" t="s">
        <v>55222</v>
      </c>
    </row>
    <row r="46011" spans="2:2">
      <c r="B46011" s="4" t="s">
        <v>55223</v>
      </c>
    </row>
    <row r="46012" spans="2:2">
      <c r="B46012" s="4" t="s">
        <v>55224</v>
      </c>
    </row>
    <row r="46013" spans="2:2">
      <c r="B46013" s="4" t="s">
        <v>55225</v>
      </c>
    </row>
    <row r="46014" spans="2:2">
      <c r="B46014" s="4" t="s">
        <v>55226</v>
      </c>
    </row>
    <row r="46015" spans="2:2">
      <c r="B46015" s="4" t="s">
        <v>55227</v>
      </c>
    </row>
    <row r="46016" ht="22.5" spans="2:2">
      <c r="B46016" s="4" t="s">
        <v>55228</v>
      </c>
    </row>
    <row r="46017" ht="22.5" spans="2:2">
      <c r="B46017" s="4" t="s">
        <v>55229</v>
      </c>
    </row>
    <row r="46018" ht="22.5" spans="2:2">
      <c r="B46018" s="4" t="s">
        <v>55230</v>
      </c>
    </row>
    <row r="46019" spans="2:2">
      <c r="B46019" s="4" t="s">
        <v>55231</v>
      </c>
    </row>
    <row r="46020" ht="22.5" spans="2:2">
      <c r="B46020" s="4" t="s">
        <v>55232</v>
      </c>
    </row>
    <row r="46021" spans="2:2">
      <c r="B46021" s="4" t="s">
        <v>55233</v>
      </c>
    </row>
    <row r="46022" spans="2:2">
      <c r="B46022" s="4" t="s">
        <v>55234</v>
      </c>
    </row>
    <row r="46023" spans="2:2">
      <c r="B46023" s="4" t="s">
        <v>55235</v>
      </c>
    </row>
    <row r="46024" spans="2:2">
      <c r="B46024" s="4" t="s">
        <v>55236</v>
      </c>
    </row>
    <row r="46025" spans="2:2">
      <c r="B46025" s="4" t="s">
        <v>55237</v>
      </c>
    </row>
    <row r="46026" spans="2:2">
      <c r="B46026" s="4" t="s">
        <v>55238</v>
      </c>
    </row>
    <row r="46027" spans="2:2">
      <c r="B46027" s="4" t="s">
        <v>55239</v>
      </c>
    </row>
    <row r="46028" ht="22.5" spans="2:2">
      <c r="B46028" s="4" t="s">
        <v>55240</v>
      </c>
    </row>
    <row r="46029" spans="2:2">
      <c r="B46029" s="4" t="s">
        <v>55241</v>
      </c>
    </row>
    <row r="46030" spans="2:2">
      <c r="B46030" s="4" t="s">
        <v>55242</v>
      </c>
    </row>
    <row r="46031" spans="2:2">
      <c r="B46031" s="4" t="s">
        <v>55243</v>
      </c>
    </row>
    <row r="46032" spans="2:2">
      <c r="B46032" s="4" t="s">
        <v>55244</v>
      </c>
    </row>
    <row r="46033" ht="22.5" spans="2:2">
      <c r="B46033" s="4" t="s">
        <v>55245</v>
      </c>
    </row>
    <row r="46034" spans="2:2">
      <c r="B46034" s="4" t="s">
        <v>55246</v>
      </c>
    </row>
    <row r="46035" spans="2:2">
      <c r="B46035" s="4" t="s">
        <v>55247</v>
      </c>
    </row>
    <row r="46036" ht="22.5" spans="2:2">
      <c r="B46036" s="4" t="s">
        <v>55248</v>
      </c>
    </row>
    <row r="46037" spans="2:2">
      <c r="B46037" s="4" t="s">
        <v>55249</v>
      </c>
    </row>
    <row r="46038" spans="2:2">
      <c r="B46038" s="4" t="s">
        <v>55250</v>
      </c>
    </row>
    <row r="46039" ht="22.5" spans="2:2">
      <c r="B46039" s="4" t="s">
        <v>55251</v>
      </c>
    </row>
    <row r="46040" spans="2:2">
      <c r="B46040" s="4" t="s">
        <v>55252</v>
      </c>
    </row>
    <row r="46041" spans="2:2">
      <c r="B46041" s="4" t="s">
        <v>55253</v>
      </c>
    </row>
    <row r="46042" spans="2:2">
      <c r="B46042" s="4" t="s">
        <v>55254</v>
      </c>
    </row>
    <row r="46043" spans="2:2">
      <c r="B46043" s="4" t="s">
        <v>55255</v>
      </c>
    </row>
    <row r="46044" ht="45" spans="2:2">
      <c r="B46044" s="4" t="s">
        <v>55256</v>
      </c>
    </row>
    <row r="46045" spans="2:2">
      <c r="B46045" s="4" t="s">
        <v>55257</v>
      </c>
    </row>
    <row r="46046" spans="2:2">
      <c r="B46046" s="4" t="s">
        <v>55258</v>
      </c>
    </row>
    <row r="46047" spans="2:2">
      <c r="B46047" s="4" t="s">
        <v>55259</v>
      </c>
    </row>
    <row r="46048" spans="2:2">
      <c r="B46048" s="4" t="s">
        <v>55260</v>
      </c>
    </row>
    <row r="46049" spans="2:2">
      <c r="B46049" s="4" t="s">
        <v>55261</v>
      </c>
    </row>
    <row r="46050" ht="22.5" spans="2:2">
      <c r="B46050" s="4" t="s">
        <v>55262</v>
      </c>
    </row>
    <row r="46051" spans="2:2">
      <c r="B46051" s="4" t="s">
        <v>55263</v>
      </c>
    </row>
    <row r="46052" spans="2:2">
      <c r="B46052" s="4" t="s">
        <v>55264</v>
      </c>
    </row>
    <row r="46053" spans="2:2">
      <c r="B46053" s="4" t="s">
        <v>55265</v>
      </c>
    </row>
    <row r="46054" spans="2:2">
      <c r="B46054" s="4" t="s">
        <v>55266</v>
      </c>
    </row>
    <row r="46055" spans="2:2">
      <c r="B46055" s="4" t="s">
        <v>55267</v>
      </c>
    </row>
    <row r="46056" ht="22.5" spans="2:2">
      <c r="B46056" s="4" t="s">
        <v>55268</v>
      </c>
    </row>
    <row r="46057" spans="2:2">
      <c r="B46057" s="4" t="s">
        <v>55269</v>
      </c>
    </row>
    <row r="46058" spans="2:2">
      <c r="B46058" s="4" t="s">
        <v>55270</v>
      </c>
    </row>
    <row r="46059" spans="2:2">
      <c r="B46059" s="4" t="s">
        <v>55271</v>
      </c>
    </row>
    <row r="46060" spans="2:2">
      <c r="B46060" s="4" t="s">
        <v>55272</v>
      </c>
    </row>
    <row r="46061" spans="2:2">
      <c r="B46061" s="4" t="s">
        <v>55273</v>
      </c>
    </row>
    <row r="46062" spans="2:2">
      <c r="B46062" s="4" t="s">
        <v>55274</v>
      </c>
    </row>
    <row r="46063" ht="22.5" spans="2:2">
      <c r="B46063" s="4" t="s">
        <v>55275</v>
      </c>
    </row>
    <row r="46064" ht="22.5" spans="2:2">
      <c r="B46064" s="4" t="s">
        <v>55276</v>
      </c>
    </row>
    <row r="46065" spans="2:2">
      <c r="B46065" s="4" t="s">
        <v>55277</v>
      </c>
    </row>
    <row r="46066" spans="2:2">
      <c r="B46066" s="4" t="s">
        <v>55278</v>
      </c>
    </row>
    <row r="46067" spans="2:2">
      <c r="B46067" s="4" t="s">
        <v>55279</v>
      </c>
    </row>
    <row r="46068" spans="2:2">
      <c r="B46068" s="4" t="s">
        <v>55280</v>
      </c>
    </row>
    <row r="46069" ht="22.5" spans="2:2">
      <c r="B46069" s="4" t="s">
        <v>55281</v>
      </c>
    </row>
    <row r="46070" spans="2:2">
      <c r="B46070" s="4" t="s">
        <v>55282</v>
      </c>
    </row>
    <row r="46071" spans="2:2">
      <c r="B46071" s="4" t="s">
        <v>55283</v>
      </c>
    </row>
    <row r="46072" spans="2:2">
      <c r="B46072" s="4" t="s">
        <v>55284</v>
      </c>
    </row>
    <row r="46073" spans="2:2">
      <c r="B46073" s="4" t="s">
        <v>55285</v>
      </c>
    </row>
    <row r="46074" ht="22.5" spans="2:2">
      <c r="B46074" s="4" t="s">
        <v>55286</v>
      </c>
    </row>
    <row r="46075" ht="22.5" spans="2:2">
      <c r="B46075" s="4" t="s">
        <v>55287</v>
      </c>
    </row>
    <row r="46076" ht="22.5" spans="2:2">
      <c r="B46076" s="4" t="s">
        <v>55288</v>
      </c>
    </row>
    <row r="46077" spans="2:2">
      <c r="B46077" s="4" t="s">
        <v>55289</v>
      </c>
    </row>
    <row r="46078" spans="2:2">
      <c r="B46078" s="4" t="s">
        <v>55290</v>
      </c>
    </row>
    <row r="46079" spans="2:2">
      <c r="B46079" s="4" t="s">
        <v>55291</v>
      </c>
    </row>
    <row r="46080" spans="2:2">
      <c r="B46080" s="4" t="s">
        <v>55292</v>
      </c>
    </row>
    <row r="46081" spans="2:2">
      <c r="B46081" s="4" t="s">
        <v>55293</v>
      </c>
    </row>
    <row r="46082" spans="2:2">
      <c r="B46082" s="4" t="s">
        <v>55294</v>
      </c>
    </row>
    <row r="46083" spans="2:2">
      <c r="B46083" s="4" t="s">
        <v>55295</v>
      </c>
    </row>
    <row r="46084" spans="2:2">
      <c r="B46084" s="4" t="s">
        <v>55296</v>
      </c>
    </row>
    <row r="46085" spans="2:2">
      <c r="B46085" s="4" t="s">
        <v>55297</v>
      </c>
    </row>
    <row r="46086" spans="2:2">
      <c r="B46086" s="4" t="s">
        <v>55298</v>
      </c>
    </row>
    <row r="46087" spans="2:2">
      <c r="B46087" s="4" t="s">
        <v>55299</v>
      </c>
    </row>
    <row r="46088" ht="22.5" spans="2:2">
      <c r="B46088" s="4" t="s">
        <v>55300</v>
      </c>
    </row>
    <row r="46089" spans="2:2">
      <c r="B46089" s="4" t="s">
        <v>55301</v>
      </c>
    </row>
    <row r="46090" spans="2:2">
      <c r="B46090" s="4" t="s">
        <v>55302</v>
      </c>
    </row>
    <row r="46091" spans="2:2">
      <c r="B46091" s="4" t="s">
        <v>55303</v>
      </c>
    </row>
    <row r="46092" spans="2:2">
      <c r="B46092" s="4" t="s">
        <v>55304</v>
      </c>
    </row>
    <row r="46093" spans="2:2">
      <c r="B46093" s="4" t="s">
        <v>55305</v>
      </c>
    </row>
    <row r="46094" spans="2:2">
      <c r="B46094" s="4" t="s">
        <v>55306</v>
      </c>
    </row>
    <row r="46095" spans="2:2">
      <c r="B46095" s="4" t="s">
        <v>55307</v>
      </c>
    </row>
    <row r="46096" spans="2:2">
      <c r="B46096" s="4" t="s">
        <v>55308</v>
      </c>
    </row>
    <row r="46097" spans="2:2">
      <c r="B46097" s="4" t="s">
        <v>55309</v>
      </c>
    </row>
    <row r="46098" spans="2:2">
      <c r="B46098" s="4" t="s">
        <v>55310</v>
      </c>
    </row>
    <row r="46099" spans="2:2">
      <c r="B46099" s="4" t="s">
        <v>55311</v>
      </c>
    </row>
    <row r="46100" ht="22.5" spans="2:2">
      <c r="B46100" s="4" t="s">
        <v>55312</v>
      </c>
    </row>
    <row r="46101" ht="22.5" spans="2:2">
      <c r="B46101" s="4" t="s">
        <v>55313</v>
      </c>
    </row>
    <row r="46102" spans="2:2">
      <c r="B46102" s="4" t="s">
        <v>55314</v>
      </c>
    </row>
    <row r="46103" spans="2:2">
      <c r="B46103" s="4" t="s">
        <v>55315</v>
      </c>
    </row>
    <row r="46104" spans="2:2">
      <c r="B46104" s="4" t="s">
        <v>55316</v>
      </c>
    </row>
    <row r="46105" ht="22.5" spans="2:2">
      <c r="B46105" s="4" t="s">
        <v>55317</v>
      </c>
    </row>
    <row r="46106" spans="2:2">
      <c r="B46106" s="4" t="s">
        <v>55318</v>
      </c>
    </row>
    <row r="46107" spans="2:2">
      <c r="B46107" s="4" t="s">
        <v>55319</v>
      </c>
    </row>
    <row r="46108" spans="2:2">
      <c r="B46108" s="4" t="s">
        <v>55320</v>
      </c>
    </row>
    <row r="46109" spans="2:2">
      <c r="B46109" s="4" t="s">
        <v>55321</v>
      </c>
    </row>
    <row r="46110" spans="2:2">
      <c r="B46110" s="4" t="s">
        <v>55322</v>
      </c>
    </row>
    <row r="46111" spans="2:2">
      <c r="B46111" s="4" t="s">
        <v>55323</v>
      </c>
    </row>
    <row r="46112" spans="2:2">
      <c r="B46112" s="4" t="s">
        <v>55324</v>
      </c>
    </row>
    <row r="46113" ht="22.5" spans="2:2">
      <c r="B46113" s="4" t="s">
        <v>55325</v>
      </c>
    </row>
    <row r="46114" spans="2:2">
      <c r="B46114" s="4" t="s">
        <v>55326</v>
      </c>
    </row>
    <row r="46115" ht="33.75" spans="2:2">
      <c r="B46115" s="4" t="s">
        <v>55327</v>
      </c>
    </row>
    <row r="46116" spans="2:2">
      <c r="B46116" s="4" t="s">
        <v>55328</v>
      </c>
    </row>
    <row r="46117" spans="2:2">
      <c r="B46117" s="4" t="s">
        <v>55329</v>
      </c>
    </row>
    <row r="46118" spans="2:2">
      <c r="B46118" s="4" t="s">
        <v>55330</v>
      </c>
    </row>
    <row r="46119" spans="2:2">
      <c r="B46119" s="4" t="s">
        <v>55331</v>
      </c>
    </row>
    <row r="46120" spans="2:2">
      <c r="B46120" s="4" t="s">
        <v>55332</v>
      </c>
    </row>
    <row r="46121" spans="2:2">
      <c r="B46121" s="4" t="s">
        <v>55333</v>
      </c>
    </row>
    <row r="46122" spans="2:2">
      <c r="B46122" s="4" t="s">
        <v>55334</v>
      </c>
    </row>
    <row r="46123" spans="2:2">
      <c r="B46123" s="4" t="s">
        <v>55335</v>
      </c>
    </row>
    <row r="46124" ht="22.5" spans="2:2">
      <c r="B46124" s="4" t="s">
        <v>55336</v>
      </c>
    </row>
    <row r="46125" spans="2:2">
      <c r="B46125" s="4" t="s">
        <v>55337</v>
      </c>
    </row>
    <row r="46126" ht="22.5" spans="2:2">
      <c r="B46126" s="4" t="s">
        <v>55338</v>
      </c>
    </row>
    <row r="46127" spans="2:2">
      <c r="B46127" s="4" t="s">
        <v>55339</v>
      </c>
    </row>
    <row r="46128" spans="2:2">
      <c r="B46128" s="4" t="s">
        <v>52603</v>
      </c>
    </row>
    <row r="46129" ht="22.5" spans="2:2">
      <c r="B46129" s="4" t="s">
        <v>55340</v>
      </c>
    </row>
    <row r="46130" spans="2:2">
      <c r="B46130" s="4" t="s">
        <v>55341</v>
      </c>
    </row>
    <row r="46131" spans="2:2">
      <c r="B46131" s="4" t="s">
        <v>55342</v>
      </c>
    </row>
    <row r="46132" spans="2:2">
      <c r="B46132" s="4" t="s">
        <v>55343</v>
      </c>
    </row>
    <row r="46133" spans="2:2">
      <c r="B46133" s="4" t="s">
        <v>55344</v>
      </c>
    </row>
    <row r="46134" spans="2:2">
      <c r="B46134" s="4" t="s">
        <v>55345</v>
      </c>
    </row>
    <row r="46135" ht="22.5" spans="2:2">
      <c r="B46135" s="4" t="s">
        <v>55346</v>
      </c>
    </row>
    <row r="46136" spans="2:2">
      <c r="B46136" s="4" t="s">
        <v>55347</v>
      </c>
    </row>
    <row r="46137" spans="2:2">
      <c r="B46137" s="4" t="s">
        <v>55348</v>
      </c>
    </row>
    <row r="46138" spans="2:2">
      <c r="B46138" s="4" t="s">
        <v>55349</v>
      </c>
    </row>
    <row r="46139" spans="2:2">
      <c r="B46139" s="4" t="s">
        <v>55350</v>
      </c>
    </row>
    <row r="46140" spans="2:2">
      <c r="B46140" s="4" t="s">
        <v>55351</v>
      </c>
    </row>
    <row r="46141" ht="22.5" spans="2:2">
      <c r="B46141" s="4" t="s">
        <v>55352</v>
      </c>
    </row>
    <row r="46142" spans="2:2">
      <c r="B46142" s="4" t="s">
        <v>55353</v>
      </c>
    </row>
    <row r="46143" spans="2:2">
      <c r="B46143" s="4" t="s">
        <v>55354</v>
      </c>
    </row>
    <row r="46144" spans="2:2">
      <c r="B46144" s="4" t="s">
        <v>55355</v>
      </c>
    </row>
    <row r="46145" spans="2:2">
      <c r="B46145" s="4" t="s">
        <v>55356</v>
      </c>
    </row>
    <row r="46146" spans="2:2">
      <c r="B46146" s="4" t="s">
        <v>55357</v>
      </c>
    </row>
    <row r="46147" spans="2:2">
      <c r="B46147" s="4" t="s">
        <v>55358</v>
      </c>
    </row>
    <row r="46148" spans="2:2">
      <c r="B46148" s="4" t="s">
        <v>55359</v>
      </c>
    </row>
    <row r="46149" spans="2:2">
      <c r="B46149" s="4" t="s">
        <v>55360</v>
      </c>
    </row>
    <row r="46150" spans="2:2">
      <c r="B46150" s="4" t="s">
        <v>55361</v>
      </c>
    </row>
    <row r="46151" ht="33.75" spans="2:2">
      <c r="B46151" s="4" t="s">
        <v>55362</v>
      </c>
    </row>
    <row r="46152" spans="2:2">
      <c r="B46152" s="4" t="s">
        <v>55363</v>
      </c>
    </row>
    <row r="46153" spans="2:2">
      <c r="B46153" s="4" t="s">
        <v>55364</v>
      </c>
    </row>
    <row r="46154" spans="2:2">
      <c r="B46154" s="4" t="s">
        <v>55365</v>
      </c>
    </row>
    <row r="46155" ht="22.5" spans="2:2">
      <c r="B46155" s="4" t="s">
        <v>55366</v>
      </c>
    </row>
    <row r="46156" spans="2:2">
      <c r="B46156" s="4" t="s">
        <v>55367</v>
      </c>
    </row>
    <row r="46157" spans="2:2">
      <c r="B46157" s="4" t="s">
        <v>55368</v>
      </c>
    </row>
    <row r="46158" spans="2:2">
      <c r="B46158" s="4" t="s">
        <v>55369</v>
      </c>
    </row>
    <row r="46159" spans="2:2">
      <c r="B46159" s="4" t="s">
        <v>55370</v>
      </c>
    </row>
    <row r="46160" spans="2:2">
      <c r="B46160" s="4" t="s">
        <v>55371</v>
      </c>
    </row>
    <row r="46161" spans="2:2">
      <c r="B46161" s="4" t="s">
        <v>55372</v>
      </c>
    </row>
    <row r="46162" spans="2:2">
      <c r="B46162" s="4" t="s">
        <v>55373</v>
      </c>
    </row>
    <row r="46163" spans="2:2">
      <c r="B46163" s="4" t="s">
        <v>55374</v>
      </c>
    </row>
    <row r="46164" ht="22.5" spans="2:2">
      <c r="B46164" s="4" t="s">
        <v>55375</v>
      </c>
    </row>
    <row r="46165" spans="2:2">
      <c r="B46165" s="4" t="s">
        <v>55376</v>
      </c>
    </row>
    <row r="46166" spans="2:2">
      <c r="B46166" s="4" t="s">
        <v>55377</v>
      </c>
    </row>
    <row r="46167" spans="2:2">
      <c r="B46167" s="4" t="s">
        <v>55378</v>
      </c>
    </row>
    <row r="46168" ht="22.5" spans="2:2">
      <c r="B46168" s="4" t="s">
        <v>55379</v>
      </c>
    </row>
    <row r="46169" spans="2:2">
      <c r="B46169" s="4" t="s">
        <v>55380</v>
      </c>
    </row>
    <row r="46170" spans="2:2">
      <c r="B46170" s="4" t="s">
        <v>55381</v>
      </c>
    </row>
    <row r="46171" spans="2:2">
      <c r="B46171" s="4" t="s">
        <v>55382</v>
      </c>
    </row>
    <row r="46172" spans="2:2">
      <c r="B46172" s="4" t="s">
        <v>55383</v>
      </c>
    </row>
    <row r="46173" spans="2:2">
      <c r="B46173" s="4" t="s">
        <v>55384</v>
      </c>
    </row>
    <row r="46174" spans="2:2">
      <c r="B46174" s="4" t="s">
        <v>55385</v>
      </c>
    </row>
    <row r="46175" spans="2:2">
      <c r="B46175" s="4" t="s">
        <v>55386</v>
      </c>
    </row>
    <row r="46176" spans="2:2">
      <c r="B46176" s="4" t="s">
        <v>55387</v>
      </c>
    </row>
    <row r="46177" spans="2:2">
      <c r="B46177" s="4" t="s">
        <v>55388</v>
      </c>
    </row>
    <row r="46178" spans="2:2">
      <c r="B46178" s="4" t="s">
        <v>55389</v>
      </c>
    </row>
    <row r="46179" spans="2:2">
      <c r="B46179" s="4" t="s">
        <v>55390</v>
      </c>
    </row>
    <row r="46180" spans="2:2">
      <c r="B46180" s="4" t="s">
        <v>55391</v>
      </c>
    </row>
    <row r="46181" spans="2:2">
      <c r="B46181" s="4" t="s">
        <v>55392</v>
      </c>
    </row>
    <row r="46182" spans="2:2">
      <c r="B46182" s="4" t="s">
        <v>55393</v>
      </c>
    </row>
    <row r="46183" ht="22.5" spans="2:2">
      <c r="B46183" s="4" t="s">
        <v>55394</v>
      </c>
    </row>
    <row r="46184" spans="2:2">
      <c r="B46184" s="4" t="s">
        <v>55395</v>
      </c>
    </row>
    <row r="46185" spans="2:2">
      <c r="B46185" s="4" t="s">
        <v>55396</v>
      </c>
    </row>
    <row r="46186" spans="2:2">
      <c r="B46186" s="4" t="s">
        <v>55397</v>
      </c>
    </row>
    <row r="46187" spans="2:2">
      <c r="B46187" s="4" t="s">
        <v>55398</v>
      </c>
    </row>
    <row r="46188" spans="2:2">
      <c r="B46188" s="4" t="s">
        <v>55399</v>
      </c>
    </row>
    <row r="46189" spans="2:2">
      <c r="B46189" s="4" t="s">
        <v>55400</v>
      </c>
    </row>
    <row r="46190" spans="2:2">
      <c r="B46190" s="4" t="s">
        <v>55401</v>
      </c>
    </row>
    <row r="46191" ht="22.5" spans="2:2">
      <c r="B46191" s="4" t="s">
        <v>55402</v>
      </c>
    </row>
    <row r="46192" ht="22.5" spans="2:2">
      <c r="B46192" s="4" t="s">
        <v>55403</v>
      </c>
    </row>
    <row r="46193" spans="2:2">
      <c r="B46193" s="4" t="s">
        <v>55404</v>
      </c>
    </row>
    <row r="46194" spans="2:2">
      <c r="B46194" s="4" t="s">
        <v>55405</v>
      </c>
    </row>
    <row r="46195" spans="2:2">
      <c r="B46195" s="4" t="s">
        <v>55406</v>
      </c>
    </row>
    <row r="46196" spans="2:2">
      <c r="B46196" s="4" t="s">
        <v>55407</v>
      </c>
    </row>
    <row r="46197" spans="2:2">
      <c r="B46197" s="4" t="s">
        <v>55408</v>
      </c>
    </row>
    <row r="46198" spans="2:2">
      <c r="B46198" s="4" t="s">
        <v>55409</v>
      </c>
    </row>
    <row r="46199" spans="2:2">
      <c r="B46199" s="4" t="s">
        <v>55410</v>
      </c>
    </row>
    <row r="46200" ht="22.5" spans="2:2">
      <c r="B46200" s="4" t="s">
        <v>55411</v>
      </c>
    </row>
    <row r="46201" spans="2:2">
      <c r="B46201" s="4" t="s">
        <v>55412</v>
      </c>
    </row>
    <row r="46202" spans="2:2">
      <c r="B46202" s="4" t="s">
        <v>55413</v>
      </c>
    </row>
    <row r="46203" spans="2:2">
      <c r="B46203" s="4" t="s">
        <v>55414</v>
      </c>
    </row>
    <row r="46204" spans="2:2">
      <c r="B46204" s="4" t="s">
        <v>55415</v>
      </c>
    </row>
    <row r="46205" spans="2:2">
      <c r="B46205" s="4" t="s">
        <v>55416</v>
      </c>
    </row>
    <row r="46206" spans="2:2">
      <c r="B46206" s="4" t="s">
        <v>55417</v>
      </c>
    </row>
    <row r="46207" spans="2:2">
      <c r="B46207" s="4" t="s">
        <v>55418</v>
      </c>
    </row>
    <row r="46208" spans="2:2">
      <c r="B46208" s="4" t="s">
        <v>55419</v>
      </c>
    </row>
    <row r="46209" spans="2:2">
      <c r="B46209" s="4" t="s">
        <v>55420</v>
      </c>
    </row>
    <row r="46210" spans="2:2">
      <c r="B46210" s="4" t="s">
        <v>55421</v>
      </c>
    </row>
    <row r="46211" spans="2:2">
      <c r="B46211" s="4" t="s">
        <v>55422</v>
      </c>
    </row>
    <row r="46212" spans="2:2">
      <c r="B46212" s="4" t="s">
        <v>55423</v>
      </c>
    </row>
    <row r="46213" spans="2:2">
      <c r="B46213" s="4" t="s">
        <v>55424</v>
      </c>
    </row>
    <row r="46214" spans="2:2">
      <c r="B46214" s="4" t="s">
        <v>55425</v>
      </c>
    </row>
    <row r="46215" spans="2:2">
      <c r="B46215" s="4" t="s">
        <v>55426</v>
      </c>
    </row>
    <row r="46216" spans="2:2">
      <c r="B46216" s="4" t="s">
        <v>55427</v>
      </c>
    </row>
    <row r="46217" ht="45" spans="2:2">
      <c r="B46217" s="4" t="s">
        <v>55428</v>
      </c>
    </row>
    <row r="46218" ht="22.5" spans="2:2">
      <c r="B46218" s="4" t="s">
        <v>55429</v>
      </c>
    </row>
    <row r="46219" spans="2:2">
      <c r="B46219" s="4" t="s">
        <v>55430</v>
      </c>
    </row>
    <row r="46220" spans="2:2">
      <c r="B46220" s="4" t="s">
        <v>55431</v>
      </c>
    </row>
    <row r="46221" spans="2:2">
      <c r="B46221" s="4" t="s">
        <v>55432</v>
      </c>
    </row>
    <row r="46222" spans="2:2">
      <c r="B46222" s="4" t="s">
        <v>55433</v>
      </c>
    </row>
    <row r="46223" spans="2:2">
      <c r="B46223" s="4" t="s">
        <v>55434</v>
      </c>
    </row>
    <row r="46224" spans="2:2">
      <c r="B46224" s="4" t="s">
        <v>55435</v>
      </c>
    </row>
    <row r="46225" spans="2:2">
      <c r="B46225" s="4" t="s">
        <v>55436</v>
      </c>
    </row>
    <row r="46226" spans="2:2">
      <c r="B46226" s="4" t="s">
        <v>55437</v>
      </c>
    </row>
    <row r="46227" ht="22.5" spans="2:2">
      <c r="B46227" s="4" t="s">
        <v>55438</v>
      </c>
    </row>
    <row r="46228" spans="2:2">
      <c r="B46228" s="4" t="s">
        <v>55439</v>
      </c>
    </row>
    <row r="46229" spans="2:2">
      <c r="B46229" s="4" t="s">
        <v>55440</v>
      </c>
    </row>
    <row r="46230" spans="2:2">
      <c r="B46230" s="4" t="s">
        <v>55441</v>
      </c>
    </row>
    <row r="46231" ht="33.75" spans="2:2">
      <c r="B46231" s="4" t="s">
        <v>55442</v>
      </c>
    </row>
    <row r="46232" spans="2:2">
      <c r="B46232" s="4" t="s">
        <v>55443</v>
      </c>
    </row>
    <row r="46233" spans="2:2">
      <c r="B46233" s="4" t="s">
        <v>55444</v>
      </c>
    </row>
    <row r="46234" spans="2:2">
      <c r="B46234" s="4" t="s">
        <v>55445</v>
      </c>
    </row>
    <row r="46235" spans="2:2">
      <c r="B46235" s="4" t="s">
        <v>55446</v>
      </c>
    </row>
    <row r="46236" spans="2:2">
      <c r="B46236" s="4" t="s">
        <v>55447</v>
      </c>
    </row>
    <row r="46237" spans="2:2">
      <c r="B46237" s="4" t="s">
        <v>55448</v>
      </c>
    </row>
    <row r="46238" ht="22.5" spans="2:2">
      <c r="B46238" s="4" t="s">
        <v>55449</v>
      </c>
    </row>
    <row r="46239" spans="2:2">
      <c r="B46239" s="4" t="s">
        <v>55450</v>
      </c>
    </row>
    <row r="46240" spans="2:2">
      <c r="B46240" s="4" t="s">
        <v>55451</v>
      </c>
    </row>
    <row r="46241" spans="2:2">
      <c r="B46241" s="4" t="s">
        <v>55452</v>
      </c>
    </row>
    <row r="46242" spans="2:2">
      <c r="B46242" s="4" t="s">
        <v>55453</v>
      </c>
    </row>
    <row r="46243" spans="2:2">
      <c r="B46243" s="4" t="s">
        <v>55454</v>
      </c>
    </row>
    <row r="46244" spans="2:2">
      <c r="B46244" s="4" t="s">
        <v>55455</v>
      </c>
    </row>
    <row r="46245" spans="2:2">
      <c r="B46245" s="4" t="s">
        <v>55456</v>
      </c>
    </row>
    <row r="46246" spans="2:2">
      <c r="B46246" s="4" t="s">
        <v>55457</v>
      </c>
    </row>
    <row r="46247" spans="2:2">
      <c r="B46247" s="4" t="s">
        <v>55458</v>
      </c>
    </row>
    <row r="46248" spans="2:2">
      <c r="B46248" s="4" t="s">
        <v>55459</v>
      </c>
    </row>
    <row r="46249" spans="2:2">
      <c r="B46249" s="4" t="s">
        <v>55460</v>
      </c>
    </row>
    <row r="46250" ht="22.5" spans="2:2">
      <c r="B46250" s="4" t="s">
        <v>55461</v>
      </c>
    </row>
    <row r="46251" spans="2:2">
      <c r="B46251" s="4" t="s">
        <v>55462</v>
      </c>
    </row>
    <row r="46252" spans="2:2">
      <c r="B46252" s="4" t="s">
        <v>55463</v>
      </c>
    </row>
    <row r="46253" ht="22.5" spans="2:2">
      <c r="B46253" s="4" t="s">
        <v>55464</v>
      </c>
    </row>
    <row r="46254" spans="2:2">
      <c r="B46254" s="4" t="s">
        <v>55465</v>
      </c>
    </row>
    <row r="46255" spans="2:2">
      <c r="B46255" s="4" t="s">
        <v>55466</v>
      </c>
    </row>
    <row r="46256" spans="2:2">
      <c r="B46256" s="4" t="s">
        <v>55467</v>
      </c>
    </row>
    <row r="46257" spans="2:2">
      <c r="B46257" s="4" t="s">
        <v>55468</v>
      </c>
    </row>
    <row r="46258" spans="2:2">
      <c r="B46258" s="4" t="s">
        <v>55469</v>
      </c>
    </row>
    <row r="46259" ht="22.5" spans="2:2">
      <c r="B46259" s="4" t="s">
        <v>55470</v>
      </c>
    </row>
    <row r="46260" spans="2:2">
      <c r="B46260" s="4" t="s">
        <v>55471</v>
      </c>
    </row>
    <row r="46261" spans="2:2">
      <c r="B46261" s="4" t="s">
        <v>55472</v>
      </c>
    </row>
    <row r="46262" spans="2:2">
      <c r="B46262" s="4" t="s">
        <v>55473</v>
      </c>
    </row>
    <row r="46263" spans="2:2">
      <c r="B46263" s="4" t="s">
        <v>11575</v>
      </c>
    </row>
    <row r="46264" spans="2:2">
      <c r="B46264" s="4" t="s">
        <v>55474</v>
      </c>
    </row>
    <row r="46265" spans="2:2">
      <c r="B46265" s="4" t="s">
        <v>55475</v>
      </c>
    </row>
    <row r="46266" ht="22.5" spans="2:2">
      <c r="B46266" s="4" t="s">
        <v>55476</v>
      </c>
    </row>
    <row r="46267" spans="2:2">
      <c r="B46267" s="4" t="s">
        <v>55477</v>
      </c>
    </row>
    <row r="46268" spans="2:2">
      <c r="B46268" s="4" t="s">
        <v>55478</v>
      </c>
    </row>
    <row r="46269" spans="2:2">
      <c r="B46269" s="4" t="s">
        <v>55479</v>
      </c>
    </row>
    <row r="46270" spans="2:2">
      <c r="B46270" s="4" t="s">
        <v>55480</v>
      </c>
    </row>
    <row r="46271" spans="2:2">
      <c r="B46271" s="4" t="s">
        <v>55481</v>
      </c>
    </row>
    <row r="46272" spans="2:2">
      <c r="B46272" s="4" t="s">
        <v>55482</v>
      </c>
    </row>
    <row r="46273" spans="2:2">
      <c r="B46273" s="4" t="s">
        <v>55483</v>
      </c>
    </row>
    <row r="46274" spans="2:2">
      <c r="B46274" s="4" t="s">
        <v>55484</v>
      </c>
    </row>
    <row r="46275" spans="2:2">
      <c r="B46275" s="4" t="s">
        <v>55485</v>
      </c>
    </row>
    <row r="46276" spans="2:2">
      <c r="B46276" s="4" t="s">
        <v>55486</v>
      </c>
    </row>
    <row r="46277" ht="22.5" spans="2:2">
      <c r="B46277" s="4" t="s">
        <v>55487</v>
      </c>
    </row>
    <row r="46278" ht="22.5" spans="2:2">
      <c r="B46278" s="4" t="s">
        <v>55488</v>
      </c>
    </row>
    <row r="46279" spans="2:2">
      <c r="B46279" s="4" t="s">
        <v>55489</v>
      </c>
    </row>
    <row r="46280" spans="2:2">
      <c r="B46280" s="4" t="s">
        <v>55490</v>
      </c>
    </row>
    <row r="46281" spans="2:2">
      <c r="B46281" s="4" t="s">
        <v>55491</v>
      </c>
    </row>
    <row r="46282" spans="2:2">
      <c r="B46282" s="4" t="s">
        <v>55492</v>
      </c>
    </row>
    <row r="46283" spans="2:2">
      <c r="B46283" s="4" t="s">
        <v>55493</v>
      </c>
    </row>
    <row r="46284" spans="2:2">
      <c r="B46284" s="4" t="s">
        <v>55494</v>
      </c>
    </row>
    <row r="46285" spans="2:2">
      <c r="B46285" s="4" t="s">
        <v>55495</v>
      </c>
    </row>
    <row r="46286" spans="2:2">
      <c r="B46286" s="4" t="s">
        <v>55496</v>
      </c>
    </row>
    <row r="46287" spans="2:2">
      <c r="B46287" s="4" t="s">
        <v>55497</v>
      </c>
    </row>
    <row r="46288" spans="2:2">
      <c r="B46288" s="4" t="s">
        <v>55498</v>
      </c>
    </row>
    <row r="46289" spans="2:2">
      <c r="B46289" s="4" t="s">
        <v>55499</v>
      </c>
    </row>
    <row r="46290" ht="22.5" spans="2:2">
      <c r="B46290" s="4" t="s">
        <v>55500</v>
      </c>
    </row>
    <row r="46291" spans="2:2">
      <c r="B46291" s="4" t="s">
        <v>55501</v>
      </c>
    </row>
    <row r="46292" ht="22.5" spans="2:2">
      <c r="B46292" s="4" t="s">
        <v>55502</v>
      </c>
    </row>
    <row r="46293" spans="2:2">
      <c r="B46293" s="4" t="s">
        <v>55503</v>
      </c>
    </row>
    <row r="46294" spans="2:2">
      <c r="B46294" s="4" t="s">
        <v>55504</v>
      </c>
    </row>
    <row r="46295" spans="2:2">
      <c r="B46295" s="4" t="s">
        <v>55505</v>
      </c>
    </row>
    <row r="46296" spans="2:2">
      <c r="B46296" s="4" t="s">
        <v>55506</v>
      </c>
    </row>
    <row r="46297" spans="2:2">
      <c r="B46297" s="4" t="s">
        <v>55507</v>
      </c>
    </row>
    <row r="46298" spans="2:2">
      <c r="B46298" s="4" t="s">
        <v>55508</v>
      </c>
    </row>
    <row r="46299" ht="33.75" spans="2:2">
      <c r="B46299" s="4" t="s">
        <v>55509</v>
      </c>
    </row>
    <row r="46300" spans="2:2">
      <c r="B46300" s="4" t="s">
        <v>55510</v>
      </c>
    </row>
    <row r="46301" spans="2:2">
      <c r="B46301" s="4" t="s">
        <v>43767</v>
      </c>
    </row>
    <row r="46302" spans="2:2">
      <c r="B46302" s="4" t="s">
        <v>55511</v>
      </c>
    </row>
    <row r="46303" spans="2:2">
      <c r="B46303" s="4" t="s">
        <v>55512</v>
      </c>
    </row>
    <row r="46304" spans="2:2">
      <c r="B46304" s="4" t="s">
        <v>55513</v>
      </c>
    </row>
    <row r="46305" spans="2:2">
      <c r="B46305" s="4" t="s">
        <v>55514</v>
      </c>
    </row>
    <row r="46306" spans="2:2">
      <c r="B46306" s="4" t="s">
        <v>55515</v>
      </c>
    </row>
    <row r="46307" ht="45" spans="2:2">
      <c r="B46307" s="4" t="s">
        <v>55516</v>
      </c>
    </row>
    <row r="46308" ht="33.75" spans="2:2">
      <c r="B46308" s="4" t="s">
        <v>55517</v>
      </c>
    </row>
    <row r="46309" spans="2:2">
      <c r="B46309" s="4" t="s">
        <v>55518</v>
      </c>
    </row>
    <row r="46310" spans="2:2">
      <c r="B46310" s="4" t="s">
        <v>55519</v>
      </c>
    </row>
    <row r="46311" ht="22.5" spans="2:2">
      <c r="B46311" s="4" t="s">
        <v>55520</v>
      </c>
    </row>
    <row r="46312" spans="2:2">
      <c r="B46312" s="4" t="s">
        <v>55521</v>
      </c>
    </row>
    <row r="46313" spans="2:2">
      <c r="B46313" s="4" t="s">
        <v>55522</v>
      </c>
    </row>
    <row r="46314" spans="2:2">
      <c r="B46314" s="4" t="s">
        <v>55523</v>
      </c>
    </row>
    <row r="46315" spans="2:2">
      <c r="B46315" s="4" t="s">
        <v>55524</v>
      </c>
    </row>
    <row r="46316" spans="2:2">
      <c r="B46316" s="4" t="s">
        <v>55525</v>
      </c>
    </row>
    <row r="46317" spans="2:2">
      <c r="B46317" s="4" t="s">
        <v>55526</v>
      </c>
    </row>
    <row r="46318" spans="2:2">
      <c r="B46318" s="4" t="s">
        <v>55527</v>
      </c>
    </row>
    <row r="46319" spans="2:2">
      <c r="B46319" s="4" t="s">
        <v>55528</v>
      </c>
    </row>
    <row r="46320" spans="2:2">
      <c r="B46320" s="4" t="s">
        <v>55529</v>
      </c>
    </row>
    <row r="46321" spans="2:2">
      <c r="B46321" s="4" t="s">
        <v>55530</v>
      </c>
    </row>
    <row r="46322" spans="2:2">
      <c r="B46322" s="4" t="s">
        <v>55531</v>
      </c>
    </row>
    <row r="46323" spans="2:2">
      <c r="B46323" s="4" t="s">
        <v>55532</v>
      </c>
    </row>
    <row r="46324" spans="2:2">
      <c r="B46324" s="4" t="s">
        <v>55533</v>
      </c>
    </row>
    <row r="46325" spans="2:2">
      <c r="B46325" s="4" t="s">
        <v>55534</v>
      </c>
    </row>
    <row r="46326" spans="2:2">
      <c r="B46326" s="4" t="s">
        <v>55535</v>
      </c>
    </row>
    <row r="46327" spans="2:2">
      <c r="B46327" s="4" t="s">
        <v>55536</v>
      </c>
    </row>
    <row r="46328" spans="2:2">
      <c r="B46328" s="4" t="s">
        <v>55537</v>
      </c>
    </row>
    <row r="46329" spans="2:2">
      <c r="B46329" s="4" t="s">
        <v>55538</v>
      </c>
    </row>
    <row r="46330" ht="22.5" spans="2:2">
      <c r="B46330" s="4" t="s">
        <v>55539</v>
      </c>
    </row>
    <row r="46331" spans="2:2">
      <c r="B46331" s="4" t="s">
        <v>55540</v>
      </c>
    </row>
    <row r="46332" ht="22.5" spans="2:2">
      <c r="B46332" s="4" t="s">
        <v>55541</v>
      </c>
    </row>
    <row r="46333" spans="2:2">
      <c r="B46333" s="4" t="s">
        <v>55542</v>
      </c>
    </row>
    <row r="46334" spans="2:2">
      <c r="B46334" s="4" t="s">
        <v>55543</v>
      </c>
    </row>
    <row r="46335" spans="2:2">
      <c r="B46335" s="4" t="s">
        <v>55544</v>
      </c>
    </row>
    <row r="46336" spans="2:2">
      <c r="B46336" s="4" t="s">
        <v>55545</v>
      </c>
    </row>
    <row r="46337" spans="2:2">
      <c r="B46337" s="4" t="s">
        <v>55546</v>
      </c>
    </row>
    <row r="46338" ht="22.5" spans="2:2">
      <c r="B46338" s="4" t="s">
        <v>55547</v>
      </c>
    </row>
    <row r="46339" ht="22.5" spans="2:2">
      <c r="B46339" s="4" t="s">
        <v>55548</v>
      </c>
    </row>
    <row r="46340" spans="2:2">
      <c r="B46340" s="4" t="s">
        <v>55549</v>
      </c>
    </row>
    <row r="46341" ht="22.5" spans="2:2">
      <c r="B46341" s="4" t="s">
        <v>55550</v>
      </c>
    </row>
    <row r="46342" ht="22.5" spans="2:2">
      <c r="B46342" s="4" t="s">
        <v>55551</v>
      </c>
    </row>
    <row r="46343" spans="2:2">
      <c r="B46343" s="4" t="s">
        <v>55552</v>
      </c>
    </row>
    <row r="46344" spans="2:2">
      <c r="B46344" s="4" t="s">
        <v>55553</v>
      </c>
    </row>
    <row r="46345" spans="2:2">
      <c r="B46345" s="4" t="s">
        <v>55554</v>
      </c>
    </row>
    <row r="46346" spans="2:2">
      <c r="B46346" s="4" t="s">
        <v>55555</v>
      </c>
    </row>
    <row r="46347" spans="2:2">
      <c r="B46347" s="4" t="s">
        <v>55556</v>
      </c>
    </row>
    <row r="46348" spans="2:2">
      <c r="B46348" s="4" t="s">
        <v>55557</v>
      </c>
    </row>
    <row r="46349" spans="2:2">
      <c r="B46349" s="4" t="s">
        <v>55558</v>
      </c>
    </row>
    <row r="46350" ht="22.5" spans="2:2">
      <c r="B46350" s="4" t="s">
        <v>55559</v>
      </c>
    </row>
    <row r="46351" spans="2:2">
      <c r="B46351" s="4" t="s">
        <v>55560</v>
      </c>
    </row>
    <row r="46352" spans="2:2">
      <c r="B46352" s="4" t="s">
        <v>55561</v>
      </c>
    </row>
    <row r="46353" spans="2:2">
      <c r="B46353" s="4" t="s">
        <v>55562</v>
      </c>
    </row>
    <row r="46354" ht="33.75" spans="2:2">
      <c r="B46354" s="4" t="s">
        <v>55563</v>
      </c>
    </row>
    <row r="46355" spans="2:2">
      <c r="B46355" s="4" t="s">
        <v>55564</v>
      </c>
    </row>
    <row r="46356" spans="2:2">
      <c r="B46356" s="4" t="s">
        <v>55565</v>
      </c>
    </row>
    <row r="46357" spans="2:2">
      <c r="B46357" s="4" t="s">
        <v>55566</v>
      </c>
    </row>
    <row r="46358" spans="2:2">
      <c r="B46358" s="4" t="s">
        <v>55567</v>
      </c>
    </row>
    <row r="46359" spans="2:2">
      <c r="B46359" s="4" t="s">
        <v>55568</v>
      </c>
    </row>
    <row r="46360" spans="2:2">
      <c r="B46360" s="4" t="s">
        <v>55569</v>
      </c>
    </row>
    <row r="46361" spans="2:2">
      <c r="B46361" s="4" t="s">
        <v>55570</v>
      </c>
    </row>
    <row r="46362" spans="2:2">
      <c r="B46362" s="4" t="s">
        <v>55571</v>
      </c>
    </row>
    <row r="46363" spans="2:2">
      <c r="B46363" s="4" t="s">
        <v>14376</v>
      </c>
    </row>
    <row r="46364" ht="22.5" spans="2:2">
      <c r="B46364" s="4" t="s">
        <v>55572</v>
      </c>
    </row>
    <row r="46365" spans="2:2">
      <c r="B46365" s="4" t="s">
        <v>55573</v>
      </c>
    </row>
    <row r="46366" spans="2:2">
      <c r="B46366" s="4" t="s">
        <v>55574</v>
      </c>
    </row>
    <row r="46367" spans="2:2">
      <c r="B46367" s="4" t="s">
        <v>55575</v>
      </c>
    </row>
    <row r="46368" ht="22.5" spans="2:2">
      <c r="B46368" s="4" t="s">
        <v>55576</v>
      </c>
    </row>
    <row r="46369" ht="22.5" spans="2:2">
      <c r="B46369" s="4" t="s">
        <v>55577</v>
      </c>
    </row>
    <row r="46370" ht="22.5" spans="2:2">
      <c r="B46370" s="4" t="s">
        <v>55578</v>
      </c>
    </row>
    <row r="46371" spans="2:2">
      <c r="B46371" s="4" t="s">
        <v>55579</v>
      </c>
    </row>
    <row r="46372" ht="22.5" spans="2:2">
      <c r="B46372" s="4" t="s">
        <v>55580</v>
      </c>
    </row>
    <row r="46373" spans="2:2">
      <c r="B46373" s="4" t="s">
        <v>55581</v>
      </c>
    </row>
    <row r="46374" spans="2:2">
      <c r="B46374" s="4" t="s">
        <v>55582</v>
      </c>
    </row>
    <row r="46375" spans="2:2">
      <c r="B46375" s="4" t="s">
        <v>24458</v>
      </c>
    </row>
    <row r="46376" ht="22.5" spans="2:2">
      <c r="B46376" s="4" t="s">
        <v>55583</v>
      </c>
    </row>
    <row r="46377" spans="2:2">
      <c r="B46377" s="4" t="s">
        <v>55584</v>
      </c>
    </row>
    <row r="46378" spans="2:2">
      <c r="B46378" s="4" t="s">
        <v>55585</v>
      </c>
    </row>
    <row r="46379" spans="2:2">
      <c r="B46379" s="4" t="s">
        <v>55586</v>
      </c>
    </row>
    <row r="46380" spans="2:2">
      <c r="B46380" s="4" t="s">
        <v>55587</v>
      </c>
    </row>
    <row r="46381" ht="22.5" spans="2:2">
      <c r="B46381" s="4" t="s">
        <v>55588</v>
      </c>
    </row>
    <row r="46382" spans="2:2">
      <c r="B46382" s="4" t="s">
        <v>55589</v>
      </c>
    </row>
    <row r="46383" spans="2:2">
      <c r="B46383" s="4" t="s">
        <v>55590</v>
      </c>
    </row>
    <row r="46384" spans="2:2">
      <c r="B46384" s="4" t="s">
        <v>55591</v>
      </c>
    </row>
    <row r="46385" spans="2:2">
      <c r="B46385" s="4" t="s">
        <v>55592</v>
      </c>
    </row>
    <row r="46386" ht="33.75" spans="2:2">
      <c r="B46386" s="4" t="s">
        <v>55593</v>
      </c>
    </row>
    <row r="46387" spans="2:2">
      <c r="B46387" s="4" t="s">
        <v>55594</v>
      </c>
    </row>
    <row r="46388" spans="2:2">
      <c r="B46388" s="4" t="s">
        <v>55595</v>
      </c>
    </row>
    <row r="46389" spans="2:2">
      <c r="B46389" s="4" t="s">
        <v>55596</v>
      </c>
    </row>
    <row r="46390" spans="2:2">
      <c r="B46390" s="4" t="s">
        <v>55597</v>
      </c>
    </row>
    <row r="46391" spans="2:2">
      <c r="B46391" s="4" t="s">
        <v>55598</v>
      </c>
    </row>
    <row r="46392" spans="2:2">
      <c r="B46392" s="4" t="s">
        <v>55599</v>
      </c>
    </row>
    <row r="46393" spans="2:2">
      <c r="B46393" s="4" t="s">
        <v>55600</v>
      </c>
    </row>
    <row r="46394" spans="2:2">
      <c r="B46394" s="4" t="s">
        <v>55601</v>
      </c>
    </row>
    <row r="46395" spans="2:2">
      <c r="B46395" s="4" t="s">
        <v>55602</v>
      </c>
    </row>
    <row r="46396" ht="22.5" spans="2:2">
      <c r="B46396" s="4" t="s">
        <v>55603</v>
      </c>
    </row>
    <row r="46397" spans="2:2">
      <c r="B46397" s="4" t="s">
        <v>55604</v>
      </c>
    </row>
    <row r="46398" spans="2:2">
      <c r="B46398" s="4" t="s">
        <v>55605</v>
      </c>
    </row>
    <row r="46399" spans="2:2">
      <c r="B46399" s="4" t="s">
        <v>55606</v>
      </c>
    </row>
    <row r="46400" spans="2:2">
      <c r="B46400" s="4" t="s">
        <v>55607</v>
      </c>
    </row>
    <row r="46401" spans="2:2">
      <c r="B46401" s="4" t="s">
        <v>55608</v>
      </c>
    </row>
    <row r="46402" spans="2:2">
      <c r="B46402" s="4" t="s">
        <v>55609</v>
      </c>
    </row>
    <row r="46403" spans="2:2">
      <c r="B46403" s="4" t="s">
        <v>55610</v>
      </c>
    </row>
    <row r="46404" spans="2:2">
      <c r="B46404" s="4" t="s">
        <v>55611</v>
      </c>
    </row>
    <row r="46405" spans="2:2">
      <c r="B46405" s="4" t="s">
        <v>55612</v>
      </c>
    </row>
    <row r="46406" ht="22.5" spans="2:2">
      <c r="B46406" s="4" t="s">
        <v>55613</v>
      </c>
    </row>
    <row r="46407" spans="2:2">
      <c r="B46407" s="4" t="s">
        <v>55614</v>
      </c>
    </row>
    <row r="46408" spans="2:2">
      <c r="B46408" s="4" t="s">
        <v>55615</v>
      </c>
    </row>
    <row r="46409" spans="2:2">
      <c r="B46409" s="4" t="s">
        <v>55616</v>
      </c>
    </row>
    <row r="46410" spans="2:2">
      <c r="B46410" s="4" t="s">
        <v>55617</v>
      </c>
    </row>
    <row r="46411" ht="22.5" spans="2:2">
      <c r="B46411" s="4" t="s">
        <v>55618</v>
      </c>
    </row>
    <row r="46412" spans="2:2">
      <c r="B46412" s="4" t="s">
        <v>55619</v>
      </c>
    </row>
    <row r="46413" spans="2:2">
      <c r="B46413" s="4" t="s">
        <v>11602</v>
      </c>
    </row>
    <row r="46414" ht="22.5" spans="2:2">
      <c r="B46414" s="4" t="s">
        <v>55620</v>
      </c>
    </row>
    <row r="46415" spans="2:2">
      <c r="B46415" s="4" t="s">
        <v>55621</v>
      </c>
    </row>
    <row r="46416" ht="22.5" spans="2:2">
      <c r="B46416" s="4" t="s">
        <v>55622</v>
      </c>
    </row>
    <row r="46417" spans="2:2">
      <c r="B46417" s="4" t="s">
        <v>55623</v>
      </c>
    </row>
    <row r="46418" spans="2:2">
      <c r="B46418" s="4" t="s">
        <v>55624</v>
      </c>
    </row>
    <row r="46419" spans="2:2">
      <c r="B46419" s="4" t="s">
        <v>55625</v>
      </c>
    </row>
    <row r="46420" spans="2:2">
      <c r="B46420" s="4" t="s">
        <v>55626</v>
      </c>
    </row>
    <row r="46421" spans="2:2">
      <c r="B46421" s="4" t="s">
        <v>55627</v>
      </c>
    </row>
    <row r="46422" ht="22.5" spans="2:2">
      <c r="B46422" s="4" t="s">
        <v>55628</v>
      </c>
    </row>
    <row r="46423" spans="2:2">
      <c r="B46423" s="4" t="s">
        <v>55629</v>
      </c>
    </row>
    <row r="46424" ht="22.5" spans="2:2">
      <c r="B46424" s="4" t="s">
        <v>55630</v>
      </c>
    </row>
    <row r="46425" spans="2:2">
      <c r="B46425" s="4" t="s">
        <v>55631</v>
      </c>
    </row>
    <row r="46426" spans="2:2">
      <c r="B46426" s="4" t="s">
        <v>55632</v>
      </c>
    </row>
    <row r="46427" spans="2:2">
      <c r="B46427" s="4" t="s">
        <v>55633</v>
      </c>
    </row>
    <row r="46428" spans="2:2">
      <c r="B46428" s="4" t="s">
        <v>55634</v>
      </c>
    </row>
    <row r="46429" spans="2:2">
      <c r="B46429" s="4" t="s">
        <v>55635</v>
      </c>
    </row>
    <row r="46430" spans="2:2">
      <c r="B46430" s="4" t="s">
        <v>55636</v>
      </c>
    </row>
    <row r="46431" ht="22.5" spans="2:2">
      <c r="B46431" s="4" t="s">
        <v>55637</v>
      </c>
    </row>
    <row r="46432" ht="22.5" spans="2:2">
      <c r="B46432" s="4" t="s">
        <v>55638</v>
      </c>
    </row>
    <row r="46433" spans="2:2">
      <c r="B46433" s="4" t="s">
        <v>55639</v>
      </c>
    </row>
    <row r="46434" spans="2:2">
      <c r="B46434" s="4" t="s">
        <v>55640</v>
      </c>
    </row>
    <row r="46435" spans="2:2">
      <c r="B46435" s="4" t="s">
        <v>55641</v>
      </c>
    </row>
    <row r="46436" spans="2:2">
      <c r="B46436" s="4" t="s">
        <v>55642</v>
      </c>
    </row>
    <row r="46437" spans="2:2">
      <c r="B46437" s="4" t="s">
        <v>55643</v>
      </c>
    </row>
    <row r="46438" ht="22.5" spans="2:2">
      <c r="B46438" s="4" t="s">
        <v>55644</v>
      </c>
    </row>
    <row r="46439" spans="2:2">
      <c r="B46439" s="4" t="s">
        <v>55645</v>
      </c>
    </row>
    <row r="46440" ht="33.75" spans="2:2">
      <c r="B46440" s="4" t="s">
        <v>55646</v>
      </c>
    </row>
    <row r="46441" spans="2:2">
      <c r="B46441" s="4" t="s">
        <v>55647</v>
      </c>
    </row>
    <row r="46442" spans="2:2">
      <c r="B46442" s="4" t="s">
        <v>55648</v>
      </c>
    </row>
    <row r="46443" spans="2:2">
      <c r="B46443" s="4" t="s">
        <v>55649</v>
      </c>
    </row>
    <row r="46444" spans="2:2">
      <c r="B46444" s="4" t="s">
        <v>55650</v>
      </c>
    </row>
    <row r="46445" spans="2:2">
      <c r="B46445" s="4" t="s">
        <v>55651</v>
      </c>
    </row>
    <row r="46446" spans="2:2">
      <c r="B46446" s="4" t="s">
        <v>55652</v>
      </c>
    </row>
    <row r="46447" spans="2:2">
      <c r="B46447" s="4" t="s">
        <v>55653</v>
      </c>
    </row>
    <row r="46448" spans="2:2">
      <c r="B46448" s="4" t="s">
        <v>55654</v>
      </c>
    </row>
    <row r="46449" spans="2:2">
      <c r="B46449" s="4" t="s">
        <v>55655</v>
      </c>
    </row>
    <row r="46450" ht="22.5" spans="2:2">
      <c r="B46450" s="4" t="s">
        <v>55656</v>
      </c>
    </row>
    <row r="46451" spans="2:2">
      <c r="B46451" s="4" t="s">
        <v>55657</v>
      </c>
    </row>
    <row r="46452" spans="2:2">
      <c r="B46452" s="4" t="s">
        <v>55658</v>
      </c>
    </row>
    <row r="46453" spans="2:2">
      <c r="B46453" s="4" t="s">
        <v>55659</v>
      </c>
    </row>
    <row r="46454" spans="2:2">
      <c r="B46454" s="4" t="s">
        <v>55660</v>
      </c>
    </row>
    <row r="46455" spans="2:2">
      <c r="B46455" s="4" t="s">
        <v>55661</v>
      </c>
    </row>
    <row r="46456" ht="22.5" spans="2:2">
      <c r="B46456" s="4" t="s">
        <v>55662</v>
      </c>
    </row>
    <row r="46457" spans="2:2">
      <c r="B46457" s="4" t="s">
        <v>55663</v>
      </c>
    </row>
    <row r="46458" spans="2:2">
      <c r="B46458" s="4" t="s">
        <v>15135</v>
      </c>
    </row>
    <row r="46459" spans="2:2">
      <c r="B46459" s="4" t="s">
        <v>55664</v>
      </c>
    </row>
    <row r="46460" spans="2:2">
      <c r="B46460" s="4" t="s">
        <v>55665</v>
      </c>
    </row>
    <row r="46461" spans="2:2">
      <c r="B46461" s="4" t="s">
        <v>24807</v>
      </c>
    </row>
    <row r="46462" ht="22.5" spans="2:2">
      <c r="B46462" s="4" t="s">
        <v>55666</v>
      </c>
    </row>
    <row r="46463" spans="2:2">
      <c r="B46463" s="4" t="s">
        <v>55667</v>
      </c>
    </row>
    <row r="46464" spans="2:2">
      <c r="B46464" s="4" t="s">
        <v>55668</v>
      </c>
    </row>
    <row r="46465" spans="2:2">
      <c r="B46465" s="4" t="s">
        <v>11368</v>
      </c>
    </row>
    <row r="46466" spans="2:2">
      <c r="B46466" s="4" t="s">
        <v>55669</v>
      </c>
    </row>
    <row r="46467" ht="22.5" spans="2:2">
      <c r="B46467" s="4" t="s">
        <v>55670</v>
      </c>
    </row>
    <row r="46468" spans="2:2">
      <c r="B46468" s="4" t="s">
        <v>55671</v>
      </c>
    </row>
    <row r="46469" spans="2:2">
      <c r="B46469" s="4" t="s">
        <v>55672</v>
      </c>
    </row>
    <row r="46470" spans="2:2">
      <c r="B46470" s="4" t="s">
        <v>55673</v>
      </c>
    </row>
    <row r="46471" spans="2:2">
      <c r="B46471" s="4" t="s">
        <v>55674</v>
      </c>
    </row>
    <row r="46472" ht="22.5" spans="2:2">
      <c r="B46472" s="4" t="s">
        <v>55675</v>
      </c>
    </row>
    <row r="46473" spans="2:2">
      <c r="B46473" s="4" t="s">
        <v>55676</v>
      </c>
    </row>
    <row r="46474" spans="2:2">
      <c r="B46474" s="4" t="s">
        <v>55677</v>
      </c>
    </row>
    <row r="46475" spans="2:2">
      <c r="B46475" s="4" t="s">
        <v>55678</v>
      </c>
    </row>
    <row r="46476" spans="2:2">
      <c r="B46476" s="4" t="s">
        <v>55679</v>
      </c>
    </row>
    <row r="46477" spans="2:2">
      <c r="B46477" s="4" t="s">
        <v>55680</v>
      </c>
    </row>
    <row r="46478" spans="2:2">
      <c r="B46478" s="4" t="s">
        <v>55681</v>
      </c>
    </row>
    <row r="46479" spans="2:2">
      <c r="B46479" s="4" t="s">
        <v>55682</v>
      </c>
    </row>
    <row r="46480" spans="2:2">
      <c r="B46480" s="4" t="s">
        <v>55683</v>
      </c>
    </row>
    <row r="46481" ht="22.5" spans="2:2">
      <c r="B46481" s="4" t="s">
        <v>55684</v>
      </c>
    </row>
    <row r="46482" spans="2:2">
      <c r="B46482" s="4" t="s">
        <v>55685</v>
      </c>
    </row>
    <row r="46483" spans="2:2">
      <c r="B46483" s="4" t="s">
        <v>55686</v>
      </c>
    </row>
    <row r="46484" ht="22.5" spans="2:2">
      <c r="B46484" s="4" t="s">
        <v>55687</v>
      </c>
    </row>
    <row r="46485" spans="2:2">
      <c r="B46485" s="4" t="s">
        <v>55688</v>
      </c>
    </row>
    <row r="46486" spans="2:2">
      <c r="B46486" s="4" t="s">
        <v>55689</v>
      </c>
    </row>
    <row r="46487" spans="2:2">
      <c r="B46487" s="4" t="s">
        <v>55690</v>
      </c>
    </row>
    <row r="46488" ht="22.5" spans="2:2">
      <c r="B46488" s="4" t="s">
        <v>55691</v>
      </c>
    </row>
    <row r="46489" ht="22.5" spans="2:2">
      <c r="B46489" s="4" t="s">
        <v>55692</v>
      </c>
    </row>
    <row r="46490" spans="2:2">
      <c r="B46490" s="4" t="s">
        <v>55693</v>
      </c>
    </row>
    <row r="46491" spans="2:2">
      <c r="B46491" s="4" t="s">
        <v>55694</v>
      </c>
    </row>
    <row r="46492" spans="2:2">
      <c r="B46492" s="4" t="s">
        <v>55695</v>
      </c>
    </row>
    <row r="46493" spans="2:2">
      <c r="B46493" s="4" t="s">
        <v>13068</v>
      </c>
    </row>
    <row r="46494" spans="2:2">
      <c r="B46494" s="4" t="s">
        <v>55696</v>
      </c>
    </row>
    <row r="46495" spans="2:2">
      <c r="B46495" s="4" t="s">
        <v>55697</v>
      </c>
    </row>
    <row r="46496" spans="2:2">
      <c r="B46496" s="4" t="s">
        <v>55698</v>
      </c>
    </row>
    <row r="46497" spans="2:2">
      <c r="B46497" s="4" t="s">
        <v>55699</v>
      </c>
    </row>
    <row r="46498" spans="2:2">
      <c r="B46498" s="4" t="s">
        <v>55700</v>
      </c>
    </row>
    <row r="46499" spans="2:2">
      <c r="B46499" s="4" t="s">
        <v>55701</v>
      </c>
    </row>
    <row r="46500" spans="2:2">
      <c r="B46500" s="4" t="s">
        <v>55702</v>
      </c>
    </row>
    <row r="46501" spans="2:2">
      <c r="B46501" s="4" t="s">
        <v>55703</v>
      </c>
    </row>
    <row r="46502" spans="2:2">
      <c r="B46502" s="4" t="s">
        <v>55704</v>
      </c>
    </row>
    <row r="46503" spans="2:2">
      <c r="B46503" s="4" t="s">
        <v>55705</v>
      </c>
    </row>
    <row r="46504" spans="2:2">
      <c r="B46504" s="4" t="s">
        <v>55706</v>
      </c>
    </row>
    <row r="46505" spans="2:2">
      <c r="B46505" s="4" t="s">
        <v>55707</v>
      </c>
    </row>
    <row r="46506" spans="2:2">
      <c r="B46506" s="4" t="s">
        <v>55708</v>
      </c>
    </row>
    <row r="46507" spans="2:2">
      <c r="B46507" s="4" t="s">
        <v>55709</v>
      </c>
    </row>
    <row r="46508" spans="2:2">
      <c r="B46508" s="4" t="s">
        <v>18746</v>
      </c>
    </row>
    <row r="46509" spans="2:2">
      <c r="B46509" s="4" t="s">
        <v>55710</v>
      </c>
    </row>
    <row r="46510" spans="2:2">
      <c r="B46510" s="4" t="s">
        <v>55711</v>
      </c>
    </row>
    <row r="46511" spans="2:2">
      <c r="B46511" s="4" t="s">
        <v>55712</v>
      </c>
    </row>
    <row r="46512" ht="22.5" spans="2:2">
      <c r="B46512" s="4" t="s">
        <v>55713</v>
      </c>
    </row>
    <row r="46513" spans="2:2">
      <c r="B46513" s="4" t="s">
        <v>55714</v>
      </c>
    </row>
    <row r="46514" spans="2:2">
      <c r="B46514" s="4" t="s">
        <v>55715</v>
      </c>
    </row>
    <row r="46515" ht="22.5" spans="2:2">
      <c r="B46515" s="4" t="s">
        <v>55716</v>
      </c>
    </row>
    <row r="46516" spans="2:2">
      <c r="B46516" s="4" t="s">
        <v>55717</v>
      </c>
    </row>
    <row r="46517" spans="2:2">
      <c r="B46517" s="4" t="s">
        <v>55718</v>
      </c>
    </row>
    <row r="46518" spans="2:2">
      <c r="B46518" s="4" t="s">
        <v>55719</v>
      </c>
    </row>
    <row r="46519" ht="22.5" spans="2:2">
      <c r="B46519" s="4" t="s">
        <v>55720</v>
      </c>
    </row>
    <row r="46520" spans="2:2">
      <c r="B46520" s="4" t="s">
        <v>55721</v>
      </c>
    </row>
    <row r="46521" ht="22.5" spans="2:2">
      <c r="B46521" s="4" t="s">
        <v>55722</v>
      </c>
    </row>
    <row r="46522" spans="2:2">
      <c r="B46522" s="4" t="s">
        <v>55723</v>
      </c>
    </row>
    <row r="46523" ht="22.5" spans="2:2">
      <c r="B46523" s="4" t="s">
        <v>55724</v>
      </c>
    </row>
    <row r="46524" spans="2:2">
      <c r="B46524" s="4" t="s">
        <v>55725</v>
      </c>
    </row>
    <row r="46525" ht="22.5" spans="2:2">
      <c r="B46525" s="4" t="s">
        <v>55726</v>
      </c>
    </row>
    <row r="46526" spans="2:2">
      <c r="B46526" s="4" t="s">
        <v>55727</v>
      </c>
    </row>
    <row r="46527" ht="22.5" spans="2:2">
      <c r="B46527" s="4" t="s">
        <v>55728</v>
      </c>
    </row>
    <row r="46528" spans="2:2">
      <c r="B46528" s="4" t="s">
        <v>55729</v>
      </c>
    </row>
    <row r="46529" ht="45" spans="2:2">
      <c r="B46529" s="4" t="s">
        <v>55730</v>
      </c>
    </row>
    <row r="46530" ht="33.75" spans="2:2">
      <c r="B46530" s="4" t="s">
        <v>55731</v>
      </c>
    </row>
    <row r="46531" spans="2:2">
      <c r="B46531" s="4" t="s">
        <v>55732</v>
      </c>
    </row>
    <row r="46532" ht="22.5" spans="2:2">
      <c r="B46532" s="4" t="s">
        <v>55733</v>
      </c>
    </row>
    <row r="46533" spans="2:2">
      <c r="B46533" s="4" t="s">
        <v>55734</v>
      </c>
    </row>
    <row r="46534" spans="2:2">
      <c r="B46534" s="4" t="s">
        <v>55735</v>
      </c>
    </row>
    <row r="46535" spans="2:2">
      <c r="B46535" s="4" t="s">
        <v>55736</v>
      </c>
    </row>
    <row r="46536" spans="2:2">
      <c r="B46536" s="4" t="s">
        <v>55737</v>
      </c>
    </row>
    <row r="46537" spans="2:2">
      <c r="B46537" s="4" t="s">
        <v>55738</v>
      </c>
    </row>
    <row r="46538" ht="22.5" spans="2:2">
      <c r="B46538" s="4" t="s">
        <v>55739</v>
      </c>
    </row>
    <row r="46539" spans="2:2">
      <c r="B46539" s="4" t="s">
        <v>55740</v>
      </c>
    </row>
    <row r="46540" spans="2:2">
      <c r="B46540" s="4" t="s">
        <v>55741</v>
      </c>
    </row>
    <row r="46541" spans="2:2">
      <c r="B46541" s="4" t="s">
        <v>55742</v>
      </c>
    </row>
    <row r="46542" spans="2:2">
      <c r="B46542" s="4" t="s">
        <v>55743</v>
      </c>
    </row>
    <row r="46543" ht="22.5" spans="2:2">
      <c r="B46543" s="4" t="s">
        <v>55744</v>
      </c>
    </row>
    <row r="46544" spans="2:2">
      <c r="B46544" s="4" t="s">
        <v>55745</v>
      </c>
    </row>
    <row r="46545" spans="2:2">
      <c r="B46545" s="4" t="s">
        <v>55746</v>
      </c>
    </row>
    <row r="46546" spans="2:2">
      <c r="B46546" s="4" t="s">
        <v>55747</v>
      </c>
    </row>
    <row r="46547" spans="2:2">
      <c r="B46547" s="4" t="s">
        <v>55748</v>
      </c>
    </row>
    <row r="46548" spans="2:2">
      <c r="B46548" s="4" t="s">
        <v>55749</v>
      </c>
    </row>
    <row r="46549" spans="2:2">
      <c r="B46549" s="4" t="s">
        <v>55750</v>
      </c>
    </row>
    <row r="46550" ht="22.5" spans="2:2">
      <c r="B46550" s="4" t="s">
        <v>55751</v>
      </c>
    </row>
    <row r="46551" ht="22.5" spans="2:2">
      <c r="B46551" s="4" t="s">
        <v>55752</v>
      </c>
    </row>
    <row r="46552" spans="2:2">
      <c r="B46552" s="4" t="s">
        <v>55753</v>
      </c>
    </row>
    <row r="46553" spans="2:2">
      <c r="B46553" s="4" t="s">
        <v>55754</v>
      </c>
    </row>
    <row r="46554" spans="2:2">
      <c r="B46554" s="4" t="s">
        <v>55755</v>
      </c>
    </row>
    <row r="46555" spans="2:2">
      <c r="B46555" s="4" t="s">
        <v>55756</v>
      </c>
    </row>
    <row r="46556" ht="22.5" spans="2:2">
      <c r="B46556" s="4" t="s">
        <v>55757</v>
      </c>
    </row>
    <row r="46557" spans="2:2">
      <c r="B46557" s="4" t="s">
        <v>55758</v>
      </c>
    </row>
    <row r="46558" spans="2:2">
      <c r="B46558" s="4" t="s">
        <v>55759</v>
      </c>
    </row>
    <row r="46559" spans="2:2">
      <c r="B46559" s="4" t="s">
        <v>55760</v>
      </c>
    </row>
    <row r="46560" spans="2:2">
      <c r="B46560" s="4" t="s">
        <v>55761</v>
      </c>
    </row>
    <row r="46561" spans="2:2">
      <c r="B46561" s="4" t="s">
        <v>55762</v>
      </c>
    </row>
    <row r="46562" spans="2:2">
      <c r="B46562" s="4" t="s">
        <v>55763</v>
      </c>
    </row>
    <row r="46563" ht="22.5" spans="2:2">
      <c r="B46563" s="4" t="s">
        <v>55764</v>
      </c>
    </row>
    <row r="46564" spans="2:2">
      <c r="B46564" s="4" t="s">
        <v>55765</v>
      </c>
    </row>
    <row r="46565" spans="2:2">
      <c r="B46565" s="4" t="s">
        <v>55766</v>
      </c>
    </row>
    <row r="46566" spans="2:2">
      <c r="B46566" s="4" t="s">
        <v>55767</v>
      </c>
    </row>
    <row r="46567" ht="22.5" spans="2:2">
      <c r="B46567" s="4" t="s">
        <v>55768</v>
      </c>
    </row>
    <row r="46568" ht="22.5" spans="2:2">
      <c r="B46568" s="4" t="s">
        <v>55769</v>
      </c>
    </row>
    <row r="46569" ht="22.5" spans="2:2">
      <c r="B46569" s="4" t="s">
        <v>55770</v>
      </c>
    </row>
    <row r="46570" spans="2:2">
      <c r="B46570" s="4" t="s">
        <v>55771</v>
      </c>
    </row>
    <row r="46571" spans="2:2">
      <c r="B46571" s="4" t="s">
        <v>55772</v>
      </c>
    </row>
    <row r="46572" spans="2:2">
      <c r="B46572" s="4" t="s">
        <v>55773</v>
      </c>
    </row>
    <row r="46573" spans="2:2">
      <c r="B46573" s="4" t="s">
        <v>55774</v>
      </c>
    </row>
    <row r="46574" spans="2:2">
      <c r="B46574" s="4" t="s">
        <v>55775</v>
      </c>
    </row>
    <row r="46575" spans="2:2">
      <c r="B46575" s="4" t="s">
        <v>55776</v>
      </c>
    </row>
    <row r="46576" spans="2:2">
      <c r="B46576" s="4" t="s">
        <v>55777</v>
      </c>
    </row>
    <row r="46577" ht="22.5" spans="2:2">
      <c r="B46577" s="4" t="s">
        <v>55778</v>
      </c>
    </row>
    <row r="46578" ht="33.75" spans="2:2">
      <c r="B46578" s="4" t="s">
        <v>55779</v>
      </c>
    </row>
    <row r="46579" spans="2:2">
      <c r="B46579" s="4" t="s">
        <v>55780</v>
      </c>
    </row>
    <row r="46580" ht="22.5" spans="2:2">
      <c r="B46580" s="4" t="s">
        <v>55781</v>
      </c>
    </row>
    <row r="46581" spans="2:2">
      <c r="B46581" s="4" t="s">
        <v>55782</v>
      </c>
    </row>
    <row r="46582" spans="2:2">
      <c r="B46582" s="4" t="s">
        <v>55783</v>
      </c>
    </row>
    <row r="46583" spans="2:2">
      <c r="B46583" s="4" t="s">
        <v>55784</v>
      </c>
    </row>
    <row r="46584" ht="33.75" spans="2:2">
      <c r="B46584" s="4" t="s">
        <v>55785</v>
      </c>
    </row>
    <row r="46585" spans="2:2">
      <c r="B46585" s="4" t="s">
        <v>55786</v>
      </c>
    </row>
    <row r="46586" spans="2:2">
      <c r="B46586" s="4" t="s">
        <v>24364</v>
      </c>
    </row>
    <row r="46587" spans="2:2">
      <c r="B46587" s="4" t="s">
        <v>55787</v>
      </c>
    </row>
    <row r="46588" spans="2:2">
      <c r="B46588" s="4" t="s">
        <v>55788</v>
      </c>
    </row>
    <row r="46589" ht="22.5" spans="2:2">
      <c r="B46589" s="4" t="s">
        <v>55789</v>
      </c>
    </row>
    <row r="46590" spans="2:2">
      <c r="B46590" s="4" t="s">
        <v>55790</v>
      </c>
    </row>
    <row r="46591" ht="22.5" spans="2:2">
      <c r="B46591" s="4" t="s">
        <v>55791</v>
      </c>
    </row>
    <row r="46592" spans="2:2">
      <c r="B46592" s="4" t="s">
        <v>55792</v>
      </c>
    </row>
    <row r="46593" spans="2:2">
      <c r="B46593" s="4" t="s">
        <v>55793</v>
      </c>
    </row>
    <row r="46594" spans="2:2">
      <c r="B46594" s="4" t="s">
        <v>55794</v>
      </c>
    </row>
    <row r="46595" spans="2:2">
      <c r="B46595" s="4" t="s">
        <v>55795</v>
      </c>
    </row>
    <row r="46596" ht="33.75" spans="2:2">
      <c r="B46596" s="4" t="s">
        <v>55796</v>
      </c>
    </row>
    <row r="46597" spans="2:2">
      <c r="B46597" s="4" t="s">
        <v>55797</v>
      </c>
    </row>
    <row r="46598" spans="2:2">
      <c r="B46598" s="4" t="s">
        <v>55798</v>
      </c>
    </row>
    <row r="46599" spans="2:2">
      <c r="B46599" s="4" t="s">
        <v>55799</v>
      </c>
    </row>
    <row r="46600" ht="22.5" spans="2:2">
      <c r="B46600" s="4" t="s">
        <v>55800</v>
      </c>
    </row>
    <row r="46601" spans="2:2">
      <c r="B46601" s="4" t="s">
        <v>55801</v>
      </c>
    </row>
    <row r="46602" spans="2:2">
      <c r="B46602" s="4" t="s">
        <v>55802</v>
      </c>
    </row>
    <row r="46603" spans="2:2">
      <c r="B46603" s="4" t="s">
        <v>55803</v>
      </c>
    </row>
    <row r="46604" spans="2:2">
      <c r="B46604" s="4" t="s">
        <v>55804</v>
      </c>
    </row>
    <row r="46605" spans="2:2">
      <c r="B46605" s="4" t="s">
        <v>55805</v>
      </c>
    </row>
    <row r="46606" spans="2:2">
      <c r="B46606" s="4" t="s">
        <v>55806</v>
      </c>
    </row>
    <row r="46607" spans="2:2">
      <c r="B46607" s="4" t="s">
        <v>55807</v>
      </c>
    </row>
    <row r="46608" spans="2:2">
      <c r="B46608" s="4" t="s">
        <v>55808</v>
      </c>
    </row>
    <row r="46609" ht="22.5" spans="2:2">
      <c r="B46609" s="4" t="s">
        <v>55809</v>
      </c>
    </row>
    <row r="46610" spans="2:2">
      <c r="B46610" s="4" t="s">
        <v>55810</v>
      </c>
    </row>
    <row r="46611" ht="33.75" spans="2:2">
      <c r="B46611" s="4" t="s">
        <v>55811</v>
      </c>
    </row>
    <row r="46612" spans="2:2">
      <c r="B46612" s="4" t="s">
        <v>55812</v>
      </c>
    </row>
    <row r="46613" spans="2:2">
      <c r="B46613" s="4" t="s">
        <v>55813</v>
      </c>
    </row>
    <row r="46614" spans="2:2">
      <c r="B46614" s="4" t="s">
        <v>55814</v>
      </c>
    </row>
    <row r="46615" spans="2:2">
      <c r="B46615" s="4" t="s">
        <v>55815</v>
      </c>
    </row>
    <row r="46616" spans="2:2">
      <c r="B46616" s="4" t="s">
        <v>55816</v>
      </c>
    </row>
    <row r="46617" ht="22.5" spans="2:2">
      <c r="B46617" s="4" t="s">
        <v>55817</v>
      </c>
    </row>
    <row r="46618" ht="22.5" spans="2:2">
      <c r="B46618" s="4" t="s">
        <v>55818</v>
      </c>
    </row>
    <row r="46619" ht="22.5" spans="2:2">
      <c r="B46619" s="4" t="s">
        <v>55819</v>
      </c>
    </row>
    <row r="46620" spans="2:2">
      <c r="B46620" s="4" t="s">
        <v>55820</v>
      </c>
    </row>
    <row r="46621" spans="2:2">
      <c r="B46621" s="4" t="s">
        <v>55821</v>
      </c>
    </row>
    <row r="46622" spans="2:2">
      <c r="B46622" s="4" t="s">
        <v>55822</v>
      </c>
    </row>
    <row r="46623" spans="2:2">
      <c r="B46623" s="4" t="s">
        <v>55823</v>
      </c>
    </row>
    <row r="46624" spans="2:2">
      <c r="B46624" s="4" t="s">
        <v>55824</v>
      </c>
    </row>
    <row r="46625" ht="22.5" spans="2:2">
      <c r="B46625" s="4" t="s">
        <v>55825</v>
      </c>
    </row>
    <row r="46626" spans="2:2">
      <c r="B46626" s="4" t="s">
        <v>55826</v>
      </c>
    </row>
    <row r="46627" spans="2:2">
      <c r="B46627" s="4" t="s">
        <v>55827</v>
      </c>
    </row>
    <row r="46628" spans="2:2">
      <c r="B46628" s="4" t="s">
        <v>55828</v>
      </c>
    </row>
    <row r="46629" spans="2:2">
      <c r="B46629" s="4" t="s">
        <v>55829</v>
      </c>
    </row>
    <row r="46630" ht="22.5" spans="2:2">
      <c r="B46630" s="4" t="s">
        <v>55830</v>
      </c>
    </row>
    <row r="46631" spans="2:2">
      <c r="B46631" s="4" t="s">
        <v>55831</v>
      </c>
    </row>
    <row r="46632" spans="2:2">
      <c r="B46632" s="4" t="s">
        <v>55832</v>
      </c>
    </row>
    <row r="46633" spans="2:2">
      <c r="B46633" s="4" t="s">
        <v>55833</v>
      </c>
    </row>
    <row r="46634" spans="2:2">
      <c r="B46634" s="4" t="s">
        <v>55834</v>
      </c>
    </row>
    <row r="46635" spans="2:2">
      <c r="B46635" s="4" t="s">
        <v>55835</v>
      </c>
    </row>
    <row r="46636" spans="2:2">
      <c r="B46636" s="4" t="s">
        <v>55836</v>
      </c>
    </row>
    <row r="46637" spans="2:2">
      <c r="B46637" s="4" t="s">
        <v>55837</v>
      </c>
    </row>
    <row r="46638" spans="2:2">
      <c r="B46638" s="4" t="s">
        <v>55838</v>
      </c>
    </row>
    <row r="46639" spans="2:2">
      <c r="B46639" s="4" t="s">
        <v>55839</v>
      </c>
    </row>
    <row r="46640" spans="2:2">
      <c r="B46640" s="4" t="s">
        <v>15925</v>
      </c>
    </row>
    <row r="46641" spans="2:2">
      <c r="B46641" s="4" t="s">
        <v>55840</v>
      </c>
    </row>
    <row r="46642" spans="2:2">
      <c r="B46642" s="4" t="s">
        <v>55841</v>
      </c>
    </row>
    <row r="46643" spans="2:2">
      <c r="B46643" s="4" t="s">
        <v>55842</v>
      </c>
    </row>
    <row r="46644" spans="2:2">
      <c r="B46644" s="4" t="s">
        <v>55843</v>
      </c>
    </row>
    <row r="46645" spans="2:2">
      <c r="B46645" s="4" t="s">
        <v>55844</v>
      </c>
    </row>
    <row r="46646" spans="2:2">
      <c r="B46646" s="4" t="s">
        <v>55845</v>
      </c>
    </row>
    <row r="46647" spans="2:2">
      <c r="B46647" s="4" t="s">
        <v>55846</v>
      </c>
    </row>
    <row r="46648" spans="2:2">
      <c r="B46648" s="4" t="s">
        <v>55847</v>
      </c>
    </row>
    <row r="46649" ht="22.5" spans="2:2">
      <c r="B46649" s="4" t="s">
        <v>55848</v>
      </c>
    </row>
    <row r="46650" ht="22.5" spans="2:2">
      <c r="B46650" s="4" t="s">
        <v>55849</v>
      </c>
    </row>
    <row r="46651" spans="2:2">
      <c r="B46651" s="4" t="s">
        <v>55850</v>
      </c>
    </row>
    <row r="46652" spans="2:2">
      <c r="B46652" s="4" t="s">
        <v>55851</v>
      </c>
    </row>
    <row r="46653" spans="2:2">
      <c r="B46653" s="4" t="s">
        <v>55852</v>
      </c>
    </row>
    <row r="46654" spans="2:2">
      <c r="B46654" s="4" t="s">
        <v>55853</v>
      </c>
    </row>
    <row r="46655" spans="2:2">
      <c r="B46655" s="4" t="s">
        <v>55854</v>
      </c>
    </row>
    <row r="46656" spans="2:2">
      <c r="B46656" s="4" t="s">
        <v>55855</v>
      </c>
    </row>
    <row r="46657" spans="2:2">
      <c r="B46657" s="4" t="s">
        <v>55856</v>
      </c>
    </row>
    <row r="46658" spans="2:2">
      <c r="B46658" s="4" t="s">
        <v>55857</v>
      </c>
    </row>
    <row r="46659" spans="2:2">
      <c r="B46659" s="4" t="s">
        <v>55858</v>
      </c>
    </row>
    <row r="46660" spans="2:2">
      <c r="B46660" s="4" t="s">
        <v>55859</v>
      </c>
    </row>
    <row r="46661" spans="2:2">
      <c r="B46661" s="4" t="s">
        <v>55860</v>
      </c>
    </row>
    <row r="46662" spans="2:2">
      <c r="B46662" s="4" t="s">
        <v>55861</v>
      </c>
    </row>
    <row r="46663" spans="2:2">
      <c r="B46663" s="4" t="s">
        <v>55862</v>
      </c>
    </row>
    <row r="46664" spans="2:2">
      <c r="B46664" s="4" t="s">
        <v>55863</v>
      </c>
    </row>
    <row r="46665" spans="2:2">
      <c r="B46665" s="4" t="s">
        <v>55864</v>
      </c>
    </row>
    <row r="46666" ht="22.5" spans="2:2">
      <c r="B46666" s="4" t="s">
        <v>55865</v>
      </c>
    </row>
    <row r="46667" spans="2:2">
      <c r="B46667" s="4" t="s">
        <v>55866</v>
      </c>
    </row>
    <row r="46668" spans="2:2">
      <c r="B46668" s="4" t="s">
        <v>55867</v>
      </c>
    </row>
    <row r="46669" ht="33.75" spans="2:2">
      <c r="B46669" s="4" t="s">
        <v>55868</v>
      </c>
    </row>
    <row r="46670" ht="22.5" spans="2:2">
      <c r="B46670" s="4" t="s">
        <v>55869</v>
      </c>
    </row>
    <row r="46671" spans="2:2">
      <c r="B46671" s="4" t="s">
        <v>55870</v>
      </c>
    </row>
    <row r="46672" spans="2:2">
      <c r="B46672" s="4" t="s">
        <v>55871</v>
      </c>
    </row>
    <row r="46673" spans="2:2">
      <c r="B46673" s="4" t="s">
        <v>55872</v>
      </c>
    </row>
    <row r="46674" spans="2:2">
      <c r="B46674" s="4" t="s">
        <v>55873</v>
      </c>
    </row>
    <row r="46675" spans="2:2">
      <c r="B46675" s="4" t="s">
        <v>55874</v>
      </c>
    </row>
    <row r="46676" ht="22.5" spans="2:2">
      <c r="B46676" s="4" t="s">
        <v>55875</v>
      </c>
    </row>
    <row r="46677" spans="2:2">
      <c r="B46677" s="4" t="s">
        <v>14310</v>
      </c>
    </row>
    <row r="46678" ht="22.5" spans="2:2">
      <c r="B46678" s="4" t="s">
        <v>55876</v>
      </c>
    </row>
    <row r="46679" spans="2:2">
      <c r="B46679" s="4" t="s">
        <v>55877</v>
      </c>
    </row>
    <row r="46680" spans="2:2">
      <c r="B46680" s="4" t="s">
        <v>55878</v>
      </c>
    </row>
    <row r="46681" spans="2:2">
      <c r="B46681" s="4" t="s">
        <v>55879</v>
      </c>
    </row>
    <row r="46682" spans="2:2">
      <c r="B46682" s="4" t="s">
        <v>55880</v>
      </c>
    </row>
    <row r="46683" spans="2:2">
      <c r="B46683" s="4" t="s">
        <v>55881</v>
      </c>
    </row>
    <row r="46684" spans="2:2">
      <c r="B46684" s="4" t="s">
        <v>55882</v>
      </c>
    </row>
    <row r="46685" spans="2:2">
      <c r="B46685" s="4" t="s">
        <v>55883</v>
      </c>
    </row>
    <row r="46686" spans="2:2">
      <c r="B46686" s="4" t="s">
        <v>55884</v>
      </c>
    </row>
    <row r="46687" spans="2:2">
      <c r="B46687" s="4" t="s">
        <v>55885</v>
      </c>
    </row>
    <row r="46688" spans="2:2">
      <c r="B46688" s="4" t="s">
        <v>11644</v>
      </c>
    </row>
    <row r="46689" ht="22.5" spans="2:2">
      <c r="B46689" s="4" t="s">
        <v>55886</v>
      </c>
    </row>
    <row r="46690" ht="22.5" spans="2:2">
      <c r="B46690" s="4" t="s">
        <v>55887</v>
      </c>
    </row>
    <row r="46691" spans="2:2">
      <c r="B46691" s="4" t="s">
        <v>55888</v>
      </c>
    </row>
    <row r="46692" spans="2:2">
      <c r="B46692" s="4" t="s">
        <v>55889</v>
      </c>
    </row>
    <row r="46693" spans="2:2">
      <c r="B46693" s="4" t="s">
        <v>55890</v>
      </c>
    </row>
    <row r="46694" spans="2:2">
      <c r="B46694" s="4" t="s">
        <v>55891</v>
      </c>
    </row>
    <row r="46695" spans="2:2">
      <c r="B46695" s="4" t="s">
        <v>55892</v>
      </c>
    </row>
    <row r="46696" spans="2:2">
      <c r="B46696" s="4" t="s">
        <v>55893</v>
      </c>
    </row>
    <row r="46697" spans="2:2">
      <c r="B46697" s="4" t="s">
        <v>55894</v>
      </c>
    </row>
    <row r="46698" spans="2:2">
      <c r="B46698" s="4" t="s">
        <v>55895</v>
      </c>
    </row>
    <row r="46699" ht="22.5" spans="2:2">
      <c r="B46699" s="4" t="s">
        <v>55896</v>
      </c>
    </row>
    <row r="46700" spans="2:2">
      <c r="B46700" s="4" t="s">
        <v>55897</v>
      </c>
    </row>
    <row r="46701" spans="2:2">
      <c r="B46701" s="4" t="s">
        <v>55898</v>
      </c>
    </row>
    <row r="46702" spans="2:2">
      <c r="B46702" s="4" t="s">
        <v>45072</v>
      </c>
    </row>
    <row r="46703" spans="2:2">
      <c r="B46703" s="4" t="s">
        <v>55899</v>
      </c>
    </row>
    <row r="46704" ht="22.5" spans="2:2">
      <c r="B46704" s="4" t="s">
        <v>55900</v>
      </c>
    </row>
    <row r="46705" spans="2:2">
      <c r="B46705" s="4" t="s">
        <v>55901</v>
      </c>
    </row>
    <row r="46706" spans="2:2">
      <c r="B46706" s="4" t="s">
        <v>55902</v>
      </c>
    </row>
    <row r="46707" ht="22.5" spans="2:2">
      <c r="B46707" s="4" t="s">
        <v>55903</v>
      </c>
    </row>
    <row r="46708" spans="2:2">
      <c r="B46708" s="4" t="s">
        <v>55904</v>
      </c>
    </row>
    <row r="46709" ht="22.5" spans="2:2">
      <c r="B46709" s="4" t="s">
        <v>55905</v>
      </c>
    </row>
    <row r="46710" spans="2:2">
      <c r="B46710" s="4" t="s">
        <v>55906</v>
      </c>
    </row>
    <row r="46711" spans="2:2">
      <c r="B46711" s="4" t="s">
        <v>55907</v>
      </c>
    </row>
    <row r="46712" spans="2:2">
      <c r="B46712" s="4" t="s">
        <v>55908</v>
      </c>
    </row>
    <row r="46713" spans="2:2">
      <c r="B46713" s="4" t="s">
        <v>55909</v>
      </c>
    </row>
    <row r="46714" spans="2:2">
      <c r="B46714" s="4" t="s">
        <v>55910</v>
      </c>
    </row>
    <row r="46715" spans="2:2">
      <c r="B46715" s="4" t="s">
        <v>55911</v>
      </c>
    </row>
    <row r="46716" spans="2:2">
      <c r="B46716" s="4" t="s">
        <v>55912</v>
      </c>
    </row>
    <row r="46717" ht="22.5" spans="2:2">
      <c r="B46717" s="4" t="s">
        <v>55913</v>
      </c>
    </row>
    <row r="46718" spans="2:2">
      <c r="B46718" s="4" t="s">
        <v>55914</v>
      </c>
    </row>
    <row r="46719" spans="2:2">
      <c r="B46719" s="4" t="s">
        <v>55915</v>
      </c>
    </row>
    <row r="46720" ht="22.5" spans="2:2">
      <c r="B46720" s="4" t="s">
        <v>55916</v>
      </c>
    </row>
    <row r="46721" ht="22.5" spans="2:2">
      <c r="B46721" s="4" t="s">
        <v>55917</v>
      </c>
    </row>
    <row r="46722" spans="2:2">
      <c r="B46722" s="4" t="s">
        <v>55918</v>
      </c>
    </row>
    <row r="46723" ht="22.5" spans="2:2">
      <c r="B46723" s="4" t="s">
        <v>55919</v>
      </c>
    </row>
    <row r="46724" spans="2:2">
      <c r="B46724" s="4" t="s">
        <v>55920</v>
      </c>
    </row>
    <row r="46725" ht="33.75" spans="2:2">
      <c r="B46725" s="4" t="s">
        <v>55921</v>
      </c>
    </row>
    <row r="46726" ht="22.5" spans="2:2">
      <c r="B46726" s="4" t="s">
        <v>55922</v>
      </c>
    </row>
    <row r="46727" spans="2:2">
      <c r="B46727" s="4" t="s">
        <v>55923</v>
      </c>
    </row>
    <row r="46728" spans="2:2">
      <c r="B46728" s="4" t="s">
        <v>55924</v>
      </c>
    </row>
    <row r="46729" spans="2:2">
      <c r="B46729" s="4" t="s">
        <v>55925</v>
      </c>
    </row>
    <row r="46730" ht="22.5" spans="2:2">
      <c r="B46730" s="4" t="s">
        <v>55926</v>
      </c>
    </row>
    <row r="46731" spans="2:2">
      <c r="B46731" s="4" t="s">
        <v>55927</v>
      </c>
    </row>
    <row r="46732" spans="2:2">
      <c r="B46732" s="4" t="s">
        <v>55928</v>
      </c>
    </row>
    <row r="46733" spans="2:2">
      <c r="B46733" s="4" t="s">
        <v>55929</v>
      </c>
    </row>
    <row r="46734" spans="2:2">
      <c r="B46734" s="4" t="s">
        <v>55930</v>
      </c>
    </row>
    <row r="46735" spans="2:2">
      <c r="B46735" s="4" t="s">
        <v>55931</v>
      </c>
    </row>
    <row r="46736" spans="2:2">
      <c r="B46736" s="4" t="s">
        <v>55932</v>
      </c>
    </row>
    <row r="46737" ht="22.5" spans="2:2">
      <c r="B46737" s="4" t="s">
        <v>55933</v>
      </c>
    </row>
    <row r="46738" spans="2:2">
      <c r="B46738" s="4" t="s">
        <v>55934</v>
      </c>
    </row>
    <row r="46739" spans="2:2">
      <c r="B46739" s="4" t="s">
        <v>55935</v>
      </c>
    </row>
    <row r="46740" spans="2:2">
      <c r="B46740" s="4" t="s">
        <v>55936</v>
      </c>
    </row>
    <row r="46741" spans="2:2">
      <c r="B46741" s="4" t="s">
        <v>55937</v>
      </c>
    </row>
    <row r="46742" spans="2:2">
      <c r="B46742" s="4" t="s">
        <v>55938</v>
      </c>
    </row>
    <row r="46743" spans="2:2">
      <c r="B46743" s="4" t="s">
        <v>55939</v>
      </c>
    </row>
    <row r="46744" ht="33.75" spans="2:2">
      <c r="B46744" s="4" t="s">
        <v>55940</v>
      </c>
    </row>
    <row r="46745" ht="22.5" spans="2:2">
      <c r="B46745" s="4" t="s">
        <v>55941</v>
      </c>
    </row>
    <row r="46746" spans="2:2">
      <c r="B46746" s="4" t="s">
        <v>55942</v>
      </c>
    </row>
    <row r="46747" spans="2:2">
      <c r="B46747" s="4" t="s">
        <v>55943</v>
      </c>
    </row>
    <row r="46748" spans="2:2">
      <c r="B46748" s="4" t="s">
        <v>18709</v>
      </c>
    </row>
    <row r="46749" spans="2:2">
      <c r="B46749" s="4" t="s">
        <v>55944</v>
      </c>
    </row>
    <row r="46750" spans="2:2">
      <c r="B46750" s="4" t="s">
        <v>55945</v>
      </c>
    </row>
    <row r="46751" spans="2:2">
      <c r="B46751" s="4" t="s">
        <v>55946</v>
      </c>
    </row>
    <row r="46752" spans="2:2">
      <c r="B46752" s="4" t="s">
        <v>55947</v>
      </c>
    </row>
    <row r="46753" spans="2:2">
      <c r="B46753" s="4" t="s">
        <v>55948</v>
      </c>
    </row>
    <row r="46754" spans="2:2">
      <c r="B46754" s="4" t="s">
        <v>55949</v>
      </c>
    </row>
    <row r="46755" spans="2:2">
      <c r="B46755" s="4" t="s">
        <v>55950</v>
      </c>
    </row>
    <row r="46756" spans="2:2">
      <c r="B46756" s="4" t="s">
        <v>55951</v>
      </c>
    </row>
    <row r="46757" spans="2:2">
      <c r="B46757" s="4" t="s">
        <v>55952</v>
      </c>
    </row>
    <row r="46758" spans="2:2">
      <c r="B46758" s="4" t="s">
        <v>55953</v>
      </c>
    </row>
    <row r="46759" spans="2:2">
      <c r="B46759" s="4" t="s">
        <v>55954</v>
      </c>
    </row>
    <row r="46760" spans="2:2">
      <c r="B46760" s="4" t="s">
        <v>55955</v>
      </c>
    </row>
    <row r="46761" ht="22.5" spans="2:2">
      <c r="B46761" s="4" t="s">
        <v>55956</v>
      </c>
    </row>
    <row r="46762" spans="2:2">
      <c r="B46762" s="4" t="s">
        <v>55957</v>
      </c>
    </row>
    <row r="46763" ht="33.75" spans="2:2">
      <c r="B46763" s="4" t="s">
        <v>55958</v>
      </c>
    </row>
    <row r="46764" ht="22.5" spans="2:2">
      <c r="B46764" s="4" t="s">
        <v>55959</v>
      </c>
    </row>
    <row r="46765" spans="2:2">
      <c r="B46765" s="4" t="s">
        <v>55960</v>
      </c>
    </row>
    <row r="46766" ht="22.5" spans="2:2">
      <c r="B46766" s="4" t="s">
        <v>55961</v>
      </c>
    </row>
    <row r="46767" spans="2:2">
      <c r="B46767" s="4" t="s">
        <v>55962</v>
      </c>
    </row>
    <row r="46768" spans="2:2">
      <c r="B46768" s="4" t="s">
        <v>55963</v>
      </c>
    </row>
    <row r="46769" spans="2:2">
      <c r="B46769" s="4" t="s">
        <v>55964</v>
      </c>
    </row>
    <row r="46770" spans="2:2">
      <c r="B46770" s="4" t="s">
        <v>55965</v>
      </c>
    </row>
    <row r="46771" spans="2:2">
      <c r="B46771" s="4" t="s">
        <v>55966</v>
      </c>
    </row>
    <row r="46772" spans="2:2">
      <c r="B46772" s="4" t="s">
        <v>55967</v>
      </c>
    </row>
    <row r="46773" spans="2:2">
      <c r="B46773" s="4" t="s">
        <v>55968</v>
      </c>
    </row>
    <row r="46774" spans="2:2">
      <c r="B46774" s="4" t="s">
        <v>55969</v>
      </c>
    </row>
    <row r="46775" spans="2:2">
      <c r="B46775" s="4" t="s">
        <v>55970</v>
      </c>
    </row>
    <row r="46776" spans="2:2">
      <c r="B46776" s="4" t="s">
        <v>55971</v>
      </c>
    </row>
    <row r="46777" spans="2:2">
      <c r="B46777" s="4" t="s">
        <v>55972</v>
      </c>
    </row>
    <row r="46778" spans="2:2">
      <c r="B46778" s="4" t="s">
        <v>55973</v>
      </c>
    </row>
    <row r="46779" spans="2:2">
      <c r="B46779" s="4" t="s">
        <v>55974</v>
      </c>
    </row>
    <row r="46780" spans="2:2">
      <c r="B46780" s="4" t="s">
        <v>55975</v>
      </c>
    </row>
    <row r="46781" ht="22.5" spans="2:2">
      <c r="B46781" s="4" t="s">
        <v>55976</v>
      </c>
    </row>
    <row r="46782" spans="2:2">
      <c r="B46782" s="4" t="s">
        <v>55977</v>
      </c>
    </row>
    <row r="46783" spans="2:2">
      <c r="B46783" s="4" t="s">
        <v>55978</v>
      </c>
    </row>
    <row r="46784" spans="2:2">
      <c r="B46784" s="4" t="s">
        <v>55979</v>
      </c>
    </row>
    <row r="46785" spans="2:2">
      <c r="B46785" s="4" t="s">
        <v>55980</v>
      </c>
    </row>
    <row r="46786" ht="22.5" spans="2:2">
      <c r="B46786" s="4" t="s">
        <v>55981</v>
      </c>
    </row>
    <row r="46787" spans="2:2">
      <c r="B46787" s="4" t="s">
        <v>55982</v>
      </c>
    </row>
    <row r="46788" spans="2:2">
      <c r="B46788" s="4" t="s">
        <v>55983</v>
      </c>
    </row>
    <row r="46789" spans="2:2">
      <c r="B46789" s="4" t="s">
        <v>55984</v>
      </c>
    </row>
    <row r="46790" ht="33.75" spans="2:2">
      <c r="B46790" s="4" t="s">
        <v>55985</v>
      </c>
    </row>
    <row r="46791" spans="2:2">
      <c r="B46791" s="4" t="s">
        <v>55986</v>
      </c>
    </row>
    <row r="46792" ht="22.5" spans="2:2">
      <c r="B46792" s="4" t="s">
        <v>55987</v>
      </c>
    </row>
    <row r="46793" spans="2:2">
      <c r="B46793" s="4" t="s">
        <v>55988</v>
      </c>
    </row>
    <row r="46794" spans="2:2">
      <c r="B46794" s="4" t="s">
        <v>55989</v>
      </c>
    </row>
    <row r="46795" spans="2:2">
      <c r="B46795" s="4" t="s">
        <v>55990</v>
      </c>
    </row>
    <row r="46796" spans="2:2">
      <c r="B46796" s="4" t="s">
        <v>55991</v>
      </c>
    </row>
    <row r="46797" ht="22.5" spans="2:2">
      <c r="B46797" s="4" t="s">
        <v>55992</v>
      </c>
    </row>
    <row r="46798" ht="22.5" spans="2:2">
      <c r="B46798" s="4" t="s">
        <v>55993</v>
      </c>
    </row>
    <row r="46799" ht="22.5" spans="2:2">
      <c r="B46799" s="4" t="s">
        <v>55994</v>
      </c>
    </row>
    <row r="46800" spans="2:2">
      <c r="B46800" s="4" t="s">
        <v>55995</v>
      </c>
    </row>
    <row r="46801" spans="2:2">
      <c r="B46801" s="4" t="s">
        <v>55996</v>
      </c>
    </row>
    <row r="46802" spans="2:2">
      <c r="B46802" s="4" t="s">
        <v>55997</v>
      </c>
    </row>
    <row r="46803" spans="2:2">
      <c r="B46803" s="4" t="s">
        <v>15854</v>
      </c>
    </row>
    <row r="46804" spans="2:2">
      <c r="B46804" s="4" t="s">
        <v>55998</v>
      </c>
    </row>
    <row r="46805" ht="22.5" spans="2:2">
      <c r="B46805" s="4" t="s">
        <v>55999</v>
      </c>
    </row>
    <row r="46806" ht="33.75" spans="2:2">
      <c r="B46806" s="4" t="s">
        <v>56000</v>
      </c>
    </row>
    <row r="46807" ht="22.5" spans="2:2">
      <c r="B46807" s="4" t="s">
        <v>56001</v>
      </c>
    </row>
    <row r="46808" spans="2:2">
      <c r="B46808" s="4" t="s">
        <v>28464</v>
      </c>
    </row>
    <row r="46809" spans="2:2">
      <c r="B46809" s="4" t="s">
        <v>56002</v>
      </c>
    </row>
    <row r="46810" ht="45" spans="2:2">
      <c r="B46810" s="4" t="s">
        <v>56003</v>
      </c>
    </row>
    <row r="46811" spans="2:2">
      <c r="B46811" s="4" t="s">
        <v>56004</v>
      </c>
    </row>
    <row r="46812" spans="2:2">
      <c r="B46812" s="4" t="s">
        <v>56005</v>
      </c>
    </row>
    <row r="46813" spans="2:2">
      <c r="B46813" s="4" t="s">
        <v>56006</v>
      </c>
    </row>
    <row r="46814" spans="2:2">
      <c r="B46814" s="4" t="s">
        <v>56007</v>
      </c>
    </row>
    <row r="46815" spans="2:2">
      <c r="B46815" s="4" t="s">
        <v>56008</v>
      </c>
    </row>
    <row r="46816" spans="2:2">
      <c r="B46816" s="4" t="s">
        <v>56009</v>
      </c>
    </row>
    <row r="46817" spans="2:2">
      <c r="B46817" s="4" t="s">
        <v>56010</v>
      </c>
    </row>
    <row r="46818" ht="22.5" spans="2:2">
      <c r="B46818" s="4" t="s">
        <v>56011</v>
      </c>
    </row>
    <row r="46819" spans="2:2">
      <c r="B46819" s="4" t="s">
        <v>56012</v>
      </c>
    </row>
    <row r="46820" ht="22.5" spans="2:2">
      <c r="B46820" s="4" t="s">
        <v>56013</v>
      </c>
    </row>
    <row r="46821" ht="22.5" spans="2:2">
      <c r="B46821" s="4" t="s">
        <v>56014</v>
      </c>
    </row>
    <row r="46822" spans="2:2">
      <c r="B46822" s="4" t="s">
        <v>56015</v>
      </c>
    </row>
    <row r="46823" ht="22.5" spans="2:2">
      <c r="B46823" s="4" t="s">
        <v>56016</v>
      </c>
    </row>
    <row r="46824" spans="2:2">
      <c r="B46824" s="4" t="s">
        <v>56017</v>
      </c>
    </row>
    <row r="46825" spans="2:2">
      <c r="B46825" s="4" t="s">
        <v>56018</v>
      </c>
    </row>
    <row r="46826" spans="2:2">
      <c r="B46826" s="4" t="s">
        <v>56019</v>
      </c>
    </row>
    <row r="46827" spans="2:2">
      <c r="B46827" s="4" t="s">
        <v>56020</v>
      </c>
    </row>
    <row r="46828" ht="22.5" spans="2:2">
      <c r="B46828" s="4" t="s">
        <v>56021</v>
      </c>
    </row>
    <row r="46829" spans="2:2">
      <c r="B46829" s="4" t="s">
        <v>56022</v>
      </c>
    </row>
    <row r="46830" spans="2:2">
      <c r="B46830" s="4" t="s">
        <v>56023</v>
      </c>
    </row>
    <row r="46831" ht="33.75" spans="2:2">
      <c r="B46831" s="4" t="s">
        <v>56024</v>
      </c>
    </row>
    <row r="46832" spans="2:2">
      <c r="B46832" s="4" t="s">
        <v>56025</v>
      </c>
    </row>
    <row r="46833" spans="2:2">
      <c r="B46833" s="4" t="s">
        <v>56026</v>
      </c>
    </row>
    <row r="46834" ht="22.5" spans="2:2">
      <c r="B46834" s="4" t="s">
        <v>56027</v>
      </c>
    </row>
    <row r="46835" ht="22.5" spans="2:2">
      <c r="B46835" s="4" t="s">
        <v>56028</v>
      </c>
    </row>
    <row r="46836" spans="2:2">
      <c r="B46836" s="4" t="s">
        <v>56029</v>
      </c>
    </row>
    <row r="46837" spans="2:2">
      <c r="B46837" s="4" t="s">
        <v>56030</v>
      </c>
    </row>
    <row r="46838" spans="2:2">
      <c r="B46838" s="4" t="s">
        <v>11407</v>
      </c>
    </row>
    <row r="46839" ht="22.5" spans="2:2">
      <c r="B46839" s="4" t="s">
        <v>56031</v>
      </c>
    </row>
    <row r="46840" spans="2:2">
      <c r="B46840" s="4" t="s">
        <v>56032</v>
      </c>
    </row>
    <row r="46841" ht="22.5" spans="2:2">
      <c r="B46841" s="4" t="s">
        <v>56033</v>
      </c>
    </row>
    <row r="46842" spans="2:2">
      <c r="B46842" s="4" t="s">
        <v>56034</v>
      </c>
    </row>
    <row r="46843" spans="2:2">
      <c r="B46843" s="4" t="s">
        <v>56035</v>
      </c>
    </row>
    <row r="46844" spans="2:2">
      <c r="B46844" s="4" t="s">
        <v>56036</v>
      </c>
    </row>
    <row r="46845" spans="2:2">
      <c r="B46845" s="4" t="s">
        <v>56037</v>
      </c>
    </row>
    <row r="46846" spans="2:2">
      <c r="B46846" s="4" t="s">
        <v>56038</v>
      </c>
    </row>
    <row r="46847" ht="22.5" spans="2:2">
      <c r="B46847" s="4" t="s">
        <v>56039</v>
      </c>
    </row>
    <row r="46848" ht="22.5" spans="2:2">
      <c r="B46848" s="4" t="s">
        <v>56040</v>
      </c>
    </row>
    <row r="46849" spans="2:2">
      <c r="B46849" s="4" t="s">
        <v>56041</v>
      </c>
    </row>
    <row r="46850" spans="2:2">
      <c r="B46850" s="4" t="s">
        <v>56042</v>
      </c>
    </row>
    <row r="46851" spans="2:2">
      <c r="B46851" s="4" t="s">
        <v>56043</v>
      </c>
    </row>
    <row r="46852" spans="2:2">
      <c r="B46852" s="4" t="s">
        <v>56044</v>
      </c>
    </row>
    <row r="46853" ht="22.5" spans="2:2">
      <c r="B46853" s="4" t="s">
        <v>56045</v>
      </c>
    </row>
    <row r="46854" spans="2:2">
      <c r="B46854" s="4" t="s">
        <v>56046</v>
      </c>
    </row>
    <row r="46855" spans="2:2">
      <c r="B46855" s="4" t="s">
        <v>56047</v>
      </c>
    </row>
    <row r="46856" ht="22.5" spans="2:2">
      <c r="B46856" s="4" t="s">
        <v>56048</v>
      </c>
    </row>
    <row r="46857" ht="22.5" spans="2:2">
      <c r="B46857" s="4" t="s">
        <v>56049</v>
      </c>
    </row>
    <row r="46858" spans="2:2">
      <c r="B46858" s="4" t="s">
        <v>56050</v>
      </c>
    </row>
    <row r="46859" spans="2:2">
      <c r="B46859" s="4" t="s">
        <v>56051</v>
      </c>
    </row>
    <row r="46860" spans="2:2">
      <c r="B46860" s="4" t="s">
        <v>56052</v>
      </c>
    </row>
    <row r="46861" spans="2:2">
      <c r="B46861" s="4" t="s">
        <v>56053</v>
      </c>
    </row>
    <row r="46862" ht="22.5" spans="2:2">
      <c r="B46862" s="4" t="s">
        <v>56054</v>
      </c>
    </row>
    <row r="46863" spans="2:2">
      <c r="B46863" s="4" t="s">
        <v>56055</v>
      </c>
    </row>
    <row r="46864" ht="22.5" spans="2:2">
      <c r="B46864" s="4" t="s">
        <v>56056</v>
      </c>
    </row>
    <row r="46865" spans="2:2">
      <c r="B46865" s="4" t="s">
        <v>56057</v>
      </c>
    </row>
    <row r="46866" spans="2:2">
      <c r="B46866" s="4" t="s">
        <v>56058</v>
      </c>
    </row>
    <row r="46867" spans="2:2">
      <c r="B46867" s="4" t="s">
        <v>56059</v>
      </c>
    </row>
    <row r="46868" spans="2:2">
      <c r="B46868" s="4" t="s">
        <v>56060</v>
      </c>
    </row>
    <row r="46869" spans="2:2">
      <c r="B46869" s="4" t="s">
        <v>56061</v>
      </c>
    </row>
    <row r="46870" spans="2:2">
      <c r="B46870" s="4" t="s">
        <v>56062</v>
      </c>
    </row>
    <row r="46871" spans="2:2">
      <c r="B46871" s="4" t="s">
        <v>56063</v>
      </c>
    </row>
    <row r="46872" spans="2:2">
      <c r="B46872" s="4" t="s">
        <v>56064</v>
      </c>
    </row>
    <row r="46873" spans="2:2">
      <c r="B46873" s="4" t="s">
        <v>56065</v>
      </c>
    </row>
    <row r="46874" spans="2:2">
      <c r="B46874" s="4" t="s">
        <v>56066</v>
      </c>
    </row>
    <row r="46875" ht="22.5" spans="2:2">
      <c r="B46875" s="4" t="s">
        <v>56067</v>
      </c>
    </row>
    <row r="46876" ht="22.5" spans="2:2">
      <c r="B46876" s="4" t="s">
        <v>56068</v>
      </c>
    </row>
    <row r="46877" spans="2:2">
      <c r="B46877" s="4" t="s">
        <v>56069</v>
      </c>
    </row>
    <row r="46878" spans="2:2">
      <c r="B46878" s="4" t="s">
        <v>56070</v>
      </c>
    </row>
    <row r="46879" spans="2:2">
      <c r="B46879" s="4" t="s">
        <v>56071</v>
      </c>
    </row>
    <row r="46880" spans="2:2">
      <c r="B46880" s="4" t="s">
        <v>56072</v>
      </c>
    </row>
    <row r="46881" spans="2:2">
      <c r="B46881" s="4" t="s">
        <v>56073</v>
      </c>
    </row>
    <row r="46882" spans="2:2">
      <c r="B46882" s="4" t="s">
        <v>56074</v>
      </c>
    </row>
    <row r="46883" spans="2:2">
      <c r="B46883" s="4" t="s">
        <v>56075</v>
      </c>
    </row>
    <row r="46884" ht="22.5" spans="2:2">
      <c r="B46884" s="4" t="s">
        <v>56076</v>
      </c>
    </row>
    <row r="46885" spans="2:2">
      <c r="B46885" s="4" t="s">
        <v>56077</v>
      </c>
    </row>
    <row r="46886" ht="22.5" spans="2:2">
      <c r="B46886" s="4" t="s">
        <v>56078</v>
      </c>
    </row>
    <row r="46887" spans="2:2">
      <c r="B46887" s="4" t="s">
        <v>56079</v>
      </c>
    </row>
    <row r="46888" spans="2:2">
      <c r="B46888" s="4" t="s">
        <v>56080</v>
      </c>
    </row>
    <row r="46889" spans="2:2">
      <c r="B46889" s="4" t="s">
        <v>56081</v>
      </c>
    </row>
    <row r="46890" spans="2:2">
      <c r="B46890" s="4" t="s">
        <v>56082</v>
      </c>
    </row>
    <row r="46891" ht="22.5" spans="2:2">
      <c r="B46891" s="4" t="s">
        <v>56083</v>
      </c>
    </row>
    <row r="46892" spans="2:2">
      <c r="B46892" s="4" t="s">
        <v>56084</v>
      </c>
    </row>
    <row r="46893" spans="2:2">
      <c r="B46893" s="4" t="s">
        <v>56085</v>
      </c>
    </row>
    <row r="46894" spans="2:2">
      <c r="B46894" s="4" t="s">
        <v>56086</v>
      </c>
    </row>
    <row r="46895" ht="45" spans="2:2">
      <c r="B46895" s="4" t="s">
        <v>56087</v>
      </c>
    </row>
    <row r="46896" spans="2:2">
      <c r="B46896" s="4" t="s">
        <v>56088</v>
      </c>
    </row>
    <row r="46897" spans="2:2">
      <c r="B46897" s="4" t="s">
        <v>56089</v>
      </c>
    </row>
    <row r="46898" spans="2:2">
      <c r="B46898" s="4" t="s">
        <v>56090</v>
      </c>
    </row>
    <row r="46899" spans="2:2">
      <c r="B46899" s="4" t="s">
        <v>56091</v>
      </c>
    </row>
    <row r="46900" spans="2:2">
      <c r="B46900" s="4" t="s">
        <v>56092</v>
      </c>
    </row>
    <row r="46901" spans="2:2">
      <c r="B46901" s="4" t="s">
        <v>56093</v>
      </c>
    </row>
    <row r="46902" spans="2:2">
      <c r="B46902" s="4" t="s">
        <v>56094</v>
      </c>
    </row>
    <row r="46903" spans="2:2">
      <c r="B46903" s="4" t="s">
        <v>56095</v>
      </c>
    </row>
    <row r="46904" ht="22.5" spans="2:2">
      <c r="B46904" s="4" t="s">
        <v>56096</v>
      </c>
    </row>
    <row r="46905" ht="22.5" spans="2:2">
      <c r="B46905" s="4" t="s">
        <v>56097</v>
      </c>
    </row>
    <row r="46906" spans="2:2">
      <c r="B46906" s="4" t="s">
        <v>56098</v>
      </c>
    </row>
    <row r="46907" spans="2:2">
      <c r="B46907" s="4" t="s">
        <v>56099</v>
      </c>
    </row>
    <row r="46908" ht="22.5" spans="2:2">
      <c r="B46908" s="4" t="s">
        <v>56100</v>
      </c>
    </row>
    <row r="46909" spans="2:2">
      <c r="B46909" s="4" t="s">
        <v>56101</v>
      </c>
    </row>
    <row r="46910" spans="2:2">
      <c r="B46910" s="4" t="s">
        <v>56102</v>
      </c>
    </row>
    <row r="46911" spans="2:2">
      <c r="B46911" s="4" t="s">
        <v>56103</v>
      </c>
    </row>
    <row r="46912" spans="2:2">
      <c r="B46912" s="4" t="s">
        <v>28217</v>
      </c>
    </row>
    <row r="46913" spans="2:2">
      <c r="B46913" s="4" t="s">
        <v>56104</v>
      </c>
    </row>
    <row r="46914" ht="22.5" spans="2:2">
      <c r="B46914" s="4" t="s">
        <v>56105</v>
      </c>
    </row>
    <row r="46915" spans="2:2">
      <c r="B46915" s="4" t="s">
        <v>56106</v>
      </c>
    </row>
    <row r="46916" spans="2:2">
      <c r="B46916" s="4" t="s">
        <v>56107</v>
      </c>
    </row>
    <row r="46917" spans="2:2">
      <c r="B46917" s="4" t="s">
        <v>56108</v>
      </c>
    </row>
    <row r="46918" spans="2:2">
      <c r="B46918" s="4" t="s">
        <v>56109</v>
      </c>
    </row>
    <row r="46919" spans="2:2">
      <c r="B46919" s="4" t="s">
        <v>56110</v>
      </c>
    </row>
    <row r="46920" spans="2:2">
      <c r="B46920" s="4" t="s">
        <v>56111</v>
      </c>
    </row>
    <row r="46921" spans="2:2">
      <c r="B46921" s="4" t="s">
        <v>56112</v>
      </c>
    </row>
    <row r="46922" spans="2:2">
      <c r="B46922" s="4" t="s">
        <v>56113</v>
      </c>
    </row>
    <row r="46923" spans="2:2">
      <c r="B46923" s="4" t="s">
        <v>56114</v>
      </c>
    </row>
    <row r="46924" spans="2:2">
      <c r="B46924" s="4" t="s">
        <v>56115</v>
      </c>
    </row>
    <row r="46925" spans="2:2">
      <c r="B46925" s="4" t="s">
        <v>56116</v>
      </c>
    </row>
    <row r="46926" spans="2:2">
      <c r="B46926" s="4" t="s">
        <v>56117</v>
      </c>
    </row>
    <row r="46927" spans="2:2">
      <c r="B46927" s="4" t="s">
        <v>56118</v>
      </c>
    </row>
    <row r="46928" spans="2:2">
      <c r="B46928" s="4" t="s">
        <v>56119</v>
      </c>
    </row>
    <row r="46929" spans="2:2">
      <c r="B46929" s="4" t="s">
        <v>56120</v>
      </c>
    </row>
    <row r="46930" spans="2:2">
      <c r="B46930" s="4" t="s">
        <v>56121</v>
      </c>
    </row>
    <row r="46931" spans="2:2">
      <c r="B46931" s="4" t="s">
        <v>56122</v>
      </c>
    </row>
    <row r="46932" spans="2:2">
      <c r="B46932" s="4" t="s">
        <v>56123</v>
      </c>
    </row>
    <row r="46933" spans="2:2">
      <c r="B46933" s="4" t="s">
        <v>56124</v>
      </c>
    </row>
    <row r="46934" spans="2:2">
      <c r="B46934" s="4" t="s">
        <v>56125</v>
      </c>
    </row>
    <row r="46935" spans="2:2">
      <c r="B46935" s="4" t="s">
        <v>56126</v>
      </c>
    </row>
    <row r="46936" spans="2:2">
      <c r="B46936" s="4" t="s">
        <v>56127</v>
      </c>
    </row>
    <row r="46937" spans="2:2">
      <c r="B46937" s="4" t="s">
        <v>56128</v>
      </c>
    </row>
    <row r="46938" spans="2:2">
      <c r="B46938" s="4" t="s">
        <v>56129</v>
      </c>
    </row>
    <row r="46939" spans="2:2">
      <c r="B46939" s="4" t="s">
        <v>56130</v>
      </c>
    </row>
    <row r="46940" ht="33.75" spans="2:2">
      <c r="B46940" s="4" t="s">
        <v>56131</v>
      </c>
    </row>
    <row r="46941" spans="2:2">
      <c r="B46941" s="4" t="s">
        <v>56132</v>
      </c>
    </row>
    <row r="46942" spans="2:2">
      <c r="B46942" s="4" t="s">
        <v>56133</v>
      </c>
    </row>
    <row r="46943" spans="2:2">
      <c r="B46943" s="4" t="s">
        <v>56134</v>
      </c>
    </row>
    <row r="46944" spans="2:2">
      <c r="B46944" s="4" t="s">
        <v>56135</v>
      </c>
    </row>
    <row r="46945" spans="2:2">
      <c r="B46945" s="4" t="s">
        <v>56136</v>
      </c>
    </row>
    <row r="46946" ht="45" spans="2:2">
      <c r="B46946" s="4" t="s">
        <v>56137</v>
      </c>
    </row>
    <row r="46947" ht="22.5" spans="2:2">
      <c r="B46947" s="4" t="s">
        <v>56138</v>
      </c>
    </row>
    <row r="46948" spans="2:2">
      <c r="B46948" s="4" t="s">
        <v>56139</v>
      </c>
    </row>
    <row r="46949" spans="2:2">
      <c r="B46949" s="4" t="s">
        <v>56140</v>
      </c>
    </row>
    <row r="46950" spans="2:2">
      <c r="B46950" s="4" t="s">
        <v>56141</v>
      </c>
    </row>
    <row r="46951" spans="2:2">
      <c r="B46951" s="4" t="s">
        <v>56142</v>
      </c>
    </row>
    <row r="46952" spans="2:2">
      <c r="B46952" s="4" t="s">
        <v>56143</v>
      </c>
    </row>
    <row r="46953" ht="22.5" spans="2:2">
      <c r="B46953" s="4" t="s">
        <v>56144</v>
      </c>
    </row>
    <row r="46954" spans="2:2">
      <c r="B46954" s="4" t="s">
        <v>56145</v>
      </c>
    </row>
    <row r="46955" spans="2:2">
      <c r="B46955" s="4" t="s">
        <v>56146</v>
      </c>
    </row>
    <row r="46956" spans="2:2">
      <c r="B46956" s="4" t="s">
        <v>56147</v>
      </c>
    </row>
    <row r="46957" spans="2:2">
      <c r="B46957" s="4" t="s">
        <v>56148</v>
      </c>
    </row>
    <row r="46958" spans="2:2">
      <c r="B46958" s="4" t="s">
        <v>56149</v>
      </c>
    </row>
    <row r="46959" spans="2:2">
      <c r="B46959" s="4" t="s">
        <v>243</v>
      </c>
    </row>
    <row r="46960" ht="22.5" spans="2:2">
      <c r="B46960" s="4" t="s">
        <v>56150</v>
      </c>
    </row>
    <row r="46961" spans="2:2">
      <c r="B46961" s="4" t="s">
        <v>56151</v>
      </c>
    </row>
    <row r="46962" spans="2:2">
      <c r="B46962" s="4" t="s">
        <v>56152</v>
      </c>
    </row>
    <row r="46963" ht="22.5" spans="2:2">
      <c r="B46963" s="4" t="s">
        <v>56153</v>
      </c>
    </row>
    <row r="46964" ht="22.5" spans="2:2">
      <c r="B46964" s="4" t="s">
        <v>56154</v>
      </c>
    </row>
    <row r="46965" spans="2:2">
      <c r="B46965" s="4" t="s">
        <v>56155</v>
      </c>
    </row>
    <row r="46966" spans="2:2">
      <c r="B46966" s="4" t="s">
        <v>56156</v>
      </c>
    </row>
    <row r="46967" spans="2:2">
      <c r="B46967" s="4" t="s">
        <v>56157</v>
      </c>
    </row>
    <row r="46968" spans="2:2">
      <c r="B46968" s="4" t="s">
        <v>56158</v>
      </c>
    </row>
    <row r="46969" spans="2:2">
      <c r="B46969" s="4" t="s">
        <v>56159</v>
      </c>
    </row>
    <row r="46970" spans="2:2">
      <c r="B46970" s="4" t="s">
        <v>56160</v>
      </c>
    </row>
    <row r="46971" ht="22.5" spans="2:2">
      <c r="B46971" s="4" t="s">
        <v>56161</v>
      </c>
    </row>
    <row r="46972" spans="2:2">
      <c r="B46972" s="4" t="s">
        <v>56162</v>
      </c>
    </row>
    <row r="46973" spans="2:2">
      <c r="B46973" s="4" t="s">
        <v>56163</v>
      </c>
    </row>
    <row r="46974" ht="22.5" spans="2:2">
      <c r="B46974" s="4" t="s">
        <v>56164</v>
      </c>
    </row>
    <row r="46975" ht="22.5" spans="2:2">
      <c r="B46975" s="4" t="s">
        <v>56165</v>
      </c>
    </row>
    <row r="46976" spans="2:2">
      <c r="B46976" s="4" t="s">
        <v>56166</v>
      </c>
    </row>
    <row r="46977" spans="2:2">
      <c r="B46977" s="4" t="s">
        <v>56167</v>
      </c>
    </row>
    <row r="46978" spans="2:2">
      <c r="B46978" s="4" t="s">
        <v>56168</v>
      </c>
    </row>
    <row r="46979" ht="22.5" spans="2:2">
      <c r="B46979" s="4" t="s">
        <v>56169</v>
      </c>
    </row>
    <row r="46980" ht="33.75" spans="2:2">
      <c r="B46980" s="4" t="s">
        <v>56170</v>
      </c>
    </row>
    <row r="46981" spans="2:2">
      <c r="B46981" s="4" t="s">
        <v>56171</v>
      </c>
    </row>
    <row r="46982" spans="2:2">
      <c r="B46982" s="4" t="s">
        <v>56172</v>
      </c>
    </row>
    <row r="46983" spans="2:2">
      <c r="B46983" s="4" t="s">
        <v>56173</v>
      </c>
    </row>
    <row r="46984" spans="2:2">
      <c r="B46984" s="4" t="s">
        <v>56174</v>
      </c>
    </row>
    <row r="46985" spans="2:2">
      <c r="B46985" s="4" t="s">
        <v>56175</v>
      </c>
    </row>
    <row r="46986" ht="33.75" spans="2:2">
      <c r="B46986" s="4" t="s">
        <v>56176</v>
      </c>
    </row>
    <row r="46987" spans="2:2">
      <c r="B46987" s="4" t="s">
        <v>56177</v>
      </c>
    </row>
    <row r="46988" spans="2:2">
      <c r="B46988" s="4" t="s">
        <v>56178</v>
      </c>
    </row>
    <row r="46989" spans="2:2">
      <c r="B46989" s="4" t="s">
        <v>56179</v>
      </c>
    </row>
    <row r="46990" spans="2:2">
      <c r="B46990" s="4" t="s">
        <v>56180</v>
      </c>
    </row>
    <row r="46991" ht="22.5" spans="2:2">
      <c r="B46991" s="4" t="s">
        <v>56181</v>
      </c>
    </row>
    <row r="46992" spans="2:2">
      <c r="B46992" s="4" t="s">
        <v>56182</v>
      </c>
    </row>
    <row r="46993" spans="2:2">
      <c r="B46993" s="4" t="s">
        <v>56183</v>
      </c>
    </row>
    <row r="46994" spans="2:2">
      <c r="B46994" s="4" t="s">
        <v>56184</v>
      </c>
    </row>
    <row r="46995" spans="2:2">
      <c r="B46995" s="4" t="s">
        <v>56185</v>
      </c>
    </row>
    <row r="46996" spans="2:2">
      <c r="B46996" s="4" t="s">
        <v>56186</v>
      </c>
    </row>
    <row r="46997" spans="2:2">
      <c r="B46997" s="4" t="s">
        <v>56187</v>
      </c>
    </row>
    <row r="46998" spans="2:2">
      <c r="B46998" s="4" t="s">
        <v>56188</v>
      </c>
    </row>
    <row r="46999" ht="22.5" spans="2:2">
      <c r="B46999" s="4" t="s">
        <v>56189</v>
      </c>
    </row>
    <row r="47000" ht="22.5" spans="2:2">
      <c r="B47000" s="4" t="s">
        <v>56190</v>
      </c>
    </row>
    <row r="47001" spans="2:2">
      <c r="B47001" s="4" t="s">
        <v>56191</v>
      </c>
    </row>
    <row r="47002" spans="2:2">
      <c r="B47002" s="4" t="s">
        <v>56192</v>
      </c>
    </row>
    <row r="47003" spans="2:2">
      <c r="B47003" s="4" t="s">
        <v>56193</v>
      </c>
    </row>
    <row r="47004" spans="2:2">
      <c r="B47004" s="4" t="s">
        <v>56194</v>
      </c>
    </row>
    <row r="47005" spans="2:2">
      <c r="B47005" s="4" t="s">
        <v>56195</v>
      </c>
    </row>
    <row r="47006" spans="2:2">
      <c r="B47006" s="4" t="s">
        <v>56196</v>
      </c>
    </row>
    <row r="47007" spans="2:2">
      <c r="B47007" s="4" t="s">
        <v>56197</v>
      </c>
    </row>
    <row r="47008" ht="33.75" spans="2:2">
      <c r="B47008" s="4" t="s">
        <v>56198</v>
      </c>
    </row>
    <row r="47009" spans="2:2">
      <c r="B47009" s="4" t="s">
        <v>56199</v>
      </c>
    </row>
    <row r="47010" ht="22.5" spans="2:2">
      <c r="B47010" s="4" t="s">
        <v>56200</v>
      </c>
    </row>
    <row r="47011" ht="22.5" spans="2:2">
      <c r="B47011" s="4" t="s">
        <v>56201</v>
      </c>
    </row>
    <row r="47012" ht="22.5" spans="2:2">
      <c r="B47012" s="4" t="s">
        <v>56202</v>
      </c>
    </row>
    <row r="47013" spans="2:2">
      <c r="B47013" s="4" t="s">
        <v>56203</v>
      </c>
    </row>
    <row r="47014" spans="2:2">
      <c r="B47014" s="4" t="s">
        <v>56204</v>
      </c>
    </row>
    <row r="47015" spans="2:2">
      <c r="B47015" s="4" t="s">
        <v>56205</v>
      </c>
    </row>
    <row r="47016" spans="2:2">
      <c r="B47016" s="4" t="s">
        <v>56206</v>
      </c>
    </row>
    <row r="47017" spans="2:2">
      <c r="B47017" s="4" t="s">
        <v>56207</v>
      </c>
    </row>
    <row r="47018" ht="45" spans="2:2">
      <c r="B47018" s="4" t="s">
        <v>56208</v>
      </c>
    </row>
    <row r="47019" ht="22.5" spans="2:2">
      <c r="B47019" s="4" t="s">
        <v>56209</v>
      </c>
    </row>
    <row r="47020" spans="2:2">
      <c r="B47020" s="4" t="s">
        <v>56210</v>
      </c>
    </row>
    <row r="47021" spans="2:2">
      <c r="B47021" s="4" t="s">
        <v>56211</v>
      </c>
    </row>
    <row r="47022" spans="2:2">
      <c r="B47022" s="4" t="s">
        <v>17872</v>
      </c>
    </row>
    <row r="47023" ht="22.5" spans="2:2">
      <c r="B47023" s="4" t="s">
        <v>56212</v>
      </c>
    </row>
    <row r="47024" spans="2:2">
      <c r="B47024" s="4" t="s">
        <v>56213</v>
      </c>
    </row>
    <row r="47025" spans="2:2">
      <c r="B47025" s="4" t="s">
        <v>56214</v>
      </c>
    </row>
    <row r="47026" spans="2:2">
      <c r="B47026" s="4" t="s">
        <v>56215</v>
      </c>
    </row>
    <row r="47027" spans="2:2">
      <c r="B47027" s="4" t="s">
        <v>56216</v>
      </c>
    </row>
    <row r="47028" ht="22.5" spans="2:2">
      <c r="B47028" s="4" t="s">
        <v>56217</v>
      </c>
    </row>
    <row r="47029" spans="2:2">
      <c r="B47029" s="4" t="s">
        <v>56218</v>
      </c>
    </row>
    <row r="47030" ht="33.75" spans="2:2">
      <c r="B47030" s="4" t="s">
        <v>56219</v>
      </c>
    </row>
    <row r="47031" spans="2:2">
      <c r="B47031" s="4" t="s">
        <v>56220</v>
      </c>
    </row>
    <row r="47032" spans="2:2">
      <c r="B47032" s="4" t="s">
        <v>56221</v>
      </c>
    </row>
    <row r="47033" ht="22.5" spans="2:2">
      <c r="B47033" s="4" t="s">
        <v>56222</v>
      </c>
    </row>
    <row r="47034" spans="2:2">
      <c r="B47034" s="4" t="s">
        <v>56223</v>
      </c>
    </row>
    <row r="47035" spans="2:2">
      <c r="B47035" s="4" t="s">
        <v>56224</v>
      </c>
    </row>
    <row r="47036" spans="2:2">
      <c r="B47036" s="4" t="s">
        <v>56225</v>
      </c>
    </row>
    <row r="47037" spans="2:2">
      <c r="B47037" s="4" t="s">
        <v>56226</v>
      </c>
    </row>
    <row r="47038" spans="2:2">
      <c r="B47038" s="4" t="s">
        <v>56227</v>
      </c>
    </row>
    <row r="47039" ht="22.5" spans="2:2">
      <c r="B47039" s="4" t="s">
        <v>56228</v>
      </c>
    </row>
    <row r="47040" spans="2:2">
      <c r="B47040" s="4" t="s">
        <v>56229</v>
      </c>
    </row>
    <row r="47041" ht="22.5" spans="2:2">
      <c r="B47041" s="4" t="s">
        <v>56230</v>
      </c>
    </row>
    <row r="47042" spans="2:2">
      <c r="B47042" s="4" t="s">
        <v>56231</v>
      </c>
    </row>
    <row r="47043" spans="2:2">
      <c r="B47043" s="4" t="s">
        <v>56232</v>
      </c>
    </row>
    <row r="47044" spans="2:2">
      <c r="B47044" s="4" t="s">
        <v>56233</v>
      </c>
    </row>
    <row r="47045" spans="2:2">
      <c r="B47045" s="4" t="s">
        <v>56234</v>
      </c>
    </row>
    <row r="47046" spans="2:2">
      <c r="B47046" s="4" t="s">
        <v>56235</v>
      </c>
    </row>
    <row r="47047" spans="2:2">
      <c r="B47047" s="4" t="s">
        <v>56236</v>
      </c>
    </row>
    <row r="47048" spans="2:2">
      <c r="B47048" s="4" t="s">
        <v>56237</v>
      </c>
    </row>
    <row r="47049" spans="2:2">
      <c r="B47049" s="4" t="s">
        <v>56238</v>
      </c>
    </row>
    <row r="47050" ht="22.5" spans="2:2">
      <c r="B47050" s="4" t="s">
        <v>56239</v>
      </c>
    </row>
    <row r="47051" ht="22.5" spans="2:2">
      <c r="B47051" s="4" t="s">
        <v>56240</v>
      </c>
    </row>
    <row r="47052" spans="2:2">
      <c r="B47052" s="4" t="s">
        <v>56241</v>
      </c>
    </row>
    <row r="47053" spans="2:2">
      <c r="B47053" s="4" t="s">
        <v>56242</v>
      </c>
    </row>
    <row r="47054" ht="22.5" spans="2:2">
      <c r="B47054" s="4" t="s">
        <v>56243</v>
      </c>
    </row>
    <row r="47055" ht="22.5" spans="2:2">
      <c r="B47055" s="4" t="s">
        <v>56244</v>
      </c>
    </row>
    <row r="47056" spans="2:2">
      <c r="B47056" s="4" t="s">
        <v>56245</v>
      </c>
    </row>
    <row r="47057" spans="2:2">
      <c r="B47057" s="4" t="s">
        <v>56246</v>
      </c>
    </row>
    <row r="47058" ht="22.5" spans="2:2">
      <c r="B47058" s="4" t="s">
        <v>56247</v>
      </c>
    </row>
    <row r="47059" spans="2:2">
      <c r="B47059" s="4" t="s">
        <v>56248</v>
      </c>
    </row>
    <row r="47060" spans="2:2">
      <c r="B47060" s="4" t="s">
        <v>56249</v>
      </c>
    </row>
    <row r="47061" spans="2:2">
      <c r="B47061" s="4" t="s">
        <v>56250</v>
      </c>
    </row>
    <row r="47062" spans="2:2">
      <c r="B47062" s="4" t="s">
        <v>56251</v>
      </c>
    </row>
    <row r="47063" spans="2:2">
      <c r="B47063" s="4" t="s">
        <v>56252</v>
      </c>
    </row>
    <row r="47064" spans="2:2">
      <c r="B47064" s="4" t="s">
        <v>56253</v>
      </c>
    </row>
    <row r="47065" spans="2:2">
      <c r="B47065" s="4" t="s">
        <v>56254</v>
      </c>
    </row>
    <row r="47066" spans="2:2">
      <c r="B47066" s="4" t="s">
        <v>56255</v>
      </c>
    </row>
    <row r="47067" spans="2:2">
      <c r="B47067" s="4" t="s">
        <v>56256</v>
      </c>
    </row>
    <row r="47068" ht="22.5" spans="2:2">
      <c r="B47068" s="4" t="s">
        <v>56257</v>
      </c>
    </row>
    <row r="47069" spans="2:2">
      <c r="B47069" s="4" t="s">
        <v>56258</v>
      </c>
    </row>
    <row r="47070" spans="2:2">
      <c r="B47070" s="4" t="s">
        <v>56259</v>
      </c>
    </row>
    <row r="47071" ht="22.5" spans="2:2">
      <c r="B47071" s="4" t="s">
        <v>56260</v>
      </c>
    </row>
    <row r="47072" spans="2:2">
      <c r="B47072" s="4" t="s">
        <v>33679</v>
      </c>
    </row>
    <row r="47073" spans="2:2">
      <c r="B47073" s="4" t="s">
        <v>56261</v>
      </c>
    </row>
    <row r="47074" spans="2:2">
      <c r="B47074" s="4" t="s">
        <v>56262</v>
      </c>
    </row>
    <row r="47075" spans="2:2">
      <c r="B47075" s="4" t="s">
        <v>56263</v>
      </c>
    </row>
    <row r="47076" spans="2:2">
      <c r="B47076" s="4" t="s">
        <v>56264</v>
      </c>
    </row>
    <row r="47077" spans="2:2">
      <c r="B47077" s="4" t="s">
        <v>56265</v>
      </c>
    </row>
    <row r="47078" spans="2:2">
      <c r="B47078" s="4" t="s">
        <v>11606</v>
      </c>
    </row>
    <row r="47079" spans="2:2">
      <c r="B47079" s="4" t="s">
        <v>56266</v>
      </c>
    </row>
    <row r="47080" spans="2:2">
      <c r="B47080" s="4" t="s">
        <v>56267</v>
      </c>
    </row>
    <row r="47081" ht="33.75" spans="2:2">
      <c r="B47081" s="4" t="s">
        <v>56268</v>
      </c>
    </row>
    <row r="47082" spans="2:2">
      <c r="B47082" s="4" t="s">
        <v>56269</v>
      </c>
    </row>
    <row r="47083" spans="2:2">
      <c r="B47083" s="4" t="s">
        <v>56270</v>
      </c>
    </row>
    <row r="47084" spans="2:2">
      <c r="B47084" s="4" t="s">
        <v>56271</v>
      </c>
    </row>
    <row r="47085" spans="2:2">
      <c r="B47085" s="4" t="s">
        <v>56272</v>
      </c>
    </row>
    <row r="47086" spans="2:2">
      <c r="B47086" s="4" t="s">
        <v>56273</v>
      </c>
    </row>
    <row r="47087" ht="22.5" spans="2:2">
      <c r="B47087" s="4" t="s">
        <v>56274</v>
      </c>
    </row>
    <row r="47088" spans="2:2">
      <c r="B47088" s="4" t="s">
        <v>56275</v>
      </c>
    </row>
    <row r="47089" spans="2:2">
      <c r="B47089" s="4" t="s">
        <v>56276</v>
      </c>
    </row>
    <row r="47090" spans="2:2">
      <c r="B47090" s="4" t="s">
        <v>56277</v>
      </c>
    </row>
    <row r="47091" spans="2:2">
      <c r="B47091" s="4" t="s">
        <v>56278</v>
      </c>
    </row>
    <row r="47092" spans="2:2">
      <c r="B47092" s="4" t="s">
        <v>56279</v>
      </c>
    </row>
    <row r="47093" spans="2:2">
      <c r="B47093" s="4" t="s">
        <v>56280</v>
      </c>
    </row>
    <row r="47094" ht="22.5" spans="2:2">
      <c r="B47094" s="4" t="s">
        <v>56281</v>
      </c>
    </row>
    <row r="47095" spans="2:2">
      <c r="B47095" s="4" t="s">
        <v>56282</v>
      </c>
    </row>
    <row r="47096" ht="33.75" spans="2:2">
      <c r="B47096" s="4" t="s">
        <v>56283</v>
      </c>
    </row>
    <row r="47097" ht="22.5" spans="2:2">
      <c r="B47097" s="4" t="s">
        <v>56284</v>
      </c>
    </row>
    <row r="47098" spans="2:2">
      <c r="B47098" s="4" t="s">
        <v>56285</v>
      </c>
    </row>
    <row r="47099" spans="2:2">
      <c r="B47099" s="4" t="s">
        <v>56286</v>
      </c>
    </row>
    <row r="47100" spans="2:2">
      <c r="B47100" s="4" t="s">
        <v>56287</v>
      </c>
    </row>
    <row r="47101" spans="2:2">
      <c r="B47101" s="4" t="s">
        <v>56288</v>
      </c>
    </row>
    <row r="47102" spans="2:2">
      <c r="B47102" s="4" t="s">
        <v>56289</v>
      </c>
    </row>
    <row r="47103" spans="2:2">
      <c r="B47103" s="4" t="s">
        <v>56290</v>
      </c>
    </row>
    <row r="47104" ht="22.5" spans="2:2">
      <c r="B47104" s="4" t="s">
        <v>56291</v>
      </c>
    </row>
    <row r="47105" ht="22.5" spans="2:2">
      <c r="B47105" s="4" t="s">
        <v>56292</v>
      </c>
    </row>
    <row r="47106" spans="2:2">
      <c r="B47106" s="4" t="s">
        <v>56293</v>
      </c>
    </row>
    <row r="47107" ht="22.5" spans="2:2">
      <c r="B47107" s="4" t="s">
        <v>56294</v>
      </c>
    </row>
    <row r="47108" spans="2:2">
      <c r="B47108" s="4" t="s">
        <v>56295</v>
      </c>
    </row>
    <row r="47109" spans="2:2">
      <c r="B47109" s="4" t="s">
        <v>56296</v>
      </c>
    </row>
    <row r="47110" spans="2:2">
      <c r="B47110" s="4" t="s">
        <v>56297</v>
      </c>
    </row>
    <row r="47111" ht="22.5" spans="2:2">
      <c r="B47111" s="4" t="s">
        <v>56298</v>
      </c>
    </row>
    <row r="47112" spans="2:2">
      <c r="B47112" s="4" t="s">
        <v>56299</v>
      </c>
    </row>
    <row r="47113" spans="2:2">
      <c r="B47113" s="4" t="s">
        <v>56300</v>
      </c>
    </row>
    <row r="47114" spans="2:2">
      <c r="B47114" s="4" t="s">
        <v>56301</v>
      </c>
    </row>
    <row r="47115" spans="2:2">
      <c r="B47115" s="4" t="s">
        <v>56302</v>
      </c>
    </row>
    <row r="47116" spans="2:2">
      <c r="B47116" s="4" t="s">
        <v>56303</v>
      </c>
    </row>
    <row r="47117" spans="2:2">
      <c r="B47117" s="4" t="s">
        <v>56304</v>
      </c>
    </row>
    <row r="47118" spans="2:2">
      <c r="B47118" s="4" t="s">
        <v>56305</v>
      </c>
    </row>
    <row r="47119" spans="2:2">
      <c r="B47119" s="4" t="s">
        <v>56306</v>
      </c>
    </row>
    <row r="47120" spans="2:2">
      <c r="B47120" s="4" t="s">
        <v>56307</v>
      </c>
    </row>
    <row r="47121" spans="2:2">
      <c r="B47121" s="4" t="s">
        <v>56308</v>
      </c>
    </row>
    <row r="47122" spans="2:2">
      <c r="B47122" s="4" t="s">
        <v>56309</v>
      </c>
    </row>
    <row r="47123" spans="2:2">
      <c r="B47123" s="4" t="s">
        <v>56310</v>
      </c>
    </row>
    <row r="47124" spans="2:2">
      <c r="B47124" s="4" t="s">
        <v>56311</v>
      </c>
    </row>
    <row r="47125" ht="22.5" spans="2:2">
      <c r="B47125" s="4" t="s">
        <v>56312</v>
      </c>
    </row>
    <row r="47126" spans="2:2">
      <c r="B47126" s="4" t="s">
        <v>56313</v>
      </c>
    </row>
    <row r="47127" spans="2:2">
      <c r="B47127" s="4" t="s">
        <v>56314</v>
      </c>
    </row>
    <row r="47128" spans="2:2">
      <c r="B47128" s="4" t="s">
        <v>56315</v>
      </c>
    </row>
    <row r="47129" spans="2:2">
      <c r="B47129" s="4" t="s">
        <v>56316</v>
      </c>
    </row>
    <row r="47130" spans="2:2">
      <c r="B47130" s="4" t="s">
        <v>56317</v>
      </c>
    </row>
    <row r="47131" ht="22.5" spans="2:2">
      <c r="B47131" s="4" t="s">
        <v>56318</v>
      </c>
    </row>
    <row r="47132" spans="2:2">
      <c r="B47132" s="4" t="s">
        <v>56319</v>
      </c>
    </row>
    <row r="47133" ht="22.5" spans="2:2">
      <c r="B47133" s="4" t="s">
        <v>56320</v>
      </c>
    </row>
    <row r="47134" spans="2:2">
      <c r="B47134" s="4" t="s">
        <v>56321</v>
      </c>
    </row>
    <row r="47135" spans="2:2">
      <c r="B47135" s="4" t="s">
        <v>56322</v>
      </c>
    </row>
    <row r="47136" spans="2:2">
      <c r="B47136" s="4" t="s">
        <v>56323</v>
      </c>
    </row>
    <row r="47137" ht="22.5" spans="2:2">
      <c r="B47137" s="4" t="s">
        <v>56324</v>
      </c>
    </row>
    <row r="47138" ht="22.5" spans="2:2">
      <c r="B47138" s="4" t="s">
        <v>56325</v>
      </c>
    </row>
    <row r="47139" spans="2:2">
      <c r="B47139" s="4" t="s">
        <v>56326</v>
      </c>
    </row>
    <row r="47140" spans="2:2">
      <c r="B47140" s="4" t="s">
        <v>56327</v>
      </c>
    </row>
    <row r="47141" spans="2:2">
      <c r="B47141" s="4" t="s">
        <v>56328</v>
      </c>
    </row>
    <row r="47142" ht="22.5" spans="2:2">
      <c r="B47142" s="4" t="s">
        <v>56329</v>
      </c>
    </row>
    <row r="47143" ht="22.5" spans="2:2">
      <c r="B47143" s="4" t="s">
        <v>56330</v>
      </c>
    </row>
    <row r="47144" spans="2:2">
      <c r="B47144" s="4" t="s">
        <v>56331</v>
      </c>
    </row>
    <row r="47145" spans="2:2">
      <c r="B47145" s="4" t="s">
        <v>56332</v>
      </c>
    </row>
    <row r="47146" spans="2:2">
      <c r="B47146" s="4" t="s">
        <v>56333</v>
      </c>
    </row>
    <row r="47147" spans="2:2">
      <c r="B47147" s="4" t="s">
        <v>56334</v>
      </c>
    </row>
    <row r="47148" spans="2:2">
      <c r="B47148" s="4" t="s">
        <v>56335</v>
      </c>
    </row>
    <row r="47149" ht="22.5" spans="2:2">
      <c r="B47149" s="4" t="s">
        <v>56336</v>
      </c>
    </row>
    <row r="47150" spans="2:2">
      <c r="B47150" s="4" t="s">
        <v>56337</v>
      </c>
    </row>
    <row r="47151" spans="2:2">
      <c r="B47151" s="4" t="s">
        <v>56338</v>
      </c>
    </row>
    <row r="47152" spans="2:2">
      <c r="B47152" s="4" t="s">
        <v>56339</v>
      </c>
    </row>
    <row r="47153" spans="2:2">
      <c r="B47153" s="4" t="s">
        <v>56340</v>
      </c>
    </row>
    <row r="47154" spans="2:2">
      <c r="B47154" s="4" t="s">
        <v>56341</v>
      </c>
    </row>
    <row r="47155" spans="2:2">
      <c r="B47155" s="4" t="s">
        <v>56342</v>
      </c>
    </row>
    <row r="47156" spans="2:2">
      <c r="B47156" s="4" t="s">
        <v>56343</v>
      </c>
    </row>
    <row r="47157" ht="22.5" spans="2:2">
      <c r="B47157" s="4" t="s">
        <v>56344</v>
      </c>
    </row>
    <row r="47158" ht="22.5" spans="2:2">
      <c r="B47158" s="4" t="s">
        <v>56345</v>
      </c>
    </row>
    <row r="47159" ht="22.5" spans="2:2">
      <c r="B47159" s="4" t="s">
        <v>56346</v>
      </c>
    </row>
    <row r="47160" spans="2:2">
      <c r="B47160" s="4" t="s">
        <v>56347</v>
      </c>
    </row>
    <row r="47161" spans="2:2">
      <c r="B47161" s="4" t="s">
        <v>56348</v>
      </c>
    </row>
    <row r="47162" spans="2:2">
      <c r="B47162" s="4" t="s">
        <v>56349</v>
      </c>
    </row>
    <row r="47163" spans="2:2">
      <c r="B47163" s="4" t="s">
        <v>56350</v>
      </c>
    </row>
    <row r="47164" spans="2:2">
      <c r="B47164" s="4" t="s">
        <v>56351</v>
      </c>
    </row>
    <row r="47165" spans="2:2">
      <c r="B47165" s="4" t="s">
        <v>56352</v>
      </c>
    </row>
    <row r="47166" ht="22.5" spans="2:2">
      <c r="B47166" s="4" t="s">
        <v>56353</v>
      </c>
    </row>
    <row r="47167" ht="22.5" spans="2:2">
      <c r="B47167" s="4" t="s">
        <v>56354</v>
      </c>
    </row>
    <row r="47168" spans="2:2">
      <c r="B47168" s="4" t="s">
        <v>56355</v>
      </c>
    </row>
    <row r="47169" spans="2:2">
      <c r="B47169" s="4" t="s">
        <v>56356</v>
      </c>
    </row>
    <row r="47170" ht="22.5" spans="2:2">
      <c r="B47170" s="4" t="s">
        <v>56357</v>
      </c>
    </row>
    <row r="47171" spans="2:2">
      <c r="B47171" s="4" t="s">
        <v>56358</v>
      </c>
    </row>
    <row r="47172" spans="2:2">
      <c r="B47172" s="4" t="s">
        <v>56359</v>
      </c>
    </row>
    <row r="47173" spans="2:2">
      <c r="B47173" s="4" t="s">
        <v>56360</v>
      </c>
    </row>
    <row r="47174" spans="2:2">
      <c r="B47174" s="4" t="s">
        <v>56361</v>
      </c>
    </row>
    <row r="47175" spans="2:2">
      <c r="B47175" s="4" t="s">
        <v>56362</v>
      </c>
    </row>
    <row r="47176" ht="22.5" spans="2:2">
      <c r="B47176" s="4" t="s">
        <v>56363</v>
      </c>
    </row>
    <row r="47177" spans="2:2">
      <c r="B47177" s="4" t="s">
        <v>56364</v>
      </c>
    </row>
    <row r="47178" spans="2:2">
      <c r="B47178" s="4" t="s">
        <v>56365</v>
      </c>
    </row>
    <row r="47179" spans="2:2">
      <c r="B47179" s="4" t="s">
        <v>56366</v>
      </c>
    </row>
    <row r="47180" ht="22.5" spans="2:2">
      <c r="B47180" s="4" t="s">
        <v>56367</v>
      </c>
    </row>
    <row r="47181" spans="2:2">
      <c r="B47181" s="4" t="s">
        <v>56368</v>
      </c>
    </row>
    <row r="47182" spans="2:2">
      <c r="B47182" s="4" t="s">
        <v>56369</v>
      </c>
    </row>
    <row r="47183" spans="2:2">
      <c r="B47183" s="4" t="s">
        <v>56370</v>
      </c>
    </row>
    <row r="47184" spans="2:2">
      <c r="B47184" s="4" t="s">
        <v>56371</v>
      </c>
    </row>
    <row r="47185" spans="2:2">
      <c r="B47185" s="4" t="s">
        <v>56372</v>
      </c>
    </row>
    <row r="47186" spans="2:2">
      <c r="B47186" s="4" t="s">
        <v>56373</v>
      </c>
    </row>
    <row r="47187" spans="2:2">
      <c r="B47187" s="4" t="s">
        <v>56374</v>
      </c>
    </row>
    <row r="47188" spans="2:2">
      <c r="B47188" s="4" t="s">
        <v>56375</v>
      </c>
    </row>
    <row r="47189" spans="2:2">
      <c r="B47189" s="4" t="s">
        <v>39698</v>
      </c>
    </row>
    <row r="47190" spans="2:2">
      <c r="B47190" s="4" t="s">
        <v>56376</v>
      </c>
    </row>
    <row r="47191" spans="2:2">
      <c r="B47191" s="4" t="s">
        <v>56377</v>
      </c>
    </row>
    <row r="47192" spans="2:2">
      <c r="B47192" s="4" t="s">
        <v>56378</v>
      </c>
    </row>
    <row r="47193" spans="2:2">
      <c r="B47193" s="4" t="s">
        <v>56379</v>
      </c>
    </row>
    <row r="47194" spans="2:2">
      <c r="B47194" s="4" t="s">
        <v>56380</v>
      </c>
    </row>
    <row r="47195" spans="2:2">
      <c r="B47195" s="4" t="s">
        <v>56381</v>
      </c>
    </row>
    <row r="47196" spans="2:2">
      <c r="B47196" s="4" t="s">
        <v>56382</v>
      </c>
    </row>
    <row r="47197" spans="2:2">
      <c r="B47197" s="4" t="s">
        <v>56383</v>
      </c>
    </row>
    <row r="47198" ht="22.5" spans="2:2">
      <c r="B47198" s="4" t="s">
        <v>56384</v>
      </c>
    </row>
    <row r="47199" ht="22.5" spans="2:2">
      <c r="B47199" s="4" t="s">
        <v>56385</v>
      </c>
    </row>
    <row r="47200" spans="2:2">
      <c r="B47200" s="4" t="s">
        <v>56386</v>
      </c>
    </row>
    <row r="47201" spans="2:2">
      <c r="B47201" s="4" t="s">
        <v>56387</v>
      </c>
    </row>
    <row r="47202" spans="2:2">
      <c r="B47202" s="4" t="s">
        <v>56388</v>
      </c>
    </row>
    <row r="47203" spans="2:2">
      <c r="B47203" s="4" t="s">
        <v>56389</v>
      </c>
    </row>
    <row r="47204" ht="22.5" spans="2:2">
      <c r="B47204" s="4" t="s">
        <v>56390</v>
      </c>
    </row>
    <row r="47205" spans="2:2">
      <c r="B47205" s="4" t="s">
        <v>56391</v>
      </c>
    </row>
    <row r="47206" spans="2:2">
      <c r="B47206" s="4" t="s">
        <v>1015</v>
      </c>
    </row>
    <row r="47207" spans="2:2">
      <c r="B47207" s="4" t="s">
        <v>56392</v>
      </c>
    </row>
    <row r="47208" spans="2:2">
      <c r="B47208" s="4" t="s">
        <v>56393</v>
      </c>
    </row>
    <row r="47209" spans="2:2">
      <c r="B47209" s="4" t="s">
        <v>56394</v>
      </c>
    </row>
    <row r="47210" spans="2:2">
      <c r="B47210" s="4" t="s">
        <v>56395</v>
      </c>
    </row>
    <row r="47211" ht="22.5" spans="2:2">
      <c r="B47211" s="4" t="s">
        <v>56396</v>
      </c>
    </row>
    <row r="47212" spans="2:2">
      <c r="B47212" s="4" t="s">
        <v>56397</v>
      </c>
    </row>
    <row r="47213" spans="2:2">
      <c r="B47213" s="4" t="s">
        <v>16100</v>
      </c>
    </row>
    <row r="47214" spans="2:2">
      <c r="B47214" s="4" t="s">
        <v>56398</v>
      </c>
    </row>
    <row r="47215" ht="22.5" spans="2:2">
      <c r="B47215" s="4" t="s">
        <v>56399</v>
      </c>
    </row>
    <row r="47216" spans="2:2">
      <c r="B47216" s="4" t="s">
        <v>56400</v>
      </c>
    </row>
    <row r="47217" spans="2:2">
      <c r="B47217" s="4" t="s">
        <v>56401</v>
      </c>
    </row>
    <row r="47218" spans="2:2">
      <c r="B47218" s="4" t="s">
        <v>56402</v>
      </c>
    </row>
    <row r="47219" spans="2:2">
      <c r="B47219" s="4" t="s">
        <v>56403</v>
      </c>
    </row>
    <row r="47220" spans="2:2">
      <c r="B47220" s="4" t="s">
        <v>56404</v>
      </c>
    </row>
    <row r="47221" ht="22.5" spans="2:2">
      <c r="B47221" s="4" t="s">
        <v>56405</v>
      </c>
    </row>
    <row r="47222" spans="2:2">
      <c r="B47222" s="4" t="s">
        <v>56406</v>
      </c>
    </row>
    <row r="47223" spans="2:2">
      <c r="B47223" s="4" t="s">
        <v>56407</v>
      </c>
    </row>
    <row r="47224" spans="2:2">
      <c r="B47224" s="4" t="s">
        <v>56408</v>
      </c>
    </row>
    <row r="47225" spans="2:2">
      <c r="B47225" s="4" t="s">
        <v>56409</v>
      </c>
    </row>
    <row r="47226" spans="2:2">
      <c r="B47226" s="4" t="s">
        <v>56410</v>
      </c>
    </row>
    <row r="47227" spans="2:2">
      <c r="B47227" s="4" t="s">
        <v>56411</v>
      </c>
    </row>
    <row r="47228" spans="2:2">
      <c r="B47228" s="4" t="s">
        <v>56412</v>
      </c>
    </row>
    <row r="47229" spans="2:2">
      <c r="B47229" s="4" t="s">
        <v>56413</v>
      </c>
    </row>
    <row r="47230" ht="22.5" spans="2:2">
      <c r="B47230" s="4" t="s">
        <v>56414</v>
      </c>
    </row>
    <row r="47231" ht="45" spans="2:2">
      <c r="B47231" s="4" t="s">
        <v>56415</v>
      </c>
    </row>
    <row r="47232" spans="2:2">
      <c r="B47232" s="4" t="s">
        <v>56416</v>
      </c>
    </row>
    <row r="47233" spans="2:2">
      <c r="B47233" s="4" t="s">
        <v>56417</v>
      </c>
    </row>
    <row r="47234" spans="2:2">
      <c r="B47234" s="4" t="s">
        <v>56418</v>
      </c>
    </row>
    <row r="47235" spans="2:2">
      <c r="B47235" s="4" t="s">
        <v>56419</v>
      </c>
    </row>
    <row r="47236" spans="2:2">
      <c r="B47236" s="4" t="s">
        <v>56420</v>
      </c>
    </row>
    <row r="47237" spans="2:2">
      <c r="B47237" s="4" t="s">
        <v>56421</v>
      </c>
    </row>
    <row r="47238" spans="2:2">
      <c r="B47238" s="4" t="s">
        <v>56422</v>
      </c>
    </row>
    <row r="47239" ht="22.5" spans="2:2">
      <c r="B47239" s="4" t="s">
        <v>56423</v>
      </c>
    </row>
    <row r="47240" spans="2:2">
      <c r="B47240" s="4" t="s">
        <v>56424</v>
      </c>
    </row>
    <row r="47241" spans="2:2">
      <c r="B47241" s="4" t="s">
        <v>56425</v>
      </c>
    </row>
    <row r="47242" ht="22.5" spans="2:2">
      <c r="B47242" s="4" t="s">
        <v>56426</v>
      </c>
    </row>
    <row r="47243" spans="2:2">
      <c r="B47243" s="4" t="s">
        <v>56427</v>
      </c>
    </row>
    <row r="47244" spans="2:2">
      <c r="B47244" s="4" t="s">
        <v>56428</v>
      </c>
    </row>
    <row r="47245" ht="33.75" spans="2:2">
      <c r="B47245" s="4" t="s">
        <v>56429</v>
      </c>
    </row>
    <row r="47246" spans="2:2">
      <c r="B47246" s="4" t="s">
        <v>56430</v>
      </c>
    </row>
    <row r="47247" spans="2:2">
      <c r="B47247" s="4" t="s">
        <v>56431</v>
      </c>
    </row>
    <row r="47248" spans="2:2">
      <c r="B47248" s="4" t="s">
        <v>56432</v>
      </c>
    </row>
    <row r="47249" spans="2:2">
      <c r="B47249" s="4" t="s">
        <v>56433</v>
      </c>
    </row>
    <row r="47250" spans="2:2">
      <c r="B47250" s="4" t="s">
        <v>56434</v>
      </c>
    </row>
    <row r="47251" spans="2:2">
      <c r="B47251" s="4" t="s">
        <v>56435</v>
      </c>
    </row>
    <row r="47252" spans="2:2">
      <c r="B47252" s="4" t="s">
        <v>56436</v>
      </c>
    </row>
    <row r="47253" spans="2:2">
      <c r="B47253" s="4" t="s">
        <v>56437</v>
      </c>
    </row>
    <row r="47254" ht="22.5" spans="2:2">
      <c r="B47254" s="4" t="s">
        <v>56438</v>
      </c>
    </row>
    <row r="47255" spans="2:2">
      <c r="B47255" s="4" t="s">
        <v>56439</v>
      </c>
    </row>
    <row r="47256" spans="2:2">
      <c r="B47256" s="4" t="s">
        <v>56440</v>
      </c>
    </row>
    <row r="47257" spans="2:2">
      <c r="B47257" s="4" t="s">
        <v>56441</v>
      </c>
    </row>
    <row r="47258" ht="22.5" spans="2:2">
      <c r="B47258" s="4" t="s">
        <v>56442</v>
      </c>
    </row>
    <row r="47259" spans="2:2">
      <c r="B47259" s="4" t="s">
        <v>56443</v>
      </c>
    </row>
    <row r="47260" ht="22.5" spans="2:2">
      <c r="B47260" s="4" t="s">
        <v>56444</v>
      </c>
    </row>
    <row r="47261" spans="2:2">
      <c r="B47261" s="4" t="s">
        <v>56445</v>
      </c>
    </row>
    <row r="47262" spans="2:2">
      <c r="B47262" s="4" t="s">
        <v>56446</v>
      </c>
    </row>
    <row r="47263" spans="2:2">
      <c r="B47263" s="4" t="s">
        <v>35092</v>
      </c>
    </row>
    <row r="47264" spans="2:2">
      <c r="B47264" s="4" t="s">
        <v>56447</v>
      </c>
    </row>
    <row r="47265" spans="2:2">
      <c r="B47265" s="4" t="s">
        <v>56448</v>
      </c>
    </row>
    <row r="47266" spans="2:2">
      <c r="B47266" s="4" t="s">
        <v>56449</v>
      </c>
    </row>
    <row r="47267" spans="2:2">
      <c r="B47267" s="4" t="s">
        <v>56450</v>
      </c>
    </row>
    <row r="47268" spans="2:2">
      <c r="B47268" s="4" t="s">
        <v>56451</v>
      </c>
    </row>
    <row r="47269" spans="2:2">
      <c r="B47269" s="4" t="s">
        <v>16116</v>
      </c>
    </row>
    <row r="47270" spans="2:2">
      <c r="B47270" s="4" t="s">
        <v>56452</v>
      </c>
    </row>
    <row r="47271" ht="22.5" spans="2:2">
      <c r="B47271" s="4" t="s">
        <v>56453</v>
      </c>
    </row>
    <row r="47272" ht="22.5" spans="2:2">
      <c r="B47272" s="4" t="s">
        <v>56454</v>
      </c>
    </row>
    <row r="47273" spans="2:2">
      <c r="B47273" s="4" t="s">
        <v>56455</v>
      </c>
    </row>
    <row r="47274" spans="2:2">
      <c r="B47274" s="4" t="s">
        <v>56456</v>
      </c>
    </row>
    <row r="47275" spans="2:2">
      <c r="B47275" s="4" t="s">
        <v>56457</v>
      </c>
    </row>
    <row r="47276" ht="22.5" spans="2:2">
      <c r="B47276" s="4" t="s">
        <v>56458</v>
      </c>
    </row>
    <row r="47277" spans="2:2">
      <c r="B47277" s="4" t="s">
        <v>56459</v>
      </c>
    </row>
    <row r="47278" spans="2:2">
      <c r="B47278" s="4" t="s">
        <v>56460</v>
      </c>
    </row>
    <row r="47279" spans="2:2">
      <c r="B47279" s="4" t="s">
        <v>56461</v>
      </c>
    </row>
    <row r="47280" ht="22.5" spans="2:2">
      <c r="B47280" s="4" t="s">
        <v>56462</v>
      </c>
    </row>
    <row r="47281" spans="2:2">
      <c r="B47281" s="4" t="s">
        <v>56463</v>
      </c>
    </row>
    <row r="47282" spans="2:2">
      <c r="B47282" s="4" t="s">
        <v>56464</v>
      </c>
    </row>
    <row r="47283" spans="2:2">
      <c r="B47283" s="4" t="s">
        <v>56465</v>
      </c>
    </row>
    <row r="47284" ht="22.5" spans="2:2">
      <c r="B47284" s="4" t="s">
        <v>56466</v>
      </c>
    </row>
    <row r="47285" ht="22.5" spans="2:2">
      <c r="B47285" s="4" t="s">
        <v>56467</v>
      </c>
    </row>
    <row r="47286" spans="2:2">
      <c r="B47286" s="4" t="s">
        <v>23935</v>
      </c>
    </row>
    <row r="47287" spans="2:2">
      <c r="B47287" s="4" t="s">
        <v>56468</v>
      </c>
    </row>
    <row r="47288" spans="2:2">
      <c r="B47288" s="4" t="s">
        <v>56469</v>
      </c>
    </row>
    <row r="47289" spans="2:2">
      <c r="B47289" s="4" t="s">
        <v>56470</v>
      </c>
    </row>
    <row r="47290" spans="2:2">
      <c r="B47290" s="4" t="s">
        <v>56471</v>
      </c>
    </row>
    <row r="47291" spans="2:2">
      <c r="B47291" s="4" t="s">
        <v>56472</v>
      </c>
    </row>
    <row r="47292" spans="2:2">
      <c r="B47292" s="4" t="s">
        <v>56473</v>
      </c>
    </row>
    <row r="47293" spans="2:2">
      <c r="B47293" s="4" t="s">
        <v>56474</v>
      </c>
    </row>
    <row r="47294" spans="2:2">
      <c r="B47294" s="4" t="s">
        <v>56475</v>
      </c>
    </row>
    <row r="47295" spans="2:2">
      <c r="B47295" s="4" t="s">
        <v>56476</v>
      </c>
    </row>
    <row r="47296" spans="2:2">
      <c r="B47296" s="4" t="s">
        <v>56477</v>
      </c>
    </row>
    <row r="47297" spans="2:2">
      <c r="B47297" s="4" t="s">
        <v>56478</v>
      </c>
    </row>
    <row r="47298" spans="2:2">
      <c r="B47298" s="4" t="s">
        <v>56479</v>
      </c>
    </row>
    <row r="47299" spans="2:2">
      <c r="B47299" s="4" t="s">
        <v>56480</v>
      </c>
    </row>
    <row r="47300" spans="2:2">
      <c r="B47300" s="4" t="s">
        <v>56481</v>
      </c>
    </row>
    <row r="47301" spans="2:2">
      <c r="B47301" s="4" t="s">
        <v>56482</v>
      </c>
    </row>
    <row r="47302" spans="2:2">
      <c r="B47302" s="4" t="s">
        <v>56483</v>
      </c>
    </row>
    <row r="47303" spans="2:2">
      <c r="B47303" s="4" t="s">
        <v>56484</v>
      </c>
    </row>
    <row r="47304" spans="2:2">
      <c r="B47304" s="4" t="s">
        <v>56485</v>
      </c>
    </row>
    <row r="47305" spans="2:2">
      <c r="B47305" s="4" t="s">
        <v>56486</v>
      </c>
    </row>
    <row r="47306" spans="2:2">
      <c r="B47306" s="4" t="s">
        <v>56487</v>
      </c>
    </row>
    <row r="47307" spans="2:2">
      <c r="B47307" s="4" t="s">
        <v>56488</v>
      </c>
    </row>
    <row r="47308" spans="2:2">
      <c r="B47308" s="4" t="s">
        <v>56489</v>
      </c>
    </row>
    <row r="47309" spans="2:2">
      <c r="B47309" s="4" t="s">
        <v>56490</v>
      </c>
    </row>
    <row r="47310" ht="22.5" spans="2:2">
      <c r="B47310" s="4" t="s">
        <v>56491</v>
      </c>
    </row>
    <row r="47311" spans="2:2">
      <c r="B47311" s="4" t="s">
        <v>56492</v>
      </c>
    </row>
    <row r="47312" spans="2:2">
      <c r="B47312" s="4" t="s">
        <v>56493</v>
      </c>
    </row>
    <row r="47313" spans="2:2">
      <c r="B47313" s="4" t="s">
        <v>56494</v>
      </c>
    </row>
    <row r="47314" ht="22.5" spans="2:2">
      <c r="B47314" s="4" t="s">
        <v>56495</v>
      </c>
    </row>
    <row r="47315" spans="2:2">
      <c r="B47315" s="4" t="s">
        <v>56496</v>
      </c>
    </row>
    <row r="47316" spans="2:2">
      <c r="B47316" s="4" t="s">
        <v>56497</v>
      </c>
    </row>
    <row r="47317" spans="2:2">
      <c r="B47317" s="4" t="s">
        <v>56498</v>
      </c>
    </row>
    <row r="47318" ht="22.5" spans="2:2">
      <c r="B47318" s="4" t="s">
        <v>56499</v>
      </c>
    </row>
    <row r="47319" spans="2:2">
      <c r="B47319" s="4" t="s">
        <v>56500</v>
      </c>
    </row>
    <row r="47320" ht="22.5" spans="2:2">
      <c r="B47320" s="4" t="s">
        <v>56501</v>
      </c>
    </row>
    <row r="47321" spans="2:2">
      <c r="B47321" s="4" t="s">
        <v>56502</v>
      </c>
    </row>
    <row r="47322" ht="22.5" spans="2:2">
      <c r="B47322" s="4" t="s">
        <v>56503</v>
      </c>
    </row>
    <row r="47323" ht="22.5" spans="2:2">
      <c r="B47323" s="4" t="s">
        <v>56504</v>
      </c>
    </row>
    <row r="47324" spans="2:2">
      <c r="B47324" s="4" t="s">
        <v>56505</v>
      </c>
    </row>
    <row r="47325" spans="2:2">
      <c r="B47325" s="4" t="s">
        <v>56506</v>
      </c>
    </row>
    <row r="47326" spans="2:2">
      <c r="B47326" s="4" t="s">
        <v>56507</v>
      </c>
    </row>
    <row r="47327" spans="2:2">
      <c r="B47327" s="4" t="s">
        <v>56508</v>
      </c>
    </row>
    <row r="47328" ht="22.5" spans="2:2">
      <c r="B47328" s="4" t="s">
        <v>56509</v>
      </c>
    </row>
    <row r="47329" ht="22.5" spans="2:2">
      <c r="B47329" s="4" t="s">
        <v>56510</v>
      </c>
    </row>
    <row r="47330" ht="22.5" spans="2:2">
      <c r="B47330" s="4" t="s">
        <v>56511</v>
      </c>
    </row>
    <row r="47331" ht="22.5" spans="2:2">
      <c r="B47331" s="4" t="s">
        <v>56512</v>
      </c>
    </row>
    <row r="47332" ht="22.5" spans="2:2">
      <c r="B47332" s="4" t="s">
        <v>56513</v>
      </c>
    </row>
    <row r="47333" spans="2:2">
      <c r="B47333" s="4" t="s">
        <v>56514</v>
      </c>
    </row>
    <row r="47334" spans="2:2">
      <c r="B47334" s="4" t="s">
        <v>56515</v>
      </c>
    </row>
    <row r="47335" spans="2:2">
      <c r="B47335" s="4" t="s">
        <v>56516</v>
      </c>
    </row>
    <row r="47336" spans="2:2">
      <c r="B47336" s="4" t="s">
        <v>56517</v>
      </c>
    </row>
    <row r="47337" spans="2:2">
      <c r="B47337" s="4" t="s">
        <v>56518</v>
      </c>
    </row>
    <row r="47338" spans="2:2">
      <c r="B47338" s="4" t="s">
        <v>56519</v>
      </c>
    </row>
    <row r="47339" spans="2:2">
      <c r="B47339" s="4" t="s">
        <v>56520</v>
      </c>
    </row>
    <row r="47340" spans="2:2">
      <c r="B47340" s="4" t="s">
        <v>56521</v>
      </c>
    </row>
    <row r="47341" spans="2:2">
      <c r="B47341" s="4" t="s">
        <v>56522</v>
      </c>
    </row>
    <row r="47342" spans="2:2">
      <c r="B47342" s="4" t="s">
        <v>56523</v>
      </c>
    </row>
    <row r="47343" spans="2:2">
      <c r="B47343" s="4" t="s">
        <v>56524</v>
      </c>
    </row>
    <row r="47344" spans="2:2">
      <c r="B47344" s="4" t="s">
        <v>56525</v>
      </c>
    </row>
    <row r="47345" ht="22.5" spans="2:2">
      <c r="B47345" s="4" t="s">
        <v>56526</v>
      </c>
    </row>
    <row r="47346" spans="2:2">
      <c r="B47346" s="4" t="s">
        <v>56527</v>
      </c>
    </row>
    <row r="47347" spans="2:2">
      <c r="B47347" s="4" t="s">
        <v>56528</v>
      </c>
    </row>
    <row r="47348" spans="2:2">
      <c r="B47348" s="4" t="s">
        <v>56529</v>
      </c>
    </row>
    <row r="47349" spans="2:2">
      <c r="B47349" s="4" t="s">
        <v>56530</v>
      </c>
    </row>
    <row r="47350" spans="2:2">
      <c r="B47350" s="4" t="s">
        <v>56531</v>
      </c>
    </row>
    <row r="47351" spans="2:2">
      <c r="B47351" s="4" t="s">
        <v>56532</v>
      </c>
    </row>
    <row r="47352" ht="22.5" spans="2:2">
      <c r="B47352" s="4" t="s">
        <v>56533</v>
      </c>
    </row>
    <row r="47353" spans="2:2">
      <c r="B47353" s="4" t="s">
        <v>56534</v>
      </c>
    </row>
    <row r="47354" ht="22.5" spans="2:2">
      <c r="B47354" s="4" t="s">
        <v>56535</v>
      </c>
    </row>
    <row r="47355" spans="2:2">
      <c r="B47355" s="4" t="s">
        <v>56536</v>
      </c>
    </row>
    <row r="47356" spans="2:2">
      <c r="B47356" s="4" t="s">
        <v>56537</v>
      </c>
    </row>
    <row r="47357" spans="2:2">
      <c r="B47357" s="4" t="s">
        <v>56538</v>
      </c>
    </row>
    <row r="47358" spans="2:2">
      <c r="B47358" s="4" t="s">
        <v>56539</v>
      </c>
    </row>
    <row r="47359" spans="2:2">
      <c r="B47359" s="4" t="s">
        <v>56540</v>
      </c>
    </row>
    <row r="47360" spans="2:2">
      <c r="B47360" s="4" t="s">
        <v>56541</v>
      </c>
    </row>
    <row r="47361" spans="2:2">
      <c r="B47361" s="4" t="s">
        <v>56542</v>
      </c>
    </row>
    <row r="47362" spans="2:2">
      <c r="B47362" s="4" t="s">
        <v>56543</v>
      </c>
    </row>
    <row r="47363" spans="2:2">
      <c r="B47363" s="4" t="s">
        <v>56544</v>
      </c>
    </row>
    <row r="47364" spans="2:2">
      <c r="B47364" s="4" t="s">
        <v>56545</v>
      </c>
    </row>
    <row r="47365" spans="2:2">
      <c r="B47365" s="4" t="s">
        <v>56546</v>
      </c>
    </row>
    <row r="47366" spans="2:2">
      <c r="B47366" s="4" t="s">
        <v>56547</v>
      </c>
    </row>
    <row r="47367" spans="2:2">
      <c r="B47367" s="4" t="s">
        <v>56548</v>
      </c>
    </row>
    <row r="47368" spans="2:2">
      <c r="B47368" s="4" t="s">
        <v>56549</v>
      </c>
    </row>
    <row r="47369" spans="2:2">
      <c r="B47369" s="4" t="s">
        <v>56550</v>
      </c>
    </row>
    <row r="47370" spans="2:2">
      <c r="B47370" s="4" t="s">
        <v>56551</v>
      </c>
    </row>
    <row r="47371" spans="2:2">
      <c r="B47371" s="4" t="s">
        <v>56552</v>
      </c>
    </row>
    <row r="47372" ht="22.5" spans="2:2">
      <c r="B47372" s="4" t="s">
        <v>56553</v>
      </c>
    </row>
    <row r="47373" spans="2:2">
      <c r="B47373" s="4" t="s">
        <v>56554</v>
      </c>
    </row>
    <row r="47374" spans="2:2">
      <c r="B47374" s="4" t="s">
        <v>56555</v>
      </c>
    </row>
    <row r="47375" ht="22.5" spans="2:2">
      <c r="B47375" s="4" t="s">
        <v>56556</v>
      </c>
    </row>
    <row r="47376" spans="2:2">
      <c r="B47376" s="4" t="s">
        <v>56557</v>
      </c>
    </row>
    <row r="47377" spans="2:2">
      <c r="B47377" s="4" t="s">
        <v>56558</v>
      </c>
    </row>
    <row r="47378" spans="2:2">
      <c r="B47378" s="4" t="s">
        <v>56559</v>
      </c>
    </row>
    <row r="47379" spans="2:2">
      <c r="B47379" s="4" t="s">
        <v>56560</v>
      </c>
    </row>
    <row r="47380" spans="2:2">
      <c r="B47380" s="4" t="s">
        <v>56561</v>
      </c>
    </row>
    <row r="47381" spans="2:2">
      <c r="B47381" s="4" t="s">
        <v>56562</v>
      </c>
    </row>
    <row r="47382" spans="2:2">
      <c r="B47382" s="4" t="s">
        <v>56563</v>
      </c>
    </row>
    <row r="47383" spans="2:2">
      <c r="B47383" s="4" t="s">
        <v>56564</v>
      </c>
    </row>
    <row r="47384" spans="2:2">
      <c r="B47384" s="4" t="s">
        <v>56565</v>
      </c>
    </row>
    <row r="47385" spans="2:2">
      <c r="B47385" s="4" t="s">
        <v>56566</v>
      </c>
    </row>
    <row r="47386" spans="2:2">
      <c r="B47386" s="4" t="s">
        <v>56567</v>
      </c>
    </row>
    <row r="47387" spans="2:2">
      <c r="B47387" s="4" t="s">
        <v>56568</v>
      </c>
    </row>
    <row r="47388" ht="22.5" spans="2:2">
      <c r="B47388" s="4" t="s">
        <v>56569</v>
      </c>
    </row>
    <row r="47389" spans="2:2">
      <c r="B47389" s="4" t="s">
        <v>56570</v>
      </c>
    </row>
    <row r="47390" spans="2:2">
      <c r="B47390" s="4" t="s">
        <v>56571</v>
      </c>
    </row>
    <row r="47391" spans="2:2">
      <c r="B47391" s="4" t="s">
        <v>11767</v>
      </c>
    </row>
    <row r="47392" spans="2:2">
      <c r="B47392" s="4" t="s">
        <v>56572</v>
      </c>
    </row>
    <row r="47393" spans="2:2">
      <c r="B47393" s="4" t="s">
        <v>56573</v>
      </c>
    </row>
    <row r="47394" spans="2:2">
      <c r="B47394" s="4" t="s">
        <v>56574</v>
      </c>
    </row>
    <row r="47395" ht="22.5" spans="2:2">
      <c r="B47395" s="4" t="s">
        <v>56575</v>
      </c>
    </row>
    <row r="47396" spans="2:2">
      <c r="B47396" s="4" t="s">
        <v>56576</v>
      </c>
    </row>
    <row r="47397" spans="2:2">
      <c r="B47397" s="4" t="s">
        <v>56577</v>
      </c>
    </row>
    <row r="47398" spans="2:2">
      <c r="B47398" s="4" t="s">
        <v>56578</v>
      </c>
    </row>
    <row r="47399" spans="2:2">
      <c r="B47399" s="4" t="s">
        <v>56579</v>
      </c>
    </row>
    <row r="47400" spans="2:2">
      <c r="B47400" s="4" t="s">
        <v>56580</v>
      </c>
    </row>
    <row r="47401" spans="2:2">
      <c r="B47401" s="4" t="s">
        <v>56581</v>
      </c>
    </row>
    <row r="47402" spans="2:2">
      <c r="B47402" s="4" t="s">
        <v>56582</v>
      </c>
    </row>
    <row r="47403" spans="2:2">
      <c r="B47403" s="4" t="s">
        <v>56583</v>
      </c>
    </row>
    <row r="47404" spans="2:2">
      <c r="B47404" s="4" t="s">
        <v>56280</v>
      </c>
    </row>
    <row r="47405" spans="2:2">
      <c r="B47405" s="4" t="s">
        <v>56584</v>
      </c>
    </row>
    <row r="47406" spans="2:2">
      <c r="B47406" s="4" t="s">
        <v>56585</v>
      </c>
    </row>
    <row r="47407" spans="2:2">
      <c r="B47407" s="4" t="s">
        <v>56586</v>
      </c>
    </row>
    <row r="47408" spans="2:2">
      <c r="B47408" s="4" t="s">
        <v>56587</v>
      </c>
    </row>
    <row r="47409" ht="22.5" spans="2:2">
      <c r="B47409" s="4" t="s">
        <v>56588</v>
      </c>
    </row>
    <row r="47410" ht="45" spans="2:2">
      <c r="B47410" s="4" t="s">
        <v>56589</v>
      </c>
    </row>
    <row r="47411" spans="2:2">
      <c r="B47411" s="4" t="s">
        <v>56590</v>
      </c>
    </row>
    <row r="47412" ht="22.5" spans="2:2">
      <c r="B47412" s="4" t="s">
        <v>56591</v>
      </c>
    </row>
    <row r="47413" spans="2:2">
      <c r="B47413" s="4" t="s">
        <v>56592</v>
      </c>
    </row>
    <row r="47414" ht="22.5" spans="2:2">
      <c r="B47414" s="4" t="s">
        <v>56593</v>
      </c>
    </row>
    <row r="47415" spans="2:2">
      <c r="B47415" s="4" t="s">
        <v>56594</v>
      </c>
    </row>
    <row r="47416" spans="2:2">
      <c r="B47416" s="4" t="s">
        <v>56595</v>
      </c>
    </row>
    <row r="47417" ht="22.5" spans="2:2">
      <c r="B47417" s="4" t="s">
        <v>56596</v>
      </c>
    </row>
    <row r="47418" spans="2:2">
      <c r="B47418" s="4" t="s">
        <v>56597</v>
      </c>
    </row>
    <row r="47419" spans="2:2">
      <c r="B47419" s="4" t="s">
        <v>56598</v>
      </c>
    </row>
    <row r="47420" spans="2:2">
      <c r="B47420" s="4" t="s">
        <v>56599</v>
      </c>
    </row>
    <row r="47421" spans="2:2">
      <c r="B47421" s="4" t="s">
        <v>56600</v>
      </c>
    </row>
    <row r="47422" spans="2:2">
      <c r="B47422" s="4" t="s">
        <v>56601</v>
      </c>
    </row>
    <row r="47423" ht="22.5" spans="2:2">
      <c r="B47423" s="4" t="s">
        <v>56602</v>
      </c>
    </row>
    <row r="47424" spans="2:2">
      <c r="B47424" s="4" t="s">
        <v>56603</v>
      </c>
    </row>
    <row r="47425" spans="2:2">
      <c r="B47425" s="4" t="s">
        <v>56604</v>
      </c>
    </row>
    <row r="47426" spans="2:2">
      <c r="B47426" s="4" t="s">
        <v>56605</v>
      </c>
    </row>
    <row r="47427" spans="2:2">
      <c r="B47427" s="4" t="s">
        <v>56606</v>
      </c>
    </row>
    <row r="47428" spans="2:2">
      <c r="B47428" s="4" t="s">
        <v>56607</v>
      </c>
    </row>
    <row r="47429" spans="2:2">
      <c r="B47429" s="4" t="s">
        <v>56608</v>
      </c>
    </row>
    <row r="47430" spans="2:2">
      <c r="B47430" s="4" t="s">
        <v>56609</v>
      </c>
    </row>
    <row r="47431" spans="2:2">
      <c r="B47431" s="4" t="s">
        <v>56610</v>
      </c>
    </row>
    <row r="47432" spans="2:2">
      <c r="B47432" s="4" t="s">
        <v>56611</v>
      </c>
    </row>
    <row r="47433" spans="2:2">
      <c r="B47433" s="4" t="s">
        <v>56612</v>
      </c>
    </row>
    <row r="47434" spans="2:2">
      <c r="B47434" s="4" t="s">
        <v>56613</v>
      </c>
    </row>
    <row r="47435" spans="2:2">
      <c r="B47435" s="4" t="s">
        <v>56614</v>
      </c>
    </row>
    <row r="47436" spans="2:2">
      <c r="B47436" s="4" t="s">
        <v>56615</v>
      </c>
    </row>
    <row r="47437" spans="2:2">
      <c r="B47437" s="4" t="s">
        <v>56616</v>
      </c>
    </row>
    <row r="47438" spans="2:2">
      <c r="B47438" s="4" t="s">
        <v>56617</v>
      </c>
    </row>
    <row r="47439" spans="2:2">
      <c r="B47439" s="4" t="s">
        <v>56618</v>
      </c>
    </row>
    <row r="47440" spans="2:2">
      <c r="B47440" s="4" t="s">
        <v>56619</v>
      </c>
    </row>
    <row r="47441" spans="2:2">
      <c r="B47441" s="4" t="s">
        <v>56620</v>
      </c>
    </row>
    <row r="47442" spans="2:2">
      <c r="B47442" s="4" t="s">
        <v>56621</v>
      </c>
    </row>
    <row r="47443" ht="22.5" spans="2:2">
      <c r="B47443" s="4" t="s">
        <v>56622</v>
      </c>
    </row>
    <row r="47444" ht="22.5" spans="2:2">
      <c r="B47444" s="4" t="s">
        <v>56623</v>
      </c>
    </row>
    <row r="47445" spans="2:2">
      <c r="B47445" s="4" t="s">
        <v>56624</v>
      </c>
    </row>
    <row r="47446" spans="2:2">
      <c r="B47446" s="4" t="s">
        <v>56625</v>
      </c>
    </row>
    <row r="47447" spans="2:2">
      <c r="B47447" s="4" t="s">
        <v>56626</v>
      </c>
    </row>
    <row r="47448" spans="2:2">
      <c r="B47448" s="4" t="s">
        <v>56627</v>
      </c>
    </row>
    <row r="47449" spans="2:2">
      <c r="B47449" s="4" t="s">
        <v>56628</v>
      </c>
    </row>
    <row r="47450" spans="2:2">
      <c r="B47450" s="4" t="s">
        <v>56629</v>
      </c>
    </row>
    <row r="47451" spans="2:2">
      <c r="B47451" s="4" t="s">
        <v>56630</v>
      </c>
    </row>
    <row r="47452" spans="2:2">
      <c r="B47452" s="4" t="s">
        <v>56631</v>
      </c>
    </row>
    <row r="47453" spans="2:2">
      <c r="B47453" s="4" t="s">
        <v>56632</v>
      </c>
    </row>
    <row r="47454" ht="22.5" spans="2:2">
      <c r="B47454" s="4" t="s">
        <v>56633</v>
      </c>
    </row>
    <row r="47455" spans="2:2">
      <c r="B47455" s="4" t="s">
        <v>56634</v>
      </c>
    </row>
    <row r="47456" spans="2:2">
      <c r="B47456" s="4" t="s">
        <v>56635</v>
      </c>
    </row>
    <row r="47457" spans="2:2">
      <c r="B47457" s="4" t="s">
        <v>56636</v>
      </c>
    </row>
    <row r="47458" spans="2:2">
      <c r="B47458" s="4" t="s">
        <v>56637</v>
      </c>
    </row>
    <row r="47459" ht="22.5" spans="2:2">
      <c r="B47459" s="4" t="s">
        <v>56638</v>
      </c>
    </row>
    <row r="47460" spans="2:2">
      <c r="B47460" s="4" t="s">
        <v>56639</v>
      </c>
    </row>
    <row r="47461" ht="33.75" spans="2:2">
      <c r="B47461" s="4" t="s">
        <v>56640</v>
      </c>
    </row>
    <row r="47462" spans="2:2">
      <c r="B47462" s="4" t="s">
        <v>56641</v>
      </c>
    </row>
    <row r="47463" spans="2:2">
      <c r="B47463" s="4" t="s">
        <v>56642</v>
      </c>
    </row>
    <row r="47464" spans="2:2">
      <c r="B47464" s="4" t="s">
        <v>56643</v>
      </c>
    </row>
    <row r="47465" ht="22.5" spans="2:2">
      <c r="B47465" s="4" t="s">
        <v>56644</v>
      </c>
    </row>
    <row r="47466" spans="2:2">
      <c r="B47466" s="4" t="s">
        <v>56645</v>
      </c>
    </row>
    <row r="47467" spans="2:2">
      <c r="B47467" s="4" t="s">
        <v>56646</v>
      </c>
    </row>
    <row r="47468" ht="22.5" spans="2:2">
      <c r="B47468" s="4" t="s">
        <v>56647</v>
      </c>
    </row>
    <row r="47469" spans="2:2">
      <c r="B47469" s="4" t="s">
        <v>56648</v>
      </c>
    </row>
    <row r="47470" spans="2:2">
      <c r="B47470" s="4" t="s">
        <v>56649</v>
      </c>
    </row>
    <row r="47471" spans="2:2">
      <c r="B47471" s="4" t="s">
        <v>56650</v>
      </c>
    </row>
    <row r="47472" spans="2:2">
      <c r="B47472" s="4" t="s">
        <v>56651</v>
      </c>
    </row>
    <row r="47473" spans="2:2">
      <c r="B47473" s="4" t="s">
        <v>56652</v>
      </c>
    </row>
    <row r="47474" spans="2:2">
      <c r="B47474" s="4" t="s">
        <v>56653</v>
      </c>
    </row>
    <row r="47475" ht="33.75" spans="2:2">
      <c r="B47475" s="4" t="s">
        <v>56654</v>
      </c>
    </row>
    <row r="47476" spans="2:2">
      <c r="B47476" s="4" t="s">
        <v>56655</v>
      </c>
    </row>
    <row r="47477" spans="2:2">
      <c r="B47477" s="4" t="s">
        <v>56656</v>
      </c>
    </row>
    <row r="47478" spans="2:2">
      <c r="B47478" s="4" t="s">
        <v>56657</v>
      </c>
    </row>
    <row r="47479" spans="2:2">
      <c r="B47479" s="4" t="s">
        <v>56658</v>
      </c>
    </row>
    <row r="47480" spans="2:2">
      <c r="B47480" s="4" t="s">
        <v>56659</v>
      </c>
    </row>
    <row r="47481" spans="2:2">
      <c r="B47481" s="4" t="s">
        <v>56660</v>
      </c>
    </row>
    <row r="47482" spans="2:2">
      <c r="B47482" s="4" t="s">
        <v>56661</v>
      </c>
    </row>
    <row r="47483" ht="22.5" spans="2:2">
      <c r="B47483" s="4" t="s">
        <v>56662</v>
      </c>
    </row>
    <row r="47484" spans="2:2">
      <c r="B47484" s="4" t="s">
        <v>56663</v>
      </c>
    </row>
    <row r="47485" ht="22.5" spans="2:2">
      <c r="B47485" s="4" t="s">
        <v>56664</v>
      </c>
    </row>
    <row r="47486" spans="2:2">
      <c r="B47486" s="4" t="s">
        <v>56665</v>
      </c>
    </row>
    <row r="47487" ht="22.5" spans="2:2">
      <c r="B47487" s="4" t="s">
        <v>56666</v>
      </c>
    </row>
    <row r="47488" spans="2:2">
      <c r="B47488" s="4" t="s">
        <v>53747</v>
      </c>
    </row>
    <row r="47489" spans="2:2">
      <c r="B47489" s="4" t="s">
        <v>56667</v>
      </c>
    </row>
    <row r="47490" spans="2:2">
      <c r="B47490" s="4" t="s">
        <v>56668</v>
      </c>
    </row>
    <row r="47491" spans="2:2">
      <c r="B47491" s="4" t="s">
        <v>56669</v>
      </c>
    </row>
    <row r="47492" spans="2:2">
      <c r="B47492" s="4" t="s">
        <v>56670</v>
      </c>
    </row>
    <row r="47493" spans="2:2">
      <c r="B47493" s="4" t="s">
        <v>18990</v>
      </c>
    </row>
    <row r="47494" spans="2:2">
      <c r="B47494" s="4" t="s">
        <v>56671</v>
      </c>
    </row>
    <row r="47495" spans="2:2">
      <c r="B47495" s="4" t="s">
        <v>56672</v>
      </c>
    </row>
    <row r="47496" spans="2:2">
      <c r="B47496" s="4" t="s">
        <v>56673</v>
      </c>
    </row>
    <row r="47497" spans="2:2">
      <c r="B47497" s="4" t="s">
        <v>56674</v>
      </c>
    </row>
    <row r="47498" ht="22.5" spans="2:2">
      <c r="B47498" s="4" t="s">
        <v>56675</v>
      </c>
    </row>
    <row r="47499" ht="22.5" spans="2:2">
      <c r="B47499" s="4" t="s">
        <v>56676</v>
      </c>
    </row>
    <row r="47500" spans="2:2">
      <c r="B47500" s="4" t="s">
        <v>56677</v>
      </c>
    </row>
    <row r="47501" spans="2:2">
      <c r="B47501" s="4" t="s">
        <v>56678</v>
      </c>
    </row>
    <row r="47502" ht="22.5" spans="2:2">
      <c r="B47502" s="4" t="s">
        <v>56679</v>
      </c>
    </row>
    <row r="47503" spans="2:2">
      <c r="B47503" s="4" t="s">
        <v>56680</v>
      </c>
    </row>
    <row r="47504" spans="2:2">
      <c r="B47504" s="4" t="s">
        <v>56681</v>
      </c>
    </row>
    <row r="47505" spans="2:2">
      <c r="B47505" s="4" t="s">
        <v>56682</v>
      </c>
    </row>
    <row r="47506" ht="22.5" spans="2:2">
      <c r="B47506" s="4" t="s">
        <v>56683</v>
      </c>
    </row>
    <row r="47507" spans="2:2">
      <c r="B47507" s="4" t="s">
        <v>56684</v>
      </c>
    </row>
    <row r="47508" spans="2:2">
      <c r="B47508" s="4" t="s">
        <v>20040</v>
      </c>
    </row>
    <row r="47509" spans="2:2">
      <c r="B47509" s="4" t="s">
        <v>56685</v>
      </c>
    </row>
    <row r="47510" spans="2:2">
      <c r="B47510" s="4" t="s">
        <v>56686</v>
      </c>
    </row>
    <row r="47511" spans="2:2">
      <c r="B47511" s="4" t="s">
        <v>56687</v>
      </c>
    </row>
    <row r="47512" ht="33.75" spans="2:2">
      <c r="B47512" s="4" t="s">
        <v>56688</v>
      </c>
    </row>
    <row r="47513" spans="2:2">
      <c r="B47513" s="4" t="s">
        <v>56689</v>
      </c>
    </row>
    <row r="47514" spans="2:2">
      <c r="B47514" s="4" t="s">
        <v>56690</v>
      </c>
    </row>
    <row r="47515" spans="2:2">
      <c r="B47515" s="4" t="s">
        <v>56691</v>
      </c>
    </row>
    <row r="47516" spans="2:2">
      <c r="B47516" s="4" t="s">
        <v>56692</v>
      </c>
    </row>
    <row r="47517" spans="2:2">
      <c r="B47517" s="4" t="s">
        <v>56693</v>
      </c>
    </row>
    <row r="47518" spans="2:2">
      <c r="B47518" s="4" t="s">
        <v>56694</v>
      </c>
    </row>
    <row r="47519" spans="2:2">
      <c r="B47519" s="4" t="s">
        <v>56695</v>
      </c>
    </row>
    <row r="47520" ht="22.5" spans="2:2">
      <c r="B47520" s="4" t="s">
        <v>22987</v>
      </c>
    </row>
    <row r="47521" spans="2:2">
      <c r="B47521" s="4" t="s">
        <v>56696</v>
      </c>
    </row>
    <row r="47522" spans="2:2">
      <c r="B47522" s="4" t="s">
        <v>56697</v>
      </c>
    </row>
    <row r="47523" spans="2:2">
      <c r="B47523" s="4" t="s">
        <v>56698</v>
      </c>
    </row>
    <row r="47524" spans="2:2">
      <c r="B47524" s="4" t="s">
        <v>56699</v>
      </c>
    </row>
    <row r="47525" spans="2:2">
      <c r="B47525" s="4" t="s">
        <v>56700</v>
      </c>
    </row>
    <row r="47526" spans="2:2">
      <c r="B47526" s="4" t="s">
        <v>56701</v>
      </c>
    </row>
    <row r="47527" spans="2:2">
      <c r="B47527" s="4" t="s">
        <v>56702</v>
      </c>
    </row>
    <row r="47528" spans="2:2">
      <c r="B47528" s="4" t="s">
        <v>56703</v>
      </c>
    </row>
    <row r="47529" spans="2:2">
      <c r="B47529" s="4" t="s">
        <v>56704</v>
      </c>
    </row>
    <row r="47530" ht="33.75" spans="2:2">
      <c r="B47530" s="4" t="s">
        <v>56705</v>
      </c>
    </row>
    <row r="47531" spans="2:2">
      <c r="B47531" s="4" t="s">
        <v>56706</v>
      </c>
    </row>
    <row r="47532" ht="22.5" spans="2:2">
      <c r="B47532" s="4" t="s">
        <v>56707</v>
      </c>
    </row>
    <row r="47533" ht="22.5" spans="2:2">
      <c r="B47533" s="4" t="s">
        <v>56708</v>
      </c>
    </row>
    <row r="47534" spans="2:2">
      <c r="B47534" s="4" t="s">
        <v>56709</v>
      </c>
    </row>
    <row r="47535" ht="22.5" spans="2:2">
      <c r="B47535" s="4" t="s">
        <v>56710</v>
      </c>
    </row>
    <row r="47536" spans="2:2">
      <c r="B47536" s="4" t="s">
        <v>56711</v>
      </c>
    </row>
    <row r="47537" spans="2:2">
      <c r="B47537" s="4" t="s">
        <v>56712</v>
      </c>
    </row>
    <row r="47538" spans="2:2">
      <c r="B47538" s="4" t="s">
        <v>56713</v>
      </c>
    </row>
    <row r="47539" spans="2:2">
      <c r="B47539" s="4" t="s">
        <v>56714</v>
      </c>
    </row>
    <row r="47540" spans="2:2">
      <c r="B47540" s="4" t="s">
        <v>56715</v>
      </c>
    </row>
    <row r="47541" spans="2:2">
      <c r="B47541" s="4" t="s">
        <v>56716</v>
      </c>
    </row>
    <row r="47542" spans="2:2">
      <c r="B47542" s="4" t="s">
        <v>56717</v>
      </c>
    </row>
    <row r="47543" spans="2:2">
      <c r="B47543" s="4" t="s">
        <v>56718</v>
      </c>
    </row>
    <row r="47544" spans="2:2">
      <c r="B47544" s="4" t="s">
        <v>56719</v>
      </c>
    </row>
    <row r="47545" spans="2:2">
      <c r="B47545" s="4" t="s">
        <v>56720</v>
      </c>
    </row>
    <row r="47546" ht="22.5" spans="2:2">
      <c r="B47546" s="4" t="s">
        <v>56721</v>
      </c>
    </row>
    <row r="47547" ht="22.5" spans="2:2">
      <c r="B47547" s="4" t="s">
        <v>56722</v>
      </c>
    </row>
    <row r="47548" spans="2:2">
      <c r="B47548" s="4" t="s">
        <v>56723</v>
      </c>
    </row>
    <row r="47549" spans="2:2">
      <c r="B47549" s="4" t="s">
        <v>56724</v>
      </c>
    </row>
    <row r="47550" spans="2:2">
      <c r="B47550" s="4" t="s">
        <v>56725</v>
      </c>
    </row>
    <row r="47551" spans="2:2">
      <c r="B47551" s="4" t="s">
        <v>56726</v>
      </c>
    </row>
    <row r="47552" spans="2:2">
      <c r="B47552" s="4" t="s">
        <v>56727</v>
      </c>
    </row>
    <row r="47553" spans="2:2">
      <c r="B47553" s="4" t="s">
        <v>56728</v>
      </c>
    </row>
    <row r="47554" spans="2:2">
      <c r="B47554" s="4" t="s">
        <v>11379</v>
      </c>
    </row>
    <row r="47555" spans="2:2">
      <c r="B47555" s="4" t="s">
        <v>56729</v>
      </c>
    </row>
    <row r="47556" ht="33.75" spans="2:2">
      <c r="B47556" s="4" t="s">
        <v>56730</v>
      </c>
    </row>
    <row r="47557" spans="2:2">
      <c r="B47557" s="4" t="s">
        <v>56731</v>
      </c>
    </row>
    <row r="47558" spans="2:2">
      <c r="B47558" s="4" t="s">
        <v>56732</v>
      </c>
    </row>
    <row r="47559" spans="2:2">
      <c r="B47559" s="4" t="s">
        <v>56733</v>
      </c>
    </row>
    <row r="47560" spans="2:2">
      <c r="B47560" s="4" t="s">
        <v>43699</v>
      </c>
    </row>
    <row r="47561" ht="22.5" spans="2:2">
      <c r="B47561" s="4" t="s">
        <v>56734</v>
      </c>
    </row>
    <row r="47562" spans="2:2">
      <c r="B47562" s="4" t="s">
        <v>56735</v>
      </c>
    </row>
    <row r="47563" spans="2:2">
      <c r="B47563" s="4" t="s">
        <v>56736</v>
      </c>
    </row>
    <row r="47564" ht="22.5" spans="2:2">
      <c r="B47564" s="4" t="s">
        <v>56737</v>
      </c>
    </row>
    <row r="47565" ht="22.5" spans="2:2">
      <c r="B47565" s="4" t="s">
        <v>56738</v>
      </c>
    </row>
    <row r="47566" ht="22.5" spans="2:2">
      <c r="B47566" s="4" t="s">
        <v>56739</v>
      </c>
    </row>
    <row r="47567" ht="22.5" spans="2:2">
      <c r="B47567" s="4" t="s">
        <v>56740</v>
      </c>
    </row>
    <row r="47568" spans="2:2">
      <c r="B47568" s="4" t="s">
        <v>56741</v>
      </c>
    </row>
    <row r="47569" spans="2:2">
      <c r="B47569" s="4" t="s">
        <v>56742</v>
      </c>
    </row>
    <row r="47570" spans="2:2">
      <c r="B47570" s="4" t="s">
        <v>56743</v>
      </c>
    </row>
    <row r="47571" spans="2:2">
      <c r="B47571" s="4" t="s">
        <v>56744</v>
      </c>
    </row>
    <row r="47572" spans="2:2">
      <c r="B47572" s="4" t="s">
        <v>56745</v>
      </c>
    </row>
    <row r="47573" spans="2:2">
      <c r="B47573" s="4" t="s">
        <v>56746</v>
      </c>
    </row>
    <row r="47574" spans="2:2">
      <c r="B47574" s="4" t="s">
        <v>56747</v>
      </c>
    </row>
    <row r="47575" spans="2:2">
      <c r="B47575" s="4" t="s">
        <v>56748</v>
      </c>
    </row>
    <row r="47576" ht="22.5" spans="2:2">
      <c r="B47576" s="4" t="s">
        <v>56749</v>
      </c>
    </row>
    <row r="47577" spans="2:2">
      <c r="B47577" s="4" t="s">
        <v>56750</v>
      </c>
    </row>
    <row r="47578" spans="2:2">
      <c r="B47578" s="4" t="s">
        <v>56751</v>
      </c>
    </row>
    <row r="47579" ht="22.5" spans="2:2">
      <c r="B47579" s="4" t="s">
        <v>56752</v>
      </c>
    </row>
    <row r="47580" spans="2:2">
      <c r="B47580" s="4" t="s">
        <v>56753</v>
      </c>
    </row>
    <row r="47581" spans="2:2">
      <c r="B47581" s="4" t="s">
        <v>56754</v>
      </c>
    </row>
    <row r="47582" spans="2:2">
      <c r="B47582" s="4" t="s">
        <v>56755</v>
      </c>
    </row>
    <row r="47583" spans="2:2">
      <c r="B47583" s="4" t="s">
        <v>56756</v>
      </c>
    </row>
    <row r="47584" spans="2:2">
      <c r="B47584" s="4" t="s">
        <v>56757</v>
      </c>
    </row>
    <row r="47585" spans="2:2">
      <c r="B47585" s="4" t="s">
        <v>56758</v>
      </c>
    </row>
    <row r="47586" spans="2:2">
      <c r="B47586" s="4" t="s">
        <v>56759</v>
      </c>
    </row>
    <row r="47587" ht="22.5" spans="2:2">
      <c r="B47587" s="4" t="s">
        <v>56760</v>
      </c>
    </row>
    <row r="47588" spans="2:2">
      <c r="B47588" s="4" t="s">
        <v>56761</v>
      </c>
    </row>
    <row r="47589" spans="2:2">
      <c r="B47589" s="4" t="s">
        <v>56762</v>
      </c>
    </row>
    <row r="47590" spans="2:2">
      <c r="B47590" s="4" t="s">
        <v>56763</v>
      </c>
    </row>
    <row r="47591" spans="2:2">
      <c r="B47591" s="4" t="s">
        <v>56764</v>
      </c>
    </row>
    <row r="47592" ht="22.5" spans="2:2">
      <c r="B47592" s="4" t="s">
        <v>56765</v>
      </c>
    </row>
    <row r="47593" spans="2:2">
      <c r="B47593" s="4" t="s">
        <v>56766</v>
      </c>
    </row>
    <row r="47594" spans="2:2">
      <c r="B47594" s="4" t="s">
        <v>56767</v>
      </c>
    </row>
    <row r="47595" ht="22.5" spans="2:2">
      <c r="B47595" s="4" t="s">
        <v>56768</v>
      </c>
    </row>
    <row r="47596" spans="2:2">
      <c r="B47596" s="4" t="s">
        <v>29662</v>
      </c>
    </row>
    <row r="47597" spans="2:2">
      <c r="B47597" s="4" t="s">
        <v>56769</v>
      </c>
    </row>
    <row r="47598" spans="2:2">
      <c r="B47598" s="4" t="s">
        <v>56770</v>
      </c>
    </row>
    <row r="47599" spans="2:2">
      <c r="B47599" s="4" t="s">
        <v>56771</v>
      </c>
    </row>
    <row r="47600" spans="2:2">
      <c r="B47600" s="4" t="s">
        <v>56772</v>
      </c>
    </row>
    <row r="47601" spans="2:2">
      <c r="B47601" s="4" t="s">
        <v>56773</v>
      </c>
    </row>
    <row r="47602" spans="2:2">
      <c r="B47602" s="4" t="s">
        <v>56774</v>
      </c>
    </row>
    <row r="47603" spans="2:2">
      <c r="B47603" s="4" t="s">
        <v>56775</v>
      </c>
    </row>
    <row r="47604" spans="2:2">
      <c r="B47604" s="4" t="s">
        <v>56776</v>
      </c>
    </row>
    <row r="47605" spans="2:2">
      <c r="B47605" s="4" t="s">
        <v>56777</v>
      </c>
    </row>
    <row r="47606" spans="2:2">
      <c r="B47606" s="4" t="s">
        <v>56778</v>
      </c>
    </row>
    <row r="47607" spans="2:2">
      <c r="B47607" s="4" t="s">
        <v>56779</v>
      </c>
    </row>
    <row r="47608" ht="45" spans="2:2">
      <c r="B47608" s="4" t="s">
        <v>56780</v>
      </c>
    </row>
    <row r="47609" ht="22.5" spans="2:2">
      <c r="B47609" s="4" t="s">
        <v>56781</v>
      </c>
    </row>
    <row r="47610" spans="2:2">
      <c r="B47610" s="4" t="s">
        <v>56782</v>
      </c>
    </row>
    <row r="47611" spans="2:2">
      <c r="B47611" s="4" t="s">
        <v>56783</v>
      </c>
    </row>
    <row r="47612" spans="2:2">
      <c r="B47612" s="4" t="s">
        <v>56784</v>
      </c>
    </row>
    <row r="47613" spans="2:2">
      <c r="B47613" s="4" t="s">
        <v>56785</v>
      </c>
    </row>
    <row r="47614" spans="2:2">
      <c r="B47614" s="4" t="s">
        <v>56786</v>
      </c>
    </row>
    <row r="47615" spans="2:2">
      <c r="B47615" s="4" t="s">
        <v>56787</v>
      </c>
    </row>
    <row r="47616" spans="2:2">
      <c r="B47616" s="4" t="s">
        <v>56788</v>
      </c>
    </row>
    <row r="47617" spans="2:2">
      <c r="B47617" s="4" t="s">
        <v>56789</v>
      </c>
    </row>
    <row r="47618" ht="22.5" spans="2:2">
      <c r="B47618" s="4" t="s">
        <v>56790</v>
      </c>
    </row>
    <row r="47619" spans="2:2">
      <c r="B47619" s="4" t="s">
        <v>56791</v>
      </c>
    </row>
    <row r="47620" ht="22.5" spans="2:2">
      <c r="B47620" s="4" t="s">
        <v>56792</v>
      </c>
    </row>
    <row r="47621" spans="2:2">
      <c r="B47621" s="4" t="s">
        <v>56793</v>
      </c>
    </row>
    <row r="47622" spans="2:2">
      <c r="B47622" s="4" t="s">
        <v>56794</v>
      </c>
    </row>
    <row r="47623" spans="2:2">
      <c r="B47623" s="4" t="s">
        <v>20810</v>
      </c>
    </row>
    <row r="47624" ht="22.5" spans="2:2">
      <c r="B47624" s="4" t="s">
        <v>56795</v>
      </c>
    </row>
    <row r="47625" spans="2:2">
      <c r="B47625" s="4" t="s">
        <v>56796</v>
      </c>
    </row>
    <row r="47626" spans="2:2">
      <c r="B47626" s="4" t="s">
        <v>56797</v>
      </c>
    </row>
    <row r="47627" spans="2:2">
      <c r="B47627" s="4" t="s">
        <v>56798</v>
      </c>
    </row>
    <row r="47628" spans="2:2">
      <c r="B47628" s="4" t="s">
        <v>56799</v>
      </c>
    </row>
    <row r="47629" spans="2:2">
      <c r="B47629" s="4" t="s">
        <v>56800</v>
      </c>
    </row>
    <row r="47630" ht="22.5" spans="2:2">
      <c r="B47630" s="4" t="s">
        <v>56801</v>
      </c>
    </row>
    <row r="47631" spans="2:2">
      <c r="B47631" s="4" t="s">
        <v>56802</v>
      </c>
    </row>
    <row r="47632" spans="2:2">
      <c r="B47632" s="4" t="s">
        <v>56803</v>
      </c>
    </row>
    <row r="47633" ht="33.75" spans="2:2">
      <c r="B47633" s="4" t="s">
        <v>56804</v>
      </c>
    </row>
    <row r="47634" spans="2:2">
      <c r="B47634" s="4" t="s">
        <v>56805</v>
      </c>
    </row>
    <row r="47635" spans="2:2">
      <c r="B47635" s="4" t="s">
        <v>56806</v>
      </c>
    </row>
    <row r="47636" spans="2:2">
      <c r="B47636" s="4" t="s">
        <v>56807</v>
      </c>
    </row>
    <row r="47637" spans="2:2">
      <c r="B47637" s="4" t="s">
        <v>56808</v>
      </c>
    </row>
    <row r="47638" spans="2:2">
      <c r="B47638" s="4" t="s">
        <v>56809</v>
      </c>
    </row>
    <row r="47639" spans="2:2">
      <c r="B47639" s="4" t="s">
        <v>56810</v>
      </c>
    </row>
    <row r="47640" spans="2:2">
      <c r="B47640" s="4" t="s">
        <v>56811</v>
      </c>
    </row>
    <row r="47641" spans="2:2">
      <c r="B47641" s="4" t="s">
        <v>56812</v>
      </c>
    </row>
    <row r="47642" spans="2:2">
      <c r="B47642" s="4" t="s">
        <v>56813</v>
      </c>
    </row>
    <row r="47643" ht="33.75" spans="2:2">
      <c r="B47643" s="4" t="s">
        <v>56814</v>
      </c>
    </row>
    <row r="47644" spans="2:2">
      <c r="B47644" s="4" t="s">
        <v>56815</v>
      </c>
    </row>
    <row r="47645" spans="2:2">
      <c r="B47645" s="4" t="s">
        <v>56816</v>
      </c>
    </row>
    <row r="47646" ht="45" spans="2:2">
      <c r="B47646" s="4" t="s">
        <v>56817</v>
      </c>
    </row>
    <row r="47647" spans="2:2">
      <c r="B47647" s="4" t="s">
        <v>56818</v>
      </c>
    </row>
    <row r="47648" spans="2:2">
      <c r="B47648" s="4" t="s">
        <v>56819</v>
      </c>
    </row>
    <row r="47649" spans="2:2">
      <c r="B47649" s="4" t="s">
        <v>38955</v>
      </c>
    </row>
    <row r="47650" spans="2:2">
      <c r="B47650" s="4" t="s">
        <v>56820</v>
      </c>
    </row>
    <row r="47651" spans="2:2">
      <c r="B47651" s="4" t="s">
        <v>56821</v>
      </c>
    </row>
    <row r="47652" spans="2:2">
      <c r="B47652" s="4" t="s">
        <v>56822</v>
      </c>
    </row>
    <row r="47653" ht="22.5" spans="2:2">
      <c r="B47653" s="4" t="s">
        <v>56823</v>
      </c>
    </row>
    <row r="47654" spans="2:2">
      <c r="B47654" s="4" t="s">
        <v>56824</v>
      </c>
    </row>
    <row r="47655" spans="2:2">
      <c r="B47655" s="4" t="s">
        <v>56825</v>
      </c>
    </row>
    <row r="47656" spans="2:2">
      <c r="B47656" s="4" t="s">
        <v>56826</v>
      </c>
    </row>
    <row r="47657" spans="2:2">
      <c r="B47657" s="4" t="s">
        <v>56827</v>
      </c>
    </row>
    <row r="47658" spans="2:2">
      <c r="B47658" s="4" t="s">
        <v>56828</v>
      </c>
    </row>
    <row r="47659" spans="2:2">
      <c r="B47659" s="4" t="s">
        <v>56829</v>
      </c>
    </row>
    <row r="47660" spans="2:2">
      <c r="B47660" s="4" t="s">
        <v>56830</v>
      </c>
    </row>
    <row r="47661" spans="2:2">
      <c r="B47661" s="4" t="s">
        <v>27697</v>
      </c>
    </row>
    <row r="47662" spans="2:2">
      <c r="B47662" s="4" t="s">
        <v>56831</v>
      </c>
    </row>
    <row r="47663" ht="33.75" spans="2:2">
      <c r="B47663" s="4" t="s">
        <v>56832</v>
      </c>
    </row>
    <row r="47664" spans="2:2">
      <c r="B47664" s="4" t="s">
        <v>56833</v>
      </c>
    </row>
    <row r="47665" ht="22.5" spans="2:2">
      <c r="B47665" s="4" t="s">
        <v>56834</v>
      </c>
    </row>
    <row r="47666" spans="2:2">
      <c r="B47666" s="4" t="s">
        <v>56835</v>
      </c>
    </row>
    <row r="47667" ht="22.5" spans="2:2">
      <c r="B47667" s="4" t="s">
        <v>56836</v>
      </c>
    </row>
    <row r="47668" spans="2:2">
      <c r="B47668" s="4" t="s">
        <v>56837</v>
      </c>
    </row>
    <row r="47669" spans="2:2">
      <c r="B47669" s="4" t="s">
        <v>56838</v>
      </c>
    </row>
    <row r="47670" spans="2:2">
      <c r="B47670" s="4" t="s">
        <v>56839</v>
      </c>
    </row>
    <row r="47671" spans="2:2">
      <c r="B47671" s="4" t="s">
        <v>56840</v>
      </c>
    </row>
    <row r="47672" spans="2:2">
      <c r="B47672" s="4" t="s">
        <v>56841</v>
      </c>
    </row>
    <row r="47673" ht="22.5" spans="2:2">
      <c r="B47673" s="4" t="s">
        <v>56842</v>
      </c>
    </row>
    <row r="47674" spans="2:2">
      <c r="B47674" s="4" t="s">
        <v>56843</v>
      </c>
    </row>
    <row r="47675" spans="2:2">
      <c r="B47675" s="4" t="s">
        <v>56844</v>
      </c>
    </row>
    <row r="47676" spans="2:2">
      <c r="B47676" s="4" t="s">
        <v>56845</v>
      </c>
    </row>
    <row r="47677" spans="2:2">
      <c r="B47677" s="4" t="s">
        <v>56846</v>
      </c>
    </row>
    <row r="47678" spans="2:2">
      <c r="B47678" s="4" t="s">
        <v>56847</v>
      </c>
    </row>
    <row r="47679" ht="45" spans="2:2">
      <c r="B47679" s="4" t="s">
        <v>56848</v>
      </c>
    </row>
    <row r="47680" spans="2:2">
      <c r="B47680" s="4" t="s">
        <v>56849</v>
      </c>
    </row>
    <row r="47681" spans="2:2">
      <c r="B47681" s="4" t="s">
        <v>56850</v>
      </c>
    </row>
    <row r="47682" spans="2:2">
      <c r="B47682" s="4" t="s">
        <v>56851</v>
      </c>
    </row>
    <row r="47683" spans="2:2">
      <c r="B47683" s="4" t="s">
        <v>56852</v>
      </c>
    </row>
    <row r="47684" ht="22.5" spans="2:2">
      <c r="B47684" s="4" t="s">
        <v>56853</v>
      </c>
    </row>
    <row r="47685" ht="33.75" spans="2:2">
      <c r="B47685" s="4" t="s">
        <v>56854</v>
      </c>
    </row>
    <row r="47686" ht="22.5" spans="2:2">
      <c r="B47686" s="4" t="s">
        <v>56855</v>
      </c>
    </row>
    <row r="47687" spans="2:2">
      <c r="B47687" s="4" t="s">
        <v>56856</v>
      </c>
    </row>
    <row r="47688" spans="2:2">
      <c r="B47688" s="4" t="s">
        <v>56857</v>
      </c>
    </row>
    <row r="47689" spans="2:2">
      <c r="B47689" s="4" t="s">
        <v>56858</v>
      </c>
    </row>
    <row r="47690" spans="2:2">
      <c r="B47690" s="4" t="s">
        <v>56859</v>
      </c>
    </row>
    <row r="47691" spans="2:2">
      <c r="B47691" s="4" t="s">
        <v>39783</v>
      </c>
    </row>
    <row r="47692" spans="2:2">
      <c r="B47692" s="4" t="s">
        <v>56860</v>
      </c>
    </row>
    <row r="47693" spans="2:2">
      <c r="B47693" s="4" t="s">
        <v>56861</v>
      </c>
    </row>
    <row r="47694" spans="2:2">
      <c r="B47694" s="4" t="s">
        <v>56862</v>
      </c>
    </row>
    <row r="47695" spans="2:2">
      <c r="B47695" s="4" t="s">
        <v>56863</v>
      </c>
    </row>
    <row r="47696" ht="22.5" spans="2:2">
      <c r="B47696" s="4" t="s">
        <v>56864</v>
      </c>
    </row>
    <row r="47697" spans="2:2">
      <c r="B47697" s="4" t="s">
        <v>56865</v>
      </c>
    </row>
    <row r="47698" spans="2:2">
      <c r="B47698" s="4" t="s">
        <v>56866</v>
      </c>
    </row>
    <row r="47699" spans="2:2">
      <c r="B47699" s="4" t="s">
        <v>56867</v>
      </c>
    </row>
    <row r="47700" spans="2:2">
      <c r="B47700" s="4" t="s">
        <v>56868</v>
      </c>
    </row>
    <row r="47701" ht="22.5" spans="2:2">
      <c r="B47701" s="4" t="s">
        <v>56869</v>
      </c>
    </row>
    <row r="47702" spans="2:2">
      <c r="B47702" s="4" t="s">
        <v>56870</v>
      </c>
    </row>
    <row r="47703" spans="2:2">
      <c r="B47703" s="4" t="s">
        <v>56871</v>
      </c>
    </row>
    <row r="47704" spans="2:2">
      <c r="B47704" s="4" t="s">
        <v>56872</v>
      </c>
    </row>
    <row r="47705" spans="2:2">
      <c r="B47705" s="4" t="s">
        <v>56873</v>
      </c>
    </row>
    <row r="47706" spans="2:2">
      <c r="B47706" s="4" t="s">
        <v>56874</v>
      </c>
    </row>
    <row r="47707" spans="2:2">
      <c r="B47707" s="4" t="s">
        <v>56875</v>
      </c>
    </row>
    <row r="47708" ht="22.5" spans="2:2">
      <c r="B47708" s="4" t="s">
        <v>56876</v>
      </c>
    </row>
    <row r="47709" spans="2:2">
      <c r="B47709" s="4" t="s">
        <v>56877</v>
      </c>
    </row>
    <row r="47710" spans="2:2">
      <c r="B47710" s="4" t="s">
        <v>56878</v>
      </c>
    </row>
    <row r="47711" spans="2:2">
      <c r="B47711" s="4" t="s">
        <v>56879</v>
      </c>
    </row>
    <row r="47712" spans="2:2">
      <c r="B47712" s="4" t="s">
        <v>56880</v>
      </c>
    </row>
    <row r="47713" spans="2:2">
      <c r="B47713" s="4" t="s">
        <v>56881</v>
      </c>
    </row>
    <row r="47714" spans="2:2">
      <c r="B47714" s="4" t="s">
        <v>56882</v>
      </c>
    </row>
    <row r="47715" spans="2:2">
      <c r="B47715" s="4" t="s">
        <v>56883</v>
      </c>
    </row>
    <row r="47716" spans="2:2">
      <c r="B47716" s="4" t="s">
        <v>56884</v>
      </c>
    </row>
    <row r="47717" ht="22.5" spans="2:2">
      <c r="B47717" s="4" t="s">
        <v>56885</v>
      </c>
    </row>
    <row r="47718" spans="2:2">
      <c r="B47718" s="4" t="s">
        <v>11368</v>
      </c>
    </row>
    <row r="47719" spans="2:2">
      <c r="B47719" s="4" t="s">
        <v>56886</v>
      </c>
    </row>
    <row r="47720" spans="2:2">
      <c r="B47720" s="4" t="s">
        <v>56887</v>
      </c>
    </row>
    <row r="47721" spans="2:2">
      <c r="B47721" s="4" t="s">
        <v>56888</v>
      </c>
    </row>
    <row r="47722" spans="2:2">
      <c r="B47722" s="4" t="s">
        <v>56889</v>
      </c>
    </row>
    <row r="47723" ht="22.5" spans="2:2">
      <c r="B47723" s="4" t="s">
        <v>56890</v>
      </c>
    </row>
    <row r="47724" ht="22.5" spans="2:2">
      <c r="B47724" s="4" t="s">
        <v>56891</v>
      </c>
    </row>
    <row r="47725" ht="22.5" spans="2:2">
      <c r="B47725" s="4" t="s">
        <v>56892</v>
      </c>
    </row>
    <row r="47726" ht="22.5" spans="2:2">
      <c r="B47726" s="4" t="s">
        <v>56893</v>
      </c>
    </row>
    <row r="47727" ht="22.5" spans="2:2">
      <c r="B47727" s="4" t="s">
        <v>56894</v>
      </c>
    </row>
    <row r="47728" spans="2:2">
      <c r="B47728" s="4" t="s">
        <v>56895</v>
      </c>
    </row>
    <row r="47729" spans="2:2">
      <c r="B47729" s="4" t="s">
        <v>56896</v>
      </c>
    </row>
    <row r="47730" spans="2:2">
      <c r="B47730" s="4" t="s">
        <v>56897</v>
      </c>
    </row>
    <row r="47731" spans="2:2">
      <c r="B47731" s="4" t="s">
        <v>56898</v>
      </c>
    </row>
    <row r="47732" spans="2:2">
      <c r="B47732" s="4" t="s">
        <v>56899</v>
      </c>
    </row>
    <row r="47733" ht="22.5" spans="2:2">
      <c r="B47733" s="4" t="s">
        <v>56900</v>
      </c>
    </row>
    <row r="47734" spans="2:2">
      <c r="B47734" s="4" t="s">
        <v>56901</v>
      </c>
    </row>
    <row r="47735" ht="22.5" spans="2:2">
      <c r="B47735" s="4" t="s">
        <v>56902</v>
      </c>
    </row>
    <row r="47736" spans="2:2">
      <c r="B47736" s="4" t="s">
        <v>56903</v>
      </c>
    </row>
    <row r="47737" spans="2:2">
      <c r="B47737" s="4" t="s">
        <v>56904</v>
      </c>
    </row>
    <row r="47738" spans="2:2">
      <c r="B47738" s="4" t="s">
        <v>56905</v>
      </c>
    </row>
    <row r="47739" ht="22.5" spans="2:2">
      <c r="B47739" s="4" t="s">
        <v>56906</v>
      </c>
    </row>
    <row r="47740" spans="2:2">
      <c r="B47740" s="4" t="s">
        <v>56907</v>
      </c>
    </row>
    <row r="47741" ht="22.5" spans="2:2">
      <c r="B47741" s="4" t="s">
        <v>56908</v>
      </c>
    </row>
    <row r="47742" ht="22.5" spans="2:2">
      <c r="B47742" s="4" t="s">
        <v>56909</v>
      </c>
    </row>
    <row r="47743" ht="22.5" spans="2:2">
      <c r="B47743" s="4" t="s">
        <v>56910</v>
      </c>
    </row>
    <row r="47744" spans="2:2">
      <c r="B47744" s="4" t="s">
        <v>56911</v>
      </c>
    </row>
    <row r="47745" spans="2:2">
      <c r="B47745" s="4" t="s">
        <v>56912</v>
      </c>
    </row>
    <row r="47746" spans="2:2">
      <c r="B47746" s="4" t="s">
        <v>56913</v>
      </c>
    </row>
    <row r="47747" spans="2:2">
      <c r="B47747" s="4" t="s">
        <v>56914</v>
      </c>
    </row>
    <row r="47748" ht="22.5" spans="2:2">
      <c r="B47748" s="4" t="s">
        <v>56915</v>
      </c>
    </row>
    <row r="47749" ht="22.5" spans="2:2">
      <c r="B47749" s="4" t="s">
        <v>56916</v>
      </c>
    </row>
    <row r="47750" spans="2:2">
      <c r="B47750" s="4" t="s">
        <v>56917</v>
      </c>
    </row>
    <row r="47751" spans="2:2">
      <c r="B47751" s="4" t="s">
        <v>56918</v>
      </c>
    </row>
    <row r="47752" spans="2:2">
      <c r="B47752" s="4" t="s">
        <v>56919</v>
      </c>
    </row>
    <row r="47753" spans="2:2">
      <c r="B47753" s="4" t="s">
        <v>56920</v>
      </c>
    </row>
    <row r="47754" ht="33.75" spans="2:2">
      <c r="B47754" s="4" t="s">
        <v>56921</v>
      </c>
    </row>
    <row r="47755" ht="22.5" spans="2:2">
      <c r="B47755" s="4" t="s">
        <v>56922</v>
      </c>
    </row>
    <row r="47756" spans="2:2">
      <c r="B47756" s="4" t="s">
        <v>56923</v>
      </c>
    </row>
    <row r="47757" spans="2:2">
      <c r="B47757" s="4" t="s">
        <v>20696</v>
      </c>
    </row>
    <row r="47758" spans="2:2">
      <c r="B47758" s="4" t="s">
        <v>56924</v>
      </c>
    </row>
    <row r="47759" ht="22.5" spans="2:2">
      <c r="B47759" s="4" t="s">
        <v>56925</v>
      </c>
    </row>
    <row r="47760" spans="2:2">
      <c r="B47760" s="4" t="s">
        <v>56926</v>
      </c>
    </row>
    <row r="47761" ht="22.5" spans="2:2">
      <c r="B47761" s="4" t="s">
        <v>56927</v>
      </c>
    </row>
    <row r="47762" spans="2:2">
      <c r="B47762" s="4" t="s">
        <v>56928</v>
      </c>
    </row>
    <row r="47763" ht="22.5" spans="2:2">
      <c r="B47763" s="4" t="s">
        <v>29770</v>
      </c>
    </row>
    <row r="47764" spans="2:2">
      <c r="B47764" s="4" t="s">
        <v>56929</v>
      </c>
    </row>
    <row r="47765" spans="2:2">
      <c r="B47765" s="4" t="s">
        <v>56930</v>
      </c>
    </row>
    <row r="47766" spans="2:2">
      <c r="B47766" s="4" t="s">
        <v>56931</v>
      </c>
    </row>
    <row r="47767" spans="2:2">
      <c r="B47767" s="4" t="s">
        <v>56932</v>
      </c>
    </row>
    <row r="47768" ht="22.5" spans="2:2">
      <c r="B47768" s="4" t="s">
        <v>56933</v>
      </c>
    </row>
    <row r="47769" ht="22.5" spans="2:2">
      <c r="B47769" s="4" t="s">
        <v>56934</v>
      </c>
    </row>
    <row r="47770" ht="22.5" spans="2:2">
      <c r="B47770" s="4" t="s">
        <v>56935</v>
      </c>
    </row>
    <row r="47771" spans="2:2">
      <c r="B47771" s="4" t="s">
        <v>56936</v>
      </c>
    </row>
    <row r="47772" ht="22.5" spans="2:2">
      <c r="B47772" s="4" t="s">
        <v>56937</v>
      </c>
    </row>
    <row r="47773" spans="2:2">
      <c r="B47773" s="4" t="s">
        <v>56938</v>
      </c>
    </row>
    <row r="47774" spans="2:2">
      <c r="B47774" s="4" t="s">
        <v>56939</v>
      </c>
    </row>
    <row r="47775" spans="2:2">
      <c r="B47775" s="4" t="s">
        <v>56940</v>
      </c>
    </row>
    <row r="47776" spans="2:2">
      <c r="B47776" s="4" t="s">
        <v>56941</v>
      </c>
    </row>
    <row r="47777" spans="2:2">
      <c r="B47777" s="4" t="s">
        <v>56942</v>
      </c>
    </row>
    <row r="47778" ht="22.5" spans="2:2">
      <c r="B47778" s="4" t="s">
        <v>56943</v>
      </c>
    </row>
    <row r="47779" spans="2:2">
      <c r="B47779" s="4" t="s">
        <v>56944</v>
      </c>
    </row>
    <row r="47780" ht="45" spans="2:2">
      <c r="B47780" s="4" t="s">
        <v>56945</v>
      </c>
    </row>
    <row r="47781" spans="2:2">
      <c r="B47781" s="4" t="s">
        <v>56946</v>
      </c>
    </row>
    <row r="47782" spans="2:2">
      <c r="B47782" s="4" t="s">
        <v>56947</v>
      </c>
    </row>
    <row r="47783" spans="2:2">
      <c r="B47783" s="4" t="s">
        <v>56948</v>
      </c>
    </row>
    <row r="47784" spans="2:2">
      <c r="B47784" s="4" t="s">
        <v>56949</v>
      </c>
    </row>
    <row r="47785" spans="2:2">
      <c r="B47785" s="4" t="s">
        <v>56950</v>
      </c>
    </row>
    <row r="47786" spans="2:2">
      <c r="B47786" s="4" t="s">
        <v>56951</v>
      </c>
    </row>
    <row r="47787" spans="2:2">
      <c r="B47787" s="4" t="s">
        <v>56952</v>
      </c>
    </row>
    <row r="47788" spans="2:2">
      <c r="B47788" s="4" t="s">
        <v>56953</v>
      </c>
    </row>
    <row r="47789" spans="2:2">
      <c r="B47789" s="4" t="s">
        <v>43307</v>
      </c>
    </row>
    <row r="47790" spans="2:2">
      <c r="B47790" s="4" t="s">
        <v>56954</v>
      </c>
    </row>
    <row r="47791" spans="2:2">
      <c r="B47791" s="4" t="s">
        <v>56955</v>
      </c>
    </row>
    <row r="47792" spans="2:2">
      <c r="B47792" s="4" t="s">
        <v>56956</v>
      </c>
    </row>
    <row r="47793" spans="2:2">
      <c r="B47793" s="4" t="s">
        <v>56957</v>
      </c>
    </row>
    <row r="47794" spans="2:2">
      <c r="B47794" s="4" t="s">
        <v>56958</v>
      </c>
    </row>
    <row r="47795" spans="2:2">
      <c r="B47795" s="4" t="s">
        <v>56959</v>
      </c>
    </row>
    <row r="47796" spans="2:2">
      <c r="B47796" s="4" t="s">
        <v>56960</v>
      </c>
    </row>
    <row r="47797" spans="2:2">
      <c r="B47797" s="4" t="s">
        <v>56961</v>
      </c>
    </row>
    <row r="47798" spans="2:2">
      <c r="B47798" s="4" t="s">
        <v>56962</v>
      </c>
    </row>
    <row r="47799" spans="2:2">
      <c r="B47799" s="4" t="s">
        <v>56963</v>
      </c>
    </row>
    <row r="47800" spans="2:2">
      <c r="B47800" s="4" t="s">
        <v>56964</v>
      </c>
    </row>
    <row r="47801" ht="22.5" spans="2:2">
      <c r="B47801" s="4" t="s">
        <v>56965</v>
      </c>
    </row>
    <row r="47802" spans="2:2">
      <c r="B47802" s="4" t="s">
        <v>56966</v>
      </c>
    </row>
    <row r="47803" spans="2:2">
      <c r="B47803" s="4" t="s">
        <v>56967</v>
      </c>
    </row>
    <row r="47804" spans="2:2">
      <c r="B47804" s="4" t="s">
        <v>56968</v>
      </c>
    </row>
    <row r="47805" spans="2:2">
      <c r="B47805" s="4" t="s">
        <v>56969</v>
      </c>
    </row>
    <row r="47806" spans="2:2">
      <c r="B47806" s="4" t="s">
        <v>56970</v>
      </c>
    </row>
    <row r="47807" spans="2:2">
      <c r="B47807" s="4" t="s">
        <v>56971</v>
      </c>
    </row>
    <row r="47808" ht="45" spans="2:2">
      <c r="B47808" s="4" t="s">
        <v>56972</v>
      </c>
    </row>
    <row r="47809" spans="2:2">
      <c r="B47809" s="4" t="s">
        <v>56973</v>
      </c>
    </row>
    <row r="47810" spans="2:2">
      <c r="B47810" s="4" t="s">
        <v>56974</v>
      </c>
    </row>
    <row r="47811" spans="2:2">
      <c r="B47811" s="4" t="s">
        <v>56975</v>
      </c>
    </row>
    <row r="47812" spans="2:2">
      <c r="B47812" s="4" t="s">
        <v>56976</v>
      </c>
    </row>
    <row r="47813" spans="2:2">
      <c r="B47813" s="4" t="s">
        <v>56977</v>
      </c>
    </row>
    <row r="47814" spans="2:2">
      <c r="B47814" s="4" t="s">
        <v>56978</v>
      </c>
    </row>
    <row r="47815" spans="2:2">
      <c r="B47815" s="4" t="s">
        <v>56979</v>
      </c>
    </row>
    <row r="47816" spans="2:2">
      <c r="B47816" s="4" t="s">
        <v>56980</v>
      </c>
    </row>
    <row r="47817" spans="2:2">
      <c r="B47817" s="4" t="s">
        <v>56981</v>
      </c>
    </row>
    <row r="47818" ht="22.5" spans="2:2">
      <c r="B47818" s="4" t="s">
        <v>56982</v>
      </c>
    </row>
    <row r="47819" spans="2:2">
      <c r="B47819" s="4" t="s">
        <v>56983</v>
      </c>
    </row>
    <row r="47820" spans="2:2">
      <c r="B47820" s="4" t="s">
        <v>56984</v>
      </c>
    </row>
    <row r="47821" spans="2:2">
      <c r="B47821" s="4" t="s">
        <v>56985</v>
      </c>
    </row>
    <row r="47822" spans="2:2">
      <c r="B47822" s="4" t="s">
        <v>56986</v>
      </c>
    </row>
    <row r="47823" spans="2:2">
      <c r="B47823" s="4" t="s">
        <v>56987</v>
      </c>
    </row>
    <row r="47824" ht="22.5" spans="2:2">
      <c r="B47824" s="4" t="s">
        <v>56988</v>
      </c>
    </row>
    <row r="47825" spans="2:2">
      <c r="B47825" s="4" t="s">
        <v>56989</v>
      </c>
    </row>
    <row r="47826" spans="2:2">
      <c r="B47826" s="4" t="s">
        <v>56990</v>
      </c>
    </row>
    <row r="47827" spans="2:2">
      <c r="B47827" s="4" t="s">
        <v>56991</v>
      </c>
    </row>
    <row r="47828" spans="2:2">
      <c r="B47828" s="4" t="s">
        <v>56992</v>
      </c>
    </row>
    <row r="47829" ht="22.5" spans="2:2">
      <c r="B47829" s="4" t="s">
        <v>56993</v>
      </c>
    </row>
    <row r="47830" spans="2:2">
      <c r="B47830" s="4" t="s">
        <v>56994</v>
      </c>
    </row>
    <row r="47831" ht="33.75" spans="2:2">
      <c r="B47831" s="4" t="s">
        <v>56995</v>
      </c>
    </row>
    <row r="47832" spans="2:2">
      <c r="B47832" s="4" t="s">
        <v>56996</v>
      </c>
    </row>
    <row r="47833" spans="2:2">
      <c r="B47833" s="4" t="s">
        <v>56997</v>
      </c>
    </row>
    <row r="47834" spans="2:2">
      <c r="B47834" s="4" t="s">
        <v>56998</v>
      </c>
    </row>
    <row r="47835" spans="2:2">
      <c r="B47835" s="4" t="s">
        <v>56999</v>
      </c>
    </row>
    <row r="47836" spans="2:2">
      <c r="B47836" s="4" t="s">
        <v>57000</v>
      </c>
    </row>
    <row r="47837" ht="22.5" spans="2:2">
      <c r="B47837" s="4" t="s">
        <v>57001</v>
      </c>
    </row>
    <row r="47838" spans="2:2">
      <c r="B47838" s="4" t="s">
        <v>57002</v>
      </c>
    </row>
    <row r="47839" spans="2:2">
      <c r="B47839" s="4" t="s">
        <v>57003</v>
      </c>
    </row>
    <row r="47840" ht="22.5" spans="2:2">
      <c r="B47840" s="4" t="s">
        <v>57004</v>
      </c>
    </row>
    <row r="47841" spans="2:2">
      <c r="B47841" s="4" t="s">
        <v>57005</v>
      </c>
    </row>
    <row r="47842" ht="22.5" spans="2:2">
      <c r="B47842" s="4" t="s">
        <v>57006</v>
      </c>
    </row>
    <row r="47843" spans="2:2">
      <c r="B47843" s="4" t="s">
        <v>57007</v>
      </c>
    </row>
    <row r="47844" spans="2:2">
      <c r="B47844" s="4" t="s">
        <v>57008</v>
      </c>
    </row>
    <row r="47845" ht="22.5" spans="2:2">
      <c r="B47845" s="4" t="s">
        <v>57009</v>
      </c>
    </row>
    <row r="47846" spans="2:2">
      <c r="B47846" s="4" t="s">
        <v>57010</v>
      </c>
    </row>
    <row r="47847" spans="2:2">
      <c r="B47847" s="4" t="s">
        <v>57011</v>
      </c>
    </row>
    <row r="47848" spans="2:2">
      <c r="B47848" s="4" t="s">
        <v>57012</v>
      </c>
    </row>
    <row r="47849" spans="2:2">
      <c r="B47849" s="4" t="s">
        <v>57013</v>
      </c>
    </row>
    <row r="47850" spans="2:2">
      <c r="B47850" s="4" t="s">
        <v>57014</v>
      </c>
    </row>
    <row r="47851" spans="2:2">
      <c r="B47851" s="4" t="s">
        <v>57015</v>
      </c>
    </row>
    <row r="47852" spans="2:2">
      <c r="B47852" s="4" t="s">
        <v>57016</v>
      </c>
    </row>
    <row r="47853" spans="2:2">
      <c r="B47853" s="4" t="s">
        <v>57017</v>
      </c>
    </row>
    <row r="47854" spans="2:2">
      <c r="B47854" s="4" t="s">
        <v>57018</v>
      </c>
    </row>
    <row r="47855" spans="2:2">
      <c r="B47855" s="4" t="s">
        <v>57019</v>
      </c>
    </row>
    <row r="47856" ht="22.5" spans="2:2">
      <c r="B47856" s="4" t="s">
        <v>57020</v>
      </c>
    </row>
    <row r="47857" ht="22.5" spans="2:2">
      <c r="B47857" s="4" t="s">
        <v>57021</v>
      </c>
    </row>
    <row r="47858" spans="2:2">
      <c r="B47858" s="4" t="s">
        <v>57022</v>
      </c>
    </row>
    <row r="47859" spans="2:2">
      <c r="B47859" s="4" t="s">
        <v>57023</v>
      </c>
    </row>
    <row r="47860" ht="22.5" spans="2:2">
      <c r="B47860" s="4" t="s">
        <v>57024</v>
      </c>
    </row>
    <row r="47861" spans="2:2">
      <c r="B47861" s="4" t="s">
        <v>57025</v>
      </c>
    </row>
    <row r="47862" ht="22.5" spans="2:2">
      <c r="B47862" s="4" t="s">
        <v>57026</v>
      </c>
    </row>
    <row r="47863" spans="2:2">
      <c r="B47863" s="4" t="s">
        <v>57027</v>
      </c>
    </row>
    <row r="47864" spans="2:2">
      <c r="B47864" s="4" t="s">
        <v>57028</v>
      </c>
    </row>
    <row r="47865" spans="2:2">
      <c r="B47865" s="4" t="s">
        <v>57029</v>
      </c>
    </row>
    <row r="47866" spans="2:2">
      <c r="B47866" s="4" t="s">
        <v>57030</v>
      </c>
    </row>
    <row r="47867" ht="22.5" spans="2:2">
      <c r="B47867" s="4" t="s">
        <v>57031</v>
      </c>
    </row>
    <row r="47868" ht="22.5" spans="2:2">
      <c r="B47868" s="4" t="s">
        <v>57032</v>
      </c>
    </row>
    <row r="47869" spans="2:2">
      <c r="B47869" s="4" t="s">
        <v>57033</v>
      </c>
    </row>
    <row r="47870" ht="22.5" spans="2:2">
      <c r="B47870" s="4" t="s">
        <v>57034</v>
      </c>
    </row>
    <row r="47871" spans="2:2">
      <c r="B47871" s="4" t="s">
        <v>54528</v>
      </c>
    </row>
    <row r="47872" ht="22.5" spans="2:2">
      <c r="B47872" s="4" t="s">
        <v>57035</v>
      </c>
    </row>
    <row r="47873" spans="2:2">
      <c r="B47873" s="4" t="s">
        <v>57036</v>
      </c>
    </row>
    <row r="47874" spans="2:2">
      <c r="B47874" s="4" t="s">
        <v>57037</v>
      </c>
    </row>
    <row r="47875" spans="2:2">
      <c r="B47875" s="4" t="s">
        <v>57038</v>
      </c>
    </row>
    <row r="47876" spans="2:2">
      <c r="B47876" s="4" t="s">
        <v>57039</v>
      </c>
    </row>
    <row r="47877" ht="22.5" spans="2:2">
      <c r="B47877" s="4" t="s">
        <v>57040</v>
      </c>
    </row>
    <row r="47878" ht="22.5" spans="2:2">
      <c r="B47878" s="4" t="s">
        <v>57041</v>
      </c>
    </row>
    <row r="47879" spans="2:2">
      <c r="B47879" s="4" t="s">
        <v>57042</v>
      </c>
    </row>
    <row r="47880" ht="22.5" spans="2:2">
      <c r="B47880" s="4" t="s">
        <v>57043</v>
      </c>
    </row>
    <row r="47881" ht="22.5" spans="2:2">
      <c r="B47881" s="4" t="s">
        <v>57044</v>
      </c>
    </row>
    <row r="47882" spans="2:2">
      <c r="B47882" s="4" t="s">
        <v>57045</v>
      </c>
    </row>
    <row r="47883" spans="2:2">
      <c r="B47883" s="4" t="s">
        <v>57046</v>
      </c>
    </row>
    <row r="47884" spans="2:2">
      <c r="B47884" s="4" t="s">
        <v>57047</v>
      </c>
    </row>
    <row r="47885" spans="2:2">
      <c r="B47885" s="4" t="s">
        <v>57048</v>
      </c>
    </row>
    <row r="47886" spans="2:2">
      <c r="B47886" s="4" t="s">
        <v>57049</v>
      </c>
    </row>
    <row r="47887" spans="2:2">
      <c r="B47887" s="4" t="s">
        <v>57050</v>
      </c>
    </row>
    <row r="47888" spans="2:2">
      <c r="B47888" s="4" t="s">
        <v>57051</v>
      </c>
    </row>
    <row r="47889" spans="2:2">
      <c r="B47889" s="4" t="s">
        <v>57052</v>
      </c>
    </row>
    <row r="47890" spans="2:2">
      <c r="B47890" s="4" t="s">
        <v>57053</v>
      </c>
    </row>
    <row r="47891" spans="2:2">
      <c r="B47891" s="4" t="s">
        <v>57054</v>
      </c>
    </row>
    <row r="47892" spans="2:2">
      <c r="B47892" s="4" t="s">
        <v>57055</v>
      </c>
    </row>
    <row r="47893" ht="22.5" spans="2:2">
      <c r="B47893" s="4" t="s">
        <v>57056</v>
      </c>
    </row>
    <row r="47894" spans="2:2">
      <c r="B47894" s="4" t="s">
        <v>57057</v>
      </c>
    </row>
    <row r="47895" spans="2:2">
      <c r="B47895" s="4" t="s">
        <v>57058</v>
      </c>
    </row>
    <row r="47896" spans="2:2">
      <c r="B47896" s="4" t="s">
        <v>57059</v>
      </c>
    </row>
    <row r="47897" spans="2:2">
      <c r="B47897" s="4" t="s">
        <v>57060</v>
      </c>
    </row>
    <row r="47898" spans="2:2">
      <c r="B47898" s="4" t="s">
        <v>57061</v>
      </c>
    </row>
    <row r="47899" spans="2:2">
      <c r="B47899" s="4" t="s">
        <v>57062</v>
      </c>
    </row>
    <row r="47900" spans="2:2">
      <c r="B47900" s="4" t="s">
        <v>57063</v>
      </c>
    </row>
    <row r="47901" spans="2:2">
      <c r="B47901" s="4" t="s">
        <v>57064</v>
      </c>
    </row>
    <row r="47902" spans="2:2">
      <c r="B47902" s="4" t="s">
        <v>42187</v>
      </c>
    </row>
    <row r="47903" spans="2:2">
      <c r="B47903" s="4" t="s">
        <v>57065</v>
      </c>
    </row>
    <row r="47904" spans="2:2">
      <c r="B47904" s="4" t="s">
        <v>57066</v>
      </c>
    </row>
    <row r="47905" ht="22.5" spans="2:2">
      <c r="B47905" s="4" t="s">
        <v>57067</v>
      </c>
    </row>
    <row r="47906" ht="22.5" spans="2:2">
      <c r="B47906" s="4" t="s">
        <v>57068</v>
      </c>
    </row>
    <row r="47907" spans="2:2">
      <c r="B47907" s="4" t="s">
        <v>57069</v>
      </c>
    </row>
    <row r="47908" spans="2:2">
      <c r="B47908" s="4" t="s">
        <v>57070</v>
      </c>
    </row>
    <row r="47909" spans="2:2">
      <c r="B47909" s="4" t="s">
        <v>57071</v>
      </c>
    </row>
    <row r="47910" ht="45" spans="2:2">
      <c r="B47910" s="4" t="s">
        <v>57072</v>
      </c>
    </row>
    <row r="47911" ht="22.5" spans="2:2">
      <c r="B47911" s="4" t="s">
        <v>57073</v>
      </c>
    </row>
    <row r="47912" spans="2:2">
      <c r="B47912" s="4" t="s">
        <v>57074</v>
      </c>
    </row>
    <row r="47913" spans="2:2">
      <c r="B47913" s="4" t="s">
        <v>57075</v>
      </c>
    </row>
    <row r="47914" ht="22.5" spans="2:2">
      <c r="B47914" s="4" t="s">
        <v>57076</v>
      </c>
    </row>
    <row r="47915" spans="2:2">
      <c r="B47915" s="4" t="s">
        <v>57077</v>
      </c>
    </row>
    <row r="47916" spans="2:2">
      <c r="B47916" s="4" t="s">
        <v>57078</v>
      </c>
    </row>
    <row r="47917" ht="22.5" spans="2:2">
      <c r="B47917" s="4" t="s">
        <v>57079</v>
      </c>
    </row>
    <row r="47918" spans="2:2">
      <c r="B47918" s="4" t="s">
        <v>57080</v>
      </c>
    </row>
    <row r="47919" spans="2:2">
      <c r="B47919" s="4" t="s">
        <v>57081</v>
      </c>
    </row>
    <row r="47920" ht="22.5" spans="2:2">
      <c r="B47920" s="4" t="s">
        <v>57082</v>
      </c>
    </row>
    <row r="47921" spans="2:2">
      <c r="B47921" s="4" t="s">
        <v>57083</v>
      </c>
    </row>
    <row r="47922" ht="33.75" spans="2:2">
      <c r="B47922" s="4" t="s">
        <v>57084</v>
      </c>
    </row>
    <row r="47923" spans="2:2">
      <c r="B47923" s="4" t="s">
        <v>57085</v>
      </c>
    </row>
    <row r="47924" spans="2:2">
      <c r="B47924" s="4" t="s">
        <v>57086</v>
      </c>
    </row>
    <row r="47925" spans="2:2">
      <c r="B47925" s="4" t="s">
        <v>57087</v>
      </c>
    </row>
    <row r="47926" spans="2:2">
      <c r="B47926" s="4" t="s">
        <v>57088</v>
      </c>
    </row>
    <row r="47927" spans="2:2">
      <c r="B47927" s="4" t="s">
        <v>57089</v>
      </c>
    </row>
    <row r="47928" ht="22.5" spans="2:2">
      <c r="B47928" s="4" t="s">
        <v>57090</v>
      </c>
    </row>
    <row r="47929" spans="2:2">
      <c r="B47929" s="4" t="s">
        <v>57091</v>
      </c>
    </row>
    <row r="47930" spans="2:2">
      <c r="B47930" s="4" t="s">
        <v>57092</v>
      </c>
    </row>
    <row r="47931" spans="2:2">
      <c r="B47931" s="4" t="s">
        <v>57093</v>
      </c>
    </row>
    <row r="47932" spans="2:2">
      <c r="B47932" s="4" t="s">
        <v>57094</v>
      </c>
    </row>
    <row r="47933" ht="22.5" spans="2:2">
      <c r="B47933" s="4" t="s">
        <v>57095</v>
      </c>
    </row>
    <row r="47934" ht="22.5" spans="2:2">
      <c r="B47934" s="4" t="s">
        <v>57096</v>
      </c>
    </row>
    <row r="47935" spans="2:2">
      <c r="B47935" s="4" t="s">
        <v>57097</v>
      </c>
    </row>
    <row r="47936" spans="2:2">
      <c r="B47936" s="4" t="s">
        <v>57098</v>
      </c>
    </row>
    <row r="47937" spans="2:2">
      <c r="B47937" s="4" t="s">
        <v>57099</v>
      </c>
    </row>
    <row r="47938" ht="22.5" spans="2:2">
      <c r="B47938" s="4" t="s">
        <v>57100</v>
      </c>
    </row>
    <row r="47939" spans="2:2">
      <c r="B47939" s="4" t="s">
        <v>57101</v>
      </c>
    </row>
    <row r="47940" spans="2:2">
      <c r="B47940" s="4" t="s">
        <v>57102</v>
      </c>
    </row>
    <row r="47941" spans="2:2">
      <c r="B47941" s="4" t="s">
        <v>57103</v>
      </c>
    </row>
    <row r="47942" spans="2:2">
      <c r="B47942" s="4" t="s">
        <v>57104</v>
      </c>
    </row>
    <row r="47943" ht="22.5" spans="2:2">
      <c r="B47943" s="4" t="s">
        <v>57105</v>
      </c>
    </row>
    <row r="47944" spans="2:2">
      <c r="B47944" s="4" t="s">
        <v>57106</v>
      </c>
    </row>
    <row r="47945" spans="2:2">
      <c r="B47945" s="4" t="s">
        <v>57107</v>
      </c>
    </row>
    <row r="47946" spans="2:2">
      <c r="B47946" s="4" t="s">
        <v>57108</v>
      </c>
    </row>
    <row r="47947" spans="2:2">
      <c r="B47947" s="4" t="s">
        <v>57109</v>
      </c>
    </row>
    <row r="47948" ht="22.5" spans="2:2">
      <c r="B47948" s="4" t="s">
        <v>57110</v>
      </c>
    </row>
    <row r="47949" spans="2:2">
      <c r="B47949" s="4" t="s">
        <v>57111</v>
      </c>
    </row>
    <row r="47950" spans="2:2">
      <c r="B47950" s="4" t="s">
        <v>57112</v>
      </c>
    </row>
    <row r="47951" spans="2:2">
      <c r="B47951" s="4" t="s">
        <v>57113</v>
      </c>
    </row>
    <row r="47952" spans="2:2">
      <c r="B47952" s="4" t="s">
        <v>57114</v>
      </c>
    </row>
    <row r="47953" spans="2:2">
      <c r="B47953" s="4" t="s">
        <v>57115</v>
      </c>
    </row>
    <row r="47954" ht="22.5" spans="2:2">
      <c r="B47954" s="4" t="s">
        <v>57116</v>
      </c>
    </row>
    <row r="47955" ht="33.75" spans="2:2">
      <c r="B47955" s="4" t="s">
        <v>57117</v>
      </c>
    </row>
    <row r="47956" spans="2:2">
      <c r="B47956" s="4" t="s">
        <v>57118</v>
      </c>
    </row>
    <row r="47957" spans="2:2">
      <c r="B47957" s="4" t="s">
        <v>14350</v>
      </c>
    </row>
    <row r="47958" spans="2:2">
      <c r="B47958" s="4" t="s">
        <v>57119</v>
      </c>
    </row>
    <row r="47959" spans="2:2">
      <c r="B47959" s="4" t="s">
        <v>57120</v>
      </c>
    </row>
    <row r="47960" spans="2:2">
      <c r="B47960" s="4" t="s">
        <v>57121</v>
      </c>
    </row>
    <row r="47961" spans="2:2">
      <c r="B47961" s="4" t="s">
        <v>57122</v>
      </c>
    </row>
    <row r="47962" ht="22.5" spans="2:2">
      <c r="B47962" s="4" t="s">
        <v>57123</v>
      </c>
    </row>
    <row r="47963" spans="2:2">
      <c r="B47963" s="4" t="s">
        <v>57124</v>
      </c>
    </row>
    <row r="47964" spans="2:2">
      <c r="B47964" s="4" t="s">
        <v>57125</v>
      </c>
    </row>
    <row r="47965" spans="2:2">
      <c r="B47965" s="4" t="s">
        <v>57126</v>
      </c>
    </row>
    <row r="47966" spans="2:2">
      <c r="B47966" s="4" t="s">
        <v>57127</v>
      </c>
    </row>
    <row r="47967" spans="2:2">
      <c r="B47967" s="4" t="s">
        <v>57128</v>
      </c>
    </row>
    <row r="47968" spans="2:2">
      <c r="B47968" s="4" t="s">
        <v>57129</v>
      </c>
    </row>
    <row r="47969" spans="2:2">
      <c r="B47969" s="4" t="s">
        <v>57130</v>
      </c>
    </row>
    <row r="47970" spans="2:2">
      <c r="B47970" s="4" t="s">
        <v>57131</v>
      </c>
    </row>
    <row r="47971" ht="22.5" spans="2:2">
      <c r="B47971" s="4" t="s">
        <v>57132</v>
      </c>
    </row>
    <row r="47972" ht="22.5" spans="2:2">
      <c r="B47972" s="4" t="s">
        <v>57133</v>
      </c>
    </row>
    <row r="47973" spans="2:2">
      <c r="B47973" s="4" t="s">
        <v>57134</v>
      </c>
    </row>
    <row r="47974" spans="2:2">
      <c r="B47974" s="4" t="s">
        <v>57135</v>
      </c>
    </row>
    <row r="47975" spans="2:2">
      <c r="B47975" s="4" t="s">
        <v>57136</v>
      </c>
    </row>
    <row r="47976" ht="22.5" spans="2:2">
      <c r="B47976" s="4" t="s">
        <v>57137</v>
      </c>
    </row>
    <row r="47977" spans="2:2">
      <c r="B47977" s="4" t="s">
        <v>57138</v>
      </c>
    </row>
    <row r="47978" spans="2:2">
      <c r="B47978" s="4" t="s">
        <v>57139</v>
      </c>
    </row>
    <row r="47979" ht="33.75" spans="2:2">
      <c r="B47979" s="4" t="s">
        <v>57140</v>
      </c>
    </row>
    <row r="47980" spans="2:2">
      <c r="B47980" s="4" t="s">
        <v>57141</v>
      </c>
    </row>
    <row r="47981" spans="2:2">
      <c r="B47981" s="4" t="s">
        <v>57142</v>
      </c>
    </row>
    <row r="47982" ht="33.75" spans="2:2">
      <c r="B47982" s="4" t="s">
        <v>57143</v>
      </c>
    </row>
    <row r="47983" ht="22.5" spans="2:2">
      <c r="B47983" s="4" t="s">
        <v>57144</v>
      </c>
    </row>
    <row r="47984" spans="2:2">
      <c r="B47984" s="4" t="s">
        <v>57145</v>
      </c>
    </row>
    <row r="47985" spans="2:2">
      <c r="B47985" s="4" t="s">
        <v>57146</v>
      </c>
    </row>
    <row r="47986" ht="22.5" spans="2:2">
      <c r="B47986" s="4" t="s">
        <v>57147</v>
      </c>
    </row>
    <row r="47987" spans="2:2">
      <c r="B47987" s="4" t="s">
        <v>57148</v>
      </c>
    </row>
    <row r="47988" spans="2:2">
      <c r="B47988" s="4" t="s">
        <v>57149</v>
      </c>
    </row>
    <row r="47989" ht="22.5" spans="2:2">
      <c r="B47989" s="4" t="s">
        <v>57150</v>
      </c>
    </row>
    <row r="47990" spans="2:2">
      <c r="B47990" s="4" t="s">
        <v>57151</v>
      </c>
    </row>
    <row r="47991" spans="2:2">
      <c r="B47991" s="4" t="s">
        <v>57152</v>
      </c>
    </row>
    <row r="47992" ht="22.5" spans="2:2">
      <c r="B47992" s="4" t="s">
        <v>57153</v>
      </c>
    </row>
    <row r="47993" spans="2:2">
      <c r="B47993" s="4" t="s">
        <v>57154</v>
      </c>
    </row>
    <row r="47994" spans="2:2">
      <c r="B47994" s="4" t="s">
        <v>57155</v>
      </c>
    </row>
    <row r="47995" ht="22.5" spans="2:2">
      <c r="B47995" s="4" t="s">
        <v>57156</v>
      </c>
    </row>
    <row r="47996" spans="2:2">
      <c r="B47996" s="4" t="s">
        <v>57157</v>
      </c>
    </row>
    <row r="47997" spans="2:2">
      <c r="B47997" s="4" t="s">
        <v>57158</v>
      </c>
    </row>
    <row r="47998" ht="22.5" spans="2:2">
      <c r="B47998" s="4" t="s">
        <v>57159</v>
      </c>
    </row>
    <row r="47999" spans="2:2">
      <c r="B47999" s="4" t="s">
        <v>57160</v>
      </c>
    </row>
    <row r="48000" spans="2:2">
      <c r="B48000" s="4" t="s">
        <v>57161</v>
      </c>
    </row>
    <row r="48001" ht="22.5" spans="2:2">
      <c r="B48001" s="4" t="s">
        <v>57162</v>
      </c>
    </row>
    <row r="48002" spans="2:2">
      <c r="B48002" s="4" t="s">
        <v>57163</v>
      </c>
    </row>
    <row r="48003" spans="2:2">
      <c r="B48003" s="4" t="s">
        <v>57164</v>
      </c>
    </row>
    <row r="48004" spans="2:2">
      <c r="B48004" s="4" t="s">
        <v>57165</v>
      </c>
    </row>
    <row r="48005" spans="2:2">
      <c r="B48005" s="4" t="s">
        <v>57166</v>
      </c>
    </row>
    <row r="48006" spans="2:2">
      <c r="B48006" s="4" t="s">
        <v>57167</v>
      </c>
    </row>
    <row r="48007" ht="22.5" spans="2:2">
      <c r="B48007" s="4" t="s">
        <v>57168</v>
      </c>
    </row>
    <row r="48008" spans="2:2">
      <c r="B48008" s="4" t="s">
        <v>57169</v>
      </c>
    </row>
    <row r="48009" spans="2:2">
      <c r="B48009" s="4" t="s">
        <v>57170</v>
      </c>
    </row>
    <row r="48010" ht="22.5" spans="2:2">
      <c r="B48010" s="4" t="s">
        <v>57171</v>
      </c>
    </row>
    <row r="48011" spans="2:2">
      <c r="B48011" s="4" t="s">
        <v>57172</v>
      </c>
    </row>
    <row r="48012" spans="2:2">
      <c r="B48012" s="4" t="s">
        <v>57173</v>
      </c>
    </row>
    <row r="48013" ht="22.5" spans="2:2">
      <c r="B48013" s="4" t="s">
        <v>57174</v>
      </c>
    </row>
    <row r="48014" spans="2:2">
      <c r="B48014" s="4" t="s">
        <v>57175</v>
      </c>
    </row>
    <row r="48015" spans="2:2">
      <c r="B48015" s="4" t="s">
        <v>57176</v>
      </c>
    </row>
    <row r="48016" spans="2:2">
      <c r="B48016" s="4" t="s">
        <v>57177</v>
      </c>
    </row>
    <row r="48017" spans="2:2">
      <c r="B48017" s="4" t="s">
        <v>57178</v>
      </c>
    </row>
    <row r="48018" spans="2:2">
      <c r="B48018" s="4" t="s">
        <v>57179</v>
      </c>
    </row>
    <row r="48019" spans="2:2">
      <c r="B48019" s="4" t="s">
        <v>57180</v>
      </c>
    </row>
    <row r="48020" spans="2:2">
      <c r="B48020" s="4" t="s">
        <v>13440</v>
      </c>
    </row>
    <row r="48021" spans="2:2">
      <c r="B48021" s="4" t="s">
        <v>57181</v>
      </c>
    </row>
    <row r="48022" spans="2:2">
      <c r="B48022" s="4" t="s">
        <v>57182</v>
      </c>
    </row>
    <row r="48023" spans="2:2">
      <c r="B48023" s="4" t="s">
        <v>57183</v>
      </c>
    </row>
    <row r="48024" spans="2:2">
      <c r="B48024" s="4" t="s">
        <v>57184</v>
      </c>
    </row>
    <row r="48025" spans="2:2">
      <c r="B48025" s="4" t="s">
        <v>57185</v>
      </c>
    </row>
    <row r="48026" spans="2:2">
      <c r="B48026" s="4" t="s">
        <v>57186</v>
      </c>
    </row>
    <row r="48027" spans="2:2">
      <c r="B48027" s="4" t="s">
        <v>57187</v>
      </c>
    </row>
    <row r="48028" spans="2:2">
      <c r="B48028" s="4" t="s">
        <v>57188</v>
      </c>
    </row>
    <row r="48029" ht="22.5" spans="2:2">
      <c r="B48029" s="4" t="s">
        <v>57189</v>
      </c>
    </row>
    <row r="48030" spans="2:2">
      <c r="B48030" s="4" t="s">
        <v>57190</v>
      </c>
    </row>
    <row r="48031" spans="2:2">
      <c r="B48031" s="4" t="s">
        <v>57191</v>
      </c>
    </row>
    <row r="48032" spans="2:2">
      <c r="B48032" s="4" t="s">
        <v>57192</v>
      </c>
    </row>
    <row r="48033" spans="2:2">
      <c r="B48033" s="4" t="s">
        <v>57193</v>
      </c>
    </row>
    <row r="48034" spans="2:2">
      <c r="B48034" s="4" t="s">
        <v>57194</v>
      </c>
    </row>
    <row r="48035" ht="22.5" spans="2:2">
      <c r="B48035" s="4" t="s">
        <v>57195</v>
      </c>
    </row>
    <row r="48036" spans="2:2">
      <c r="B48036" s="4" t="s">
        <v>57196</v>
      </c>
    </row>
    <row r="48037" spans="2:2">
      <c r="B48037" s="4" t="s">
        <v>57197</v>
      </c>
    </row>
    <row r="48038" spans="2:2">
      <c r="B48038" s="4" t="s">
        <v>35237</v>
      </c>
    </row>
    <row r="48039" ht="22.5" spans="2:2">
      <c r="B48039" s="4" t="s">
        <v>57198</v>
      </c>
    </row>
    <row r="48040" spans="2:2">
      <c r="B48040" s="4" t="s">
        <v>57199</v>
      </c>
    </row>
    <row r="48041" spans="2:2">
      <c r="B48041" s="4" t="s">
        <v>57200</v>
      </c>
    </row>
    <row r="48042" spans="2:2">
      <c r="B48042" s="4" t="s">
        <v>57201</v>
      </c>
    </row>
    <row r="48043" ht="22.5" spans="2:2">
      <c r="B48043" s="4" t="s">
        <v>57202</v>
      </c>
    </row>
    <row r="48044" spans="2:2">
      <c r="B48044" s="4" t="s">
        <v>57203</v>
      </c>
    </row>
    <row r="48045" spans="2:2">
      <c r="B48045" s="4" t="s">
        <v>57204</v>
      </c>
    </row>
    <row r="48046" spans="2:2">
      <c r="B48046" s="4" t="s">
        <v>57205</v>
      </c>
    </row>
    <row r="48047" spans="2:2">
      <c r="B48047" s="4" t="s">
        <v>57206</v>
      </c>
    </row>
    <row r="48048" spans="2:2">
      <c r="B48048" s="4" t="s">
        <v>57207</v>
      </c>
    </row>
    <row r="48049" spans="2:2">
      <c r="B48049" s="4" t="s">
        <v>57208</v>
      </c>
    </row>
    <row r="48050" spans="2:2">
      <c r="B48050" s="4" t="s">
        <v>57209</v>
      </c>
    </row>
    <row r="48051" ht="33.75" spans="2:2">
      <c r="B48051" s="4" t="s">
        <v>57210</v>
      </c>
    </row>
    <row r="48052" spans="2:2">
      <c r="B48052" s="4" t="s">
        <v>57211</v>
      </c>
    </row>
    <row r="48053" spans="2:2">
      <c r="B48053" s="4" t="s">
        <v>57212</v>
      </c>
    </row>
    <row r="48054" spans="2:2">
      <c r="B48054" s="4" t="s">
        <v>57213</v>
      </c>
    </row>
    <row r="48055" spans="2:2">
      <c r="B48055" s="4" t="s">
        <v>57214</v>
      </c>
    </row>
    <row r="48056" spans="2:2">
      <c r="B48056" s="4" t="s">
        <v>57215</v>
      </c>
    </row>
    <row r="48057" spans="2:2">
      <c r="B48057" s="4" t="s">
        <v>57216</v>
      </c>
    </row>
    <row r="48058" spans="2:2">
      <c r="B48058" s="4" t="s">
        <v>57217</v>
      </c>
    </row>
    <row r="48059" spans="2:2">
      <c r="B48059" s="4" t="s">
        <v>57218</v>
      </c>
    </row>
    <row r="48060" spans="2:2">
      <c r="B48060" s="4" t="s">
        <v>57219</v>
      </c>
    </row>
    <row r="48061" ht="22.5" spans="2:2">
      <c r="B48061" s="4" t="s">
        <v>57220</v>
      </c>
    </row>
    <row r="48062" spans="2:2">
      <c r="B48062" s="4" t="s">
        <v>57221</v>
      </c>
    </row>
    <row r="48063" spans="2:2">
      <c r="B48063" s="4" t="s">
        <v>57222</v>
      </c>
    </row>
    <row r="48064" spans="2:2">
      <c r="B48064" s="4" t="s">
        <v>57223</v>
      </c>
    </row>
    <row r="48065" spans="2:2">
      <c r="B48065" s="4" t="s">
        <v>57224</v>
      </c>
    </row>
    <row r="48066" spans="2:2">
      <c r="B48066" s="4" t="s">
        <v>57225</v>
      </c>
    </row>
    <row r="48067" spans="2:2">
      <c r="B48067" s="4" t="s">
        <v>57226</v>
      </c>
    </row>
    <row r="48068" spans="2:2">
      <c r="B48068" s="4" t="s">
        <v>57227</v>
      </c>
    </row>
    <row r="48069" spans="2:2">
      <c r="B48069" s="4" t="s">
        <v>57228</v>
      </c>
    </row>
    <row r="48070" spans="2:2">
      <c r="B48070" s="4" t="s">
        <v>57229</v>
      </c>
    </row>
    <row r="48071" spans="2:2">
      <c r="B48071" s="4" t="s">
        <v>57230</v>
      </c>
    </row>
    <row r="48072" ht="22.5" spans="2:2">
      <c r="B48072" s="4" t="s">
        <v>57231</v>
      </c>
    </row>
    <row r="48073" spans="2:2">
      <c r="B48073" s="4" t="s">
        <v>57232</v>
      </c>
    </row>
    <row r="48074" ht="33.75" spans="2:2">
      <c r="B48074" s="4" t="s">
        <v>57233</v>
      </c>
    </row>
    <row r="48075" spans="2:2">
      <c r="B48075" s="4" t="s">
        <v>57234</v>
      </c>
    </row>
    <row r="48076" spans="2:2">
      <c r="B48076" s="4" t="s">
        <v>57235</v>
      </c>
    </row>
    <row r="48077" spans="2:2">
      <c r="B48077" s="4" t="s">
        <v>57236</v>
      </c>
    </row>
    <row r="48078" spans="2:2">
      <c r="B48078" s="4" t="s">
        <v>57237</v>
      </c>
    </row>
    <row r="48079" spans="2:2">
      <c r="B48079" s="4" t="s">
        <v>57238</v>
      </c>
    </row>
    <row r="48080" spans="2:2">
      <c r="B48080" s="4" t="s">
        <v>57239</v>
      </c>
    </row>
    <row r="48081" spans="2:2">
      <c r="B48081" s="4" t="s">
        <v>57240</v>
      </c>
    </row>
    <row r="48082" ht="22.5" spans="2:2">
      <c r="B48082" s="4" t="s">
        <v>57241</v>
      </c>
    </row>
    <row r="48083" ht="22.5" spans="2:2">
      <c r="B48083" s="4" t="s">
        <v>57242</v>
      </c>
    </row>
    <row r="48084" spans="2:2">
      <c r="B48084" s="4" t="s">
        <v>57243</v>
      </c>
    </row>
    <row r="48085" spans="2:2">
      <c r="B48085" s="4" t="s">
        <v>57244</v>
      </c>
    </row>
    <row r="48086" ht="22.5" spans="2:2">
      <c r="B48086" s="4" t="s">
        <v>57245</v>
      </c>
    </row>
    <row r="48087" ht="22.5" spans="2:2">
      <c r="B48087" s="4" t="s">
        <v>57246</v>
      </c>
    </row>
    <row r="48088" spans="2:2">
      <c r="B48088" s="4" t="s">
        <v>57247</v>
      </c>
    </row>
    <row r="48089" spans="2:2">
      <c r="B48089" s="4" t="s">
        <v>57248</v>
      </c>
    </row>
    <row r="48090" spans="2:2">
      <c r="B48090" s="4" t="s">
        <v>57249</v>
      </c>
    </row>
    <row r="48091" spans="2:2">
      <c r="B48091" s="4" t="s">
        <v>33177</v>
      </c>
    </row>
    <row r="48092" ht="22.5" spans="2:2">
      <c r="B48092" s="4" t="s">
        <v>57250</v>
      </c>
    </row>
    <row r="48093" spans="2:2">
      <c r="B48093" s="4" t="s">
        <v>57251</v>
      </c>
    </row>
    <row r="48094" spans="2:2">
      <c r="B48094" s="4" t="s">
        <v>57252</v>
      </c>
    </row>
    <row r="48095" spans="2:2">
      <c r="B48095" s="4" t="s">
        <v>57253</v>
      </c>
    </row>
    <row r="48096" spans="2:2">
      <c r="B48096" s="4" t="s">
        <v>57254</v>
      </c>
    </row>
    <row r="48097" spans="2:2">
      <c r="B48097" s="4" t="s">
        <v>57255</v>
      </c>
    </row>
    <row r="48098" spans="2:2">
      <c r="B48098" s="4" t="s">
        <v>57256</v>
      </c>
    </row>
    <row r="48099" spans="2:2">
      <c r="B48099" s="4" t="s">
        <v>57257</v>
      </c>
    </row>
    <row r="48100" spans="2:2">
      <c r="B48100" s="4" t="s">
        <v>57258</v>
      </c>
    </row>
    <row r="48101" spans="2:2">
      <c r="B48101" s="4" t="s">
        <v>57259</v>
      </c>
    </row>
    <row r="48102" ht="22.5" spans="2:2">
      <c r="B48102" s="4" t="s">
        <v>57260</v>
      </c>
    </row>
    <row r="48103" ht="22.5" spans="2:2">
      <c r="B48103" s="4" t="s">
        <v>57261</v>
      </c>
    </row>
    <row r="48104" ht="22.5" spans="2:2">
      <c r="B48104" s="4" t="s">
        <v>57262</v>
      </c>
    </row>
    <row r="48105" spans="2:2">
      <c r="B48105" s="4" t="s">
        <v>57263</v>
      </c>
    </row>
    <row r="48106" spans="2:2">
      <c r="B48106" s="4" t="s">
        <v>57264</v>
      </c>
    </row>
    <row r="48107" spans="2:2">
      <c r="B48107" s="4" t="s">
        <v>57265</v>
      </c>
    </row>
    <row r="48108" spans="2:2">
      <c r="B48108" s="4" t="s">
        <v>57266</v>
      </c>
    </row>
    <row r="48109" spans="2:2">
      <c r="B48109" s="4" t="s">
        <v>57267</v>
      </c>
    </row>
    <row r="48110" spans="2:2">
      <c r="B48110" s="4" t="s">
        <v>57268</v>
      </c>
    </row>
    <row r="48111" spans="2:2">
      <c r="B48111" s="4" t="s">
        <v>57269</v>
      </c>
    </row>
    <row r="48112" spans="2:2">
      <c r="B48112" s="4" t="s">
        <v>57270</v>
      </c>
    </row>
    <row r="48113" spans="2:2">
      <c r="B48113" s="4" t="s">
        <v>51568</v>
      </c>
    </row>
    <row r="48114" spans="2:2">
      <c r="B48114" s="4" t="s">
        <v>57271</v>
      </c>
    </row>
    <row r="48115" spans="2:2">
      <c r="B48115" s="4" t="s">
        <v>57272</v>
      </c>
    </row>
    <row r="48116" spans="2:2">
      <c r="B48116" s="4" t="s">
        <v>57273</v>
      </c>
    </row>
    <row r="48117" spans="2:2">
      <c r="B48117" s="4" t="s">
        <v>57274</v>
      </c>
    </row>
    <row r="48118" spans="2:2">
      <c r="B48118" s="4" t="s">
        <v>57275</v>
      </c>
    </row>
    <row r="48119" spans="2:2">
      <c r="B48119" s="4" t="s">
        <v>57276</v>
      </c>
    </row>
    <row r="48120" spans="2:2">
      <c r="B48120" s="4" t="s">
        <v>57277</v>
      </c>
    </row>
    <row r="48121" spans="2:2">
      <c r="B48121" s="4" t="s">
        <v>57278</v>
      </c>
    </row>
    <row r="48122" spans="2:2">
      <c r="B48122" s="4" t="s">
        <v>57279</v>
      </c>
    </row>
    <row r="48123" spans="2:2">
      <c r="B48123" s="4" t="s">
        <v>57280</v>
      </c>
    </row>
    <row r="48124" spans="2:2">
      <c r="B48124" s="4" t="s">
        <v>57281</v>
      </c>
    </row>
    <row r="48125" spans="2:2">
      <c r="B48125" s="4" t="s">
        <v>57282</v>
      </c>
    </row>
    <row r="48126" spans="2:2">
      <c r="B48126" s="4" t="s">
        <v>57283</v>
      </c>
    </row>
    <row r="48127" spans="2:2">
      <c r="B48127" s="4" t="s">
        <v>57284</v>
      </c>
    </row>
    <row r="48128" spans="2:2">
      <c r="B48128" s="4" t="s">
        <v>57285</v>
      </c>
    </row>
    <row r="48129" ht="22.5" spans="2:2">
      <c r="B48129" s="4" t="s">
        <v>57286</v>
      </c>
    </row>
    <row r="48130" ht="22.5" spans="2:2">
      <c r="B48130" s="4" t="s">
        <v>57287</v>
      </c>
    </row>
    <row r="48131" spans="2:2">
      <c r="B48131" s="4" t="s">
        <v>57288</v>
      </c>
    </row>
    <row r="48132" spans="2:2">
      <c r="B48132" s="4" t="s">
        <v>57289</v>
      </c>
    </row>
    <row r="48133" spans="2:2">
      <c r="B48133" s="4" t="s">
        <v>57290</v>
      </c>
    </row>
    <row r="48134" spans="2:2">
      <c r="B48134" s="4" t="s">
        <v>57291</v>
      </c>
    </row>
    <row r="48135" spans="2:2">
      <c r="B48135" s="4" t="s">
        <v>57292</v>
      </c>
    </row>
    <row r="48136" spans="2:2">
      <c r="B48136" s="4" t="s">
        <v>57293</v>
      </c>
    </row>
    <row r="48137" ht="33.75" spans="2:2">
      <c r="B48137" s="4" t="s">
        <v>57294</v>
      </c>
    </row>
    <row r="48138" spans="2:2">
      <c r="B48138" s="4" t="s">
        <v>43699</v>
      </c>
    </row>
    <row r="48139" spans="2:2">
      <c r="B48139" s="4" t="s">
        <v>17872</v>
      </c>
    </row>
    <row r="48140" spans="2:2">
      <c r="B48140" s="4" t="s">
        <v>57295</v>
      </c>
    </row>
    <row r="48141" spans="2:2">
      <c r="B48141" s="4" t="s">
        <v>57296</v>
      </c>
    </row>
    <row r="48142" spans="2:2">
      <c r="B48142" s="4" t="s">
        <v>57297</v>
      </c>
    </row>
    <row r="48143" spans="2:2">
      <c r="B48143" s="4" t="s">
        <v>57298</v>
      </c>
    </row>
    <row r="48144" spans="2:2">
      <c r="B48144" s="4" t="s">
        <v>57299</v>
      </c>
    </row>
    <row r="48145" spans="2:2">
      <c r="B48145" s="4" t="s">
        <v>57300</v>
      </c>
    </row>
    <row r="48146" spans="2:2">
      <c r="B48146" s="4" t="s">
        <v>57301</v>
      </c>
    </row>
    <row r="48147" spans="2:2">
      <c r="B48147" s="4" t="s">
        <v>57302</v>
      </c>
    </row>
    <row r="48148" spans="2:2">
      <c r="B48148" s="4" t="s">
        <v>57303</v>
      </c>
    </row>
    <row r="48149" ht="22.5" spans="2:2">
      <c r="B48149" s="4" t="s">
        <v>57304</v>
      </c>
    </row>
    <row r="48150" spans="2:2">
      <c r="B48150" s="4" t="s">
        <v>57305</v>
      </c>
    </row>
    <row r="48151" ht="22.5" spans="2:2">
      <c r="B48151" s="4" t="s">
        <v>57306</v>
      </c>
    </row>
    <row r="48152" spans="2:2">
      <c r="B48152" s="4" t="s">
        <v>57307</v>
      </c>
    </row>
    <row r="48153" spans="2:2">
      <c r="B48153" s="4" t="s">
        <v>57308</v>
      </c>
    </row>
    <row r="48154" spans="2:2">
      <c r="B48154" s="4" t="s">
        <v>57309</v>
      </c>
    </row>
    <row r="48155" ht="33.75" spans="2:2">
      <c r="B48155" s="4" t="s">
        <v>57310</v>
      </c>
    </row>
    <row r="48156" spans="2:2">
      <c r="B48156" s="4" t="s">
        <v>43307</v>
      </c>
    </row>
    <row r="48157" spans="2:2">
      <c r="B48157" s="4" t="s">
        <v>57311</v>
      </c>
    </row>
    <row r="48158" ht="22.5" spans="2:2">
      <c r="B48158" s="4" t="s">
        <v>57312</v>
      </c>
    </row>
    <row r="48159" spans="2:2">
      <c r="B48159" s="4" t="s">
        <v>57313</v>
      </c>
    </row>
    <row r="48160" spans="2:2">
      <c r="B48160" s="4" t="s">
        <v>57314</v>
      </c>
    </row>
    <row r="48161" spans="2:2">
      <c r="B48161" s="4" t="s">
        <v>57315</v>
      </c>
    </row>
    <row r="48162" spans="2:2">
      <c r="B48162" s="4" t="s">
        <v>57316</v>
      </c>
    </row>
    <row r="48163" spans="2:2">
      <c r="B48163" s="4" t="s">
        <v>19796</v>
      </c>
    </row>
    <row r="48164" spans="2:2">
      <c r="B48164" s="4" t="s">
        <v>21583</v>
      </c>
    </row>
    <row r="48165" spans="2:2">
      <c r="B48165" s="4" t="s">
        <v>57317</v>
      </c>
    </row>
    <row r="48166" spans="2:2">
      <c r="B48166" s="4" t="s">
        <v>57318</v>
      </c>
    </row>
    <row r="48167" ht="22.5" spans="2:2">
      <c r="B48167" s="4" t="s">
        <v>57319</v>
      </c>
    </row>
    <row r="48168" spans="2:2">
      <c r="B48168" s="4" t="s">
        <v>57320</v>
      </c>
    </row>
    <row r="48169" ht="22.5" spans="2:2">
      <c r="B48169" s="4" t="s">
        <v>57321</v>
      </c>
    </row>
    <row r="48170" spans="2:2">
      <c r="B48170" s="4" t="s">
        <v>57322</v>
      </c>
    </row>
    <row r="48171" spans="2:2">
      <c r="B48171" s="4" t="s">
        <v>30117</v>
      </c>
    </row>
    <row r="48172" spans="2:2">
      <c r="B48172" s="4" t="s">
        <v>57323</v>
      </c>
    </row>
    <row r="48173" ht="22.5" spans="2:2">
      <c r="B48173" s="4" t="s">
        <v>57324</v>
      </c>
    </row>
    <row r="48174" spans="2:2">
      <c r="B48174" s="4" t="s">
        <v>57325</v>
      </c>
    </row>
    <row r="48175" spans="2:2">
      <c r="B48175" s="4" t="s">
        <v>57326</v>
      </c>
    </row>
    <row r="48176" spans="2:2">
      <c r="B48176" s="4" t="s">
        <v>31813</v>
      </c>
    </row>
    <row r="48177" spans="2:2">
      <c r="B48177" s="4" t="s">
        <v>57327</v>
      </c>
    </row>
    <row r="48178" spans="2:2">
      <c r="B48178" s="4" t="s">
        <v>57328</v>
      </c>
    </row>
    <row r="48179" spans="2:2">
      <c r="B48179" s="4" t="s">
        <v>57329</v>
      </c>
    </row>
    <row r="48180" spans="2:2">
      <c r="B48180" s="4" t="s">
        <v>57330</v>
      </c>
    </row>
    <row r="48181" spans="2:2">
      <c r="B48181" s="4" t="s">
        <v>57331</v>
      </c>
    </row>
    <row r="48182" spans="2:2">
      <c r="B48182" s="4" t="s">
        <v>57332</v>
      </c>
    </row>
    <row r="48183" ht="22.5" spans="2:2">
      <c r="B48183" s="4" t="s">
        <v>57333</v>
      </c>
    </row>
    <row r="48184" ht="33.75" spans="2:2">
      <c r="B48184" s="4" t="s">
        <v>57334</v>
      </c>
    </row>
    <row r="48185" spans="2:2">
      <c r="B48185" s="4" t="s">
        <v>57335</v>
      </c>
    </row>
    <row r="48186" spans="2:2">
      <c r="B48186" s="4" t="s">
        <v>33679</v>
      </c>
    </row>
    <row r="48187" ht="22.5" spans="2:2">
      <c r="B48187" s="4" t="s">
        <v>57336</v>
      </c>
    </row>
    <row r="48188" ht="22.5" spans="2:2">
      <c r="B48188" s="4" t="s">
        <v>57337</v>
      </c>
    </row>
    <row r="48189" spans="2:2">
      <c r="B48189" s="4" t="s">
        <v>57338</v>
      </c>
    </row>
    <row r="48190" spans="2:2">
      <c r="B48190" s="4" t="s">
        <v>57339</v>
      </c>
    </row>
    <row r="48191" spans="2:2">
      <c r="B48191" s="4" t="s">
        <v>57340</v>
      </c>
    </row>
    <row r="48192" spans="2:2">
      <c r="B48192" s="4" t="s">
        <v>57341</v>
      </c>
    </row>
    <row r="48193" ht="22.5" spans="2:2">
      <c r="B48193" s="4" t="s">
        <v>57342</v>
      </c>
    </row>
    <row r="48194" spans="2:2">
      <c r="B48194" s="4" t="s">
        <v>57343</v>
      </c>
    </row>
    <row r="48195" ht="22.5" spans="2:2">
      <c r="B48195" s="4" t="s">
        <v>57344</v>
      </c>
    </row>
    <row r="48196" spans="2:2">
      <c r="B48196" s="4" t="s">
        <v>57345</v>
      </c>
    </row>
    <row r="48197" spans="2:2">
      <c r="B48197" s="4" t="s">
        <v>57346</v>
      </c>
    </row>
    <row r="48198" spans="2:2">
      <c r="B48198" s="4" t="s">
        <v>57347</v>
      </c>
    </row>
    <row r="48199" spans="2:2">
      <c r="B48199" s="4" t="s">
        <v>57348</v>
      </c>
    </row>
    <row r="48200" spans="2:2">
      <c r="B48200" s="4" t="s">
        <v>57349</v>
      </c>
    </row>
    <row r="48201" spans="2:2">
      <c r="B48201" s="4" t="s">
        <v>57350</v>
      </c>
    </row>
    <row r="48202" spans="2:2">
      <c r="B48202" s="4" t="s">
        <v>57351</v>
      </c>
    </row>
    <row r="48203" spans="2:2">
      <c r="B48203" s="4" t="s">
        <v>57352</v>
      </c>
    </row>
    <row r="48204" spans="2:2">
      <c r="B48204" s="4" t="s">
        <v>57353</v>
      </c>
    </row>
    <row r="48205" spans="2:2">
      <c r="B48205" s="4" t="s">
        <v>57354</v>
      </c>
    </row>
    <row r="48206" spans="2:2">
      <c r="B48206" s="4" t="s">
        <v>57355</v>
      </c>
    </row>
    <row r="48207" spans="2:2">
      <c r="B48207" s="4" t="s">
        <v>57356</v>
      </c>
    </row>
    <row r="48208" spans="2:2">
      <c r="B48208" s="4" t="s">
        <v>57357</v>
      </c>
    </row>
    <row r="48209" spans="2:2">
      <c r="B48209" s="4" t="s">
        <v>57358</v>
      </c>
    </row>
    <row r="48210" ht="33.75" spans="2:2">
      <c r="B48210" s="4" t="s">
        <v>57359</v>
      </c>
    </row>
    <row r="48211" spans="2:2">
      <c r="B48211" s="4" t="s">
        <v>57360</v>
      </c>
    </row>
    <row r="48212" spans="2:2">
      <c r="B48212" s="4" t="s">
        <v>57361</v>
      </c>
    </row>
    <row r="48213" spans="2:2">
      <c r="B48213" s="4" t="s">
        <v>57362</v>
      </c>
    </row>
    <row r="48214" spans="2:2">
      <c r="B48214" s="4" t="s">
        <v>57363</v>
      </c>
    </row>
    <row r="48215" spans="2:2">
      <c r="B48215" s="4" t="s">
        <v>57364</v>
      </c>
    </row>
    <row r="48216" spans="2:2">
      <c r="B48216" s="4" t="s">
        <v>57365</v>
      </c>
    </row>
    <row r="48217" ht="22.5" spans="2:2">
      <c r="B48217" s="4" t="s">
        <v>57366</v>
      </c>
    </row>
    <row r="48218" spans="2:2">
      <c r="B48218" s="4" t="s">
        <v>57367</v>
      </c>
    </row>
    <row r="48219" spans="2:2">
      <c r="B48219" s="4" t="s">
        <v>57368</v>
      </c>
    </row>
    <row r="48220" spans="2:2">
      <c r="B48220" s="4" t="s">
        <v>57369</v>
      </c>
    </row>
    <row r="48221" ht="22.5" spans="2:2">
      <c r="B48221" s="4" t="s">
        <v>57370</v>
      </c>
    </row>
    <row r="48222" spans="2:2">
      <c r="B48222" s="4" t="s">
        <v>57371</v>
      </c>
    </row>
    <row r="48223" ht="22.5" spans="2:2">
      <c r="B48223" s="4" t="s">
        <v>57372</v>
      </c>
    </row>
    <row r="48224" spans="2:2">
      <c r="B48224" s="4" t="s">
        <v>57373</v>
      </c>
    </row>
    <row r="48225" spans="2:2">
      <c r="B48225" s="4" t="s">
        <v>57374</v>
      </c>
    </row>
    <row r="48226" ht="33.75" spans="2:2">
      <c r="B48226" s="4" t="s">
        <v>57375</v>
      </c>
    </row>
    <row r="48227" spans="2:2">
      <c r="B48227" s="4" t="s">
        <v>57376</v>
      </c>
    </row>
    <row r="48228" spans="2:2">
      <c r="B48228" s="4" t="s">
        <v>57377</v>
      </c>
    </row>
    <row r="48229" ht="22.5" spans="2:2">
      <c r="B48229" s="4" t="s">
        <v>57378</v>
      </c>
    </row>
    <row r="48230" spans="2:2">
      <c r="B48230" s="4" t="s">
        <v>57379</v>
      </c>
    </row>
    <row r="48231" spans="2:2">
      <c r="B48231" s="4" t="s">
        <v>57380</v>
      </c>
    </row>
    <row r="48232" spans="2:2">
      <c r="B48232" s="4" t="s">
        <v>57381</v>
      </c>
    </row>
    <row r="48233" ht="22.5" spans="2:2">
      <c r="B48233" s="4" t="s">
        <v>57382</v>
      </c>
    </row>
    <row r="48234" ht="22.5" spans="2:2">
      <c r="B48234" s="4" t="s">
        <v>57383</v>
      </c>
    </row>
    <row r="48235" spans="2:2">
      <c r="B48235" s="4" t="s">
        <v>57384</v>
      </c>
    </row>
    <row r="48236" ht="22.5" spans="2:2">
      <c r="B48236" s="4" t="s">
        <v>57385</v>
      </c>
    </row>
    <row r="48237" spans="2:2">
      <c r="B48237" s="4" t="s">
        <v>57386</v>
      </c>
    </row>
    <row r="48238" spans="2:2">
      <c r="B48238" s="4" t="s">
        <v>57387</v>
      </c>
    </row>
    <row r="48239" spans="2:2">
      <c r="B48239" s="4" t="s">
        <v>57388</v>
      </c>
    </row>
    <row r="48240" ht="33.75" spans="2:2">
      <c r="B48240" s="4" t="s">
        <v>57389</v>
      </c>
    </row>
    <row r="48241" ht="22.5" spans="2:2">
      <c r="B48241" s="4" t="s">
        <v>57390</v>
      </c>
    </row>
    <row r="48242" spans="2:2">
      <c r="B48242" s="4" t="s">
        <v>57391</v>
      </c>
    </row>
    <row r="48243" spans="2:2">
      <c r="B48243" s="4" t="s">
        <v>57392</v>
      </c>
    </row>
    <row r="48244" spans="2:2">
      <c r="B48244" s="4" t="s">
        <v>57393</v>
      </c>
    </row>
    <row r="48245" spans="2:2">
      <c r="B48245" s="4" t="s">
        <v>57394</v>
      </c>
    </row>
    <row r="48246" spans="2:2">
      <c r="B48246" s="4" t="s">
        <v>57395</v>
      </c>
    </row>
    <row r="48247" spans="2:2">
      <c r="B48247" s="4" t="s">
        <v>57396</v>
      </c>
    </row>
    <row r="48248" spans="2:2">
      <c r="B48248" s="4" t="s">
        <v>57397</v>
      </c>
    </row>
    <row r="48249" spans="2:2">
      <c r="B48249" s="4" t="s">
        <v>57398</v>
      </c>
    </row>
    <row r="48250" spans="2:2">
      <c r="B48250" s="4" t="s">
        <v>57399</v>
      </c>
    </row>
    <row r="48251" spans="2:2">
      <c r="B48251" s="4" t="s">
        <v>57400</v>
      </c>
    </row>
    <row r="48252" spans="2:2">
      <c r="B48252" s="4" t="s">
        <v>57401</v>
      </c>
    </row>
    <row r="48253" ht="45" spans="2:2">
      <c r="B48253" s="4" t="s">
        <v>57402</v>
      </c>
    </row>
    <row r="48254" spans="2:2">
      <c r="B48254" s="4" t="s">
        <v>57403</v>
      </c>
    </row>
    <row r="48255" spans="2:2">
      <c r="B48255" s="4" t="s">
        <v>57404</v>
      </c>
    </row>
    <row r="48256" spans="2:2">
      <c r="B48256" s="4" t="s">
        <v>57405</v>
      </c>
    </row>
    <row r="48257" spans="2:2">
      <c r="B48257" s="4" t="s">
        <v>57406</v>
      </c>
    </row>
    <row r="48258" spans="2:2">
      <c r="B48258" s="4" t="s">
        <v>57407</v>
      </c>
    </row>
    <row r="48259" spans="2:2">
      <c r="B48259" s="4" t="s">
        <v>57408</v>
      </c>
    </row>
    <row r="48260" spans="2:2">
      <c r="B48260" s="4" t="s">
        <v>57409</v>
      </c>
    </row>
    <row r="48261" spans="2:2">
      <c r="B48261" s="4" t="s">
        <v>57410</v>
      </c>
    </row>
    <row r="48262" spans="2:2">
      <c r="B48262" s="4" t="s">
        <v>57411</v>
      </c>
    </row>
    <row r="48263" ht="22.5" spans="2:2">
      <c r="B48263" s="4" t="s">
        <v>57412</v>
      </c>
    </row>
    <row r="48264" spans="2:2">
      <c r="B48264" s="4" t="s">
        <v>33094</v>
      </c>
    </row>
    <row r="48265" ht="22.5" spans="2:2">
      <c r="B48265" s="4" t="s">
        <v>57413</v>
      </c>
    </row>
    <row r="48266" spans="2:2">
      <c r="B48266" s="4" t="s">
        <v>57414</v>
      </c>
    </row>
    <row r="48267" ht="22.5" spans="2:2">
      <c r="B48267" s="4" t="s">
        <v>57415</v>
      </c>
    </row>
    <row r="48268" ht="22.5" spans="2:2">
      <c r="B48268" s="4" t="s">
        <v>57416</v>
      </c>
    </row>
    <row r="48269" ht="22.5" spans="2:2">
      <c r="B48269" s="4" t="s">
        <v>57417</v>
      </c>
    </row>
    <row r="48270" spans="2:2">
      <c r="B48270" s="4" t="s">
        <v>57418</v>
      </c>
    </row>
    <row r="48271" spans="2:2">
      <c r="B48271" s="4" t="s">
        <v>57419</v>
      </c>
    </row>
    <row r="48272" ht="45" spans="2:2">
      <c r="B48272" s="4" t="s">
        <v>57420</v>
      </c>
    </row>
    <row r="48273" spans="2:2">
      <c r="B48273" s="4" t="s">
        <v>57421</v>
      </c>
    </row>
    <row r="48274" ht="33.75" spans="2:2">
      <c r="B48274" s="4" t="s">
        <v>57422</v>
      </c>
    </row>
    <row r="48275" spans="2:2">
      <c r="B48275" s="4" t="s">
        <v>57423</v>
      </c>
    </row>
    <row r="48276" spans="2:2">
      <c r="B48276" s="4" t="s">
        <v>57424</v>
      </c>
    </row>
    <row r="48277" ht="22.5" spans="2:2">
      <c r="B48277" s="4" t="s">
        <v>57425</v>
      </c>
    </row>
    <row r="48278" spans="2:2">
      <c r="B48278" s="4" t="s">
        <v>57426</v>
      </c>
    </row>
    <row r="48279" ht="33.75" spans="2:2">
      <c r="B48279" s="4" t="s">
        <v>57427</v>
      </c>
    </row>
    <row r="48280" spans="2:2">
      <c r="B48280" s="4" t="s">
        <v>57428</v>
      </c>
    </row>
    <row r="48281" spans="2:2">
      <c r="B48281" s="4" t="s">
        <v>57429</v>
      </c>
    </row>
    <row r="48282" spans="2:2">
      <c r="B48282" s="4" t="s">
        <v>57430</v>
      </c>
    </row>
    <row r="48283" spans="2:2">
      <c r="B48283" s="4" t="s">
        <v>57431</v>
      </c>
    </row>
    <row r="48284" ht="22.5" spans="2:2">
      <c r="B48284" s="4" t="s">
        <v>57432</v>
      </c>
    </row>
    <row r="48285" spans="2:2">
      <c r="B48285" s="4" t="s">
        <v>57433</v>
      </c>
    </row>
    <row r="48286" spans="2:2">
      <c r="B48286" s="4" t="s">
        <v>57434</v>
      </c>
    </row>
    <row r="48287" spans="2:2">
      <c r="B48287" s="4" t="s">
        <v>57435</v>
      </c>
    </row>
    <row r="48288" spans="2:2">
      <c r="B48288" s="4" t="s">
        <v>32170</v>
      </c>
    </row>
    <row r="48289" spans="2:2">
      <c r="B48289" s="4" t="s">
        <v>57436</v>
      </c>
    </row>
    <row r="48290" ht="22.5" spans="2:2">
      <c r="B48290" s="4" t="s">
        <v>57437</v>
      </c>
    </row>
    <row r="48291" spans="2:2">
      <c r="B48291" s="4" t="s">
        <v>57438</v>
      </c>
    </row>
    <row r="48292" spans="2:2">
      <c r="B48292" s="4" t="s">
        <v>57439</v>
      </c>
    </row>
    <row r="48293" ht="33.75" spans="2:2">
      <c r="B48293" s="4" t="s">
        <v>57440</v>
      </c>
    </row>
    <row r="48294" ht="22.5" spans="2:2">
      <c r="B48294" s="4" t="s">
        <v>57441</v>
      </c>
    </row>
    <row r="48295" spans="2:2">
      <c r="B48295" s="4" t="s">
        <v>57442</v>
      </c>
    </row>
    <row r="48296" spans="2:2">
      <c r="B48296" s="4" t="s">
        <v>57443</v>
      </c>
    </row>
    <row r="48297" spans="2:2">
      <c r="B48297" s="4" t="s">
        <v>57444</v>
      </c>
    </row>
    <row r="48298" spans="2:2">
      <c r="B48298" s="4" t="s">
        <v>57445</v>
      </c>
    </row>
    <row r="48299" spans="2:2">
      <c r="B48299" s="4" t="s">
        <v>57446</v>
      </c>
    </row>
    <row r="48300" ht="22.5" spans="2:2">
      <c r="B48300" s="4" t="s">
        <v>57447</v>
      </c>
    </row>
    <row r="48301" spans="2:2">
      <c r="B48301" s="4" t="s">
        <v>57448</v>
      </c>
    </row>
    <row r="48302" spans="2:2">
      <c r="B48302" s="4" t="s">
        <v>57449</v>
      </c>
    </row>
    <row r="48303" ht="22.5" spans="2:2">
      <c r="B48303" s="4" t="s">
        <v>57450</v>
      </c>
    </row>
    <row r="48304" spans="2:2">
      <c r="B48304" s="4" t="s">
        <v>57451</v>
      </c>
    </row>
    <row r="48305" spans="2:2">
      <c r="B48305" s="4" t="s">
        <v>57452</v>
      </c>
    </row>
    <row r="48306" spans="2:2">
      <c r="B48306" s="4" t="s">
        <v>57453</v>
      </c>
    </row>
    <row r="48307" ht="22.5" spans="2:2">
      <c r="B48307" s="4" t="s">
        <v>57454</v>
      </c>
    </row>
    <row r="48308" ht="22.5" spans="2:2">
      <c r="B48308" s="4" t="s">
        <v>57455</v>
      </c>
    </row>
    <row r="48309" spans="2:2">
      <c r="B48309" s="4" t="s">
        <v>57456</v>
      </c>
    </row>
    <row r="48310" spans="2:2">
      <c r="B48310" s="4" t="s">
        <v>57457</v>
      </c>
    </row>
    <row r="48311" spans="2:2">
      <c r="B48311" s="4" t="s">
        <v>57458</v>
      </c>
    </row>
    <row r="48312" spans="2:2">
      <c r="B48312" s="4" t="s">
        <v>57459</v>
      </c>
    </row>
    <row r="48313" spans="2:2">
      <c r="B48313" s="4" t="s">
        <v>57460</v>
      </c>
    </row>
    <row r="48314" spans="2:2">
      <c r="B48314" s="4" t="s">
        <v>57461</v>
      </c>
    </row>
    <row r="48315" spans="2:2">
      <c r="B48315" s="4" t="s">
        <v>57462</v>
      </c>
    </row>
    <row r="48316" ht="22.5" spans="2:2">
      <c r="B48316" s="4" t="s">
        <v>57463</v>
      </c>
    </row>
    <row r="48317" spans="2:2">
      <c r="B48317" s="4" t="s">
        <v>16510</v>
      </c>
    </row>
    <row r="48318" spans="2:2">
      <c r="B48318" s="4" t="s">
        <v>57464</v>
      </c>
    </row>
    <row r="48319" spans="2:2">
      <c r="B48319" s="4" t="s">
        <v>57465</v>
      </c>
    </row>
    <row r="48320" spans="2:2">
      <c r="B48320" s="4" t="s">
        <v>57466</v>
      </c>
    </row>
    <row r="48321" spans="2:2">
      <c r="B48321" s="4" t="s">
        <v>57467</v>
      </c>
    </row>
    <row r="48322" spans="2:2">
      <c r="B48322" s="4" t="s">
        <v>57468</v>
      </c>
    </row>
    <row r="48323" ht="22.5" spans="2:2">
      <c r="B48323" s="4" t="s">
        <v>57469</v>
      </c>
    </row>
    <row r="48324" ht="22.5" spans="2:2">
      <c r="B48324" s="4" t="s">
        <v>57470</v>
      </c>
    </row>
    <row r="48325" spans="2:2">
      <c r="B48325" s="4" t="s">
        <v>57471</v>
      </c>
    </row>
    <row r="48326" spans="2:2">
      <c r="B48326" s="4" t="s">
        <v>57472</v>
      </c>
    </row>
    <row r="48327" ht="33.75" spans="2:2">
      <c r="B48327" s="4" t="s">
        <v>57473</v>
      </c>
    </row>
    <row r="48328" ht="33.75" spans="2:2">
      <c r="B48328" s="4" t="s">
        <v>57474</v>
      </c>
    </row>
    <row r="48329" spans="2:2">
      <c r="B48329" s="4" t="s">
        <v>57475</v>
      </c>
    </row>
    <row r="48330" spans="2:2">
      <c r="B48330" s="4" t="s">
        <v>57476</v>
      </c>
    </row>
    <row r="48331" spans="2:2">
      <c r="B48331" s="4" t="s">
        <v>57477</v>
      </c>
    </row>
    <row r="48332" spans="2:2">
      <c r="B48332" s="4" t="s">
        <v>57478</v>
      </c>
    </row>
    <row r="48333" ht="22.5" spans="2:2">
      <c r="B48333" s="4" t="s">
        <v>57479</v>
      </c>
    </row>
    <row r="48334" spans="2:2">
      <c r="B48334" s="4" t="s">
        <v>57480</v>
      </c>
    </row>
    <row r="48335" spans="2:2">
      <c r="B48335" s="4" t="s">
        <v>57481</v>
      </c>
    </row>
    <row r="48336" spans="2:2">
      <c r="B48336" s="4" t="s">
        <v>57482</v>
      </c>
    </row>
    <row r="48337" ht="22.5" spans="2:2">
      <c r="B48337" s="4" t="s">
        <v>57483</v>
      </c>
    </row>
    <row r="48338" spans="2:2">
      <c r="B48338" s="4" t="s">
        <v>57484</v>
      </c>
    </row>
    <row r="48339" spans="2:2">
      <c r="B48339" s="4" t="s">
        <v>57485</v>
      </c>
    </row>
    <row r="48340" spans="2:2">
      <c r="B48340" s="4" t="s">
        <v>57486</v>
      </c>
    </row>
    <row r="48341" spans="2:2">
      <c r="B48341" s="4" t="s">
        <v>57487</v>
      </c>
    </row>
    <row r="48342" ht="22.5" spans="2:2">
      <c r="B48342" s="4" t="s">
        <v>57488</v>
      </c>
    </row>
    <row r="48343" ht="22.5" spans="2:2">
      <c r="B48343" s="4" t="s">
        <v>57489</v>
      </c>
    </row>
    <row r="48344" spans="2:2">
      <c r="B48344" s="4" t="s">
        <v>57490</v>
      </c>
    </row>
    <row r="48345" spans="2:2">
      <c r="B48345" s="4" t="s">
        <v>57491</v>
      </c>
    </row>
    <row r="48346" ht="22.5" spans="2:2">
      <c r="B48346" s="4" t="s">
        <v>57492</v>
      </c>
    </row>
    <row r="48347" spans="2:2">
      <c r="B48347" s="4" t="s">
        <v>57493</v>
      </c>
    </row>
    <row r="48348" ht="22.5" spans="2:2">
      <c r="B48348" s="4" t="s">
        <v>57494</v>
      </c>
    </row>
    <row r="48349" spans="2:2">
      <c r="B48349" s="4" t="s">
        <v>57495</v>
      </c>
    </row>
    <row r="48350" spans="2:2">
      <c r="B48350" s="4" t="s">
        <v>41635</v>
      </c>
    </row>
    <row r="48351" spans="2:2">
      <c r="B48351" s="4" t="s">
        <v>57496</v>
      </c>
    </row>
    <row r="48352" spans="2:2">
      <c r="B48352" s="4" t="s">
        <v>57497</v>
      </c>
    </row>
    <row r="48353" spans="2:2">
      <c r="B48353" s="4" t="s">
        <v>57498</v>
      </c>
    </row>
    <row r="48354" spans="2:2">
      <c r="B48354" s="4" t="s">
        <v>57499</v>
      </c>
    </row>
    <row r="48355" spans="2:2">
      <c r="B48355" s="4" t="s">
        <v>57500</v>
      </c>
    </row>
    <row r="48356" spans="2:2">
      <c r="B48356" s="4" t="s">
        <v>57501</v>
      </c>
    </row>
    <row r="48357" spans="2:2">
      <c r="B48357" s="4" t="s">
        <v>57502</v>
      </c>
    </row>
    <row r="48358" spans="2:2">
      <c r="B48358" s="4" t="s">
        <v>57503</v>
      </c>
    </row>
    <row r="48359" spans="2:2">
      <c r="B48359" s="4" t="s">
        <v>57504</v>
      </c>
    </row>
    <row r="48360" spans="2:2">
      <c r="B48360" s="4" t="s">
        <v>57505</v>
      </c>
    </row>
    <row r="48361" spans="2:2">
      <c r="B48361" s="4" t="s">
        <v>57506</v>
      </c>
    </row>
    <row r="48362" spans="2:2">
      <c r="B48362" s="4" t="s">
        <v>45828</v>
      </c>
    </row>
    <row r="48363" spans="2:2">
      <c r="B48363" s="4" t="s">
        <v>57507</v>
      </c>
    </row>
    <row r="48364" spans="2:2">
      <c r="B48364" s="4" t="s">
        <v>57508</v>
      </c>
    </row>
    <row r="48365" spans="2:2">
      <c r="B48365" s="4" t="s">
        <v>57509</v>
      </c>
    </row>
    <row r="48366" spans="2:2">
      <c r="B48366" s="4" t="s">
        <v>57510</v>
      </c>
    </row>
    <row r="48367" spans="2:2">
      <c r="B48367" s="4" t="s">
        <v>13740</v>
      </c>
    </row>
    <row r="48368" spans="2:2">
      <c r="B48368" s="4" t="s">
        <v>11893</v>
      </c>
    </row>
    <row r="48369" spans="2:2">
      <c r="B48369" s="4" t="s">
        <v>57511</v>
      </c>
    </row>
    <row r="48370" spans="2:2">
      <c r="B48370" s="4" t="s">
        <v>57512</v>
      </c>
    </row>
    <row r="48371" spans="2:2">
      <c r="B48371" s="4" t="s">
        <v>57513</v>
      </c>
    </row>
    <row r="48372" ht="22.5" spans="2:2">
      <c r="B48372" s="4" t="s">
        <v>57514</v>
      </c>
    </row>
    <row r="48373" spans="2:2">
      <c r="B48373" s="4" t="s">
        <v>57515</v>
      </c>
    </row>
    <row r="48374" spans="2:2">
      <c r="B48374" s="4" t="s">
        <v>57516</v>
      </c>
    </row>
    <row r="48375" spans="2:2">
      <c r="B48375" s="4" t="s">
        <v>57517</v>
      </c>
    </row>
    <row r="48376" ht="22.5" spans="2:2">
      <c r="B48376" s="4" t="s">
        <v>57518</v>
      </c>
    </row>
    <row r="48377" spans="2:2">
      <c r="B48377" s="4" t="s">
        <v>57519</v>
      </c>
    </row>
    <row r="48378" spans="2:2">
      <c r="B48378" s="4" t="s">
        <v>57520</v>
      </c>
    </row>
    <row r="48379" spans="2:2">
      <c r="B48379" s="4" t="s">
        <v>57521</v>
      </c>
    </row>
    <row r="48380" spans="2:2">
      <c r="B48380" s="4" t="s">
        <v>57522</v>
      </c>
    </row>
    <row r="48381" spans="2:2">
      <c r="B48381" s="4" t="s">
        <v>57523</v>
      </c>
    </row>
    <row r="48382" spans="2:2">
      <c r="B48382" s="4" t="s">
        <v>57524</v>
      </c>
    </row>
    <row r="48383" spans="2:2">
      <c r="B48383" s="4" t="s">
        <v>57525</v>
      </c>
    </row>
    <row r="48384" spans="2:2">
      <c r="B48384" s="4" t="s">
        <v>57526</v>
      </c>
    </row>
    <row r="48385" spans="2:2">
      <c r="B48385" s="4" t="s">
        <v>57527</v>
      </c>
    </row>
    <row r="48386" ht="22.5" spans="2:2">
      <c r="B48386" s="4" t="s">
        <v>57528</v>
      </c>
    </row>
    <row r="48387" ht="22.5" spans="2:2">
      <c r="B48387" s="4" t="s">
        <v>57529</v>
      </c>
    </row>
    <row r="48388" spans="2:2">
      <c r="B48388" s="4" t="s">
        <v>57530</v>
      </c>
    </row>
    <row r="48389" spans="2:2">
      <c r="B48389" s="4" t="s">
        <v>57531</v>
      </c>
    </row>
    <row r="48390" spans="2:2">
      <c r="B48390" s="4" t="s">
        <v>57532</v>
      </c>
    </row>
    <row r="48391" spans="2:2">
      <c r="B48391" s="4" t="s">
        <v>57533</v>
      </c>
    </row>
    <row r="48392" spans="2:2">
      <c r="B48392" s="4" t="s">
        <v>57534</v>
      </c>
    </row>
    <row r="48393" spans="2:2">
      <c r="B48393" s="4" t="s">
        <v>57535</v>
      </c>
    </row>
    <row r="48394" spans="2:2">
      <c r="B48394" s="4" t="s">
        <v>57536</v>
      </c>
    </row>
    <row r="48395" spans="2:2">
      <c r="B48395" s="4" t="s">
        <v>57537</v>
      </c>
    </row>
    <row r="48396" spans="2:2">
      <c r="B48396" s="4" t="s">
        <v>57538</v>
      </c>
    </row>
    <row r="48397" spans="2:2">
      <c r="B48397" s="4" t="s">
        <v>57539</v>
      </c>
    </row>
    <row r="48398" spans="2:2">
      <c r="B48398" s="4" t="s">
        <v>57540</v>
      </c>
    </row>
    <row r="48399" spans="2:2">
      <c r="B48399" s="4" t="s">
        <v>57541</v>
      </c>
    </row>
    <row r="48400" ht="22.5" spans="2:2">
      <c r="B48400" s="4" t="s">
        <v>57542</v>
      </c>
    </row>
    <row r="48401" spans="2:2">
      <c r="B48401" s="4" t="s">
        <v>57543</v>
      </c>
    </row>
    <row r="48402" spans="2:2">
      <c r="B48402" s="4" t="s">
        <v>57544</v>
      </c>
    </row>
    <row r="48403" spans="2:2">
      <c r="B48403" s="4" t="s">
        <v>57545</v>
      </c>
    </row>
    <row r="48404" spans="2:2">
      <c r="B48404" s="4" t="s">
        <v>57546</v>
      </c>
    </row>
    <row r="48405" spans="2:2">
      <c r="B48405" s="4" t="s">
        <v>57547</v>
      </c>
    </row>
    <row r="48406" ht="22.5" spans="2:2">
      <c r="B48406" s="4" t="s">
        <v>57548</v>
      </c>
    </row>
    <row r="48407" ht="22.5" spans="2:2">
      <c r="B48407" s="4" t="s">
        <v>57549</v>
      </c>
    </row>
    <row r="48408" spans="2:2">
      <c r="B48408" s="4" t="s">
        <v>57550</v>
      </c>
    </row>
    <row r="48409" spans="2:2">
      <c r="B48409" s="4" t="s">
        <v>57551</v>
      </c>
    </row>
    <row r="48410" ht="22.5" spans="2:2">
      <c r="B48410" s="4" t="s">
        <v>57552</v>
      </c>
    </row>
    <row r="48411" spans="2:2">
      <c r="B48411" s="4" t="s">
        <v>57553</v>
      </c>
    </row>
    <row r="48412" ht="22.5" spans="2:2">
      <c r="B48412" s="4" t="s">
        <v>57554</v>
      </c>
    </row>
    <row r="48413" ht="22.5" spans="2:2">
      <c r="B48413" s="4" t="s">
        <v>57555</v>
      </c>
    </row>
    <row r="48414" spans="2:2">
      <c r="B48414" s="4" t="s">
        <v>57556</v>
      </c>
    </row>
    <row r="48415" spans="2:2">
      <c r="B48415" s="4" t="s">
        <v>57557</v>
      </c>
    </row>
    <row r="48416" ht="22.5" spans="2:2">
      <c r="B48416" s="4" t="s">
        <v>57558</v>
      </c>
    </row>
    <row r="48417" spans="2:2">
      <c r="B48417" s="4" t="s">
        <v>57559</v>
      </c>
    </row>
    <row r="48418" ht="22.5" spans="2:2">
      <c r="B48418" s="4" t="s">
        <v>57560</v>
      </c>
    </row>
    <row r="48419" spans="2:2">
      <c r="B48419" s="4" t="s">
        <v>57561</v>
      </c>
    </row>
    <row r="48420" ht="22.5" spans="2:2">
      <c r="B48420" s="4" t="s">
        <v>57562</v>
      </c>
    </row>
    <row r="48421" spans="2:2">
      <c r="B48421" s="4" t="s">
        <v>57563</v>
      </c>
    </row>
    <row r="48422" spans="2:2">
      <c r="B48422" s="4" t="s">
        <v>57564</v>
      </c>
    </row>
    <row r="48423" ht="22.5" spans="2:2">
      <c r="B48423" s="4" t="s">
        <v>57565</v>
      </c>
    </row>
    <row r="48424" spans="2:2">
      <c r="B48424" s="4" t="s">
        <v>57566</v>
      </c>
    </row>
    <row r="48425" spans="2:2">
      <c r="B48425" s="4" t="s">
        <v>57567</v>
      </c>
    </row>
    <row r="48426" spans="2:2">
      <c r="B48426" s="4" t="s">
        <v>57568</v>
      </c>
    </row>
    <row r="48427" spans="2:2">
      <c r="B48427" s="4" t="s">
        <v>26146</v>
      </c>
    </row>
    <row r="48428" spans="2:2">
      <c r="B48428" s="4" t="s">
        <v>57569</v>
      </c>
    </row>
    <row r="48429" spans="2:2">
      <c r="B48429" s="4" t="s">
        <v>57570</v>
      </c>
    </row>
    <row r="48430" spans="2:2">
      <c r="B48430" s="4" t="s">
        <v>31032</v>
      </c>
    </row>
    <row r="48431" spans="2:2">
      <c r="B48431" s="4" t="s">
        <v>57571</v>
      </c>
    </row>
    <row r="48432" spans="2:2">
      <c r="B48432" s="4" t="s">
        <v>57572</v>
      </c>
    </row>
    <row r="48433" spans="2:2">
      <c r="B48433" s="4" t="s">
        <v>57573</v>
      </c>
    </row>
    <row r="48434" spans="2:2">
      <c r="B48434" s="4" t="s">
        <v>57574</v>
      </c>
    </row>
    <row r="48435" ht="22.5" spans="2:2">
      <c r="B48435" s="4" t="s">
        <v>57575</v>
      </c>
    </row>
    <row r="48436" ht="22.5" spans="2:2">
      <c r="B48436" s="4" t="s">
        <v>57576</v>
      </c>
    </row>
    <row r="48437" ht="22.5" spans="2:2">
      <c r="B48437" s="4" t="s">
        <v>57577</v>
      </c>
    </row>
    <row r="48438" ht="22.5" spans="2:2">
      <c r="B48438" s="4" t="s">
        <v>57578</v>
      </c>
    </row>
    <row r="48439" ht="22.5" spans="2:2">
      <c r="B48439" s="4" t="s">
        <v>57579</v>
      </c>
    </row>
    <row r="48440" spans="2:2">
      <c r="B48440" s="4" t="s">
        <v>57580</v>
      </c>
    </row>
    <row r="48441" ht="22.5" spans="2:2">
      <c r="B48441" s="4" t="s">
        <v>57581</v>
      </c>
    </row>
    <row r="48442" spans="2:2">
      <c r="B48442" s="4" t="s">
        <v>57582</v>
      </c>
    </row>
    <row r="48443" spans="2:2">
      <c r="B48443" s="4" t="s">
        <v>57583</v>
      </c>
    </row>
    <row r="48444" spans="2:2">
      <c r="B48444" s="4" t="s">
        <v>57584</v>
      </c>
    </row>
    <row r="48445" spans="2:2">
      <c r="B48445" s="4" t="s">
        <v>57585</v>
      </c>
    </row>
    <row r="48446" spans="2:2">
      <c r="B48446" s="4" t="s">
        <v>57586</v>
      </c>
    </row>
    <row r="48447" spans="2:2">
      <c r="B48447" s="4" t="s">
        <v>57587</v>
      </c>
    </row>
    <row r="48448" spans="2:2">
      <c r="B48448" s="4" t="s">
        <v>57588</v>
      </c>
    </row>
    <row r="48449" ht="33.75" spans="2:2">
      <c r="B48449" s="4" t="s">
        <v>57589</v>
      </c>
    </row>
    <row r="48450" spans="2:2">
      <c r="B48450" s="4" t="s">
        <v>57590</v>
      </c>
    </row>
    <row r="48451" spans="2:2">
      <c r="B48451" s="4" t="s">
        <v>57591</v>
      </c>
    </row>
    <row r="48452" spans="2:2">
      <c r="B48452" s="4" t="s">
        <v>57592</v>
      </c>
    </row>
    <row r="48453" ht="22.5" spans="2:2">
      <c r="B48453" s="4" t="s">
        <v>57593</v>
      </c>
    </row>
    <row r="48454" spans="2:2">
      <c r="B48454" s="4" t="s">
        <v>57594</v>
      </c>
    </row>
    <row r="48455" spans="2:2">
      <c r="B48455" s="4" t="s">
        <v>57595</v>
      </c>
    </row>
    <row r="48456" ht="22.5" spans="2:2">
      <c r="B48456" s="4" t="s">
        <v>57596</v>
      </c>
    </row>
    <row r="48457" spans="2:2">
      <c r="B48457" s="4" t="s">
        <v>57597</v>
      </c>
    </row>
    <row r="48458" ht="22.5" spans="2:2">
      <c r="B48458" s="4" t="s">
        <v>57598</v>
      </c>
    </row>
    <row r="48459" spans="2:2">
      <c r="B48459" s="4" t="s">
        <v>57599</v>
      </c>
    </row>
    <row r="48460" spans="2:2">
      <c r="B48460" s="4" t="s">
        <v>57600</v>
      </c>
    </row>
    <row r="48461" spans="2:2">
      <c r="B48461" s="4" t="s">
        <v>57601</v>
      </c>
    </row>
    <row r="48462" spans="2:2">
      <c r="B48462" s="4" t="s">
        <v>57602</v>
      </c>
    </row>
    <row r="48463" spans="2:2">
      <c r="B48463" s="4" t="s">
        <v>57603</v>
      </c>
    </row>
    <row r="48464" ht="22.5" spans="2:2">
      <c r="B48464" s="4" t="s">
        <v>57604</v>
      </c>
    </row>
    <row r="48465" spans="2:2">
      <c r="B48465" s="4" t="s">
        <v>57605</v>
      </c>
    </row>
    <row r="48466" spans="2:2">
      <c r="B48466" s="4" t="s">
        <v>57606</v>
      </c>
    </row>
    <row r="48467" spans="2:2">
      <c r="B48467" s="4" t="s">
        <v>57607</v>
      </c>
    </row>
    <row r="48468" ht="22.5" spans="2:2">
      <c r="B48468" s="4" t="s">
        <v>57608</v>
      </c>
    </row>
    <row r="48469" spans="2:2">
      <c r="B48469" s="4" t="s">
        <v>57609</v>
      </c>
    </row>
    <row r="48470" spans="2:2">
      <c r="B48470" s="4" t="s">
        <v>57610</v>
      </c>
    </row>
    <row r="48471" spans="2:2">
      <c r="B48471" s="4" t="s">
        <v>57611</v>
      </c>
    </row>
    <row r="48472" spans="2:2">
      <c r="B48472" s="4" t="s">
        <v>57612</v>
      </c>
    </row>
    <row r="48473" spans="2:2">
      <c r="B48473" s="4" t="s">
        <v>57613</v>
      </c>
    </row>
    <row r="48474" spans="2:2">
      <c r="B48474" s="4" t="s">
        <v>57614</v>
      </c>
    </row>
    <row r="48475" spans="2:2">
      <c r="B48475" s="4" t="s">
        <v>57615</v>
      </c>
    </row>
    <row r="48476" spans="2:2">
      <c r="B48476" s="4" t="s">
        <v>57616</v>
      </c>
    </row>
    <row r="48477" spans="2:2">
      <c r="B48477" s="4" t="s">
        <v>57617</v>
      </c>
    </row>
    <row r="48478" spans="2:2">
      <c r="B48478" s="4" t="s">
        <v>57618</v>
      </c>
    </row>
    <row r="48479" ht="22.5" spans="2:2">
      <c r="B48479" s="4" t="s">
        <v>57619</v>
      </c>
    </row>
    <row r="48480" spans="2:2">
      <c r="B48480" s="4" t="s">
        <v>57620</v>
      </c>
    </row>
    <row r="48481" spans="2:2">
      <c r="B48481" s="4" t="s">
        <v>57621</v>
      </c>
    </row>
    <row r="48482" spans="2:2">
      <c r="B48482" s="4" t="s">
        <v>57622</v>
      </c>
    </row>
    <row r="48483" spans="2:2">
      <c r="B48483" s="4" t="s">
        <v>57623</v>
      </c>
    </row>
    <row r="48484" ht="22.5" spans="2:2">
      <c r="B48484" s="4" t="s">
        <v>57624</v>
      </c>
    </row>
    <row r="48485" spans="2:2">
      <c r="B48485" s="4" t="s">
        <v>57625</v>
      </c>
    </row>
    <row r="48486" spans="2:2">
      <c r="B48486" s="4" t="s">
        <v>57626</v>
      </c>
    </row>
    <row r="48487" ht="45" spans="2:2">
      <c r="B48487" s="4" t="s">
        <v>57627</v>
      </c>
    </row>
    <row r="48488" spans="2:2">
      <c r="B48488" s="4" t="s">
        <v>57628</v>
      </c>
    </row>
    <row r="48489" ht="22.5" spans="2:2">
      <c r="B48489" s="4" t="s">
        <v>57629</v>
      </c>
    </row>
    <row r="48490" spans="2:2">
      <c r="B48490" s="4" t="s">
        <v>57630</v>
      </c>
    </row>
    <row r="48491" spans="2:2">
      <c r="B48491" s="4" t="s">
        <v>57631</v>
      </c>
    </row>
    <row r="48492" spans="2:2">
      <c r="B48492" s="4" t="s">
        <v>57632</v>
      </c>
    </row>
    <row r="48493" ht="22.5" spans="2:2">
      <c r="B48493" s="4" t="s">
        <v>57633</v>
      </c>
    </row>
    <row r="48494" spans="2:2">
      <c r="B48494" s="4" t="s">
        <v>57634</v>
      </c>
    </row>
    <row r="48495" spans="2:2">
      <c r="B48495" s="4" t="s">
        <v>57635</v>
      </c>
    </row>
    <row r="48496" spans="2:2">
      <c r="B48496" s="4" t="s">
        <v>57636</v>
      </c>
    </row>
    <row r="48497" spans="2:2">
      <c r="B48497" s="4" t="s">
        <v>25026</v>
      </c>
    </row>
    <row r="48498" ht="22.5" spans="2:2">
      <c r="B48498" s="4" t="s">
        <v>57637</v>
      </c>
    </row>
    <row r="48499" spans="2:2">
      <c r="B48499" s="4" t="s">
        <v>57638</v>
      </c>
    </row>
    <row r="48500" ht="22.5" spans="2:2">
      <c r="B48500" s="4" t="s">
        <v>57639</v>
      </c>
    </row>
    <row r="48501" spans="2:2">
      <c r="B48501" s="4" t="s">
        <v>57640</v>
      </c>
    </row>
    <row r="48502" spans="2:2">
      <c r="B48502" s="4" t="s">
        <v>57641</v>
      </c>
    </row>
    <row r="48503" spans="2:2">
      <c r="B48503" s="4" t="s">
        <v>57642</v>
      </c>
    </row>
    <row r="48504" spans="2:2">
      <c r="B48504" s="4" t="s">
        <v>57643</v>
      </c>
    </row>
    <row r="48505" spans="2:2">
      <c r="B48505" s="4" t="s">
        <v>57644</v>
      </c>
    </row>
    <row r="48506" spans="2:2">
      <c r="B48506" s="4" t="s">
        <v>57645</v>
      </c>
    </row>
    <row r="48507" spans="2:2">
      <c r="B48507" s="4" t="s">
        <v>57646</v>
      </c>
    </row>
    <row r="48508" ht="22.5" spans="2:2">
      <c r="B48508" s="4" t="s">
        <v>57647</v>
      </c>
    </row>
    <row r="48509" spans="2:2">
      <c r="B48509" s="4" t="s">
        <v>57648</v>
      </c>
    </row>
    <row r="48510" spans="2:2">
      <c r="B48510" s="4" t="s">
        <v>23488</v>
      </c>
    </row>
    <row r="48511" spans="2:2">
      <c r="B48511" s="4" t="s">
        <v>57649</v>
      </c>
    </row>
    <row r="48512" spans="2:2">
      <c r="B48512" s="4" t="s">
        <v>11407</v>
      </c>
    </row>
    <row r="48513" spans="2:2">
      <c r="B48513" s="4" t="s">
        <v>57650</v>
      </c>
    </row>
    <row r="48514" spans="2:2">
      <c r="B48514" s="4" t="s">
        <v>57651</v>
      </c>
    </row>
    <row r="48515" spans="2:2">
      <c r="B48515" s="4" t="s">
        <v>57652</v>
      </c>
    </row>
    <row r="48516" ht="45" spans="2:2">
      <c r="B48516" s="4" t="s">
        <v>57653</v>
      </c>
    </row>
    <row r="48517" spans="2:2">
      <c r="B48517" s="4" t="s">
        <v>57654</v>
      </c>
    </row>
    <row r="48518" spans="2:2">
      <c r="B48518" s="4" t="s">
        <v>57655</v>
      </c>
    </row>
    <row r="48519" spans="2:2">
      <c r="B48519" s="4" t="s">
        <v>57656</v>
      </c>
    </row>
    <row r="48520" spans="2:2">
      <c r="B48520" s="4" t="s">
        <v>57657</v>
      </c>
    </row>
    <row r="48521" spans="2:2">
      <c r="B48521" s="4" t="s">
        <v>57658</v>
      </c>
    </row>
    <row r="48522" spans="2:2">
      <c r="B48522" s="4" t="s">
        <v>57659</v>
      </c>
    </row>
    <row r="48523" spans="2:2">
      <c r="B48523" s="4" t="s">
        <v>19271</v>
      </c>
    </row>
    <row r="48524" spans="2:2">
      <c r="B48524" s="4" t="s">
        <v>57660</v>
      </c>
    </row>
    <row r="48525" spans="2:2">
      <c r="B48525" s="4" t="s">
        <v>57661</v>
      </c>
    </row>
    <row r="48526" ht="22.5" spans="2:2">
      <c r="B48526" s="4" t="s">
        <v>57662</v>
      </c>
    </row>
    <row r="48527" spans="2:2">
      <c r="B48527" s="4" t="s">
        <v>57663</v>
      </c>
    </row>
    <row r="48528" spans="2:2">
      <c r="B48528" s="4" t="s">
        <v>57664</v>
      </c>
    </row>
    <row r="48529" spans="2:2">
      <c r="B48529" s="4" t="s">
        <v>57665</v>
      </c>
    </row>
    <row r="48530" spans="2:2">
      <c r="B48530" s="4" t="s">
        <v>57666</v>
      </c>
    </row>
    <row r="48531" spans="2:2">
      <c r="B48531" s="4" t="s">
        <v>57667</v>
      </c>
    </row>
    <row r="48532" spans="2:2">
      <c r="B48532" s="4" t="s">
        <v>57668</v>
      </c>
    </row>
    <row r="48533" spans="2:2">
      <c r="B48533" s="4" t="s">
        <v>57669</v>
      </c>
    </row>
    <row r="48534" spans="2:2">
      <c r="B48534" s="4" t="s">
        <v>57670</v>
      </c>
    </row>
    <row r="48535" ht="22.5" spans="2:2">
      <c r="B48535" s="4" t="s">
        <v>57671</v>
      </c>
    </row>
    <row r="48536" spans="2:2">
      <c r="B48536" s="4" t="s">
        <v>57672</v>
      </c>
    </row>
    <row r="48537" spans="2:2">
      <c r="B48537" s="4" t="s">
        <v>57673</v>
      </c>
    </row>
    <row r="48538" ht="22.5" spans="2:2">
      <c r="B48538" s="4" t="s">
        <v>57674</v>
      </c>
    </row>
    <row r="48539" spans="2:2">
      <c r="B48539" s="4" t="s">
        <v>57675</v>
      </c>
    </row>
    <row r="48540" spans="2:2">
      <c r="B48540" s="4" t="s">
        <v>57676</v>
      </c>
    </row>
    <row r="48541" spans="2:2">
      <c r="B48541" s="4" t="s">
        <v>57677</v>
      </c>
    </row>
    <row r="48542" spans="2:2">
      <c r="B48542" s="4" t="s">
        <v>57678</v>
      </c>
    </row>
    <row r="48543" spans="2:2">
      <c r="B48543" s="4" t="s">
        <v>57679</v>
      </c>
    </row>
    <row r="48544" spans="2:2">
      <c r="B48544" s="4" t="s">
        <v>57680</v>
      </c>
    </row>
    <row r="48545" ht="22.5" spans="2:2">
      <c r="B48545" s="4" t="s">
        <v>57681</v>
      </c>
    </row>
    <row r="48546" spans="2:2">
      <c r="B48546" s="4" t="s">
        <v>57682</v>
      </c>
    </row>
    <row r="48547" spans="2:2">
      <c r="B48547" s="4" t="s">
        <v>15567</v>
      </c>
    </row>
    <row r="48548" spans="2:2">
      <c r="B48548" s="4" t="s">
        <v>57683</v>
      </c>
    </row>
    <row r="48549" spans="2:2">
      <c r="B48549" s="4" t="s">
        <v>57684</v>
      </c>
    </row>
    <row r="48550" spans="2:2">
      <c r="B48550" s="4" t="s">
        <v>57685</v>
      </c>
    </row>
    <row r="48551" ht="33.75" spans="2:2">
      <c r="B48551" s="4" t="s">
        <v>57686</v>
      </c>
    </row>
    <row r="48552" spans="2:2">
      <c r="B48552" s="4" t="s">
        <v>57687</v>
      </c>
    </row>
    <row r="48553" ht="22.5" spans="2:2">
      <c r="B48553" s="4" t="s">
        <v>57688</v>
      </c>
    </row>
    <row r="48554" ht="45" spans="2:2">
      <c r="B48554" s="4" t="s">
        <v>57689</v>
      </c>
    </row>
    <row r="48555" spans="2:2">
      <c r="B48555" s="4" t="s">
        <v>57690</v>
      </c>
    </row>
    <row r="48556" spans="2:2">
      <c r="B48556" s="4" t="s">
        <v>57691</v>
      </c>
    </row>
    <row r="48557" spans="2:2">
      <c r="B48557" s="4" t="s">
        <v>57692</v>
      </c>
    </row>
    <row r="48558" spans="2:2">
      <c r="B48558" s="4" t="s">
        <v>57693</v>
      </c>
    </row>
    <row r="48559" spans="2:2">
      <c r="B48559" s="4" t="s">
        <v>57694</v>
      </c>
    </row>
    <row r="48560" spans="2:2">
      <c r="B48560" s="4" t="s">
        <v>57695</v>
      </c>
    </row>
    <row r="48561" ht="22.5" spans="2:2">
      <c r="B48561" s="4" t="s">
        <v>57696</v>
      </c>
    </row>
    <row r="48562" spans="2:2">
      <c r="B48562" s="4" t="s">
        <v>57697</v>
      </c>
    </row>
    <row r="48563" spans="2:2">
      <c r="B48563" s="4" t="s">
        <v>57698</v>
      </c>
    </row>
    <row r="48564" spans="2:2">
      <c r="B48564" s="4" t="s">
        <v>57699</v>
      </c>
    </row>
    <row r="48565" spans="2:2">
      <c r="B48565" s="4" t="s">
        <v>57700</v>
      </c>
    </row>
    <row r="48566" spans="2:2">
      <c r="B48566" s="4" t="s">
        <v>57701</v>
      </c>
    </row>
    <row r="48567" ht="22.5" spans="2:2">
      <c r="B48567" s="4" t="s">
        <v>57702</v>
      </c>
    </row>
    <row r="48568" spans="2:2">
      <c r="B48568" s="4" t="s">
        <v>57703</v>
      </c>
    </row>
    <row r="48569" spans="2:2">
      <c r="B48569" s="4" t="s">
        <v>57704</v>
      </c>
    </row>
    <row r="48570" spans="2:2">
      <c r="B48570" s="4" t="s">
        <v>57705</v>
      </c>
    </row>
    <row r="48571" spans="2:2">
      <c r="B48571" s="4" t="s">
        <v>57706</v>
      </c>
    </row>
    <row r="48572" ht="22.5" spans="2:2">
      <c r="B48572" s="4" t="s">
        <v>57707</v>
      </c>
    </row>
    <row r="48573" spans="2:2">
      <c r="B48573" s="4" t="s">
        <v>57708</v>
      </c>
    </row>
    <row r="48574" spans="2:2">
      <c r="B48574" s="4" t="s">
        <v>57709</v>
      </c>
    </row>
    <row r="48575" ht="22.5" spans="2:2">
      <c r="B48575" s="4" t="s">
        <v>57710</v>
      </c>
    </row>
    <row r="48576" ht="22.5" spans="2:2">
      <c r="B48576" s="4" t="s">
        <v>57711</v>
      </c>
    </row>
    <row r="48577" ht="22.5" spans="2:2">
      <c r="B48577" s="4" t="s">
        <v>57712</v>
      </c>
    </row>
    <row r="48578" ht="33.75" spans="2:2">
      <c r="B48578" s="4" t="s">
        <v>57713</v>
      </c>
    </row>
    <row r="48579" spans="2:2">
      <c r="B48579" s="4" t="s">
        <v>57714</v>
      </c>
    </row>
    <row r="48580" ht="22.5" spans="2:2">
      <c r="B48580" s="4" t="s">
        <v>57715</v>
      </c>
    </row>
    <row r="48581" spans="2:2">
      <c r="B48581" s="4" t="s">
        <v>57716</v>
      </c>
    </row>
    <row r="48582" spans="2:2">
      <c r="B48582" s="4" t="s">
        <v>57717</v>
      </c>
    </row>
    <row r="48583" spans="2:2">
      <c r="B48583" s="4" t="s">
        <v>57718</v>
      </c>
    </row>
    <row r="48584" ht="22.5" spans="2:2">
      <c r="B48584" s="4" t="s">
        <v>57719</v>
      </c>
    </row>
    <row r="48585" spans="2:2">
      <c r="B48585" s="4" t="s">
        <v>55238</v>
      </c>
    </row>
    <row r="48586" spans="2:2">
      <c r="B48586" s="4" t="s">
        <v>57720</v>
      </c>
    </row>
    <row r="48587" spans="2:2">
      <c r="B48587" s="4" t="s">
        <v>57721</v>
      </c>
    </row>
    <row r="48588" spans="2:2">
      <c r="B48588" s="4" t="s">
        <v>57722</v>
      </c>
    </row>
    <row r="48589" ht="22.5" spans="2:2">
      <c r="B48589" s="4" t="s">
        <v>57723</v>
      </c>
    </row>
    <row r="48590" spans="2:2">
      <c r="B48590" s="4" t="s">
        <v>57724</v>
      </c>
    </row>
    <row r="48591" spans="2:2">
      <c r="B48591" s="4" t="s">
        <v>57725</v>
      </c>
    </row>
    <row r="48592" spans="2:2">
      <c r="B48592" s="4" t="s">
        <v>57726</v>
      </c>
    </row>
    <row r="48593" spans="2:2">
      <c r="B48593" s="4" t="s">
        <v>57727</v>
      </c>
    </row>
    <row r="48594" spans="2:2">
      <c r="B48594" s="4" t="s">
        <v>57728</v>
      </c>
    </row>
    <row r="48595" spans="2:2">
      <c r="B48595" s="4" t="s">
        <v>57729</v>
      </c>
    </row>
    <row r="48596" ht="22.5" spans="2:2">
      <c r="B48596" s="4" t="s">
        <v>57730</v>
      </c>
    </row>
    <row r="48597" ht="22.5" spans="2:2">
      <c r="B48597" s="4" t="s">
        <v>57731</v>
      </c>
    </row>
    <row r="48598" spans="2:2">
      <c r="B48598" s="4" t="s">
        <v>57732</v>
      </c>
    </row>
    <row r="48599" spans="2:2">
      <c r="B48599" s="4" t="s">
        <v>57733</v>
      </c>
    </row>
    <row r="48600" spans="2:2">
      <c r="B48600" s="4" t="s">
        <v>57734</v>
      </c>
    </row>
    <row r="48601" spans="2:2">
      <c r="B48601" s="4" t="s">
        <v>57735</v>
      </c>
    </row>
    <row r="48602" spans="2:2">
      <c r="B48602" s="4" t="s">
        <v>57736</v>
      </c>
    </row>
    <row r="48603" spans="2:2">
      <c r="B48603" s="4" t="s">
        <v>57737</v>
      </c>
    </row>
    <row r="48604" spans="2:2">
      <c r="B48604" s="4" t="s">
        <v>57738</v>
      </c>
    </row>
    <row r="48605" spans="2:2">
      <c r="B48605" s="4" t="s">
        <v>57739</v>
      </c>
    </row>
    <row r="48606" ht="22.5" spans="2:2">
      <c r="B48606" s="4" t="s">
        <v>57740</v>
      </c>
    </row>
    <row r="48607" spans="2:2">
      <c r="B48607" s="4" t="s">
        <v>57741</v>
      </c>
    </row>
    <row r="48608" ht="22.5" spans="2:2">
      <c r="B48608" s="4" t="s">
        <v>57742</v>
      </c>
    </row>
    <row r="48609" spans="2:2">
      <c r="B48609" s="4" t="s">
        <v>57743</v>
      </c>
    </row>
    <row r="48610" spans="2:2">
      <c r="B48610" s="4" t="s">
        <v>57744</v>
      </c>
    </row>
    <row r="48611" spans="2:2">
      <c r="B48611" s="4" t="s">
        <v>57745</v>
      </c>
    </row>
    <row r="48612" spans="2:2">
      <c r="B48612" s="4" t="s">
        <v>57746</v>
      </c>
    </row>
    <row r="48613" ht="22.5" spans="2:2">
      <c r="B48613" s="4" t="s">
        <v>57747</v>
      </c>
    </row>
    <row r="48614" ht="22.5" spans="2:2">
      <c r="B48614" s="4" t="s">
        <v>57748</v>
      </c>
    </row>
    <row r="48615" spans="2:2">
      <c r="B48615" s="4" t="s">
        <v>57749</v>
      </c>
    </row>
    <row r="48616" spans="2:2">
      <c r="B48616" s="4" t="s">
        <v>57750</v>
      </c>
    </row>
    <row r="48617" spans="2:2">
      <c r="B48617" s="4" t="s">
        <v>57751</v>
      </c>
    </row>
    <row r="48618" spans="2:2">
      <c r="B48618" s="4" t="s">
        <v>57752</v>
      </c>
    </row>
    <row r="48619" spans="2:2">
      <c r="B48619" s="4" t="s">
        <v>57753</v>
      </c>
    </row>
    <row r="48620" ht="22.5" spans="2:2">
      <c r="B48620" s="4" t="s">
        <v>57754</v>
      </c>
    </row>
    <row r="48621" spans="2:2">
      <c r="B48621" s="4" t="s">
        <v>57755</v>
      </c>
    </row>
    <row r="48622" ht="22.5" spans="2:2">
      <c r="B48622" s="4" t="s">
        <v>57756</v>
      </c>
    </row>
    <row r="48623" spans="2:2">
      <c r="B48623" s="4" t="s">
        <v>57757</v>
      </c>
    </row>
    <row r="48624" spans="2:2">
      <c r="B48624" s="4" t="s">
        <v>57758</v>
      </c>
    </row>
    <row r="48625" spans="2:2">
      <c r="B48625" s="4" t="s">
        <v>57759</v>
      </c>
    </row>
    <row r="48626" spans="2:2">
      <c r="B48626" s="4" t="s">
        <v>57760</v>
      </c>
    </row>
    <row r="48627" spans="2:2">
      <c r="B48627" s="4" t="s">
        <v>57761</v>
      </c>
    </row>
    <row r="48628" spans="2:2">
      <c r="B48628" s="4" t="s">
        <v>14576</v>
      </c>
    </row>
    <row r="48629" spans="2:2">
      <c r="B48629" s="4" t="s">
        <v>57762</v>
      </c>
    </row>
    <row r="48630" spans="2:2">
      <c r="B48630" s="4" t="s">
        <v>57763</v>
      </c>
    </row>
    <row r="48631" spans="2:2">
      <c r="B48631" s="4" t="s">
        <v>57764</v>
      </c>
    </row>
    <row r="48632" spans="2:2">
      <c r="B48632" s="4" t="s">
        <v>57765</v>
      </c>
    </row>
    <row r="48633" spans="2:2">
      <c r="B48633" s="4" t="s">
        <v>57766</v>
      </c>
    </row>
    <row r="48634" spans="2:2">
      <c r="B48634" s="4" t="s">
        <v>57767</v>
      </c>
    </row>
    <row r="48635" spans="2:2">
      <c r="B48635" s="4" t="s">
        <v>57768</v>
      </c>
    </row>
    <row r="48636" spans="2:2">
      <c r="B48636" s="4" t="s">
        <v>57769</v>
      </c>
    </row>
    <row r="48637" spans="2:2">
      <c r="B48637" s="4" t="s">
        <v>57770</v>
      </c>
    </row>
    <row r="48638" spans="2:2">
      <c r="B48638" s="4" t="s">
        <v>57771</v>
      </c>
    </row>
    <row r="48639" spans="2:2">
      <c r="B48639" s="4" t="s">
        <v>57772</v>
      </c>
    </row>
    <row r="48640" ht="22.5" spans="2:2">
      <c r="B48640" s="4" t="s">
        <v>57773</v>
      </c>
    </row>
    <row r="48641" ht="22.5" spans="2:2">
      <c r="B48641" s="4" t="s">
        <v>57774</v>
      </c>
    </row>
    <row r="48642" spans="2:2">
      <c r="B48642" s="4" t="s">
        <v>57775</v>
      </c>
    </row>
    <row r="48643" ht="22.5" spans="2:2">
      <c r="B48643" s="4" t="s">
        <v>57776</v>
      </c>
    </row>
    <row r="48644" spans="2:2">
      <c r="B48644" s="4" t="s">
        <v>57777</v>
      </c>
    </row>
    <row r="48645" spans="2:2">
      <c r="B48645" s="4" t="s">
        <v>57778</v>
      </c>
    </row>
    <row r="48646" spans="2:2">
      <c r="B48646" s="4" t="s">
        <v>57779</v>
      </c>
    </row>
    <row r="48647" spans="2:2">
      <c r="B48647" s="4" t="s">
        <v>57780</v>
      </c>
    </row>
    <row r="48648" spans="2:2">
      <c r="B48648" s="4" t="s">
        <v>57781</v>
      </c>
    </row>
    <row r="48649" spans="2:2">
      <c r="B48649" s="4" t="s">
        <v>57782</v>
      </c>
    </row>
    <row r="48650" ht="22.5" spans="2:2">
      <c r="B48650" s="4" t="s">
        <v>57783</v>
      </c>
    </row>
    <row r="48651" ht="22.5" spans="2:2">
      <c r="B48651" s="4" t="s">
        <v>57784</v>
      </c>
    </row>
    <row r="48652" ht="22.5" spans="2:2">
      <c r="B48652" s="4" t="s">
        <v>57785</v>
      </c>
    </row>
    <row r="48653" ht="22.5" spans="2:2">
      <c r="B48653" s="4" t="s">
        <v>57786</v>
      </c>
    </row>
    <row r="48654" spans="2:2">
      <c r="B48654" s="4" t="s">
        <v>57787</v>
      </c>
    </row>
    <row r="48655" spans="2:2">
      <c r="B48655" s="4" t="s">
        <v>57788</v>
      </c>
    </row>
    <row r="48656" ht="22.5" spans="2:2">
      <c r="B48656" s="4" t="s">
        <v>57789</v>
      </c>
    </row>
    <row r="48657" ht="22.5" spans="2:2">
      <c r="B48657" s="4" t="s">
        <v>57790</v>
      </c>
    </row>
    <row r="48658" spans="2:2">
      <c r="B48658" s="4" t="s">
        <v>57791</v>
      </c>
    </row>
    <row r="48659" spans="2:2">
      <c r="B48659" s="4" t="s">
        <v>57792</v>
      </c>
    </row>
    <row r="48660" ht="22.5" spans="2:2">
      <c r="B48660" s="4" t="s">
        <v>57793</v>
      </c>
    </row>
    <row r="48661" spans="2:2">
      <c r="B48661" s="4" t="s">
        <v>57794</v>
      </c>
    </row>
    <row r="48662" spans="2:2">
      <c r="B48662" s="4" t="s">
        <v>57795</v>
      </c>
    </row>
    <row r="48663" spans="2:2">
      <c r="B48663" s="4" t="s">
        <v>57796</v>
      </c>
    </row>
    <row r="48664" ht="22.5" spans="2:2">
      <c r="B48664" s="4" t="s">
        <v>57797</v>
      </c>
    </row>
    <row r="48665" spans="2:2">
      <c r="B48665" s="4" t="s">
        <v>57798</v>
      </c>
    </row>
    <row r="48666" ht="45" spans="2:2">
      <c r="B48666" s="4" t="s">
        <v>57799</v>
      </c>
    </row>
    <row r="48667" spans="2:2">
      <c r="B48667" s="4" t="s">
        <v>57800</v>
      </c>
    </row>
    <row r="48668" spans="2:2">
      <c r="B48668" s="4" t="s">
        <v>57801</v>
      </c>
    </row>
    <row r="48669" spans="2:2">
      <c r="B48669" s="4" t="s">
        <v>57802</v>
      </c>
    </row>
    <row r="48670" spans="2:2">
      <c r="B48670" s="4" t="s">
        <v>57803</v>
      </c>
    </row>
    <row r="48671" spans="2:2">
      <c r="B48671" s="4" t="s">
        <v>57804</v>
      </c>
    </row>
    <row r="48672" spans="2:2">
      <c r="B48672" s="4" t="s">
        <v>57805</v>
      </c>
    </row>
    <row r="48673" spans="2:2">
      <c r="B48673" s="4" t="s">
        <v>57806</v>
      </c>
    </row>
    <row r="48674" spans="2:2">
      <c r="B48674" s="4" t="s">
        <v>57807</v>
      </c>
    </row>
    <row r="48675" spans="2:2">
      <c r="B48675" s="4" t="s">
        <v>57808</v>
      </c>
    </row>
    <row r="48676" spans="2:2">
      <c r="B48676" s="4" t="s">
        <v>57809</v>
      </c>
    </row>
    <row r="48677" spans="2:2">
      <c r="B48677" s="4" t="s">
        <v>57810</v>
      </c>
    </row>
    <row r="48678" spans="2:2">
      <c r="B48678" s="4" t="s">
        <v>57811</v>
      </c>
    </row>
    <row r="48679" ht="33.75" spans="2:2">
      <c r="B48679" s="4" t="s">
        <v>57812</v>
      </c>
    </row>
    <row r="48680" spans="2:2">
      <c r="B48680" s="4" t="s">
        <v>57813</v>
      </c>
    </row>
    <row r="48681" spans="2:2">
      <c r="B48681" s="4" t="s">
        <v>57814</v>
      </c>
    </row>
    <row r="48682" spans="2:2">
      <c r="B48682" s="4" t="s">
        <v>57815</v>
      </c>
    </row>
    <row r="48683" spans="2:2">
      <c r="B48683" s="4" t="s">
        <v>57816</v>
      </c>
    </row>
    <row r="48684" spans="2:2">
      <c r="B48684" s="4" t="s">
        <v>57817</v>
      </c>
    </row>
    <row r="48685" spans="2:2">
      <c r="B48685" s="4" t="s">
        <v>57818</v>
      </c>
    </row>
    <row r="48686" spans="2:2">
      <c r="B48686" s="4" t="s">
        <v>57819</v>
      </c>
    </row>
    <row r="48687" spans="2:2">
      <c r="B48687" s="4" t="s">
        <v>57820</v>
      </c>
    </row>
    <row r="48688" spans="2:2">
      <c r="B48688" s="4" t="s">
        <v>57821</v>
      </c>
    </row>
    <row r="48689" ht="22.5" spans="2:2">
      <c r="B48689" s="4" t="s">
        <v>57822</v>
      </c>
    </row>
    <row r="48690" spans="2:2">
      <c r="B48690" s="4" t="s">
        <v>57823</v>
      </c>
    </row>
    <row r="48691" spans="2:2">
      <c r="B48691" s="4" t="s">
        <v>57824</v>
      </c>
    </row>
    <row r="48692" spans="2:2">
      <c r="B48692" s="4" t="s">
        <v>57825</v>
      </c>
    </row>
    <row r="48693" ht="22.5" spans="2:2">
      <c r="B48693" s="4" t="s">
        <v>57826</v>
      </c>
    </row>
    <row r="48694" spans="2:2">
      <c r="B48694" s="4" t="s">
        <v>57827</v>
      </c>
    </row>
    <row r="48695" spans="2:2">
      <c r="B48695" s="4" t="s">
        <v>57828</v>
      </c>
    </row>
    <row r="48696" ht="22.5" spans="2:2">
      <c r="B48696" s="4" t="s">
        <v>57829</v>
      </c>
    </row>
    <row r="48697" spans="2:2">
      <c r="B48697" s="4" t="s">
        <v>57830</v>
      </c>
    </row>
    <row r="48698" ht="22.5" spans="2:2">
      <c r="B48698" s="4" t="s">
        <v>57831</v>
      </c>
    </row>
    <row r="48699" spans="2:2">
      <c r="B48699" s="4" t="s">
        <v>57832</v>
      </c>
    </row>
    <row r="48700" spans="2:2">
      <c r="B48700" s="4" t="s">
        <v>57833</v>
      </c>
    </row>
    <row r="48701" spans="2:2">
      <c r="B48701" s="4" t="s">
        <v>57834</v>
      </c>
    </row>
    <row r="48702" spans="2:2">
      <c r="B48702" s="4" t="s">
        <v>57835</v>
      </c>
    </row>
    <row r="48703" spans="2:2">
      <c r="B48703" s="4" t="s">
        <v>57836</v>
      </c>
    </row>
    <row r="48704" spans="2:2">
      <c r="B48704" s="4" t="s">
        <v>57837</v>
      </c>
    </row>
    <row r="48705" spans="2:2">
      <c r="B48705" s="4" t="s">
        <v>57838</v>
      </c>
    </row>
    <row r="48706" spans="2:2">
      <c r="B48706" s="4" t="s">
        <v>57839</v>
      </c>
    </row>
    <row r="48707" ht="22.5" spans="2:2">
      <c r="B48707" s="4" t="s">
        <v>57840</v>
      </c>
    </row>
    <row r="48708" spans="2:2">
      <c r="B48708" s="4" t="s">
        <v>57841</v>
      </c>
    </row>
    <row r="48709" spans="2:2">
      <c r="B48709" s="4" t="s">
        <v>57842</v>
      </c>
    </row>
    <row r="48710" spans="2:2">
      <c r="B48710" s="4" t="s">
        <v>57843</v>
      </c>
    </row>
    <row r="48711" spans="2:2">
      <c r="B48711" s="4" t="s">
        <v>57844</v>
      </c>
    </row>
    <row r="48712" spans="2:2">
      <c r="B48712" s="4" t="s">
        <v>57845</v>
      </c>
    </row>
    <row r="48713" spans="2:2">
      <c r="B48713" s="4" t="s">
        <v>57846</v>
      </c>
    </row>
    <row r="48714" spans="2:2">
      <c r="B48714" s="4" t="s">
        <v>57847</v>
      </c>
    </row>
    <row r="48715" ht="33.75" spans="2:2">
      <c r="B48715" s="4" t="s">
        <v>57848</v>
      </c>
    </row>
    <row r="48716" spans="2:2">
      <c r="B48716" s="4" t="s">
        <v>57849</v>
      </c>
    </row>
    <row r="48717" spans="2:2">
      <c r="B48717" s="4" t="s">
        <v>57850</v>
      </c>
    </row>
    <row r="48718" spans="2:2">
      <c r="B48718" s="4" t="s">
        <v>57851</v>
      </c>
    </row>
    <row r="48719" spans="2:2">
      <c r="B48719" s="4" t="s">
        <v>57852</v>
      </c>
    </row>
    <row r="48720" spans="2:2">
      <c r="B48720" s="4" t="s">
        <v>57853</v>
      </c>
    </row>
    <row r="48721" spans="2:2">
      <c r="B48721" s="4" t="s">
        <v>15968</v>
      </c>
    </row>
    <row r="48722" spans="2:2">
      <c r="B48722" s="4" t="s">
        <v>57854</v>
      </c>
    </row>
    <row r="48723" spans="2:2">
      <c r="B48723" s="4" t="s">
        <v>57855</v>
      </c>
    </row>
    <row r="48724" spans="2:2">
      <c r="B48724" s="4" t="s">
        <v>57856</v>
      </c>
    </row>
    <row r="48725" spans="2:2">
      <c r="B48725" s="4" t="s">
        <v>57857</v>
      </c>
    </row>
    <row r="48726" spans="2:2">
      <c r="B48726" s="4" t="s">
        <v>57858</v>
      </c>
    </row>
    <row r="48727" spans="2:2">
      <c r="B48727" s="4" t="s">
        <v>57859</v>
      </c>
    </row>
    <row r="48728" spans="2:2">
      <c r="B48728" s="4" t="s">
        <v>57860</v>
      </c>
    </row>
    <row r="48729" spans="2:2">
      <c r="B48729" s="4" t="s">
        <v>57861</v>
      </c>
    </row>
    <row r="48730" spans="2:2">
      <c r="B48730" s="4" t="s">
        <v>57862</v>
      </c>
    </row>
    <row r="48731" spans="2:2">
      <c r="B48731" s="4" t="s">
        <v>57863</v>
      </c>
    </row>
    <row r="48732" ht="22.5" spans="2:2">
      <c r="B48732" s="4" t="s">
        <v>57864</v>
      </c>
    </row>
    <row r="48733" spans="2:2">
      <c r="B48733" s="4" t="s">
        <v>57865</v>
      </c>
    </row>
    <row r="48734" spans="2:2">
      <c r="B48734" s="4" t="s">
        <v>57866</v>
      </c>
    </row>
    <row r="48735" spans="2:2">
      <c r="B48735" s="4" t="s">
        <v>57867</v>
      </c>
    </row>
    <row r="48736" spans="2:2">
      <c r="B48736" s="4" t="s">
        <v>57868</v>
      </c>
    </row>
    <row r="48737" spans="2:2">
      <c r="B48737" s="4" t="s">
        <v>57869</v>
      </c>
    </row>
    <row r="48738" spans="2:2">
      <c r="B48738" s="4" t="s">
        <v>57870</v>
      </c>
    </row>
    <row r="48739" spans="2:2">
      <c r="B48739" s="4" t="s">
        <v>57871</v>
      </c>
    </row>
    <row r="48740" spans="2:2">
      <c r="B48740" s="4" t="s">
        <v>57872</v>
      </c>
    </row>
    <row r="48741" spans="2:2">
      <c r="B48741" s="4" t="s">
        <v>57873</v>
      </c>
    </row>
    <row r="48742" spans="2:2">
      <c r="B48742" s="4" t="s">
        <v>57874</v>
      </c>
    </row>
    <row r="48743" spans="2:2">
      <c r="B48743" s="4" t="s">
        <v>57875</v>
      </c>
    </row>
    <row r="48744" spans="2:2">
      <c r="B48744" s="4" t="s">
        <v>57876</v>
      </c>
    </row>
    <row r="48745" spans="2:2">
      <c r="B48745" s="4" t="s">
        <v>57877</v>
      </c>
    </row>
    <row r="48746" spans="2:2">
      <c r="B48746" s="4" t="s">
        <v>57878</v>
      </c>
    </row>
    <row r="48747" spans="2:2">
      <c r="B48747" s="4" t="s">
        <v>57879</v>
      </c>
    </row>
    <row r="48748" spans="2:2">
      <c r="B48748" s="4" t="s">
        <v>57880</v>
      </c>
    </row>
    <row r="48749" spans="2:2">
      <c r="B48749" s="4" t="s">
        <v>57881</v>
      </c>
    </row>
    <row r="48750" spans="2:2">
      <c r="B48750" s="4" t="s">
        <v>57882</v>
      </c>
    </row>
    <row r="48751" ht="22.5" spans="2:2">
      <c r="B48751" s="4" t="s">
        <v>57883</v>
      </c>
    </row>
    <row r="48752" ht="22.5" spans="2:2">
      <c r="B48752" s="4" t="s">
        <v>57884</v>
      </c>
    </row>
    <row r="48753" spans="2:2">
      <c r="B48753" s="4" t="s">
        <v>57885</v>
      </c>
    </row>
    <row r="48754" spans="2:2">
      <c r="B48754" s="4" t="s">
        <v>57886</v>
      </c>
    </row>
    <row r="48755" spans="2:2">
      <c r="B48755" s="4" t="s">
        <v>57887</v>
      </c>
    </row>
    <row r="48756" spans="2:2">
      <c r="B48756" s="4" t="s">
        <v>57888</v>
      </c>
    </row>
    <row r="48757" ht="22.5" spans="2:2">
      <c r="B48757" s="4" t="s">
        <v>57889</v>
      </c>
    </row>
    <row r="48758" spans="2:2">
      <c r="B48758" s="4" t="s">
        <v>57890</v>
      </c>
    </row>
    <row r="48759" spans="2:2">
      <c r="B48759" s="4" t="s">
        <v>57891</v>
      </c>
    </row>
    <row r="48760" spans="2:2">
      <c r="B48760" s="4" t="s">
        <v>57892</v>
      </c>
    </row>
    <row r="48761" spans="2:2">
      <c r="B48761" s="4" t="s">
        <v>57893</v>
      </c>
    </row>
    <row r="48762" spans="2:2">
      <c r="B48762" s="4" t="s">
        <v>57894</v>
      </c>
    </row>
    <row r="48763" spans="2:2">
      <c r="B48763" s="4" t="s">
        <v>57895</v>
      </c>
    </row>
    <row r="48764" spans="2:2">
      <c r="B48764" s="4" t="s">
        <v>57896</v>
      </c>
    </row>
    <row r="48765" spans="2:2">
      <c r="B48765" s="4" t="s">
        <v>57897</v>
      </c>
    </row>
    <row r="48766" spans="2:2">
      <c r="B48766" s="4" t="s">
        <v>57898</v>
      </c>
    </row>
    <row r="48767" spans="2:2">
      <c r="B48767" s="4" t="s">
        <v>57899</v>
      </c>
    </row>
    <row r="48768" spans="2:2">
      <c r="B48768" s="4" t="s">
        <v>57900</v>
      </c>
    </row>
    <row r="48769" spans="2:2">
      <c r="B48769" s="4" t="s">
        <v>57901</v>
      </c>
    </row>
    <row r="48770" ht="22.5" spans="2:2">
      <c r="B48770" s="4" t="s">
        <v>57902</v>
      </c>
    </row>
    <row r="48771" spans="2:2">
      <c r="B48771" s="4" t="s">
        <v>57903</v>
      </c>
    </row>
    <row r="48772" spans="2:2">
      <c r="B48772" s="4" t="s">
        <v>57904</v>
      </c>
    </row>
    <row r="48773" spans="2:2">
      <c r="B48773" s="4" t="s">
        <v>57905</v>
      </c>
    </row>
    <row r="48774" ht="22.5" spans="2:2">
      <c r="B48774" s="4" t="s">
        <v>57906</v>
      </c>
    </row>
    <row r="48775" spans="2:2">
      <c r="B48775" s="4" t="s">
        <v>57907</v>
      </c>
    </row>
    <row r="48776" ht="22.5" spans="2:2">
      <c r="B48776" s="4" t="s">
        <v>57908</v>
      </c>
    </row>
    <row r="48777" spans="2:2">
      <c r="B48777" s="4" t="s">
        <v>57909</v>
      </c>
    </row>
    <row r="48778" spans="2:2">
      <c r="B48778" s="4" t="s">
        <v>57910</v>
      </c>
    </row>
    <row r="48779" spans="2:2">
      <c r="B48779" s="4" t="s">
        <v>57911</v>
      </c>
    </row>
    <row r="48780" ht="22.5" spans="2:2">
      <c r="B48780" s="4" t="s">
        <v>57912</v>
      </c>
    </row>
    <row r="48781" spans="2:2">
      <c r="B48781" s="4" t="s">
        <v>57913</v>
      </c>
    </row>
    <row r="48782" spans="2:2">
      <c r="B48782" s="4" t="s">
        <v>57914</v>
      </c>
    </row>
    <row r="48783" spans="2:2">
      <c r="B48783" s="4" t="s">
        <v>57915</v>
      </c>
    </row>
    <row r="48784" spans="2:2">
      <c r="B48784" s="4" t="s">
        <v>57916</v>
      </c>
    </row>
    <row r="48785" spans="2:2">
      <c r="B48785" s="4" t="s">
        <v>57917</v>
      </c>
    </row>
    <row r="48786" spans="2:2">
      <c r="B48786" s="4" t="s">
        <v>57918</v>
      </c>
    </row>
    <row r="48787" spans="2:2">
      <c r="B48787" s="4" t="s">
        <v>57919</v>
      </c>
    </row>
    <row r="48788" spans="2:2">
      <c r="B48788" s="4" t="s">
        <v>57920</v>
      </c>
    </row>
    <row r="48789" ht="22.5" spans="2:2">
      <c r="B48789" s="4" t="s">
        <v>57921</v>
      </c>
    </row>
    <row r="48790" spans="2:2">
      <c r="B48790" s="4" t="s">
        <v>57922</v>
      </c>
    </row>
    <row r="48791" spans="2:2">
      <c r="B48791" s="4" t="s">
        <v>57923</v>
      </c>
    </row>
    <row r="48792" spans="2:2">
      <c r="B48792" s="4" t="s">
        <v>57924</v>
      </c>
    </row>
    <row r="48793" spans="2:2">
      <c r="B48793" s="4" t="s">
        <v>57925</v>
      </c>
    </row>
    <row r="48794" spans="2:2">
      <c r="B48794" s="4" t="s">
        <v>57926</v>
      </c>
    </row>
    <row r="48795" spans="2:2">
      <c r="B48795" s="4" t="s">
        <v>57927</v>
      </c>
    </row>
    <row r="48796" spans="2:2">
      <c r="B48796" s="4" t="s">
        <v>57928</v>
      </c>
    </row>
    <row r="48797" spans="2:2">
      <c r="B48797" s="4" t="s">
        <v>57929</v>
      </c>
    </row>
    <row r="48798" spans="2:2">
      <c r="B48798" s="4" t="s">
        <v>57930</v>
      </c>
    </row>
    <row r="48799" spans="2:2">
      <c r="B48799" s="4" t="s">
        <v>57931</v>
      </c>
    </row>
    <row r="48800" spans="2:2">
      <c r="B48800" s="4" t="s">
        <v>57932</v>
      </c>
    </row>
    <row r="48801" spans="2:2">
      <c r="B48801" s="4" t="s">
        <v>57933</v>
      </c>
    </row>
    <row r="48802" spans="2:2">
      <c r="B48802" s="4" t="s">
        <v>57934</v>
      </c>
    </row>
    <row r="48803" spans="2:2">
      <c r="B48803" s="4" t="s">
        <v>57935</v>
      </c>
    </row>
    <row r="48804" spans="2:2">
      <c r="B48804" s="4" t="s">
        <v>57936</v>
      </c>
    </row>
    <row r="48805" spans="2:2">
      <c r="B48805" s="4" t="s">
        <v>11574</v>
      </c>
    </row>
    <row r="48806" spans="2:2">
      <c r="B48806" s="4" t="s">
        <v>57937</v>
      </c>
    </row>
    <row r="48807" spans="2:2">
      <c r="B48807" s="4" t="s">
        <v>57938</v>
      </c>
    </row>
    <row r="48808" ht="22.5" spans="2:2">
      <c r="B48808" s="4" t="s">
        <v>57939</v>
      </c>
    </row>
    <row r="48809" ht="22.5" spans="2:2">
      <c r="B48809" s="4" t="s">
        <v>57940</v>
      </c>
    </row>
    <row r="48810" spans="2:2">
      <c r="B48810" s="4" t="s">
        <v>57941</v>
      </c>
    </row>
    <row r="48811" spans="2:2">
      <c r="B48811" s="4" t="s">
        <v>57942</v>
      </c>
    </row>
    <row r="48812" spans="2:2">
      <c r="B48812" s="4" t="s">
        <v>57943</v>
      </c>
    </row>
    <row r="48813" ht="22.5" spans="2:2">
      <c r="B48813" s="4" t="s">
        <v>57944</v>
      </c>
    </row>
    <row r="48814" ht="22.5" spans="2:2">
      <c r="B48814" s="4" t="s">
        <v>57945</v>
      </c>
    </row>
    <row r="48815" ht="22.5" spans="2:2">
      <c r="B48815" s="4" t="s">
        <v>57946</v>
      </c>
    </row>
    <row r="48816" spans="2:2">
      <c r="B48816" s="4" t="s">
        <v>57947</v>
      </c>
    </row>
    <row r="48817" spans="2:2">
      <c r="B48817" s="4" t="s">
        <v>57948</v>
      </c>
    </row>
    <row r="48818" spans="2:2">
      <c r="B48818" s="4" t="s">
        <v>57949</v>
      </c>
    </row>
    <row r="48819" spans="2:2">
      <c r="B48819" s="4" t="s">
        <v>10592</v>
      </c>
    </row>
    <row r="48820" ht="22.5" spans="2:2">
      <c r="B48820" s="4" t="s">
        <v>57950</v>
      </c>
    </row>
    <row r="48821" spans="2:2">
      <c r="B48821" s="4" t="s">
        <v>57951</v>
      </c>
    </row>
    <row r="48822" spans="2:2">
      <c r="B48822" s="4" t="s">
        <v>57952</v>
      </c>
    </row>
    <row r="48823" spans="2:2">
      <c r="B48823" s="4" t="s">
        <v>57953</v>
      </c>
    </row>
    <row r="48824" spans="2:2">
      <c r="B48824" s="4" t="s">
        <v>57954</v>
      </c>
    </row>
    <row r="48825" spans="2:2">
      <c r="B48825" s="4" t="s">
        <v>57955</v>
      </c>
    </row>
    <row r="48826" ht="22.5" spans="2:2">
      <c r="B48826" s="4" t="s">
        <v>57956</v>
      </c>
    </row>
    <row r="48827" ht="22.5" spans="2:2">
      <c r="B48827" s="4" t="s">
        <v>57957</v>
      </c>
    </row>
    <row r="48828" spans="2:2">
      <c r="B48828" s="4" t="s">
        <v>57958</v>
      </c>
    </row>
    <row r="48829" spans="2:2">
      <c r="B48829" s="4" t="s">
        <v>57959</v>
      </c>
    </row>
    <row r="48830" spans="2:2">
      <c r="B48830" s="4" t="s">
        <v>57960</v>
      </c>
    </row>
    <row r="48831" spans="2:2">
      <c r="B48831" s="4" t="s">
        <v>57961</v>
      </c>
    </row>
    <row r="48832" spans="2:2">
      <c r="B48832" s="4" t="s">
        <v>57962</v>
      </c>
    </row>
    <row r="48833" ht="22.5" spans="2:2">
      <c r="B48833" s="4" t="s">
        <v>57963</v>
      </c>
    </row>
    <row r="48834" ht="33.75" spans="2:2">
      <c r="B48834" s="4" t="s">
        <v>57964</v>
      </c>
    </row>
    <row r="48835" spans="2:2">
      <c r="B48835" s="4" t="s">
        <v>57965</v>
      </c>
    </row>
    <row r="48836" spans="2:2">
      <c r="B48836" s="4" t="s">
        <v>57966</v>
      </c>
    </row>
    <row r="48837" spans="2:2">
      <c r="B48837" s="4" t="s">
        <v>57967</v>
      </c>
    </row>
    <row r="48838" spans="2:2">
      <c r="B48838" s="4" t="s">
        <v>57968</v>
      </c>
    </row>
    <row r="48839" spans="2:2">
      <c r="B48839" s="4" t="s">
        <v>57969</v>
      </c>
    </row>
    <row r="48840" spans="2:2">
      <c r="B48840" s="4" t="s">
        <v>57970</v>
      </c>
    </row>
    <row r="48841" ht="22.5" spans="2:2">
      <c r="B48841" s="4" t="s">
        <v>57971</v>
      </c>
    </row>
    <row r="48842" spans="2:2">
      <c r="B48842" s="4" t="s">
        <v>57972</v>
      </c>
    </row>
    <row r="48843" spans="2:2">
      <c r="B48843" s="4" t="s">
        <v>57973</v>
      </c>
    </row>
    <row r="48844" spans="2:2">
      <c r="B48844" s="4" t="s">
        <v>57974</v>
      </c>
    </row>
    <row r="48845" spans="2:2">
      <c r="B48845" s="4" t="s">
        <v>57975</v>
      </c>
    </row>
    <row r="48846" spans="2:2">
      <c r="B48846" s="4" t="s">
        <v>57976</v>
      </c>
    </row>
    <row r="48847" spans="2:2">
      <c r="B48847" s="4" t="s">
        <v>27855</v>
      </c>
    </row>
    <row r="48848" spans="2:2">
      <c r="B48848" s="4" t="s">
        <v>57977</v>
      </c>
    </row>
    <row r="48849" spans="2:2">
      <c r="B48849" s="4" t="s">
        <v>57978</v>
      </c>
    </row>
    <row r="48850" ht="22.5" spans="2:2">
      <c r="B48850" s="4" t="s">
        <v>57979</v>
      </c>
    </row>
    <row r="48851" spans="2:2">
      <c r="B48851" s="4" t="s">
        <v>57980</v>
      </c>
    </row>
    <row r="48852" spans="2:2">
      <c r="B48852" s="4" t="s">
        <v>57981</v>
      </c>
    </row>
    <row r="48853" spans="2:2">
      <c r="B48853" s="4" t="s">
        <v>57982</v>
      </c>
    </row>
    <row r="48854" spans="2:2">
      <c r="B48854" s="4" t="s">
        <v>57983</v>
      </c>
    </row>
    <row r="48855" spans="2:2">
      <c r="B48855" s="4" t="s">
        <v>57984</v>
      </c>
    </row>
    <row r="48856" spans="2:2">
      <c r="B48856" s="4" t="s">
        <v>57985</v>
      </c>
    </row>
    <row r="48857" spans="2:2">
      <c r="B48857" s="4" t="s">
        <v>57986</v>
      </c>
    </row>
    <row r="48858" ht="22.5" spans="2:2">
      <c r="B48858" s="4" t="s">
        <v>57987</v>
      </c>
    </row>
    <row r="48859" spans="2:2">
      <c r="B48859" s="4" t="s">
        <v>57988</v>
      </c>
    </row>
    <row r="48860" ht="22.5" spans="2:2">
      <c r="B48860" s="4" t="s">
        <v>57989</v>
      </c>
    </row>
    <row r="48861" spans="2:2">
      <c r="B48861" s="4" t="s">
        <v>57990</v>
      </c>
    </row>
    <row r="48862" spans="2:2">
      <c r="B48862" s="4" t="s">
        <v>57991</v>
      </c>
    </row>
    <row r="48863" spans="2:2">
      <c r="B48863" s="4" t="s">
        <v>57992</v>
      </c>
    </row>
    <row r="48864" spans="2:2">
      <c r="B48864" s="4" t="s">
        <v>57993</v>
      </c>
    </row>
    <row r="48865" spans="2:2">
      <c r="B48865" s="4" t="s">
        <v>57994</v>
      </c>
    </row>
    <row r="48866" spans="2:2">
      <c r="B48866" s="4" t="s">
        <v>57995</v>
      </c>
    </row>
    <row r="48867" ht="45" spans="2:2">
      <c r="B48867" s="4" t="s">
        <v>57996</v>
      </c>
    </row>
    <row r="48868" spans="2:2">
      <c r="B48868" s="4" t="s">
        <v>57997</v>
      </c>
    </row>
    <row r="48869" spans="2:2">
      <c r="B48869" s="4" t="s">
        <v>57998</v>
      </c>
    </row>
    <row r="48870" spans="2:2">
      <c r="B48870" s="4" t="s">
        <v>57999</v>
      </c>
    </row>
    <row r="48871" spans="2:2">
      <c r="B48871" s="4" t="s">
        <v>58000</v>
      </c>
    </row>
    <row r="48872" spans="2:2">
      <c r="B48872" s="4" t="s">
        <v>58001</v>
      </c>
    </row>
    <row r="48873" spans="2:2">
      <c r="B48873" s="4" t="s">
        <v>58002</v>
      </c>
    </row>
    <row r="48874" spans="2:2">
      <c r="B48874" s="4" t="s">
        <v>58003</v>
      </c>
    </row>
    <row r="48875" ht="22.5" spans="2:2">
      <c r="B48875" s="4" t="s">
        <v>58004</v>
      </c>
    </row>
    <row r="48876" ht="22.5" spans="2:2">
      <c r="B48876" s="4" t="s">
        <v>58005</v>
      </c>
    </row>
    <row r="48877" spans="2:2">
      <c r="B48877" s="4" t="s">
        <v>58006</v>
      </c>
    </row>
    <row r="48878" ht="22.5" spans="2:2">
      <c r="B48878" s="4" t="s">
        <v>58007</v>
      </c>
    </row>
    <row r="48879" ht="22.5" spans="2:2">
      <c r="B48879" s="4" t="s">
        <v>58008</v>
      </c>
    </row>
    <row r="48880" spans="2:2">
      <c r="B48880" s="4" t="s">
        <v>58009</v>
      </c>
    </row>
    <row r="48881" ht="22.5" spans="2:2">
      <c r="B48881" s="4" t="s">
        <v>58010</v>
      </c>
    </row>
    <row r="48882" spans="2:2">
      <c r="B48882" s="4" t="s">
        <v>58011</v>
      </c>
    </row>
    <row r="48883" ht="22.5" spans="2:2">
      <c r="B48883" s="4" t="s">
        <v>58012</v>
      </c>
    </row>
    <row r="48884" ht="22.5" spans="2:2">
      <c r="B48884" s="4" t="s">
        <v>58013</v>
      </c>
    </row>
    <row r="48885" spans="2:2">
      <c r="B48885" s="4" t="s">
        <v>58014</v>
      </c>
    </row>
    <row r="48886" spans="2:2">
      <c r="B48886" s="4" t="s">
        <v>58015</v>
      </c>
    </row>
    <row r="48887" spans="2:2">
      <c r="B48887" s="4" t="s">
        <v>58016</v>
      </c>
    </row>
    <row r="48888" ht="22.5" spans="2:2">
      <c r="B48888" s="4" t="s">
        <v>58017</v>
      </c>
    </row>
    <row r="48889" spans="2:2">
      <c r="B48889" s="4" t="s">
        <v>58018</v>
      </c>
    </row>
    <row r="48890" spans="2:2">
      <c r="B48890" s="4" t="s">
        <v>58019</v>
      </c>
    </row>
    <row r="48891" spans="2:2">
      <c r="B48891" s="4" t="s">
        <v>58020</v>
      </c>
    </row>
    <row r="48892" spans="2:2">
      <c r="B48892" s="4" t="s">
        <v>58021</v>
      </c>
    </row>
    <row r="48893" spans="2:2">
      <c r="B48893" s="4" t="s">
        <v>58022</v>
      </c>
    </row>
    <row r="48894" spans="2:2">
      <c r="B48894" s="4" t="s">
        <v>58023</v>
      </c>
    </row>
    <row r="48895" spans="2:2">
      <c r="B48895" s="4" t="s">
        <v>58024</v>
      </c>
    </row>
    <row r="48896" spans="2:2">
      <c r="B48896" s="4" t="s">
        <v>58025</v>
      </c>
    </row>
    <row r="48897" spans="2:2">
      <c r="B48897" s="4" t="s">
        <v>58026</v>
      </c>
    </row>
    <row r="48898" ht="22.5" spans="2:2">
      <c r="B48898" s="4" t="s">
        <v>58027</v>
      </c>
    </row>
    <row r="48899" spans="2:2">
      <c r="B48899" s="4" t="s">
        <v>58028</v>
      </c>
    </row>
    <row r="48900" spans="2:2">
      <c r="B48900" s="4" t="s">
        <v>58029</v>
      </c>
    </row>
    <row r="48901" spans="2:2">
      <c r="B48901" s="4" t="s">
        <v>58030</v>
      </c>
    </row>
    <row r="48902" spans="2:2">
      <c r="B48902" s="4" t="s">
        <v>58031</v>
      </c>
    </row>
    <row r="48903" spans="2:2">
      <c r="B48903" s="4" t="s">
        <v>58032</v>
      </c>
    </row>
    <row r="48904" ht="33.75" spans="2:2">
      <c r="B48904" s="4" t="s">
        <v>58033</v>
      </c>
    </row>
    <row r="48905" spans="2:2">
      <c r="B48905" s="4" t="s">
        <v>58034</v>
      </c>
    </row>
    <row r="48906" spans="2:2">
      <c r="B48906" s="4" t="s">
        <v>58035</v>
      </c>
    </row>
    <row r="48907" spans="2:2">
      <c r="B48907" s="4" t="s">
        <v>58036</v>
      </c>
    </row>
    <row r="48908" spans="2:2">
      <c r="B48908" s="4" t="s">
        <v>58037</v>
      </c>
    </row>
    <row r="48909" spans="2:2">
      <c r="B48909" s="4" t="s">
        <v>58038</v>
      </c>
    </row>
    <row r="48910" spans="2:2">
      <c r="B48910" s="4" t="s">
        <v>58039</v>
      </c>
    </row>
    <row r="48911" spans="2:2">
      <c r="B48911" s="4" t="s">
        <v>58040</v>
      </c>
    </row>
    <row r="48912" ht="22.5" spans="2:2">
      <c r="B48912" s="4" t="s">
        <v>58041</v>
      </c>
    </row>
    <row r="48913" ht="22.5" spans="2:2">
      <c r="B48913" s="4" t="s">
        <v>58042</v>
      </c>
    </row>
    <row r="48914" spans="2:2">
      <c r="B48914" s="4" t="s">
        <v>58043</v>
      </c>
    </row>
    <row r="48915" spans="2:2">
      <c r="B48915" s="4" t="s">
        <v>58044</v>
      </c>
    </row>
    <row r="48916" ht="22.5" spans="2:2">
      <c r="B48916" s="4" t="s">
        <v>58045</v>
      </c>
    </row>
    <row r="48917" ht="33.75" spans="2:2">
      <c r="B48917" s="4" t="s">
        <v>58046</v>
      </c>
    </row>
    <row r="48918" ht="22.5" spans="2:2">
      <c r="B48918" s="4" t="s">
        <v>58047</v>
      </c>
    </row>
    <row r="48919" spans="2:2">
      <c r="B48919" s="4" t="s">
        <v>58048</v>
      </c>
    </row>
    <row r="48920" spans="2:2">
      <c r="B48920" s="4" t="s">
        <v>58049</v>
      </c>
    </row>
    <row r="48921" spans="2:2">
      <c r="B48921" s="4" t="s">
        <v>58050</v>
      </c>
    </row>
    <row r="48922" spans="2:2">
      <c r="B48922" s="4" t="s">
        <v>14245</v>
      </c>
    </row>
    <row r="48923" spans="2:2">
      <c r="B48923" s="4" t="s">
        <v>58051</v>
      </c>
    </row>
    <row r="48924" spans="2:2">
      <c r="B48924" s="4" t="s">
        <v>58052</v>
      </c>
    </row>
    <row r="48925" spans="2:2">
      <c r="B48925" s="4" t="s">
        <v>58053</v>
      </c>
    </row>
    <row r="48926" spans="2:2">
      <c r="B48926" s="4" t="s">
        <v>58054</v>
      </c>
    </row>
    <row r="48927" spans="2:2">
      <c r="B48927" s="4" t="s">
        <v>58055</v>
      </c>
    </row>
    <row r="48928" spans="2:2">
      <c r="B48928" s="4" t="s">
        <v>58056</v>
      </c>
    </row>
    <row r="48929" spans="2:2">
      <c r="B48929" s="4" t="s">
        <v>58057</v>
      </c>
    </row>
    <row r="48930" spans="2:2">
      <c r="B48930" s="4" t="s">
        <v>58058</v>
      </c>
    </row>
    <row r="48931" spans="2:2">
      <c r="B48931" s="4" t="s">
        <v>58059</v>
      </c>
    </row>
    <row r="48932" spans="2:2">
      <c r="B48932" s="4" t="s">
        <v>58060</v>
      </c>
    </row>
    <row r="48933" spans="2:2">
      <c r="B48933" s="4" t="s">
        <v>58061</v>
      </c>
    </row>
    <row r="48934" spans="2:2">
      <c r="B48934" s="4" t="s">
        <v>58062</v>
      </c>
    </row>
    <row r="48935" spans="2:2">
      <c r="B48935" s="4" t="s">
        <v>58063</v>
      </c>
    </row>
    <row r="48936" spans="2:2">
      <c r="B48936" s="4" t="s">
        <v>58064</v>
      </c>
    </row>
    <row r="48937" spans="2:2">
      <c r="B48937" s="4" t="s">
        <v>58065</v>
      </c>
    </row>
    <row r="48938" spans="2:2">
      <c r="B48938" s="4" t="s">
        <v>58066</v>
      </c>
    </row>
    <row r="48939" spans="2:2">
      <c r="B48939" s="4" t="s">
        <v>58067</v>
      </c>
    </row>
    <row r="48940" spans="2:2">
      <c r="B48940" s="4" t="s">
        <v>58068</v>
      </c>
    </row>
    <row r="48941" ht="22.5" spans="2:2">
      <c r="B48941" s="4" t="s">
        <v>58069</v>
      </c>
    </row>
    <row r="48942" spans="2:2">
      <c r="B48942" s="4" t="s">
        <v>58070</v>
      </c>
    </row>
    <row r="48943" ht="22.5" spans="2:2">
      <c r="B48943" s="4" t="s">
        <v>36683</v>
      </c>
    </row>
    <row r="48944" spans="2:2">
      <c r="B48944" s="4" t="s">
        <v>58071</v>
      </c>
    </row>
    <row r="48945" spans="2:2">
      <c r="B48945" s="4" t="s">
        <v>38773</v>
      </c>
    </row>
    <row r="48946" spans="2:2">
      <c r="B48946" s="4" t="s">
        <v>58072</v>
      </c>
    </row>
    <row r="48947" spans="2:2">
      <c r="B48947" s="4" t="s">
        <v>58073</v>
      </c>
    </row>
    <row r="48948" spans="2:2">
      <c r="B48948" s="4" t="s">
        <v>58074</v>
      </c>
    </row>
    <row r="48949" spans="2:2">
      <c r="B48949" s="4" t="s">
        <v>58075</v>
      </c>
    </row>
    <row r="48950" spans="2:2">
      <c r="B48950" s="4" t="s">
        <v>58076</v>
      </c>
    </row>
    <row r="48951" spans="2:2">
      <c r="B48951" s="4" t="s">
        <v>58077</v>
      </c>
    </row>
    <row r="48952" spans="2:2">
      <c r="B48952" s="4" t="s">
        <v>58078</v>
      </c>
    </row>
    <row r="48953" ht="22.5" spans="2:2">
      <c r="B48953" s="4" t="s">
        <v>58079</v>
      </c>
    </row>
    <row r="48954" spans="2:2">
      <c r="B48954" s="4" t="s">
        <v>17199</v>
      </c>
    </row>
    <row r="48955" spans="2:2">
      <c r="B48955" s="4" t="s">
        <v>23294</v>
      </c>
    </row>
    <row r="48956" spans="2:2">
      <c r="B48956" s="4" t="s">
        <v>52892</v>
      </c>
    </row>
    <row r="48957" spans="2:2">
      <c r="B48957" s="4" t="s">
        <v>58080</v>
      </c>
    </row>
    <row r="48958" spans="2:2">
      <c r="B48958" s="4" t="s">
        <v>58081</v>
      </c>
    </row>
    <row r="48959" spans="2:2">
      <c r="B48959" s="4" t="s">
        <v>58082</v>
      </c>
    </row>
    <row r="48960" spans="2:2">
      <c r="B48960" s="4" t="s">
        <v>58083</v>
      </c>
    </row>
    <row r="48961" ht="22.5" spans="2:2">
      <c r="B48961" s="4" t="s">
        <v>58084</v>
      </c>
    </row>
    <row r="48962" spans="2:2">
      <c r="B48962" s="4" t="s">
        <v>58085</v>
      </c>
    </row>
    <row r="48963" spans="2:2">
      <c r="B48963" s="4" t="s">
        <v>58086</v>
      </c>
    </row>
    <row r="48964" spans="2:2">
      <c r="B48964" s="4" t="s">
        <v>58087</v>
      </c>
    </row>
    <row r="48965" spans="2:2">
      <c r="B48965" s="4" t="s">
        <v>58088</v>
      </c>
    </row>
    <row r="48966" spans="2:2">
      <c r="B48966" s="4" t="s">
        <v>58089</v>
      </c>
    </row>
    <row r="48967" spans="2:2">
      <c r="B48967" s="4" t="s">
        <v>58090</v>
      </c>
    </row>
    <row r="48968" spans="2:2">
      <c r="B48968" s="4" t="s">
        <v>58091</v>
      </c>
    </row>
    <row r="48969" spans="2:2">
      <c r="B48969" s="4" t="s">
        <v>58092</v>
      </c>
    </row>
    <row r="48970" spans="2:2">
      <c r="B48970" s="4" t="s">
        <v>58093</v>
      </c>
    </row>
    <row r="48971" spans="2:2">
      <c r="B48971" s="4" t="s">
        <v>58094</v>
      </c>
    </row>
    <row r="48972" spans="2:2">
      <c r="B48972" s="4" t="s">
        <v>58095</v>
      </c>
    </row>
    <row r="48973" ht="22.5" spans="2:2">
      <c r="B48973" s="4" t="s">
        <v>58096</v>
      </c>
    </row>
    <row r="48974" spans="2:2">
      <c r="B48974" s="4" t="s">
        <v>58097</v>
      </c>
    </row>
    <row r="48975" spans="2:2">
      <c r="B48975" s="4" t="s">
        <v>58098</v>
      </c>
    </row>
    <row r="48976" spans="2:2">
      <c r="B48976" s="4" t="s">
        <v>11274</v>
      </c>
    </row>
    <row r="48977" spans="2:2">
      <c r="B48977" s="4" t="s">
        <v>31108</v>
      </c>
    </row>
    <row r="48978" spans="2:2">
      <c r="B48978" s="4" t="s">
        <v>58099</v>
      </c>
    </row>
    <row r="48979" spans="2:2">
      <c r="B48979" s="4" t="s">
        <v>58100</v>
      </c>
    </row>
    <row r="48980" ht="22.5" spans="2:2">
      <c r="B48980" s="4" t="s">
        <v>58101</v>
      </c>
    </row>
    <row r="48981" spans="2:2">
      <c r="B48981" s="4" t="s">
        <v>58102</v>
      </c>
    </row>
    <row r="48982" spans="2:2">
      <c r="B48982" s="4" t="s">
        <v>58103</v>
      </c>
    </row>
    <row r="48983" spans="2:2">
      <c r="B48983" s="4" t="s">
        <v>58104</v>
      </c>
    </row>
    <row r="48984" ht="22.5" spans="2:2">
      <c r="B48984" s="4" t="s">
        <v>58105</v>
      </c>
    </row>
    <row r="48985" spans="2:2">
      <c r="B48985" s="4" t="s">
        <v>58106</v>
      </c>
    </row>
    <row r="48986" spans="2:2">
      <c r="B48986" s="4" t="s">
        <v>58107</v>
      </c>
    </row>
    <row r="48987" spans="2:2">
      <c r="B48987" s="4" t="s">
        <v>58108</v>
      </c>
    </row>
    <row r="48988" spans="2:2">
      <c r="B48988" s="4" t="s">
        <v>58109</v>
      </c>
    </row>
    <row r="48989" spans="2:2">
      <c r="B48989" s="4" t="s">
        <v>58110</v>
      </c>
    </row>
    <row r="48990" ht="22.5" spans="2:2">
      <c r="B48990" s="4" t="s">
        <v>58111</v>
      </c>
    </row>
    <row r="48991" ht="22.5" spans="2:2">
      <c r="B48991" s="4" t="s">
        <v>58112</v>
      </c>
    </row>
    <row r="48992" spans="2:2">
      <c r="B48992" s="4" t="s">
        <v>58113</v>
      </c>
    </row>
    <row r="48993" spans="2:2">
      <c r="B48993" s="4" t="s">
        <v>58114</v>
      </c>
    </row>
    <row r="48994" spans="2:2">
      <c r="B48994" s="4" t="s">
        <v>58115</v>
      </c>
    </row>
    <row r="48995" ht="22.5" spans="2:2">
      <c r="B48995" s="4" t="s">
        <v>58116</v>
      </c>
    </row>
    <row r="48996" spans="2:2">
      <c r="B48996" s="4" t="s">
        <v>58117</v>
      </c>
    </row>
    <row r="48997" ht="22.5" spans="2:2">
      <c r="B48997" s="4" t="s">
        <v>58118</v>
      </c>
    </row>
    <row r="48998" ht="45" spans="2:2">
      <c r="B48998" s="4" t="s">
        <v>58119</v>
      </c>
    </row>
    <row r="48999" ht="33.75" spans="2:2">
      <c r="B48999" s="4" t="s">
        <v>58120</v>
      </c>
    </row>
    <row r="49000" spans="2:2">
      <c r="B49000" s="4" t="s">
        <v>58121</v>
      </c>
    </row>
    <row r="49001" spans="2:2">
      <c r="B49001" s="4" t="s">
        <v>58122</v>
      </c>
    </row>
    <row r="49002" spans="2:2">
      <c r="B49002" s="4" t="s">
        <v>58123</v>
      </c>
    </row>
    <row r="49003" ht="22.5" spans="2:2">
      <c r="B49003" s="4" t="s">
        <v>58124</v>
      </c>
    </row>
    <row r="49004" spans="2:2">
      <c r="B49004" s="4" t="s">
        <v>58125</v>
      </c>
    </row>
    <row r="49005" ht="22.5" spans="2:2">
      <c r="B49005" s="4" t="s">
        <v>58126</v>
      </c>
    </row>
    <row r="49006" spans="2:2">
      <c r="B49006" s="4" t="s">
        <v>58127</v>
      </c>
    </row>
    <row r="49007" spans="2:2">
      <c r="B49007" s="4" t="s">
        <v>58128</v>
      </c>
    </row>
    <row r="49008" ht="22.5" spans="2:2">
      <c r="B49008" s="4" t="s">
        <v>58129</v>
      </c>
    </row>
    <row r="49009" spans="2:2">
      <c r="B49009" s="4" t="s">
        <v>18542</v>
      </c>
    </row>
    <row r="49010" spans="2:2">
      <c r="B49010" s="4" t="s">
        <v>58130</v>
      </c>
    </row>
    <row r="49011" spans="2:2">
      <c r="B49011" s="4" t="s">
        <v>58131</v>
      </c>
    </row>
    <row r="49012" spans="2:2">
      <c r="B49012" s="4" t="s">
        <v>58132</v>
      </c>
    </row>
    <row r="49013" spans="2:2">
      <c r="B49013" s="4" t="s">
        <v>58133</v>
      </c>
    </row>
    <row r="49014" spans="2:2">
      <c r="B49014" s="4" t="s">
        <v>58134</v>
      </c>
    </row>
    <row r="49015" ht="22.5" spans="2:2">
      <c r="B49015" s="4" t="s">
        <v>58135</v>
      </c>
    </row>
    <row r="49016" ht="22.5" spans="2:2">
      <c r="B49016" s="4" t="s">
        <v>58136</v>
      </c>
    </row>
    <row r="49017" spans="2:2">
      <c r="B49017" s="4" t="s">
        <v>58137</v>
      </c>
    </row>
    <row r="49018" spans="2:2">
      <c r="B49018" s="4" t="s">
        <v>58138</v>
      </c>
    </row>
    <row r="49019" ht="22.5" spans="2:2">
      <c r="B49019" s="4" t="s">
        <v>58139</v>
      </c>
    </row>
    <row r="49020" spans="2:2">
      <c r="B49020" s="4" t="s">
        <v>58140</v>
      </c>
    </row>
    <row r="49021" spans="2:2">
      <c r="B49021" s="4" t="s">
        <v>58141</v>
      </c>
    </row>
    <row r="49022" ht="22.5" spans="2:2">
      <c r="B49022" s="4" t="s">
        <v>58142</v>
      </c>
    </row>
    <row r="49023" ht="22.5" spans="2:2">
      <c r="B49023" s="4" t="s">
        <v>58143</v>
      </c>
    </row>
    <row r="49024" spans="2:2">
      <c r="B49024" s="4" t="s">
        <v>58144</v>
      </c>
    </row>
    <row r="49025" spans="2:2">
      <c r="B49025" s="4" t="s">
        <v>58145</v>
      </c>
    </row>
    <row r="49026" spans="2:2">
      <c r="B49026" s="4" t="s">
        <v>58146</v>
      </c>
    </row>
    <row r="49027" spans="2:2">
      <c r="B49027" s="4" t="s">
        <v>58147</v>
      </c>
    </row>
    <row r="49028" spans="2:2">
      <c r="B49028" s="4" t="s">
        <v>58148</v>
      </c>
    </row>
    <row r="49029" ht="33.75" spans="2:2">
      <c r="B49029" s="4" t="s">
        <v>58149</v>
      </c>
    </row>
    <row r="49030" spans="2:2">
      <c r="B49030" s="4" t="s">
        <v>58150</v>
      </c>
    </row>
    <row r="49031" ht="22.5" spans="2:2">
      <c r="B49031" s="4" t="s">
        <v>58151</v>
      </c>
    </row>
    <row r="49032" spans="2:2">
      <c r="B49032" s="4" t="s">
        <v>58152</v>
      </c>
    </row>
    <row r="49033" spans="2:2">
      <c r="B49033" s="4" t="s">
        <v>58153</v>
      </c>
    </row>
    <row r="49034" ht="22.5" spans="2:2">
      <c r="B49034" s="4" t="s">
        <v>58154</v>
      </c>
    </row>
    <row r="49035" spans="2:2">
      <c r="B49035" s="4" t="s">
        <v>58155</v>
      </c>
    </row>
    <row r="49036" ht="22.5" spans="2:2">
      <c r="B49036" s="4" t="s">
        <v>58156</v>
      </c>
    </row>
    <row r="49037" spans="2:2">
      <c r="B49037" s="4" t="s">
        <v>58157</v>
      </c>
    </row>
    <row r="49038" spans="2:2">
      <c r="B49038" s="4" t="s">
        <v>58158</v>
      </c>
    </row>
    <row r="49039" spans="2:2">
      <c r="B49039" s="4" t="s">
        <v>58159</v>
      </c>
    </row>
    <row r="49040" spans="2:2">
      <c r="B49040" s="4" t="s">
        <v>58160</v>
      </c>
    </row>
    <row r="49041" spans="2:2">
      <c r="B49041" s="4" t="s">
        <v>58161</v>
      </c>
    </row>
    <row r="49042" spans="2:2">
      <c r="B49042" s="4" t="s">
        <v>58162</v>
      </c>
    </row>
    <row r="49043" spans="2:2">
      <c r="B49043" s="4" t="s">
        <v>58163</v>
      </c>
    </row>
    <row r="49044" spans="2:2">
      <c r="B49044" s="4" t="s">
        <v>58164</v>
      </c>
    </row>
    <row r="49045" spans="2:2">
      <c r="B49045" s="4" t="s">
        <v>54609</v>
      </c>
    </row>
    <row r="49046" spans="2:2">
      <c r="B49046" s="4" t="s">
        <v>58165</v>
      </c>
    </row>
    <row r="49047" spans="2:2">
      <c r="B49047" s="4" t="s">
        <v>58166</v>
      </c>
    </row>
    <row r="49048" spans="2:2">
      <c r="B49048" s="4" t="s">
        <v>11678</v>
      </c>
    </row>
    <row r="49049" spans="2:2">
      <c r="B49049" s="4" t="s">
        <v>58167</v>
      </c>
    </row>
    <row r="49050" spans="2:2">
      <c r="B49050" s="4" t="s">
        <v>58168</v>
      </c>
    </row>
    <row r="49051" spans="2:2">
      <c r="B49051" s="4" t="s">
        <v>58169</v>
      </c>
    </row>
    <row r="49052" spans="2:2">
      <c r="B49052" s="4" t="s">
        <v>58170</v>
      </c>
    </row>
    <row r="49053" ht="45" spans="2:2">
      <c r="B49053" s="4" t="s">
        <v>58171</v>
      </c>
    </row>
    <row r="49054" ht="33.75" spans="2:2">
      <c r="B49054" s="4" t="s">
        <v>58172</v>
      </c>
    </row>
    <row r="49055" spans="2:2">
      <c r="B49055" s="4" t="s">
        <v>58173</v>
      </c>
    </row>
    <row r="49056" spans="2:2">
      <c r="B49056" s="4" t="s">
        <v>58174</v>
      </c>
    </row>
    <row r="49057" spans="2:2">
      <c r="B49057" s="4" t="s">
        <v>58175</v>
      </c>
    </row>
    <row r="49058" ht="22.5" spans="2:2">
      <c r="B49058" s="4" t="s">
        <v>58176</v>
      </c>
    </row>
    <row r="49059" spans="2:2">
      <c r="B49059" s="4" t="s">
        <v>58177</v>
      </c>
    </row>
    <row r="49060" spans="2:2">
      <c r="B49060" s="4" t="s">
        <v>58178</v>
      </c>
    </row>
    <row r="49061" spans="2:2">
      <c r="B49061" s="4" t="s">
        <v>58179</v>
      </c>
    </row>
    <row r="49062" spans="2:2">
      <c r="B49062" s="4" t="s">
        <v>11566</v>
      </c>
    </row>
    <row r="49063" spans="2:2">
      <c r="B49063" s="4" t="s">
        <v>58180</v>
      </c>
    </row>
    <row r="49064" spans="2:2">
      <c r="B49064" s="4" t="s">
        <v>58181</v>
      </c>
    </row>
    <row r="49065" spans="2:2">
      <c r="B49065" s="4" t="s">
        <v>58182</v>
      </c>
    </row>
    <row r="49066" spans="2:2">
      <c r="B49066" s="4" t="s">
        <v>58183</v>
      </c>
    </row>
    <row r="49067" ht="22.5" spans="2:2">
      <c r="B49067" s="4" t="s">
        <v>58184</v>
      </c>
    </row>
    <row r="49068" ht="33.75" spans="2:2">
      <c r="B49068" s="4" t="s">
        <v>58185</v>
      </c>
    </row>
    <row r="49069" ht="22.5" spans="2:2">
      <c r="B49069" s="4" t="s">
        <v>58186</v>
      </c>
    </row>
    <row r="49070" spans="2:2">
      <c r="B49070" s="4" t="s">
        <v>58187</v>
      </c>
    </row>
    <row r="49071" spans="2:2">
      <c r="B49071" s="4" t="s">
        <v>58188</v>
      </c>
    </row>
    <row r="49072" spans="2:2">
      <c r="B49072" s="4" t="s">
        <v>58189</v>
      </c>
    </row>
    <row r="49073" ht="22.5" spans="2:2">
      <c r="B49073" s="4" t="s">
        <v>58190</v>
      </c>
    </row>
    <row r="49074" ht="22.5" spans="2:2">
      <c r="B49074" s="4" t="s">
        <v>58191</v>
      </c>
    </row>
    <row r="49075" spans="2:2">
      <c r="B49075" s="4" t="s">
        <v>58192</v>
      </c>
    </row>
    <row r="49076" spans="2:2">
      <c r="B49076" s="4" t="s">
        <v>58193</v>
      </c>
    </row>
    <row r="49077" ht="22.5" spans="2:2">
      <c r="B49077" s="4" t="s">
        <v>58194</v>
      </c>
    </row>
    <row r="49078" spans="2:2">
      <c r="B49078" s="4" t="s">
        <v>58195</v>
      </c>
    </row>
    <row r="49079" spans="2:2">
      <c r="B49079" s="4" t="s">
        <v>58196</v>
      </c>
    </row>
    <row r="49080" spans="2:2">
      <c r="B49080" s="4" t="s">
        <v>58197</v>
      </c>
    </row>
    <row r="49081" spans="2:2">
      <c r="B49081" s="4" t="s">
        <v>58198</v>
      </c>
    </row>
    <row r="49082" spans="2:2">
      <c r="B49082" s="4" t="s">
        <v>58199</v>
      </c>
    </row>
    <row r="49083" spans="2:2">
      <c r="B49083" s="4" t="s">
        <v>58200</v>
      </c>
    </row>
    <row r="49084" spans="2:2">
      <c r="B49084" s="4" t="s">
        <v>58201</v>
      </c>
    </row>
    <row r="49085" spans="2:2">
      <c r="B49085" s="4" t="s">
        <v>58202</v>
      </c>
    </row>
    <row r="49086" spans="2:2">
      <c r="B49086" s="4" t="s">
        <v>58203</v>
      </c>
    </row>
    <row r="49087" spans="2:2">
      <c r="B49087" s="4" t="s">
        <v>58204</v>
      </c>
    </row>
    <row r="49088" spans="2:2">
      <c r="B49088" s="4" t="s">
        <v>58205</v>
      </c>
    </row>
    <row r="49089" spans="2:2">
      <c r="B49089" s="4" t="s">
        <v>58206</v>
      </c>
    </row>
    <row r="49090" ht="22.5" spans="2:2">
      <c r="B49090" s="4" t="s">
        <v>58207</v>
      </c>
    </row>
    <row r="49091" spans="2:2">
      <c r="B49091" s="4" t="s">
        <v>58208</v>
      </c>
    </row>
    <row r="49092" spans="2:2">
      <c r="B49092" s="4" t="s">
        <v>58209</v>
      </c>
    </row>
    <row r="49093" spans="2:2">
      <c r="B49093" s="4" t="s">
        <v>58210</v>
      </c>
    </row>
    <row r="49094" spans="2:2">
      <c r="B49094" s="4" t="s">
        <v>58211</v>
      </c>
    </row>
    <row r="49095" spans="2:2">
      <c r="B49095" s="4" t="s">
        <v>58212</v>
      </c>
    </row>
    <row r="49096" spans="2:2">
      <c r="B49096" s="4" t="s">
        <v>58213</v>
      </c>
    </row>
    <row r="49097" spans="2:2">
      <c r="B49097" s="4" t="s">
        <v>58214</v>
      </c>
    </row>
    <row r="49098" spans="2:2">
      <c r="B49098" s="4" t="s">
        <v>58215</v>
      </c>
    </row>
    <row r="49099" spans="2:2">
      <c r="B49099" s="4" t="s">
        <v>58216</v>
      </c>
    </row>
    <row r="49100" spans="2:2">
      <c r="B49100" s="4" t="s">
        <v>58217</v>
      </c>
    </row>
    <row r="49101" spans="2:2">
      <c r="B49101" s="4" t="s">
        <v>58218</v>
      </c>
    </row>
    <row r="49102" spans="2:2">
      <c r="B49102" s="4" t="s">
        <v>58219</v>
      </c>
    </row>
    <row r="49103" spans="2:2">
      <c r="B49103" s="4" t="s">
        <v>58220</v>
      </c>
    </row>
    <row r="49104" spans="2:2">
      <c r="B49104" s="4" t="s">
        <v>58221</v>
      </c>
    </row>
    <row r="49105" spans="2:2">
      <c r="B49105" s="4" t="s">
        <v>58222</v>
      </c>
    </row>
    <row r="49106" spans="2:2">
      <c r="B49106" s="4" t="s">
        <v>58223</v>
      </c>
    </row>
    <row r="49107" spans="2:2">
      <c r="B49107" s="4" t="s">
        <v>58224</v>
      </c>
    </row>
    <row r="49108" spans="2:2">
      <c r="B49108" s="4" t="s">
        <v>58225</v>
      </c>
    </row>
    <row r="49109" spans="2:2">
      <c r="B49109" s="4" t="s">
        <v>58226</v>
      </c>
    </row>
    <row r="49110" spans="2:2">
      <c r="B49110" s="4" t="s">
        <v>58227</v>
      </c>
    </row>
    <row r="49111" spans="2:2">
      <c r="B49111" s="4" t="s">
        <v>58228</v>
      </c>
    </row>
    <row r="49112" spans="2:2">
      <c r="B49112" s="4" t="s">
        <v>58229</v>
      </c>
    </row>
    <row r="49113" spans="2:2">
      <c r="B49113" s="4" t="s">
        <v>58230</v>
      </c>
    </row>
    <row r="49114" spans="2:2">
      <c r="B49114" s="4" t="s">
        <v>58231</v>
      </c>
    </row>
    <row r="49115" ht="22.5" spans="2:2">
      <c r="B49115" s="4" t="s">
        <v>58232</v>
      </c>
    </row>
    <row r="49116" spans="2:2">
      <c r="B49116" s="4" t="s">
        <v>58233</v>
      </c>
    </row>
    <row r="49117" ht="22.5" spans="2:2">
      <c r="B49117" s="4" t="s">
        <v>58234</v>
      </c>
    </row>
    <row r="49118" ht="33.75" spans="2:2">
      <c r="B49118" s="4" t="s">
        <v>58235</v>
      </c>
    </row>
    <row r="49119" spans="2:2">
      <c r="B49119" s="4" t="s">
        <v>58236</v>
      </c>
    </row>
    <row r="49120" spans="2:2">
      <c r="B49120" s="4" t="s">
        <v>58237</v>
      </c>
    </row>
    <row r="49121" spans="2:2">
      <c r="B49121" s="4" t="s">
        <v>58238</v>
      </c>
    </row>
    <row r="49122" ht="22.5" spans="2:2">
      <c r="B49122" s="4" t="s">
        <v>58239</v>
      </c>
    </row>
    <row r="49123" spans="2:2">
      <c r="B49123" s="4" t="s">
        <v>58240</v>
      </c>
    </row>
    <row r="49124" spans="2:2">
      <c r="B49124" s="4" t="s">
        <v>58241</v>
      </c>
    </row>
    <row r="49125" spans="2:2">
      <c r="B49125" s="4" t="s">
        <v>58242</v>
      </c>
    </row>
    <row r="49126" spans="2:2">
      <c r="B49126" s="4" t="s">
        <v>58243</v>
      </c>
    </row>
    <row r="49127" spans="2:2">
      <c r="B49127" s="4" t="s">
        <v>58244</v>
      </c>
    </row>
    <row r="49128" spans="2:2">
      <c r="B49128" s="4" t="s">
        <v>58245</v>
      </c>
    </row>
    <row r="49129" spans="2:2">
      <c r="B49129" s="4" t="s">
        <v>58246</v>
      </c>
    </row>
    <row r="49130" spans="2:2">
      <c r="B49130" s="4" t="s">
        <v>58247</v>
      </c>
    </row>
    <row r="49131" spans="2:2">
      <c r="B49131" s="4" t="s">
        <v>1015</v>
      </c>
    </row>
    <row r="49132" ht="22.5" spans="2:2">
      <c r="B49132" s="4" t="s">
        <v>58248</v>
      </c>
    </row>
    <row r="49133" spans="2:2">
      <c r="B49133" s="4" t="s">
        <v>12579</v>
      </c>
    </row>
    <row r="49134" spans="2:2">
      <c r="B49134" s="4" t="s">
        <v>58249</v>
      </c>
    </row>
    <row r="49135" spans="2:2">
      <c r="B49135" s="4" t="s">
        <v>8409</v>
      </c>
    </row>
    <row r="49136" spans="2:2">
      <c r="B49136" s="4" t="s">
        <v>58250</v>
      </c>
    </row>
    <row r="49137" spans="2:2">
      <c r="B49137" s="4" t="s">
        <v>58251</v>
      </c>
    </row>
    <row r="49138" spans="2:2">
      <c r="B49138" s="4" t="s">
        <v>58252</v>
      </c>
    </row>
    <row r="49139" spans="2:2">
      <c r="B49139" s="4" t="s">
        <v>58253</v>
      </c>
    </row>
    <row r="49140" spans="2:2">
      <c r="B49140" s="4" t="s">
        <v>58254</v>
      </c>
    </row>
    <row r="49141" spans="2:2">
      <c r="B49141" s="4" t="s">
        <v>58255</v>
      </c>
    </row>
    <row r="49142" spans="2:2">
      <c r="B49142" s="4" t="s">
        <v>58256</v>
      </c>
    </row>
    <row r="49143" spans="2:2">
      <c r="B49143" s="4" t="s">
        <v>58257</v>
      </c>
    </row>
    <row r="49144" spans="2:2">
      <c r="B49144" s="4" t="s">
        <v>58258</v>
      </c>
    </row>
    <row r="49145" spans="2:2">
      <c r="B49145" s="4" t="s">
        <v>20271</v>
      </c>
    </row>
    <row r="49146" spans="2:2">
      <c r="B49146" s="4" t="s">
        <v>58259</v>
      </c>
    </row>
    <row r="49147" spans="2:2">
      <c r="B49147" s="4" t="s">
        <v>58260</v>
      </c>
    </row>
    <row r="49148" spans="2:2">
      <c r="B49148" s="4" t="s">
        <v>58261</v>
      </c>
    </row>
    <row r="49149" spans="2:2">
      <c r="B49149" s="4" t="s">
        <v>58262</v>
      </c>
    </row>
    <row r="49150" ht="22.5" spans="2:2">
      <c r="B49150" s="4" t="s">
        <v>58263</v>
      </c>
    </row>
    <row r="49151" spans="2:2">
      <c r="B49151" s="4" t="s">
        <v>58264</v>
      </c>
    </row>
    <row r="49152" ht="22.5" spans="2:2">
      <c r="B49152" s="4" t="s">
        <v>58265</v>
      </c>
    </row>
    <row r="49153" spans="2:2">
      <c r="B49153" s="4" t="s">
        <v>58266</v>
      </c>
    </row>
    <row r="49154" spans="2:2">
      <c r="B49154" s="4" t="s">
        <v>58267</v>
      </c>
    </row>
    <row r="49155" spans="2:2">
      <c r="B49155" s="4" t="s">
        <v>58268</v>
      </c>
    </row>
    <row r="49156" ht="22.5" spans="2:2">
      <c r="B49156" s="4" t="s">
        <v>58269</v>
      </c>
    </row>
    <row r="49157" spans="2:2">
      <c r="B49157" s="4" t="s">
        <v>58270</v>
      </c>
    </row>
    <row r="49158" spans="2:2">
      <c r="B49158" s="4" t="s">
        <v>58271</v>
      </c>
    </row>
    <row r="49159" spans="2:2">
      <c r="B49159" s="4" t="s">
        <v>58272</v>
      </c>
    </row>
    <row r="49160" ht="33.75" spans="2:2">
      <c r="B49160" s="4" t="s">
        <v>58273</v>
      </c>
    </row>
    <row r="49161" spans="2:2">
      <c r="B49161" s="4" t="s">
        <v>58274</v>
      </c>
    </row>
    <row r="49162" spans="2:2">
      <c r="B49162" s="4" t="s">
        <v>58275</v>
      </c>
    </row>
    <row r="49163" spans="2:2">
      <c r="B49163" s="4" t="s">
        <v>58276</v>
      </c>
    </row>
    <row r="49164" spans="2:2">
      <c r="B49164" s="4" t="s">
        <v>58277</v>
      </c>
    </row>
    <row r="49165" spans="2:2">
      <c r="B49165" s="4" t="s">
        <v>58278</v>
      </c>
    </row>
    <row r="49166" spans="2:2">
      <c r="B49166" s="4" t="s">
        <v>58279</v>
      </c>
    </row>
    <row r="49167" spans="2:2">
      <c r="B49167" s="4" t="s">
        <v>58280</v>
      </c>
    </row>
    <row r="49168" ht="22.5" spans="2:2">
      <c r="B49168" s="4" t="s">
        <v>58281</v>
      </c>
    </row>
    <row r="49169" spans="2:2">
      <c r="B49169" s="4" t="s">
        <v>58282</v>
      </c>
    </row>
    <row r="49170" spans="2:2">
      <c r="B49170" s="4" t="s">
        <v>58283</v>
      </c>
    </row>
    <row r="49171" spans="2:2">
      <c r="B49171" s="4" t="s">
        <v>58284</v>
      </c>
    </row>
    <row r="49172" spans="2:2">
      <c r="B49172" s="4" t="s">
        <v>58285</v>
      </c>
    </row>
    <row r="49173" spans="2:2">
      <c r="B49173" s="4" t="s">
        <v>58286</v>
      </c>
    </row>
    <row r="49174" spans="2:2">
      <c r="B49174" s="4" t="s">
        <v>58287</v>
      </c>
    </row>
    <row r="49175" spans="2:2">
      <c r="B49175" s="4" t="s">
        <v>58288</v>
      </c>
    </row>
    <row r="49176" spans="2:2">
      <c r="B49176" s="4" t="s">
        <v>58289</v>
      </c>
    </row>
    <row r="49177" spans="2:2">
      <c r="B49177" s="4" t="s">
        <v>58290</v>
      </c>
    </row>
    <row r="49178" spans="2:2">
      <c r="B49178" s="4" t="s">
        <v>58291</v>
      </c>
    </row>
    <row r="49179" spans="2:2">
      <c r="B49179" s="4" t="s">
        <v>58292</v>
      </c>
    </row>
    <row r="49180" ht="22.5" spans="2:2">
      <c r="B49180" s="4" t="s">
        <v>58293</v>
      </c>
    </row>
    <row r="49181" ht="22.5" spans="2:2">
      <c r="B49181" s="4" t="s">
        <v>58294</v>
      </c>
    </row>
    <row r="49182" spans="2:2">
      <c r="B49182" s="4" t="s">
        <v>58295</v>
      </c>
    </row>
    <row r="49183" spans="2:2">
      <c r="B49183" s="4" t="s">
        <v>58296</v>
      </c>
    </row>
    <row r="49184" ht="22.5" spans="2:2">
      <c r="B49184" s="4" t="s">
        <v>58297</v>
      </c>
    </row>
    <row r="49185" ht="22.5" spans="2:2">
      <c r="B49185" s="4" t="s">
        <v>58298</v>
      </c>
    </row>
    <row r="49186" spans="2:2">
      <c r="B49186" s="4" t="s">
        <v>58299</v>
      </c>
    </row>
    <row r="49187" spans="2:2">
      <c r="B49187" s="4" t="s">
        <v>58300</v>
      </c>
    </row>
    <row r="49188" spans="2:2">
      <c r="B49188" s="4" t="s">
        <v>58301</v>
      </c>
    </row>
    <row r="49189" spans="2:2">
      <c r="B49189" s="4" t="s">
        <v>58302</v>
      </c>
    </row>
    <row r="49190" spans="2:2">
      <c r="B49190" s="4" t="s">
        <v>58303</v>
      </c>
    </row>
    <row r="49191" ht="22.5" spans="2:2">
      <c r="B49191" s="4" t="s">
        <v>58304</v>
      </c>
    </row>
    <row r="49192" spans="2:2">
      <c r="B49192" s="4" t="s">
        <v>58305</v>
      </c>
    </row>
    <row r="49193" spans="2:2">
      <c r="B49193" s="4" t="s">
        <v>58306</v>
      </c>
    </row>
    <row r="49194" spans="2:2">
      <c r="B49194" s="4" t="s">
        <v>58307</v>
      </c>
    </row>
    <row r="49195" spans="2:2">
      <c r="B49195" s="4" t="s">
        <v>58308</v>
      </c>
    </row>
    <row r="49196" spans="2:2">
      <c r="B49196" s="4" t="s">
        <v>56348</v>
      </c>
    </row>
    <row r="49197" spans="2:2">
      <c r="B49197" s="4" t="s">
        <v>58309</v>
      </c>
    </row>
    <row r="49198" spans="2:2">
      <c r="B49198" s="4" t="s">
        <v>36815</v>
      </c>
    </row>
    <row r="49199" spans="2:2">
      <c r="B49199" s="4" t="s">
        <v>58310</v>
      </c>
    </row>
    <row r="49200" spans="2:2">
      <c r="B49200" s="4" t="s">
        <v>58311</v>
      </c>
    </row>
    <row r="49201" spans="2:2">
      <c r="B49201" s="4" t="s">
        <v>58312</v>
      </c>
    </row>
    <row r="49202" spans="2:2">
      <c r="B49202" s="4" t="s">
        <v>58313</v>
      </c>
    </row>
    <row r="49203" spans="2:2">
      <c r="B49203" s="4" t="s">
        <v>58314</v>
      </c>
    </row>
    <row r="49204" spans="2:2">
      <c r="B49204" s="4" t="s">
        <v>58315</v>
      </c>
    </row>
    <row r="49205" spans="2:2">
      <c r="B49205" s="4" t="s">
        <v>58316</v>
      </c>
    </row>
    <row r="49206" spans="2:2">
      <c r="B49206" s="4" t="s">
        <v>58317</v>
      </c>
    </row>
    <row r="49207" spans="2:2">
      <c r="B49207" s="4" t="s">
        <v>58318</v>
      </c>
    </row>
    <row r="49208" spans="2:2">
      <c r="B49208" s="4" t="s">
        <v>58319</v>
      </c>
    </row>
    <row r="49209" ht="33.75" spans="2:2">
      <c r="B49209" s="4" t="s">
        <v>58320</v>
      </c>
    </row>
    <row r="49210" spans="2:2">
      <c r="B49210" s="4" t="s">
        <v>58321</v>
      </c>
    </row>
    <row r="49211" ht="22.5" spans="2:2">
      <c r="B49211" s="4" t="s">
        <v>58322</v>
      </c>
    </row>
    <row r="49212" spans="2:2">
      <c r="B49212" s="4" t="s">
        <v>58323</v>
      </c>
    </row>
    <row r="49213" spans="2:2">
      <c r="B49213" s="4" t="s">
        <v>58324</v>
      </c>
    </row>
    <row r="49214" spans="2:2">
      <c r="B49214" s="4" t="s">
        <v>58325</v>
      </c>
    </row>
    <row r="49215" spans="2:2">
      <c r="B49215" s="4" t="s">
        <v>58326</v>
      </c>
    </row>
    <row r="49216" spans="2:2">
      <c r="B49216" s="4" t="s">
        <v>58327</v>
      </c>
    </row>
    <row r="49217" spans="2:2">
      <c r="B49217" s="4" t="s">
        <v>58328</v>
      </c>
    </row>
    <row r="49218" spans="2:2">
      <c r="B49218" s="4" t="s">
        <v>58329</v>
      </c>
    </row>
    <row r="49219" spans="2:2">
      <c r="B49219" s="4" t="s">
        <v>58330</v>
      </c>
    </row>
    <row r="49220" spans="2:2">
      <c r="B49220" s="4" t="s">
        <v>58331</v>
      </c>
    </row>
    <row r="49221" spans="2:2">
      <c r="B49221" s="4" t="s">
        <v>58332</v>
      </c>
    </row>
    <row r="49222" spans="2:2">
      <c r="B49222" s="4" t="s">
        <v>58333</v>
      </c>
    </row>
    <row r="49223" spans="2:2">
      <c r="B49223" s="4" t="s">
        <v>58334</v>
      </c>
    </row>
    <row r="49224" spans="2:2">
      <c r="B49224" s="4" t="s">
        <v>58335</v>
      </c>
    </row>
    <row r="49225" spans="2:2">
      <c r="B49225" s="4" t="s">
        <v>58336</v>
      </c>
    </row>
    <row r="49226" ht="22.5" spans="2:2">
      <c r="B49226" s="4" t="s">
        <v>58337</v>
      </c>
    </row>
    <row r="49227" spans="2:2">
      <c r="B49227" s="4" t="s">
        <v>58338</v>
      </c>
    </row>
    <row r="49228" spans="2:2">
      <c r="B49228" s="4" t="s">
        <v>58339</v>
      </c>
    </row>
    <row r="49229" spans="2:2">
      <c r="B49229" s="4" t="s">
        <v>58340</v>
      </c>
    </row>
    <row r="49230" spans="2:2">
      <c r="B49230" s="4" t="s">
        <v>58341</v>
      </c>
    </row>
    <row r="49231" spans="2:2">
      <c r="B49231" s="4" t="s">
        <v>58342</v>
      </c>
    </row>
    <row r="49232" spans="2:2">
      <c r="B49232" s="4" t="s">
        <v>58343</v>
      </c>
    </row>
    <row r="49233" spans="2:2">
      <c r="B49233" s="4" t="s">
        <v>58344</v>
      </c>
    </row>
    <row r="49234" spans="2:2">
      <c r="B49234" s="4" t="s">
        <v>58345</v>
      </c>
    </row>
    <row r="49235" spans="2:2">
      <c r="B49235" s="4" t="s">
        <v>58346</v>
      </c>
    </row>
    <row r="49236" spans="2:2">
      <c r="B49236" s="4" t="s">
        <v>58347</v>
      </c>
    </row>
    <row r="49237" spans="2:2">
      <c r="B49237" s="4" t="s">
        <v>58348</v>
      </c>
    </row>
    <row r="49238" spans="2:2">
      <c r="B49238" s="4" t="s">
        <v>58349</v>
      </c>
    </row>
    <row r="49239" spans="2:2">
      <c r="B49239" s="4" t="s">
        <v>58350</v>
      </c>
    </row>
    <row r="49240" spans="2:2">
      <c r="B49240" s="4" t="s">
        <v>58351</v>
      </c>
    </row>
    <row r="49241" spans="2:2">
      <c r="B49241" s="4" t="s">
        <v>58352</v>
      </c>
    </row>
    <row r="49242" spans="2:2">
      <c r="B49242" s="4" t="s">
        <v>58353</v>
      </c>
    </row>
    <row r="49243" spans="2:2">
      <c r="B49243" s="4" t="s">
        <v>22334</v>
      </c>
    </row>
    <row r="49244" spans="2:2">
      <c r="B49244" s="4" t="s">
        <v>58354</v>
      </c>
    </row>
    <row r="49245" spans="2:2">
      <c r="B49245" s="4" t="s">
        <v>25904</v>
      </c>
    </row>
    <row r="49246" spans="2:2">
      <c r="B49246" s="4" t="s">
        <v>58355</v>
      </c>
    </row>
    <row r="49247" spans="2:2">
      <c r="B49247" s="4" t="s">
        <v>58356</v>
      </c>
    </row>
    <row r="49248" spans="2:2">
      <c r="B49248" s="4" t="s">
        <v>58357</v>
      </c>
    </row>
    <row r="49249" spans="2:2">
      <c r="B49249" s="4" t="s">
        <v>58358</v>
      </c>
    </row>
    <row r="49250" spans="2:2">
      <c r="B49250" s="4" t="s">
        <v>58359</v>
      </c>
    </row>
    <row r="49251" spans="2:2">
      <c r="B49251" s="4" t="s">
        <v>58360</v>
      </c>
    </row>
    <row r="49252" spans="2:2">
      <c r="B49252" s="4" t="s">
        <v>58361</v>
      </c>
    </row>
    <row r="49253" spans="2:2">
      <c r="B49253" s="4" t="s">
        <v>58362</v>
      </c>
    </row>
    <row r="49254" ht="22.5" spans="2:2">
      <c r="B49254" s="4" t="s">
        <v>58363</v>
      </c>
    </row>
    <row r="49255" spans="2:2">
      <c r="B49255" s="4" t="s">
        <v>58364</v>
      </c>
    </row>
    <row r="49256" spans="2:2">
      <c r="B49256" s="4" t="s">
        <v>58365</v>
      </c>
    </row>
    <row r="49257" spans="2:2">
      <c r="B49257" s="4" t="s">
        <v>58366</v>
      </c>
    </row>
    <row r="49258" spans="2:2">
      <c r="B49258" s="4" t="s">
        <v>58367</v>
      </c>
    </row>
    <row r="49259" spans="2:2">
      <c r="B49259" s="4" t="s">
        <v>58368</v>
      </c>
    </row>
    <row r="49260" spans="2:2">
      <c r="B49260" s="4" t="s">
        <v>58369</v>
      </c>
    </row>
    <row r="49261" ht="22.5" spans="2:2">
      <c r="B49261" s="4" t="s">
        <v>58370</v>
      </c>
    </row>
    <row r="49262" ht="22.5" spans="2:2">
      <c r="B49262" s="4" t="s">
        <v>58371</v>
      </c>
    </row>
    <row r="49263" spans="2:2">
      <c r="B49263" s="4" t="s">
        <v>58372</v>
      </c>
    </row>
    <row r="49264" ht="45" spans="2:2">
      <c r="B49264" s="4" t="s">
        <v>58373</v>
      </c>
    </row>
    <row r="49265" spans="2:2">
      <c r="B49265" s="4" t="s">
        <v>58374</v>
      </c>
    </row>
    <row r="49266" ht="22.5" spans="2:2">
      <c r="B49266" s="4" t="s">
        <v>58375</v>
      </c>
    </row>
    <row r="49267" spans="2:2">
      <c r="B49267" s="4" t="s">
        <v>12581</v>
      </c>
    </row>
    <row r="49268" spans="2:2">
      <c r="B49268" s="4" t="s">
        <v>58376</v>
      </c>
    </row>
    <row r="49269" ht="22.5" spans="2:2">
      <c r="B49269" s="4" t="s">
        <v>58377</v>
      </c>
    </row>
    <row r="49270" spans="2:2">
      <c r="B49270" s="4" t="s">
        <v>58378</v>
      </c>
    </row>
    <row r="49271" spans="2:2">
      <c r="B49271" s="4" t="s">
        <v>58379</v>
      </c>
    </row>
    <row r="49272" spans="2:2">
      <c r="B49272" s="4" t="s">
        <v>58380</v>
      </c>
    </row>
    <row r="49273" spans="2:2">
      <c r="B49273" s="4" t="s">
        <v>58381</v>
      </c>
    </row>
    <row r="49274" spans="2:2">
      <c r="B49274" s="4" t="s">
        <v>58382</v>
      </c>
    </row>
    <row r="49275" spans="2:2">
      <c r="B49275" s="4" t="s">
        <v>58383</v>
      </c>
    </row>
    <row r="49276" spans="2:2">
      <c r="B49276" s="4" t="s">
        <v>58384</v>
      </c>
    </row>
    <row r="49277" ht="22.5" spans="2:2">
      <c r="B49277" s="4" t="s">
        <v>58385</v>
      </c>
    </row>
    <row r="49278" ht="22.5" spans="2:2">
      <c r="B49278" s="4" t="s">
        <v>58386</v>
      </c>
    </row>
    <row r="49279" ht="22.5" spans="2:2">
      <c r="B49279" s="4" t="s">
        <v>58387</v>
      </c>
    </row>
    <row r="49280" spans="2:2">
      <c r="B49280" s="4" t="s">
        <v>58388</v>
      </c>
    </row>
    <row r="49281" spans="2:2">
      <c r="B49281" s="4" t="s">
        <v>58389</v>
      </c>
    </row>
    <row r="49282" spans="2:2">
      <c r="B49282" s="4" t="s">
        <v>58390</v>
      </c>
    </row>
    <row r="49283" ht="22.5" spans="2:2">
      <c r="B49283" s="4" t="s">
        <v>58391</v>
      </c>
    </row>
    <row r="49284" spans="2:2">
      <c r="B49284" s="4" t="s">
        <v>58392</v>
      </c>
    </row>
    <row r="49285" spans="2:2">
      <c r="B49285" s="4" t="s">
        <v>58393</v>
      </c>
    </row>
    <row r="49286" spans="2:2">
      <c r="B49286" s="4" t="s">
        <v>58394</v>
      </c>
    </row>
    <row r="49287" spans="2:2">
      <c r="B49287" s="4" t="s">
        <v>58395</v>
      </c>
    </row>
    <row r="49288" spans="2:2">
      <c r="B49288" s="4" t="s">
        <v>58396</v>
      </c>
    </row>
    <row r="49289" spans="2:2">
      <c r="B49289" s="4" t="s">
        <v>58397</v>
      </c>
    </row>
    <row r="49290" spans="2:2">
      <c r="B49290" s="4" t="s">
        <v>58398</v>
      </c>
    </row>
    <row r="49291" ht="22.5" spans="2:2">
      <c r="B49291" s="4" t="s">
        <v>58399</v>
      </c>
    </row>
    <row r="49292" spans="2:2">
      <c r="B49292" s="4" t="s">
        <v>58400</v>
      </c>
    </row>
    <row r="49293" spans="2:2">
      <c r="B49293" s="4" t="s">
        <v>58401</v>
      </c>
    </row>
    <row r="49294" ht="22.5" spans="2:2">
      <c r="B49294" s="4" t="s">
        <v>58402</v>
      </c>
    </row>
    <row r="49295" spans="2:2">
      <c r="B49295" s="4" t="s">
        <v>58403</v>
      </c>
    </row>
    <row r="49296" spans="2:2">
      <c r="B49296" s="4" t="s">
        <v>58404</v>
      </c>
    </row>
    <row r="49297" spans="2:2">
      <c r="B49297" s="4" t="s">
        <v>58405</v>
      </c>
    </row>
    <row r="49298" spans="2:2">
      <c r="B49298" s="4" t="s">
        <v>58406</v>
      </c>
    </row>
    <row r="49299" spans="2:2">
      <c r="B49299" s="4" t="s">
        <v>58407</v>
      </c>
    </row>
    <row r="49300" spans="2:2">
      <c r="B49300" s="4" t="s">
        <v>58408</v>
      </c>
    </row>
    <row r="49301" spans="2:2">
      <c r="B49301" s="4" t="s">
        <v>58409</v>
      </c>
    </row>
    <row r="49302" spans="2:2">
      <c r="B49302" s="4" t="s">
        <v>58410</v>
      </c>
    </row>
    <row r="49303" spans="2:2">
      <c r="B49303" s="4" t="s">
        <v>13750</v>
      </c>
    </row>
    <row r="49304" ht="22.5" spans="2:2">
      <c r="B49304" s="4" t="s">
        <v>58411</v>
      </c>
    </row>
    <row r="49305" spans="2:2">
      <c r="B49305" s="4" t="s">
        <v>58412</v>
      </c>
    </row>
    <row r="49306" spans="2:2">
      <c r="B49306" s="4" t="s">
        <v>58413</v>
      </c>
    </row>
    <row r="49307" spans="2:2">
      <c r="B49307" s="4" t="s">
        <v>32199</v>
      </c>
    </row>
    <row r="49308" spans="2:2">
      <c r="B49308" s="4" t="s">
        <v>58414</v>
      </c>
    </row>
    <row r="49309" spans="2:2">
      <c r="B49309" s="4" t="s">
        <v>58415</v>
      </c>
    </row>
    <row r="49310" spans="2:2">
      <c r="B49310" s="4" t="s">
        <v>58416</v>
      </c>
    </row>
    <row r="49311" spans="2:2">
      <c r="B49311" s="4" t="s">
        <v>58417</v>
      </c>
    </row>
    <row r="49312" ht="22.5" spans="2:2">
      <c r="B49312" s="4" t="s">
        <v>58418</v>
      </c>
    </row>
    <row r="49313" spans="2:2">
      <c r="B49313" s="4" t="s">
        <v>58419</v>
      </c>
    </row>
    <row r="49314" spans="2:2">
      <c r="B49314" s="4" t="s">
        <v>58420</v>
      </c>
    </row>
    <row r="49315" spans="2:2">
      <c r="B49315" s="4" t="s">
        <v>23943</v>
      </c>
    </row>
    <row r="49316" ht="33.75" spans="2:2">
      <c r="B49316" s="4" t="s">
        <v>58421</v>
      </c>
    </row>
    <row r="49317" spans="2:2">
      <c r="B49317" s="4" t="s">
        <v>58422</v>
      </c>
    </row>
    <row r="49318" spans="2:2">
      <c r="B49318" s="4" t="s">
        <v>58423</v>
      </c>
    </row>
    <row r="49319" spans="2:2">
      <c r="B49319" s="4" t="s">
        <v>58424</v>
      </c>
    </row>
    <row r="49320" spans="2:2">
      <c r="B49320" s="4" t="s">
        <v>58425</v>
      </c>
    </row>
    <row r="49321" spans="2:2">
      <c r="B49321" s="4" t="s">
        <v>58426</v>
      </c>
    </row>
    <row r="49322" spans="2:2">
      <c r="B49322" s="4" t="s">
        <v>58427</v>
      </c>
    </row>
    <row r="49323" spans="2:2">
      <c r="B49323" s="4" t="s">
        <v>58428</v>
      </c>
    </row>
    <row r="49324" spans="2:2">
      <c r="B49324" s="4" t="s">
        <v>58429</v>
      </c>
    </row>
    <row r="49325" ht="22.5" spans="2:2">
      <c r="B49325" s="4" t="s">
        <v>58430</v>
      </c>
    </row>
    <row r="49326" spans="2:2">
      <c r="B49326" s="4" t="s">
        <v>58431</v>
      </c>
    </row>
    <row r="49327" spans="2:2">
      <c r="B49327" s="4" t="s">
        <v>58432</v>
      </c>
    </row>
    <row r="49328" spans="2:2">
      <c r="B49328" s="4" t="s">
        <v>58433</v>
      </c>
    </row>
    <row r="49329" ht="22.5" spans="2:2">
      <c r="B49329" s="4" t="s">
        <v>58434</v>
      </c>
    </row>
    <row r="49330" spans="2:2">
      <c r="B49330" s="4" t="s">
        <v>58435</v>
      </c>
    </row>
    <row r="49331" spans="2:2">
      <c r="B49331" s="4" t="s">
        <v>58436</v>
      </c>
    </row>
    <row r="49332" spans="2:2">
      <c r="B49332" s="4" t="s">
        <v>58437</v>
      </c>
    </row>
    <row r="49333" ht="22.5" spans="2:2">
      <c r="B49333" s="4" t="s">
        <v>58438</v>
      </c>
    </row>
    <row r="49334" spans="2:2">
      <c r="B49334" s="4" t="s">
        <v>58439</v>
      </c>
    </row>
    <row r="49335" spans="2:2">
      <c r="B49335" s="4" t="s">
        <v>58440</v>
      </c>
    </row>
    <row r="49336" spans="2:2">
      <c r="B49336" s="4" t="s">
        <v>58441</v>
      </c>
    </row>
    <row r="49337" spans="2:2">
      <c r="B49337" s="4" t="s">
        <v>58442</v>
      </c>
    </row>
    <row r="49338" spans="2:2">
      <c r="B49338" s="4" t="s">
        <v>58443</v>
      </c>
    </row>
    <row r="49339" spans="2:2">
      <c r="B49339" s="4" t="s">
        <v>58444</v>
      </c>
    </row>
    <row r="49340" spans="2:2">
      <c r="B49340" s="4" t="s">
        <v>58445</v>
      </c>
    </row>
    <row r="49341" spans="2:2">
      <c r="B49341" s="4" t="s">
        <v>15955</v>
      </c>
    </row>
    <row r="49342" spans="2:2">
      <c r="B49342" s="4" t="s">
        <v>58446</v>
      </c>
    </row>
    <row r="49343" ht="22.5" spans="2:2">
      <c r="B49343" s="4" t="s">
        <v>58447</v>
      </c>
    </row>
    <row r="49344" spans="2:2">
      <c r="B49344" s="4" t="s">
        <v>58448</v>
      </c>
    </row>
    <row r="49345" spans="2:2">
      <c r="B49345" s="4" t="s">
        <v>58449</v>
      </c>
    </row>
    <row r="49346" spans="2:2">
      <c r="B49346" s="4" t="s">
        <v>58450</v>
      </c>
    </row>
    <row r="49347" spans="2:2">
      <c r="B49347" s="4" t="s">
        <v>58451</v>
      </c>
    </row>
    <row r="49348" spans="2:2">
      <c r="B49348" s="4" t="s">
        <v>58452</v>
      </c>
    </row>
    <row r="49349" spans="2:2">
      <c r="B49349" s="4" t="s">
        <v>58453</v>
      </c>
    </row>
    <row r="49350" spans="2:2">
      <c r="B49350" s="4" t="s">
        <v>58454</v>
      </c>
    </row>
    <row r="49351" spans="2:2">
      <c r="B49351" s="4" t="s">
        <v>58455</v>
      </c>
    </row>
    <row r="49352" ht="22.5" spans="2:2">
      <c r="B49352" s="4" t="s">
        <v>58456</v>
      </c>
    </row>
    <row r="49353" spans="2:2">
      <c r="B49353" s="4" t="s">
        <v>58457</v>
      </c>
    </row>
    <row r="49354" spans="2:2">
      <c r="B49354" s="4" t="s">
        <v>58458</v>
      </c>
    </row>
    <row r="49355" spans="2:2">
      <c r="B49355" s="4" t="s">
        <v>58459</v>
      </c>
    </row>
    <row r="49356" ht="22.5" spans="2:2">
      <c r="B49356" s="4" t="s">
        <v>58460</v>
      </c>
    </row>
    <row r="49357" spans="2:2">
      <c r="B49357" s="4" t="s">
        <v>58461</v>
      </c>
    </row>
    <row r="49358" spans="2:2">
      <c r="B49358" s="4" t="s">
        <v>58462</v>
      </c>
    </row>
    <row r="49359" ht="22.5" spans="2:2">
      <c r="B49359" s="4" t="s">
        <v>58463</v>
      </c>
    </row>
    <row r="49360" spans="2:2">
      <c r="B49360" s="4" t="s">
        <v>58464</v>
      </c>
    </row>
    <row r="49361" spans="2:2">
      <c r="B49361" s="4" t="s">
        <v>58465</v>
      </c>
    </row>
    <row r="49362" spans="2:2">
      <c r="B49362" s="4" t="s">
        <v>58466</v>
      </c>
    </row>
    <row r="49363" spans="2:2">
      <c r="B49363" s="4" t="s">
        <v>58467</v>
      </c>
    </row>
    <row r="49364" spans="2:2">
      <c r="B49364" s="4" t="s">
        <v>58468</v>
      </c>
    </row>
    <row r="49365" ht="22.5" spans="2:2">
      <c r="B49365" s="4" t="s">
        <v>58469</v>
      </c>
    </row>
    <row r="49366" spans="2:2">
      <c r="B49366" s="4" t="s">
        <v>58470</v>
      </c>
    </row>
    <row r="49367" spans="2:2">
      <c r="B49367" s="4" t="s">
        <v>58471</v>
      </c>
    </row>
    <row r="49368" spans="2:2">
      <c r="B49368" s="4" t="s">
        <v>58472</v>
      </c>
    </row>
    <row r="49369" spans="2:2">
      <c r="B49369" s="4" t="s">
        <v>28820</v>
      </c>
    </row>
    <row r="49370" spans="2:2">
      <c r="B49370" s="4" t="s">
        <v>58473</v>
      </c>
    </row>
    <row r="49371" spans="2:2">
      <c r="B49371" s="4" t="s">
        <v>58474</v>
      </c>
    </row>
    <row r="49372" spans="2:2">
      <c r="B49372" s="4" t="s">
        <v>58475</v>
      </c>
    </row>
    <row r="49373" spans="2:2">
      <c r="B49373" s="4" t="s">
        <v>58476</v>
      </c>
    </row>
    <row r="49374" spans="2:2">
      <c r="B49374" s="4" t="s">
        <v>58477</v>
      </c>
    </row>
    <row r="49375" spans="2:2">
      <c r="B49375" s="4" t="s">
        <v>58478</v>
      </c>
    </row>
    <row r="49376" spans="2:2">
      <c r="B49376" s="4" t="s">
        <v>58479</v>
      </c>
    </row>
    <row r="49377" spans="2:2">
      <c r="B49377" s="4" t="s">
        <v>58480</v>
      </c>
    </row>
    <row r="49378" spans="2:2">
      <c r="B49378" s="4" t="s">
        <v>58481</v>
      </c>
    </row>
    <row r="49379" ht="22.5" spans="2:2">
      <c r="B49379" s="4" t="s">
        <v>58482</v>
      </c>
    </row>
    <row r="49380" spans="2:2">
      <c r="B49380" s="4" t="s">
        <v>58483</v>
      </c>
    </row>
    <row r="49381" spans="2:2">
      <c r="B49381" s="4" t="s">
        <v>58484</v>
      </c>
    </row>
    <row r="49382" spans="2:2">
      <c r="B49382" s="4" t="s">
        <v>58485</v>
      </c>
    </row>
    <row r="49383" ht="33.75" spans="2:2">
      <c r="B49383" s="4" t="s">
        <v>58486</v>
      </c>
    </row>
    <row r="49384" spans="2:2">
      <c r="B49384" s="4" t="s">
        <v>58487</v>
      </c>
    </row>
    <row r="49385" ht="22.5" spans="2:2">
      <c r="B49385" s="4" t="s">
        <v>58488</v>
      </c>
    </row>
    <row r="49386" spans="2:2">
      <c r="B49386" s="4" t="s">
        <v>58489</v>
      </c>
    </row>
    <row r="49387" ht="45" spans="2:2">
      <c r="B49387" s="4" t="s">
        <v>58490</v>
      </c>
    </row>
    <row r="49388" spans="2:2">
      <c r="B49388" s="4" t="s">
        <v>58491</v>
      </c>
    </row>
    <row r="49389" spans="2:2">
      <c r="B49389" s="4" t="s">
        <v>11600</v>
      </c>
    </row>
    <row r="49390" spans="2:2">
      <c r="B49390" s="4" t="s">
        <v>58492</v>
      </c>
    </row>
    <row r="49391" spans="2:2">
      <c r="B49391" s="4" t="s">
        <v>58493</v>
      </c>
    </row>
    <row r="49392" spans="2:2">
      <c r="B49392" s="4" t="s">
        <v>58494</v>
      </c>
    </row>
    <row r="49393" spans="2:2">
      <c r="B49393" s="4" t="s">
        <v>58495</v>
      </c>
    </row>
    <row r="49394" spans="2:2">
      <c r="B49394" s="4" t="s">
        <v>58496</v>
      </c>
    </row>
    <row r="49395" spans="2:2">
      <c r="B49395" s="4" t="s">
        <v>58497</v>
      </c>
    </row>
    <row r="49396" ht="22.5" spans="2:2">
      <c r="B49396" s="4" t="s">
        <v>58498</v>
      </c>
    </row>
    <row r="49397" spans="2:2">
      <c r="B49397" s="4" t="s">
        <v>58499</v>
      </c>
    </row>
    <row r="49398" spans="2:2">
      <c r="B49398" s="4" t="s">
        <v>58500</v>
      </c>
    </row>
    <row r="49399" ht="22.5" spans="2:2">
      <c r="B49399" s="4" t="s">
        <v>58501</v>
      </c>
    </row>
    <row r="49400" spans="2:2">
      <c r="B49400" s="4" t="s">
        <v>58502</v>
      </c>
    </row>
    <row r="49401" ht="22.5" spans="2:2">
      <c r="B49401" s="4" t="s">
        <v>58503</v>
      </c>
    </row>
    <row r="49402" spans="2:2">
      <c r="B49402" s="4" t="s">
        <v>58504</v>
      </c>
    </row>
    <row r="49403" ht="22.5" spans="2:2">
      <c r="B49403" s="4" t="s">
        <v>58505</v>
      </c>
    </row>
    <row r="49404" spans="2:2">
      <c r="B49404" s="4" t="s">
        <v>58506</v>
      </c>
    </row>
    <row r="49405" spans="2:2">
      <c r="B49405" s="4" t="s">
        <v>58507</v>
      </c>
    </row>
    <row r="49406" spans="2:2">
      <c r="B49406" s="4" t="s">
        <v>58508</v>
      </c>
    </row>
    <row r="49407" ht="22.5" spans="2:2">
      <c r="B49407" s="4" t="s">
        <v>58509</v>
      </c>
    </row>
    <row r="49408" ht="22.5" spans="2:2">
      <c r="B49408" s="4" t="s">
        <v>58510</v>
      </c>
    </row>
    <row r="49409" spans="2:2">
      <c r="B49409" s="4" t="s">
        <v>39783</v>
      </c>
    </row>
    <row r="49410" spans="2:2">
      <c r="B49410" s="4" t="s">
        <v>58511</v>
      </c>
    </row>
    <row r="49411" spans="2:2">
      <c r="B49411" s="4" t="s">
        <v>58512</v>
      </c>
    </row>
    <row r="49412" spans="2:2">
      <c r="B49412" s="4" t="s">
        <v>58513</v>
      </c>
    </row>
    <row r="49413" spans="2:2">
      <c r="B49413" s="4" t="s">
        <v>58514</v>
      </c>
    </row>
    <row r="49414" spans="2:2">
      <c r="B49414" s="4" t="s">
        <v>58515</v>
      </c>
    </row>
    <row r="49415" ht="22.5" spans="2:2">
      <c r="B49415" s="4" t="s">
        <v>58516</v>
      </c>
    </row>
    <row r="49416" ht="22.5" spans="2:2">
      <c r="B49416" s="4" t="s">
        <v>58517</v>
      </c>
    </row>
    <row r="49417" ht="22.5" spans="2:2">
      <c r="B49417" s="4" t="s">
        <v>58518</v>
      </c>
    </row>
    <row r="49418" spans="2:2">
      <c r="B49418" s="4" t="s">
        <v>58519</v>
      </c>
    </row>
    <row r="49419" spans="2:2">
      <c r="B49419" s="4" t="s">
        <v>58520</v>
      </c>
    </row>
    <row r="49420" spans="2:2">
      <c r="B49420" s="4" t="s">
        <v>58521</v>
      </c>
    </row>
    <row r="49421" spans="2:2">
      <c r="B49421" s="4" t="s">
        <v>58522</v>
      </c>
    </row>
    <row r="49422" spans="2:2">
      <c r="B49422" s="4" t="s">
        <v>58523</v>
      </c>
    </row>
    <row r="49423" spans="2:2">
      <c r="B49423" s="4" t="s">
        <v>58524</v>
      </c>
    </row>
    <row r="49424" spans="2:2">
      <c r="B49424" s="4" t="s">
        <v>58525</v>
      </c>
    </row>
    <row r="49425" spans="2:2">
      <c r="B49425" s="4" t="s">
        <v>58526</v>
      </c>
    </row>
    <row r="49426" ht="22.5" spans="2:2">
      <c r="B49426" s="4" t="s">
        <v>58527</v>
      </c>
    </row>
    <row r="49427" spans="2:2">
      <c r="B49427" s="4" t="s">
        <v>58528</v>
      </c>
    </row>
    <row r="49428" spans="2:2">
      <c r="B49428" s="4" t="s">
        <v>58529</v>
      </c>
    </row>
    <row r="49429" spans="2:2">
      <c r="B49429" s="4" t="s">
        <v>58530</v>
      </c>
    </row>
    <row r="49430" spans="2:2">
      <c r="B49430" s="4" t="s">
        <v>58531</v>
      </c>
    </row>
    <row r="49431" spans="2:2">
      <c r="B49431" s="4" t="s">
        <v>58532</v>
      </c>
    </row>
    <row r="49432" spans="2:2">
      <c r="B49432" s="4" t="s">
        <v>58533</v>
      </c>
    </row>
    <row r="49433" ht="22.5" spans="2:2">
      <c r="B49433" s="4" t="s">
        <v>58534</v>
      </c>
    </row>
    <row r="49434" spans="2:2">
      <c r="B49434" s="4" t="s">
        <v>58535</v>
      </c>
    </row>
    <row r="49435" spans="2:2">
      <c r="B49435" s="4" t="s">
        <v>58536</v>
      </c>
    </row>
    <row r="49436" spans="2:2">
      <c r="B49436" s="4" t="s">
        <v>58537</v>
      </c>
    </row>
    <row r="49437" spans="2:2">
      <c r="B49437" s="4" t="s">
        <v>58538</v>
      </c>
    </row>
    <row r="49438" spans="2:2">
      <c r="B49438" s="4" t="s">
        <v>58539</v>
      </c>
    </row>
    <row r="49439" spans="2:2">
      <c r="B49439" s="4" t="s">
        <v>58540</v>
      </c>
    </row>
    <row r="49440" spans="2:2">
      <c r="B49440" s="4" t="s">
        <v>58541</v>
      </c>
    </row>
    <row r="49441" ht="22.5" spans="2:2">
      <c r="B49441" s="4" t="s">
        <v>58542</v>
      </c>
    </row>
    <row r="49442" spans="2:2">
      <c r="B49442" s="4" t="s">
        <v>58543</v>
      </c>
    </row>
    <row r="49443" ht="22.5" spans="2:2">
      <c r="B49443" s="4" t="s">
        <v>58544</v>
      </c>
    </row>
    <row r="49444" spans="2:2">
      <c r="B49444" s="4" t="s">
        <v>58545</v>
      </c>
    </row>
    <row r="49445" ht="22.5" spans="2:2">
      <c r="B49445" s="4" t="s">
        <v>58546</v>
      </c>
    </row>
    <row r="49446" ht="33.75" spans="2:2">
      <c r="B49446" s="4" t="s">
        <v>58547</v>
      </c>
    </row>
    <row r="49447" spans="2:2">
      <c r="B49447" s="4" t="s">
        <v>58548</v>
      </c>
    </row>
    <row r="49448" ht="22.5" spans="2:2">
      <c r="B49448" s="4" t="s">
        <v>58549</v>
      </c>
    </row>
    <row r="49449" spans="2:2">
      <c r="B49449" s="4" t="s">
        <v>58550</v>
      </c>
    </row>
    <row r="49450" spans="2:2">
      <c r="B49450" s="4" t="s">
        <v>58551</v>
      </c>
    </row>
    <row r="49451" spans="2:2">
      <c r="B49451" s="4" t="s">
        <v>58552</v>
      </c>
    </row>
    <row r="49452" spans="2:2">
      <c r="B49452" s="4" t="s">
        <v>58553</v>
      </c>
    </row>
    <row r="49453" ht="22.5" spans="2:2">
      <c r="B49453" s="4" t="s">
        <v>58554</v>
      </c>
    </row>
    <row r="49454" spans="2:2">
      <c r="B49454" s="4" t="s">
        <v>58555</v>
      </c>
    </row>
    <row r="49455" spans="2:2">
      <c r="B49455" s="4" t="s">
        <v>58556</v>
      </c>
    </row>
    <row r="49456" ht="22.5" spans="2:2">
      <c r="B49456" s="4" t="s">
        <v>58557</v>
      </c>
    </row>
    <row r="49457" spans="2:2">
      <c r="B49457" s="4" t="s">
        <v>58558</v>
      </c>
    </row>
    <row r="49458" ht="22.5" spans="2:2">
      <c r="B49458" s="4" t="s">
        <v>58559</v>
      </c>
    </row>
    <row r="49459" spans="2:2">
      <c r="B49459" s="4" t="s">
        <v>58560</v>
      </c>
    </row>
    <row r="49460" spans="2:2">
      <c r="B49460" s="4" t="s">
        <v>58561</v>
      </c>
    </row>
    <row r="49461" ht="33.75" spans="2:2">
      <c r="B49461" s="4" t="s">
        <v>58562</v>
      </c>
    </row>
    <row r="49462" spans="2:2">
      <c r="B49462" s="4" t="s">
        <v>58563</v>
      </c>
    </row>
    <row r="49463" spans="2:2">
      <c r="B49463" s="4" t="s">
        <v>58564</v>
      </c>
    </row>
    <row r="49464" spans="2:2">
      <c r="B49464" s="4" t="s">
        <v>45623</v>
      </c>
    </row>
    <row r="49465" spans="2:2">
      <c r="B49465" s="4" t="s">
        <v>58565</v>
      </c>
    </row>
    <row r="49466" spans="2:2">
      <c r="B49466" s="4" t="s">
        <v>58566</v>
      </c>
    </row>
    <row r="49467" ht="22.5" spans="2:2">
      <c r="B49467" s="4" t="s">
        <v>58567</v>
      </c>
    </row>
    <row r="49468" spans="2:2">
      <c r="B49468" s="4" t="s">
        <v>41055</v>
      </c>
    </row>
    <row r="49469" spans="2:2">
      <c r="B49469" s="4" t="s">
        <v>58568</v>
      </c>
    </row>
    <row r="49470" ht="22.5" spans="2:2">
      <c r="B49470" s="4" t="s">
        <v>58569</v>
      </c>
    </row>
    <row r="49471" spans="2:2">
      <c r="B49471" s="4" t="s">
        <v>58570</v>
      </c>
    </row>
    <row r="49472" spans="2:2">
      <c r="B49472" s="4" t="s">
        <v>58571</v>
      </c>
    </row>
    <row r="49473" spans="2:2">
      <c r="B49473" s="4" t="s">
        <v>58572</v>
      </c>
    </row>
    <row r="49474" ht="22.5" spans="2:2">
      <c r="B49474" s="4" t="s">
        <v>58573</v>
      </c>
    </row>
    <row r="49475" spans="2:2">
      <c r="B49475" s="4" t="s">
        <v>58574</v>
      </c>
    </row>
    <row r="49476" spans="2:2">
      <c r="B49476" s="4" t="s">
        <v>58575</v>
      </c>
    </row>
    <row r="49477" spans="2:2">
      <c r="B49477" s="4" t="s">
        <v>58576</v>
      </c>
    </row>
    <row r="49478" ht="22.5" spans="2:2">
      <c r="B49478" s="4" t="s">
        <v>58577</v>
      </c>
    </row>
    <row r="49479" spans="2:2">
      <c r="B49479" s="4" t="s">
        <v>58578</v>
      </c>
    </row>
    <row r="49480" spans="2:2">
      <c r="B49480" s="4" t="s">
        <v>58579</v>
      </c>
    </row>
    <row r="49481" spans="2:2">
      <c r="B49481" s="4" t="s">
        <v>58580</v>
      </c>
    </row>
    <row r="49482" spans="2:2">
      <c r="B49482" s="4" t="s">
        <v>58581</v>
      </c>
    </row>
    <row r="49483" ht="22.5" spans="2:2">
      <c r="B49483" s="4" t="s">
        <v>58582</v>
      </c>
    </row>
    <row r="49484" spans="2:2">
      <c r="B49484" s="4" t="s">
        <v>58583</v>
      </c>
    </row>
    <row r="49485" spans="2:2">
      <c r="B49485" s="4" t="s">
        <v>58584</v>
      </c>
    </row>
    <row r="49486" spans="2:2">
      <c r="B49486" s="4" t="s">
        <v>58585</v>
      </c>
    </row>
    <row r="49487" spans="2:2">
      <c r="B49487" s="4" t="s">
        <v>58586</v>
      </c>
    </row>
    <row r="49488" spans="2:2">
      <c r="B49488" s="4" t="s">
        <v>58587</v>
      </c>
    </row>
    <row r="49489" ht="22.5" spans="2:2">
      <c r="B49489" s="4" t="s">
        <v>58588</v>
      </c>
    </row>
    <row r="49490" spans="2:2">
      <c r="B49490" s="4" t="s">
        <v>58589</v>
      </c>
    </row>
    <row r="49491" spans="2:2">
      <c r="B49491" s="4" t="s">
        <v>58590</v>
      </c>
    </row>
    <row r="49492" ht="22.5" spans="2:2">
      <c r="B49492" s="4" t="s">
        <v>58591</v>
      </c>
    </row>
    <row r="49493" ht="45" spans="2:2">
      <c r="B49493" s="4" t="s">
        <v>58592</v>
      </c>
    </row>
    <row r="49494" spans="2:2">
      <c r="B49494" s="4" t="s">
        <v>58593</v>
      </c>
    </row>
    <row r="49495" ht="22.5" spans="2:2">
      <c r="B49495" s="4" t="s">
        <v>58594</v>
      </c>
    </row>
    <row r="49496" spans="2:2">
      <c r="B49496" s="4" t="s">
        <v>58595</v>
      </c>
    </row>
    <row r="49497" ht="45" spans="2:2">
      <c r="B49497" s="4" t="s">
        <v>58596</v>
      </c>
    </row>
    <row r="49498" spans="2:2">
      <c r="B49498" s="4" t="s">
        <v>58597</v>
      </c>
    </row>
    <row r="49499" spans="2:2">
      <c r="B49499" s="4" t="s">
        <v>58598</v>
      </c>
    </row>
    <row r="49500" ht="22.5" spans="2:2">
      <c r="B49500" s="4" t="s">
        <v>58599</v>
      </c>
    </row>
    <row r="49501" spans="2:2">
      <c r="B49501" s="4" t="s">
        <v>58600</v>
      </c>
    </row>
    <row r="49502" spans="2:2">
      <c r="B49502" s="4" t="s">
        <v>58601</v>
      </c>
    </row>
    <row r="49503" spans="2:2">
      <c r="B49503" s="4" t="s">
        <v>58602</v>
      </c>
    </row>
    <row r="49504" ht="22.5" spans="2:2">
      <c r="B49504" s="4" t="s">
        <v>58603</v>
      </c>
    </row>
    <row r="49505" ht="22.5" spans="2:2">
      <c r="B49505" s="4" t="s">
        <v>58604</v>
      </c>
    </row>
    <row r="49506" spans="2:2">
      <c r="B49506" s="4" t="s">
        <v>58605</v>
      </c>
    </row>
    <row r="49507" spans="2:2">
      <c r="B49507" s="4" t="s">
        <v>58606</v>
      </c>
    </row>
    <row r="49508" ht="22.5" spans="2:2">
      <c r="B49508" s="4" t="s">
        <v>58607</v>
      </c>
    </row>
    <row r="49509" ht="22.5" spans="2:2">
      <c r="B49509" s="4" t="s">
        <v>58608</v>
      </c>
    </row>
    <row r="49510" spans="2:2">
      <c r="B49510" s="4" t="s">
        <v>58609</v>
      </c>
    </row>
    <row r="49511" spans="2:2">
      <c r="B49511" s="4" t="s">
        <v>58610</v>
      </c>
    </row>
    <row r="49512" spans="2:2">
      <c r="B49512" s="4" t="s">
        <v>58611</v>
      </c>
    </row>
    <row r="49513" spans="2:2">
      <c r="B49513" s="4" t="s">
        <v>58612</v>
      </c>
    </row>
    <row r="49514" spans="2:2">
      <c r="B49514" s="4" t="s">
        <v>58613</v>
      </c>
    </row>
    <row r="49515" ht="22.5" spans="2:2">
      <c r="B49515" s="4" t="s">
        <v>58614</v>
      </c>
    </row>
    <row r="49516" spans="2:2">
      <c r="B49516" s="4" t="s">
        <v>58615</v>
      </c>
    </row>
    <row r="49517" spans="2:2">
      <c r="B49517" s="4" t="s">
        <v>58616</v>
      </c>
    </row>
    <row r="49518" ht="22.5" spans="2:2">
      <c r="B49518" s="4" t="s">
        <v>58617</v>
      </c>
    </row>
    <row r="49519" spans="2:2">
      <c r="B49519" s="4" t="s">
        <v>58618</v>
      </c>
    </row>
    <row r="49520" spans="2:2">
      <c r="B49520" s="4" t="s">
        <v>58619</v>
      </c>
    </row>
    <row r="49521" ht="22.5" spans="2:2">
      <c r="B49521" s="4" t="s">
        <v>58620</v>
      </c>
    </row>
    <row r="49522" spans="2:2">
      <c r="B49522" s="4" t="s">
        <v>58621</v>
      </c>
    </row>
    <row r="49523" spans="2:2">
      <c r="B49523" s="4" t="s">
        <v>58622</v>
      </c>
    </row>
    <row r="49524" spans="2:2">
      <c r="B49524" s="4" t="s">
        <v>58623</v>
      </c>
    </row>
    <row r="49525" ht="22.5" spans="2:2">
      <c r="B49525" s="4" t="s">
        <v>58624</v>
      </c>
    </row>
    <row r="49526" spans="2:2">
      <c r="B49526" s="4" t="s">
        <v>58625</v>
      </c>
    </row>
    <row r="49527" spans="2:2">
      <c r="B49527" s="4" t="s">
        <v>58626</v>
      </c>
    </row>
    <row r="49528" spans="2:2">
      <c r="B49528" s="4" t="s">
        <v>58627</v>
      </c>
    </row>
    <row r="49529" spans="2:2">
      <c r="B49529" s="4" t="s">
        <v>58628</v>
      </c>
    </row>
    <row r="49530" ht="22.5" spans="2:2">
      <c r="B49530" s="4" t="s">
        <v>58629</v>
      </c>
    </row>
    <row r="49531" spans="2:2">
      <c r="B49531" s="4" t="s">
        <v>58630</v>
      </c>
    </row>
    <row r="49532" spans="2:2">
      <c r="B49532" s="4" t="s">
        <v>58631</v>
      </c>
    </row>
    <row r="49533" spans="2:2">
      <c r="B49533" s="4" t="s">
        <v>58632</v>
      </c>
    </row>
    <row r="49534" spans="2:2">
      <c r="B49534" s="4" t="s">
        <v>58633</v>
      </c>
    </row>
    <row r="49535" spans="2:2">
      <c r="B49535" s="4" t="s">
        <v>58634</v>
      </c>
    </row>
    <row r="49536" spans="2:2">
      <c r="B49536" s="4" t="s">
        <v>11869</v>
      </c>
    </row>
    <row r="49537" spans="2:2">
      <c r="B49537" s="4" t="s">
        <v>58635</v>
      </c>
    </row>
    <row r="49538" spans="2:2">
      <c r="B49538" s="4" t="s">
        <v>58636</v>
      </c>
    </row>
    <row r="49539" spans="2:2">
      <c r="B49539" s="4" t="s">
        <v>58637</v>
      </c>
    </row>
    <row r="49540" spans="2:2">
      <c r="B49540" s="4" t="s">
        <v>58638</v>
      </c>
    </row>
    <row r="49541" spans="2:2">
      <c r="B49541" s="4" t="s">
        <v>58639</v>
      </c>
    </row>
    <row r="49542" spans="2:2">
      <c r="B49542" s="4" t="s">
        <v>33568</v>
      </c>
    </row>
    <row r="49543" spans="2:2">
      <c r="B49543" s="4" t="s">
        <v>58640</v>
      </c>
    </row>
    <row r="49544" spans="2:2">
      <c r="B49544" s="4" t="s">
        <v>58641</v>
      </c>
    </row>
    <row r="49545" spans="2:2">
      <c r="B49545" s="4" t="s">
        <v>58642</v>
      </c>
    </row>
    <row r="49546" spans="2:2">
      <c r="B49546" s="4" t="s">
        <v>58643</v>
      </c>
    </row>
    <row r="49547" spans="2:2">
      <c r="B49547" s="4" t="s">
        <v>58644</v>
      </c>
    </row>
    <row r="49548" spans="2:2">
      <c r="B49548" s="4" t="s">
        <v>58645</v>
      </c>
    </row>
    <row r="49549" spans="2:2">
      <c r="B49549" s="4" t="s">
        <v>58646</v>
      </c>
    </row>
    <row r="49550" spans="2:2">
      <c r="B49550" s="4" t="s">
        <v>58647</v>
      </c>
    </row>
    <row r="49551" spans="2:2">
      <c r="B49551" s="4" t="s">
        <v>58648</v>
      </c>
    </row>
    <row r="49552" ht="22.5" spans="2:2">
      <c r="B49552" s="4" t="s">
        <v>58649</v>
      </c>
    </row>
    <row r="49553" ht="22.5" spans="2:2">
      <c r="B49553" s="4" t="s">
        <v>58650</v>
      </c>
    </row>
    <row r="49554" spans="2:2">
      <c r="B49554" s="4" t="s">
        <v>58651</v>
      </c>
    </row>
    <row r="49555" ht="22.5" spans="2:2">
      <c r="B49555" s="4" t="s">
        <v>58652</v>
      </c>
    </row>
    <row r="49556" spans="2:2">
      <c r="B49556" s="4" t="s">
        <v>58653</v>
      </c>
    </row>
    <row r="49557" spans="2:2">
      <c r="B49557" s="4" t="s">
        <v>58654</v>
      </c>
    </row>
    <row r="49558" spans="2:2">
      <c r="B49558" s="4" t="s">
        <v>58655</v>
      </c>
    </row>
    <row r="49559" spans="2:2">
      <c r="B49559" s="4" t="s">
        <v>58656</v>
      </c>
    </row>
    <row r="49560" spans="2:2">
      <c r="B49560" s="4" t="s">
        <v>58657</v>
      </c>
    </row>
    <row r="49561" spans="2:2">
      <c r="B49561" s="4" t="s">
        <v>58658</v>
      </c>
    </row>
    <row r="49562" spans="2:2">
      <c r="B49562" s="4" t="s">
        <v>58659</v>
      </c>
    </row>
    <row r="49563" spans="2:2">
      <c r="B49563" s="4" t="s">
        <v>58660</v>
      </c>
    </row>
    <row r="49564" spans="2:2">
      <c r="B49564" s="4" t="s">
        <v>58661</v>
      </c>
    </row>
    <row r="49565" spans="2:2">
      <c r="B49565" s="4" t="s">
        <v>58662</v>
      </c>
    </row>
    <row r="49566" spans="2:2">
      <c r="B49566" s="4" t="s">
        <v>58663</v>
      </c>
    </row>
    <row r="49567" spans="2:2">
      <c r="B49567" s="4" t="s">
        <v>58664</v>
      </c>
    </row>
    <row r="49568" spans="2:2">
      <c r="B49568" s="4" t="s">
        <v>58665</v>
      </c>
    </row>
    <row r="49569" ht="22.5" spans="2:2">
      <c r="B49569" s="4" t="s">
        <v>58666</v>
      </c>
    </row>
    <row r="49570" spans="2:2">
      <c r="B49570" s="4" t="s">
        <v>58667</v>
      </c>
    </row>
    <row r="49571" spans="2:2">
      <c r="B49571" s="4" t="s">
        <v>8236</v>
      </c>
    </row>
    <row r="49572" spans="2:2">
      <c r="B49572" s="4" t="s">
        <v>58668</v>
      </c>
    </row>
    <row r="49573" spans="2:2">
      <c r="B49573" s="4" t="s">
        <v>58669</v>
      </c>
    </row>
    <row r="49574" ht="22.5" spans="2:2">
      <c r="B49574" s="4" t="s">
        <v>58670</v>
      </c>
    </row>
    <row r="49575" spans="2:2">
      <c r="B49575" s="4" t="s">
        <v>58671</v>
      </c>
    </row>
    <row r="49576" spans="2:2">
      <c r="B49576" s="4" t="s">
        <v>58672</v>
      </c>
    </row>
    <row r="49577" spans="2:2">
      <c r="B49577" s="4" t="s">
        <v>58673</v>
      </c>
    </row>
    <row r="49578" spans="2:2">
      <c r="B49578" s="4" t="s">
        <v>58674</v>
      </c>
    </row>
    <row r="49579" spans="2:2">
      <c r="B49579" s="4" t="s">
        <v>58675</v>
      </c>
    </row>
    <row r="49580" spans="2:2">
      <c r="B49580" s="4" t="s">
        <v>58676</v>
      </c>
    </row>
    <row r="49581" spans="2:2">
      <c r="B49581" s="4" t="s">
        <v>58677</v>
      </c>
    </row>
    <row r="49582" spans="2:2">
      <c r="B49582" s="4" t="s">
        <v>58678</v>
      </c>
    </row>
    <row r="49583" spans="2:2">
      <c r="B49583" s="4" t="s">
        <v>58679</v>
      </c>
    </row>
    <row r="49584" spans="2:2">
      <c r="B49584" s="4" t="s">
        <v>58680</v>
      </c>
    </row>
    <row r="49585" spans="2:2">
      <c r="B49585" s="4" t="s">
        <v>58681</v>
      </c>
    </row>
    <row r="49586" spans="2:2">
      <c r="B49586" s="4" t="s">
        <v>58682</v>
      </c>
    </row>
    <row r="49587" spans="2:2">
      <c r="B49587" s="4" t="s">
        <v>58683</v>
      </c>
    </row>
    <row r="49588" spans="2:2">
      <c r="B49588" s="4" t="s">
        <v>58684</v>
      </c>
    </row>
    <row r="49589" spans="2:2">
      <c r="B49589" s="4" t="s">
        <v>58685</v>
      </c>
    </row>
    <row r="49590" spans="2:2">
      <c r="B49590" s="4" t="s">
        <v>58686</v>
      </c>
    </row>
    <row r="49591" spans="2:2">
      <c r="B49591" s="4" t="s">
        <v>58687</v>
      </c>
    </row>
    <row r="49592" spans="2:2">
      <c r="B49592" s="4" t="s">
        <v>58688</v>
      </c>
    </row>
    <row r="49593" spans="2:2">
      <c r="B49593" s="4" t="s">
        <v>58689</v>
      </c>
    </row>
    <row r="49594" spans="2:2">
      <c r="B49594" s="4" t="s">
        <v>58690</v>
      </c>
    </row>
    <row r="49595" spans="2:2">
      <c r="B49595" s="4" t="s">
        <v>58691</v>
      </c>
    </row>
    <row r="49596" spans="2:2">
      <c r="B49596" s="4" t="s">
        <v>58692</v>
      </c>
    </row>
    <row r="49597" spans="2:2">
      <c r="B49597" s="4" t="s">
        <v>58693</v>
      </c>
    </row>
    <row r="49598" spans="2:2">
      <c r="B49598" s="4" t="s">
        <v>58694</v>
      </c>
    </row>
    <row r="49599" spans="2:2">
      <c r="B49599" s="4" t="s">
        <v>58695</v>
      </c>
    </row>
    <row r="49600" spans="2:2">
      <c r="B49600" s="4" t="s">
        <v>58696</v>
      </c>
    </row>
    <row r="49601" ht="22.5" spans="2:2">
      <c r="B49601" s="4" t="s">
        <v>58697</v>
      </c>
    </row>
    <row r="49602" spans="2:2">
      <c r="B49602" s="4" t="s">
        <v>58698</v>
      </c>
    </row>
    <row r="49603" spans="2:2">
      <c r="B49603" s="4" t="s">
        <v>58699</v>
      </c>
    </row>
    <row r="49604" spans="2:2">
      <c r="B49604" s="4" t="s">
        <v>58700</v>
      </c>
    </row>
    <row r="49605" spans="2:2">
      <c r="B49605" s="4" t="s">
        <v>58701</v>
      </c>
    </row>
    <row r="49606" spans="2:2">
      <c r="B49606" s="4" t="s">
        <v>56571</v>
      </c>
    </row>
    <row r="49607" spans="2:2">
      <c r="B49607" s="4" t="s">
        <v>58702</v>
      </c>
    </row>
    <row r="49608" spans="2:2">
      <c r="B49608" s="4" t="s">
        <v>58703</v>
      </c>
    </row>
    <row r="49609" spans="2:2">
      <c r="B49609" s="4" t="s">
        <v>58704</v>
      </c>
    </row>
    <row r="49610" spans="2:2">
      <c r="B49610" s="4" t="s">
        <v>29636</v>
      </c>
    </row>
    <row r="49611" spans="2:2">
      <c r="B49611" s="4" t="s">
        <v>58705</v>
      </c>
    </row>
    <row r="49612" ht="22.5" spans="2:2">
      <c r="B49612" s="4" t="s">
        <v>58706</v>
      </c>
    </row>
    <row r="49613" spans="2:2">
      <c r="B49613" s="4" t="s">
        <v>11865</v>
      </c>
    </row>
    <row r="49614" ht="22.5" spans="2:2">
      <c r="B49614" s="4" t="s">
        <v>58707</v>
      </c>
    </row>
    <row r="49615" spans="2:2">
      <c r="B49615" s="4" t="s">
        <v>58708</v>
      </c>
    </row>
    <row r="49616" spans="2:2">
      <c r="B49616" s="4" t="s">
        <v>58709</v>
      </c>
    </row>
    <row r="49617" spans="2:2">
      <c r="B49617" s="4" t="s">
        <v>58710</v>
      </c>
    </row>
    <row r="49618" spans="2:2">
      <c r="B49618" s="4" t="s">
        <v>58711</v>
      </c>
    </row>
    <row r="49619" spans="2:2">
      <c r="B49619" s="4" t="s">
        <v>58712</v>
      </c>
    </row>
    <row r="49620" spans="2:2">
      <c r="B49620" s="4" t="s">
        <v>58713</v>
      </c>
    </row>
    <row r="49621" ht="22.5" spans="2:2">
      <c r="B49621" s="4" t="s">
        <v>58714</v>
      </c>
    </row>
    <row r="49622" ht="22.5" spans="2:2">
      <c r="B49622" s="4" t="s">
        <v>58715</v>
      </c>
    </row>
    <row r="49623" spans="2:2">
      <c r="B49623" s="4" t="s">
        <v>58716</v>
      </c>
    </row>
    <row r="49624" spans="2:2">
      <c r="B49624" s="4" t="s">
        <v>58717</v>
      </c>
    </row>
    <row r="49625" spans="2:2">
      <c r="B49625" s="4" t="s">
        <v>58718</v>
      </c>
    </row>
    <row r="49626" spans="2:2">
      <c r="B49626" s="4" t="s">
        <v>58719</v>
      </c>
    </row>
    <row r="49627" spans="2:2">
      <c r="B49627" s="4" t="s">
        <v>58720</v>
      </c>
    </row>
    <row r="49628" spans="2:2">
      <c r="B49628" s="4" t="s">
        <v>58721</v>
      </c>
    </row>
    <row r="49629" spans="2:2">
      <c r="B49629" s="4" t="s">
        <v>58722</v>
      </c>
    </row>
    <row r="49630" spans="2:2">
      <c r="B49630" s="4" t="s">
        <v>58723</v>
      </c>
    </row>
    <row r="49631" spans="2:2">
      <c r="B49631" s="4" t="s">
        <v>41622</v>
      </c>
    </row>
    <row r="49632" ht="22.5" spans="2:2">
      <c r="B49632" s="4" t="s">
        <v>35138</v>
      </c>
    </row>
    <row r="49633" spans="2:2">
      <c r="B49633" s="4" t="s">
        <v>58724</v>
      </c>
    </row>
    <row r="49634" spans="2:2">
      <c r="B49634" s="4" t="s">
        <v>23424</v>
      </c>
    </row>
    <row r="49635" spans="2:2">
      <c r="B49635" s="4" t="s">
        <v>58725</v>
      </c>
    </row>
    <row r="49636" ht="22.5" spans="2:2">
      <c r="B49636" s="4" t="s">
        <v>58726</v>
      </c>
    </row>
    <row r="49637" ht="22.5" spans="2:2">
      <c r="B49637" s="4" t="s">
        <v>58727</v>
      </c>
    </row>
    <row r="49638" spans="2:2">
      <c r="B49638" s="4" t="s">
        <v>58728</v>
      </c>
    </row>
    <row r="49639" spans="2:2">
      <c r="B49639" s="4" t="s">
        <v>58729</v>
      </c>
    </row>
    <row r="49640" ht="22.5" spans="2:2">
      <c r="B49640" s="4" t="s">
        <v>58730</v>
      </c>
    </row>
    <row r="49641" spans="2:2">
      <c r="B49641" s="4" t="s">
        <v>58731</v>
      </c>
    </row>
    <row r="49642" spans="2:2">
      <c r="B49642" s="4" t="s">
        <v>58732</v>
      </c>
    </row>
    <row r="49643" spans="2:2">
      <c r="B49643" s="4" t="s">
        <v>58733</v>
      </c>
    </row>
    <row r="49644" spans="2:2">
      <c r="B49644" s="4" t="s">
        <v>58734</v>
      </c>
    </row>
    <row r="49645" ht="22.5" spans="2:2">
      <c r="B49645" s="4" t="s">
        <v>58735</v>
      </c>
    </row>
    <row r="49646" spans="2:2">
      <c r="B49646" s="4" t="s">
        <v>58736</v>
      </c>
    </row>
    <row r="49647" spans="2:2">
      <c r="B49647" s="4" t="s">
        <v>58737</v>
      </c>
    </row>
    <row r="49648" spans="2:2">
      <c r="B49648" s="4" t="s">
        <v>58738</v>
      </c>
    </row>
    <row r="49649" spans="2:2">
      <c r="B49649" s="4" t="s">
        <v>58739</v>
      </c>
    </row>
    <row r="49650" spans="2:2">
      <c r="B49650" s="4" t="s">
        <v>58740</v>
      </c>
    </row>
    <row r="49651" spans="2:2">
      <c r="B49651" s="4" t="s">
        <v>58741</v>
      </c>
    </row>
    <row r="49652" spans="2:2">
      <c r="B49652" s="4" t="s">
        <v>58742</v>
      </c>
    </row>
    <row r="49653" spans="2:2">
      <c r="B49653" s="4" t="s">
        <v>58743</v>
      </c>
    </row>
    <row r="49654" spans="2:2">
      <c r="B49654" s="4" t="s">
        <v>58744</v>
      </c>
    </row>
    <row r="49655" spans="2:2">
      <c r="B49655" s="4" t="s">
        <v>58745</v>
      </c>
    </row>
    <row r="49656" spans="2:2">
      <c r="B49656" s="4" t="s">
        <v>58746</v>
      </c>
    </row>
    <row r="49657" spans="2:2">
      <c r="B49657" s="4" t="s">
        <v>58747</v>
      </c>
    </row>
    <row r="49658" ht="22.5" spans="2:2">
      <c r="B49658" s="4" t="s">
        <v>58748</v>
      </c>
    </row>
    <row r="49659" spans="2:2">
      <c r="B49659" s="4" t="s">
        <v>58749</v>
      </c>
    </row>
    <row r="49660" ht="22.5" spans="2:2">
      <c r="B49660" s="4" t="s">
        <v>58750</v>
      </c>
    </row>
    <row r="49661" spans="2:2">
      <c r="B49661" s="4" t="s">
        <v>58751</v>
      </c>
    </row>
    <row r="49662" spans="2:2">
      <c r="B49662" s="4" t="s">
        <v>58752</v>
      </c>
    </row>
    <row r="49663" spans="2:2">
      <c r="B49663" s="4" t="s">
        <v>58753</v>
      </c>
    </row>
    <row r="49664" spans="2:2">
      <c r="B49664" s="4" t="s">
        <v>58754</v>
      </c>
    </row>
    <row r="49665" spans="2:2">
      <c r="B49665" s="4" t="s">
        <v>58755</v>
      </c>
    </row>
    <row r="49666" ht="22.5" spans="2:2">
      <c r="B49666" s="4" t="s">
        <v>58756</v>
      </c>
    </row>
    <row r="49667" spans="2:2">
      <c r="B49667" s="4" t="s">
        <v>58757</v>
      </c>
    </row>
    <row r="49668" spans="2:2">
      <c r="B49668" s="4" t="s">
        <v>58758</v>
      </c>
    </row>
    <row r="49669" ht="22.5" spans="2:2">
      <c r="B49669" s="4" t="s">
        <v>58759</v>
      </c>
    </row>
    <row r="49670" ht="22.5" spans="2:2">
      <c r="B49670" s="4" t="s">
        <v>58760</v>
      </c>
    </row>
    <row r="49671" spans="2:2">
      <c r="B49671" s="4" t="s">
        <v>58761</v>
      </c>
    </row>
    <row r="49672" spans="2:2">
      <c r="B49672" s="4" t="s">
        <v>58762</v>
      </c>
    </row>
    <row r="49673" spans="2:2">
      <c r="B49673" s="4" t="s">
        <v>58763</v>
      </c>
    </row>
    <row r="49674" spans="2:2">
      <c r="B49674" s="4" t="s">
        <v>58764</v>
      </c>
    </row>
    <row r="49675" ht="33.75" spans="2:2">
      <c r="B49675" s="4" t="s">
        <v>58765</v>
      </c>
    </row>
    <row r="49676" spans="2:2">
      <c r="B49676" s="4" t="s">
        <v>58766</v>
      </c>
    </row>
    <row r="49677" spans="2:2">
      <c r="B49677" s="4" t="s">
        <v>58767</v>
      </c>
    </row>
    <row r="49678" spans="2:2">
      <c r="B49678" s="4" t="s">
        <v>58768</v>
      </c>
    </row>
    <row r="49679" spans="2:2">
      <c r="B49679" s="4" t="s">
        <v>58769</v>
      </c>
    </row>
    <row r="49680" spans="2:2">
      <c r="B49680" s="4" t="s">
        <v>58770</v>
      </c>
    </row>
    <row r="49681" spans="2:2">
      <c r="B49681" s="4" t="s">
        <v>58771</v>
      </c>
    </row>
    <row r="49682" ht="22.5" spans="2:2">
      <c r="B49682" s="4" t="s">
        <v>58772</v>
      </c>
    </row>
    <row r="49683" spans="2:2">
      <c r="B49683" s="4" t="s">
        <v>58773</v>
      </c>
    </row>
    <row r="49684" spans="2:2">
      <c r="B49684" s="4" t="s">
        <v>58774</v>
      </c>
    </row>
    <row r="49685" ht="22.5" spans="2:2">
      <c r="B49685" s="4" t="s">
        <v>58775</v>
      </c>
    </row>
    <row r="49686" spans="2:2">
      <c r="B49686" s="4" t="s">
        <v>58776</v>
      </c>
    </row>
    <row r="49687" spans="2:2">
      <c r="B49687" s="4" t="s">
        <v>58777</v>
      </c>
    </row>
    <row r="49688" spans="2:2">
      <c r="B49688" s="4" t="s">
        <v>58778</v>
      </c>
    </row>
    <row r="49689" spans="2:2">
      <c r="B49689" s="4" t="s">
        <v>58779</v>
      </c>
    </row>
    <row r="49690" ht="22.5" spans="2:2">
      <c r="B49690" s="4" t="s">
        <v>58780</v>
      </c>
    </row>
    <row r="49691" spans="2:2">
      <c r="B49691" s="4" t="s">
        <v>58781</v>
      </c>
    </row>
    <row r="49692" spans="2:2">
      <c r="B49692" s="4" t="s">
        <v>58782</v>
      </c>
    </row>
    <row r="49693" spans="2:2">
      <c r="B49693" s="4" t="s">
        <v>58783</v>
      </c>
    </row>
    <row r="49694" spans="2:2">
      <c r="B49694" s="4" t="s">
        <v>58784</v>
      </c>
    </row>
    <row r="49695" spans="2:2">
      <c r="B49695" s="4" t="s">
        <v>58785</v>
      </c>
    </row>
    <row r="49696" spans="2:2">
      <c r="B49696" s="4" t="s">
        <v>58786</v>
      </c>
    </row>
    <row r="49697" ht="22.5" spans="2:2">
      <c r="B49697" s="4" t="s">
        <v>58787</v>
      </c>
    </row>
    <row r="49698" spans="2:2">
      <c r="B49698" s="4" t="s">
        <v>58788</v>
      </c>
    </row>
    <row r="49699" spans="2:2">
      <c r="B49699" s="4" t="s">
        <v>58789</v>
      </c>
    </row>
    <row r="49700" spans="2:2">
      <c r="B49700" s="4" t="s">
        <v>58790</v>
      </c>
    </row>
    <row r="49701" spans="2:2">
      <c r="B49701" s="4" t="s">
        <v>58791</v>
      </c>
    </row>
    <row r="49702" spans="2:2">
      <c r="B49702" s="4" t="s">
        <v>58792</v>
      </c>
    </row>
    <row r="49703" spans="2:2">
      <c r="B49703" s="4" t="s">
        <v>58793</v>
      </c>
    </row>
    <row r="49704" ht="22.5" spans="2:2">
      <c r="B49704" s="4" t="s">
        <v>58794</v>
      </c>
    </row>
    <row r="49705" spans="2:2">
      <c r="B49705" s="4" t="s">
        <v>58795</v>
      </c>
    </row>
    <row r="49706" spans="2:2">
      <c r="B49706" s="4" t="s">
        <v>58796</v>
      </c>
    </row>
    <row r="49707" spans="2:2">
      <c r="B49707" s="4" t="s">
        <v>58797</v>
      </c>
    </row>
    <row r="49708" spans="2:2">
      <c r="B49708" s="4" t="s">
        <v>58798</v>
      </c>
    </row>
    <row r="49709" spans="2:2">
      <c r="B49709" s="4" t="s">
        <v>58799</v>
      </c>
    </row>
    <row r="49710" spans="2:2">
      <c r="B49710" s="4" t="s">
        <v>12712</v>
      </c>
    </row>
    <row r="49711" ht="22.5" spans="2:2">
      <c r="B49711" s="4" t="s">
        <v>58800</v>
      </c>
    </row>
    <row r="49712" spans="2:2">
      <c r="B49712" s="4" t="s">
        <v>58801</v>
      </c>
    </row>
    <row r="49713" spans="2:2">
      <c r="B49713" s="4" t="s">
        <v>58802</v>
      </c>
    </row>
    <row r="49714" spans="2:2">
      <c r="B49714" s="4" t="s">
        <v>58803</v>
      </c>
    </row>
    <row r="49715" spans="2:2">
      <c r="B49715" s="4" t="s">
        <v>58804</v>
      </c>
    </row>
    <row r="49716" spans="2:2">
      <c r="B49716" s="4" t="s">
        <v>58805</v>
      </c>
    </row>
    <row r="49717" spans="2:2">
      <c r="B49717" s="4" t="s">
        <v>58806</v>
      </c>
    </row>
    <row r="49718" spans="2:2">
      <c r="B49718" s="4" t="s">
        <v>58807</v>
      </c>
    </row>
    <row r="49719" spans="2:2">
      <c r="B49719" s="4" t="s">
        <v>58808</v>
      </c>
    </row>
    <row r="49720" spans="2:2">
      <c r="B49720" s="4" t="s">
        <v>58809</v>
      </c>
    </row>
    <row r="49721" spans="2:2">
      <c r="B49721" s="4" t="s">
        <v>58810</v>
      </c>
    </row>
    <row r="49722" ht="22.5" spans="2:2">
      <c r="B49722" s="4" t="s">
        <v>58811</v>
      </c>
    </row>
    <row r="49723" spans="2:2">
      <c r="B49723" s="4" t="s">
        <v>58812</v>
      </c>
    </row>
    <row r="49724" ht="33.75" spans="2:2">
      <c r="B49724" s="4" t="s">
        <v>58813</v>
      </c>
    </row>
    <row r="49725" ht="33.75" spans="2:2">
      <c r="B49725" s="4" t="s">
        <v>58814</v>
      </c>
    </row>
    <row r="49726" spans="2:2">
      <c r="B49726" s="4" t="s">
        <v>11586</v>
      </c>
    </row>
    <row r="49727" spans="2:2">
      <c r="B49727" s="4" t="s">
        <v>58815</v>
      </c>
    </row>
    <row r="49728" spans="2:2">
      <c r="B49728" s="4" t="s">
        <v>58816</v>
      </c>
    </row>
    <row r="49729" spans="2:2">
      <c r="B49729" s="4" t="s">
        <v>58817</v>
      </c>
    </row>
    <row r="49730" spans="2:2">
      <c r="B49730" s="4" t="s">
        <v>58818</v>
      </c>
    </row>
    <row r="49731" spans="2:2">
      <c r="B49731" s="4" t="s">
        <v>58819</v>
      </c>
    </row>
    <row r="49732" ht="33.75" spans="2:2">
      <c r="B49732" s="4" t="s">
        <v>58820</v>
      </c>
    </row>
    <row r="49733" spans="2:2">
      <c r="B49733" s="4" t="s">
        <v>58821</v>
      </c>
    </row>
    <row r="49734" spans="2:2">
      <c r="B49734" s="4" t="s">
        <v>58822</v>
      </c>
    </row>
    <row r="49735" ht="22.5" spans="2:2">
      <c r="B49735" s="4" t="s">
        <v>58823</v>
      </c>
    </row>
    <row r="49736" spans="2:2">
      <c r="B49736" s="4" t="s">
        <v>58824</v>
      </c>
    </row>
    <row r="49737" spans="2:2">
      <c r="B49737" s="4" t="s">
        <v>58825</v>
      </c>
    </row>
    <row r="49738" spans="2:2">
      <c r="B49738" s="4" t="s">
        <v>58826</v>
      </c>
    </row>
    <row r="49739" spans="2:2">
      <c r="B49739" s="4" t="s">
        <v>58827</v>
      </c>
    </row>
    <row r="49740" spans="2:2">
      <c r="B49740" s="4" t="s">
        <v>47059</v>
      </c>
    </row>
    <row r="49741" spans="2:2">
      <c r="B49741" s="4" t="s">
        <v>58828</v>
      </c>
    </row>
    <row r="49742" spans="2:2">
      <c r="B49742" s="4" t="s">
        <v>58829</v>
      </c>
    </row>
    <row r="49743" ht="22.5" spans="2:2">
      <c r="B49743" s="4" t="s">
        <v>58830</v>
      </c>
    </row>
    <row r="49744" spans="2:2">
      <c r="B49744" s="4" t="s">
        <v>58831</v>
      </c>
    </row>
    <row r="49745" spans="2:2">
      <c r="B49745" s="4" t="s">
        <v>58832</v>
      </c>
    </row>
    <row r="49746" spans="2:2">
      <c r="B49746" s="4" t="s">
        <v>58833</v>
      </c>
    </row>
    <row r="49747" spans="2:2">
      <c r="B49747" s="4" t="s">
        <v>58834</v>
      </c>
    </row>
    <row r="49748" spans="2:2">
      <c r="B49748" s="4" t="s">
        <v>58835</v>
      </c>
    </row>
    <row r="49749" spans="2:2">
      <c r="B49749" s="4" t="s">
        <v>58836</v>
      </c>
    </row>
    <row r="49750" spans="2:2">
      <c r="B49750" s="4" t="s">
        <v>58837</v>
      </c>
    </row>
    <row r="49751" spans="2:2">
      <c r="B49751" s="4" t="s">
        <v>58838</v>
      </c>
    </row>
    <row r="49752" ht="22.5" spans="2:2">
      <c r="B49752" s="4" t="s">
        <v>58839</v>
      </c>
    </row>
    <row r="49753" spans="2:2">
      <c r="B49753" s="4" t="s">
        <v>47059</v>
      </c>
    </row>
    <row r="49754" spans="2:2">
      <c r="B49754" s="4" t="s">
        <v>58840</v>
      </c>
    </row>
    <row r="49755" spans="2:2">
      <c r="B49755" s="4" t="s">
        <v>58841</v>
      </c>
    </row>
    <row r="49756" spans="2:2">
      <c r="B49756" s="4" t="s">
        <v>10497</v>
      </c>
    </row>
    <row r="49757" spans="2:2">
      <c r="B49757" s="4" t="s">
        <v>58842</v>
      </c>
    </row>
    <row r="49758" ht="22.5" spans="2:2">
      <c r="B49758" s="4" t="s">
        <v>58843</v>
      </c>
    </row>
    <row r="49759" spans="2:2">
      <c r="B49759" s="4" t="s">
        <v>58844</v>
      </c>
    </row>
    <row r="49760" spans="2:2">
      <c r="B49760" s="4" t="s">
        <v>58845</v>
      </c>
    </row>
    <row r="49761" ht="22.5" spans="2:2">
      <c r="B49761" s="4" t="s">
        <v>58846</v>
      </c>
    </row>
    <row r="49762" spans="2:2">
      <c r="B49762" s="4" t="s">
        <v>58847</v>
      </c>
    </row>
    <row r="49763" ht="22.5" spans="2:2">
      <c r="B49763" s="4" t="s">
        <v>58848</v>
      </c>
    </row>
    <row r="49764" ht="22.5" spans="2:2">
      <c r="B49764" s="4" t="s">
        <v>58849</v>
      </c>
    </row>
    <row r="49765" spans="2:2">
      <c r="B49765" s="4" t="s">
        <v>22993</v>
      </c>
    </row>
    <row r="49766" spans="2:2">
      <c r="B49766" s="4" t="s">
        <v>58850</v>
      </c>
    </row>
    <row r="49767" spans="2:2">
      <c r="B49767" s="4" t="s">
        <v>58851</v>
      </c>
    </row>
    <row r="49768" ht="22.5" spans="2:2">
      <c r="B49768" s="4" t="s">
        <v>58852</v>
      </c>
    </row>
    <row r="49769" spans="2:2">
      <c r="B49769" s="4" t="s">
        <v>58853</v>
      </c>
    </row>
    <row r="49770" ht="22.5" spans="2:2">
      <c r="B49770" s="4" t="s">
        <v>58854</v>
      </c>
    </row>
    <row r="49771" spans="2:2">
      <c r="B49771" s="4" t="s">
        <v>58855</v>
      </c>
    </row>
    <row r="49772" ht="22.5" spans="2:2">
      <c r="B49772" s="4" t="s">
        <v>58856</v>
      </c>
    </row>
    <row r="49773" spans="2:2">
      <c r="B49773" s="4" t="s">
        <v>58857</v>
      </c>
    </row>
    <row r="49774" spans="2:2">
      <c r="B49774" s="4" t="s">
        <v>58858</v>
      </c>
    </row>
    <row r="49775" spans="2:2">
      <c r="B49775" s="4" t="s">
        <v>58859</v>
      </c>
    </row>
    <row r="49776" spans="2:2">
      <c r="B49776" s="4" t="s">
        <v>58860</v>
      </c>
    </row>
    <row r="49777" spans="2:2">
      <c r="B49777" s="4" t="s">
        <v>58861</v>
      </c>
    </row>
    <row r="49778" spans="2:2">
      <c r="B49778" s="4" t="s">
        <v>58862</v>
      </c>
    </row>
    <row r="49779" spans="2:2">
      <c r="B49779" s="4" t="s">
        <v>58863</v>
      </c>
    </row>
    <row r="49780" spans="2:2">
      <c r="B49780" s="4" t="s">
        <v>58864</v>
      </c>
    </row>
    <row r="49781" ht="22.5" spans="2:2">
      <c r="B49781" s="4" t="s">
        <v>58865</v>
      </c>
    </row>
    <row r="49782" spans="2:2">
      <c r="B49782" s="4" t="s">
        <v>58866</v>
      </c>
    </row>
    <row r="49783" spans="2:2">
      <c r="B49783" s="4" t="s">
        <v>58867</v>
      </c>
    </row>
    <row r="49784" spans="2:2">
      <c r="B49784" s="4" t="s">
        <v>58868</v>
      </c>
    </row>
    <row r="49785" spans="2:2">
      <c r="B49785" s="4" t="s">
        <v>58869</v>
      </c>
    </row>
    <row r="49786" spans="2:2">
      <c r="B49786" s="4" t="s">
        <v>58870</v>
      </c>
    </row>
    <row r="49787" spans="2:2">
      <c r="B49787" s="4" t="s">
        <v>58871</v>
      </c>
    </row>
    <row r="49788" spans="2:2">
      <c r="B49788" s="4" t="s">
        <v>58872</v>
      </c>
    </row>
    <row r="49789" spans="2:2">
      <c r="B49789" s="4" t="s">
        <v>58873</v>
      </c>
    </row>
    <row r="49790" ht="45" spans="2:2">
      <c r="B49790" s="4" t="s">
        <v>58874</v>
      </c>
    </row>
    <row r="49791" spans="2:2">
      <c r="B49791" s="4" t="s">
        <v>58875</v>
      </c>
    </row>
    <row r="49792" spans="2:2">
      <c r="B49792" s="4" t="s">
        <v>58876</v>
      </c>
    </row>
    <row r="49793" spans="2:2">
      <c r="B49793" s="4" t="s">
        <v>58877</v>
      </c>
    </row>
    <row r="49794" spans="2:2">
      <c r="B49794" s="4" t="s">
        <v>58878</v>
      </c>
    </row>
    <row r="49795" spans="2:2">
      <c r="B49795" s="4" t="s">
        <v>58879</v>
      </c>
    </row>
    <row r="49796" spans="2:2">
      <c r="B49796" s="4" t="s">
        <v>58880</v>
      </c>
    </row>
    <row r="49797" spans="2:2">
      <c r="B49797" s="4" t="s">
        <v>58881</v>
      </c>
    </row>
    <row r="49798" spans="2:2">
      <c r="B49798" s="4" t="s">
        <v>58882</v>
      </c>
    </row>
    <row r="49799" spans="2:2">
      <c r="B49799" s="4" t="s">
        <v>58883</v>
      </c>
    </row>
    <row r="49800" ht="22.5" spans="2:2">
      <c r="B49800" s="4" t="s">
        <v>58884</v>
      </c>
    </row>
    <row r="49801" spans="2:2">
      <c r="B49801" s="4" t="s">
        <v>58885</v>
      </c>
    </row>
    <row r="49802" spans="2:2">
      <c r="B49802" s="4" t="s">
        <v>58886</v>
      </c>
    </row>
    <row r="49803" spans="2:2">
      <c r="B49803" s="4" t="s">
        <v>58887</v>
      </c>
    </row>
    <row r="49804" spans="2:2">
      <c r="B49804" s="4" t="s">
        <v>58888</v>
      </c>
    </row>
    <row r="49805" spans="2:2">
      <c r="B49805" s="4" t="s">
        <v>58889</v>
      </c>
    </row>
    <row r="49806" spans="2:2">
      <c r="B49806" s="4" t="s">
        <v>58890</v>
      </c>
    </row>
    <row r="49807" spans="2:2">
      <c r="B49807" s="4" t="s">
        <v>58891</v>
      </c>
    </row>
    <row r="49808" ht="22.5" spans="2:2">
      <c r="B49808" s="4" t="s">
        <v>58892</v>
      </c>
    </row>
    <row r="49809" ht="22.5" spans="2:2">
      <c r="B49809" s="4" t="s">
        <v>58893</v>
      </c>
    </row>
    <row r="49810" spans="2:2">
      <c r="B49810" s="4" t="s">
        <v>58894</v>
      </c>
    </row>
    <row r="49811" spans="2:2">
      <c r="B49811" s="4" t="s">
        <v>58895</v>
      </c>
    </row>
    <row r="49812" spans="2:2">
      <c r="B49812" s="4" t="s">
        <v>58896</v>
      </c>
    </row>
    <row r="49813" spans="2:2">
      <c r="B49813" s="4" t="s">
        <v>58897</v>
      </c>
    </row>
    <row r="49814" spans="2:2">
      <c r="B49814" s="4" t="s">
        <v>58898</v>
      </c>
    </row>
    <row r="49815" spans="2:2">
      <c r="B49815" s="4" t="s">
        <v>58899</v>
      </c>
    </row>
    <row r="49816" spans="2:2">
      <c r="B49816" s="4" t="s">
        <v>58900</v>
      </c>
    </row>
    <row r="49817" spans="2:2">
      <c r="B49817" s="4" t="s">
        <v>58901</v>
      </c>
    </row>
    <row r="49818" spans="2:2">
      <c r="B49818" s="4" t="s">
        <v>58902</v>
      </c>
    </row>
    <row r="49819" ht="22.5" spans="2:2">
      <c r="B49819" s="4" t="s">
        <v>58903</v>
      </c>
    </row>
    <row r="49820" spans="2:2">
      <c r="B49820" s="4" t="s">
        <v>58904</v>
      </c>
    </row>
    <row r="49821" ht="22.5" spans="2:2">
      <c r="B49821" s="4" t="s">
        <v>58905</v>
      </c>
    </row>
    <row r="49822" spans="2:2">
      <c r="B49822" s="4" t="s">
        <v>58906</v>
      </c>
    </row>
    <row r="49823" spans="2:2">
      <c r="B49823" s="4" t="s">
        <v>58907</v>
      </c>
    </row>
    <row r="49824" spans="2:2">
      <c r="B49824" s="4" t="s">
        <v>58908</v>
      </c>
    </row>
    <row r="49825" spans="2:2">
      <c r="B49825" s="4" t="s">
        <v>58909</v>
      </c>
    </row>
    <row r="49826" spans="2:2">
      <c r="B49826" s="4" t="s">
        <v>58910</v>
      </c>
    </row>
    <row r="49827" spans="2:2">
      <c r="B49827" s="4" t="s">
        <v>58911</v>
      </c>
    </row>
    <row r="49828" spans="2:2">
      <c r="B49828" s="4" t="s">
        <v>58912</v>
      </c>
    </row>
    <row r="49829" spans="2:2">
      <c r="B49829" s="4" t="s">
        <v>58913</v>
      </c>
    </row>
    <row r="49830" spans="2:2">
      <c r="B49830" s="4" t="s">
        <v>58914</v>
      </c>
    </row>
    <row r="49831" ht="22.5" spans="2:2">
      <c r="B49831" s="4" t="s">
        <v>58915</v>
      </c>
    </row>
    <row r="49832" spans="2:2">
      <c r="B49832" s="4" t="s">
        <v>58916</v>
      </c>
    </row>
    <row r="49833" spans="2:2">
      <c r="B49833" s="4" t="s">
        <v>58917</v>
      </c>
    </row>
    <row r="49834" spans="2:2">
      <c r="B49834" s="4" t="s">
        <v>58918</v>
      </c>
    </row>
    <row r="49835" spans="2:2">
      <c r="B49835" s="4" t="s">
        <v>58919</v>
      </c>
    </row>
    <row r="49836" spans="2:2">
      <c r="B49836" s="4" t="s">
        <v>58920</v>
      </c>
    </row>
    <row r="49837" spans="2:2">
      <c r="B49837" s="4" t="s">
        <v>13860</v>
      </c>
    </row>
    <row r="49838" spans="2:2">
      <c r="B49838" s="4" t="s">
        <v>58921</v>
      </c>
    </row>
    <row r="49839" ht="33.75" spans="2:2">
      <c r="B49839" s="4" t="s">
        <v>58922</v>
      </c>
    </row>
    <row r="49840" spans="2:2">
      <c r="B49840" s="4" t="s">
        <v>58923</v>
      </c>
    </row>
    <row r="49841" spans="2:2">
      <c r="B49841" s="4" t="s">
        <v>58924</v>
      </c>
    </row>
    <row r="49842" spans="2:2">
      <c r="B49842" s="4" t="s">
        <v>58925</v>
      </c>
    </row>
    <row r="49843" spans="2:2">
      <c r="B49843" s="4" t="s">
        <v>58926</v>
      </c>
    </row>
    <row r="49844" spans="2:2">
      <c r="B49844" s="4" t="s">
        <v>58927</v>
      </c>
    </row>
    <row r="49845" spans="2:2">
      <c r="B49845" s="4" t="s">
        <v>58928</v>
      </c>
    </row>
    <row r="49846" spans="2:2">
      <c r="B49846" s="4" t="s">
        <v>58929</v>
      </c>
    </row>
    <row r="49847" spans="2:2">
      <c r="B49847" s="4" t="s">
        <v>58930</v>
      </c>
    </row>
    <row r="49848" ht="22.5" spans="2:2">
      <c r="B49848" s="4" t="s">
        <v>58931</v>
      </c>
    </row>
    <row r="49849" ht="22.5" spans="2:2">
      <c r="B49849" s="4" t="s">
        <v>58932</v>
      </c>
    </row>
    <row r="49850" spans="2:2">
      <c r="B49850" s="4" t="s">
        <v>58933</v>
      </c>
    </row>
    <row r="49851" spans="2:2">
      <c r="B49851" s="4" t="s">
        <v>58934</v>
      </c>
    </row>
    <row r="49852" spans="2:2">
      <c r="B49852" s="4" t="s">
        <v>58935</v>
      </c>
    </row>
    <row r="49853" spans="2:2">
      <c r="B49853" s="4" t="s">
        <v>58936</v>
      </c>
    </row>
    <row r="49854" ht="22.5" spans="2:2">
      <c r="B49854" s="4" t="s">
        <v>58937</v>
      </c>
    </row>
    <row r="49855" spans="2:2">
      <c r="B49855" s="4" t="s">
        <v>58938</v>
      </c>
    </row>
    <row r="49856" ht="33.75" spans="2:2">
      <c r="B49856" s="4" t="s">
        <v>58939</v>
      </c>
    </row>
    <row r="49857" ht="22.5" spans="2:2">
      <c r="B49857" s="4" t="s">
        <v>58940</v>
      </c>
    </row>
    <row r="49858" spans="2:2">
      <c r="B49858" s="4" t="s">
        <v>58941</v>
      </c>
    </row>
    <row r="49859" ht="22.5" spans="2:2">
      <c r="B49859" s="4" t="s">
        <v>58942</v>
      </c>
    </row>
    <row r="49860" spans="2:2">
      <c r="B49860" s="4" t="s">
        <v>58943</v>
      </c>
    </row>
    <row r="49861" ht="33.75" spans="2:2">
      <c r="B49861" s="4" t="s">
        <v>58944</v>
      </c>
    </row>
    <row r="49862" spans="2:2">
      <c r="B49862" s="4" t="s">
        <v>58945</v>
      </c>
    </row>
    <row r="49863" spans="2:2">
      <c r="B49863" s="4" t="s">
        <v>58946</v>
      </c>
    </row>
    <row r="49864" spans="2:2">
      <c r="B49864" s="4" t="s">
        <v>58947</v>
      </c>
    </row>
    <row r="49865" spans="2:2">
      <c r="B49865" s="4" t="s">
        <v>58948</v>
      </c>
    </row>
    <row r="49866" spans="2:2">
      <c r="B49866" s="4" t="s">
        <v>58949</v>
      </c>
    </row>
    <row r="49867" spans="2:2">
      <c r="B49867" s="4" t="s">
        <v>58950</v>
      </c>
    </row>
    <row r="49868" spans="2:2">
      <c r="B49868" s="4" t="s">
        <v>58951</v>
      </c>
    </row>
    <row r="49869" spans="2:2">
      <c r="B49869" s="4" t="s">
        <v>58952</v>
      </c>
    </row>
    <row r="49870" spans="2:2">
      <c r="B49870" s="4" t="s">
        <v>58953</v>
      </c>
    </row>
    <row r="49871" spans="2:2">
      <c r="B49871" s="4" t="s">
        <v>58954</v>
      </c>
    </row>
    <row r="49872" ht="22.5" spans="2:2">
      <c r="B49872" s="4" t="s">
        <v>58955</v>
      </c>
    </row>
    <row r="49873" ht="22.5" spans="2:2">
      <c r="B49873" s="4" t="s">
        <v>58956</v>
      </c>
    </row>
    <row r="49874" ht="33.75" spans="2:2">
      <c r="B49874" s="4" t="s">
        <v>58957</v>
      </c>
    </row>
    <row r="49875" spans="2:2">
      <c r="B49875" s="4" t="s">
        <v>58958</v>
      </c>
    </row>
    <row r="49876" spans="2:2">
      <c r="B49876" s="4" t="s">
        <v>58959</v>
      </c>
    </row>
    <row r="49877" spans="2:2">
      <c r="B49877" s="4" t="s">
        <v>23150</v>
      </c>
    </row>
    <row r="49878" ht="22.5" spans="2:2">
      <c r="B49878" s="4" t="s">
        <v>58960</v>
      </c>
    </row>
    <row r="49879" spans="2:2">
      <c r="B49879" s="4" t="s">
        <v>58961</v>
      </c>
    </row>
    <row r="49880" spans="2:2">
      <c r="B49880" s="4" t="s">
        <v>58962</v>
      </c>
    </row>
    <row r="49881" ht="22.5" spans="2:2">
      <c r="B49881" s="4" t="s">
        <v>58963</v>
      </c>
    </row>
    <row r="49882" spans="2:2">
      <c r="B49882" s="4" t="s">
        <v>58964</v>
      </c>
    </row>
    <row r="49883" spans="2:2">
      <c r="B49883" s="4" t="s">
        <v>58965</v>
      </c>
    </row>
    <row r="49884" spans="2:2">
      <c r="B49884" s="4" t="s">
        <v>58966</v>
      </c>
    </row>
    <row r="49885" ht="22.5" spans="2:2">
      <c r="B49885" s="4" t="s">
        <v>58967</v>
      </c>
    </row>
    <row r="49886" ht="22.5" spans="2:2">
      <c r="B49886" s="4" t="s">
        <v>58968</v>
      </c>
    </row>
    <row r="49887" spans="2:2">
      <c r="B49887" s="4" t="s">
        <v>58969</v>
      </c>
    </row>
    <row r="49888" spans="2:2">
      <c r="B49888" s="4" t="s">
        <v>58970</v>
      </c>
    </row>
    <row r="49889" ht="33.75" spans="2:2">
      <c r="B49889" s="4" t="s">
        <v>58971</v>
      </c>
    </row>
    <row r="49890" ht="22.5" spans="2:2">
      <c r="B49890" s="4" t="s">
        <v>58972</v>
      </c>
    </row>
    <row r="49891" ht="22.5" spans="2:2">
      <c r="B49891" s="4" t="s">
        <v>58973</v>
      </c>
    </row>
    <row r="49892" ht="22.5" spans="2:2">
      <c r="B49892" s="4" t="s">
        <v>58974</v>
      </c>
    </row>
    <row r="49893" spans="2:2">
      <c r="B49893" s="4" t="s">
        <v>58975</v>
      </c>
    </row>
    <row r="49894" spans="2:2">
      <c r="B49894" s="4" t="s">
        <v>58976</v>
      </c>
    </row>
    <row r="49895" spans="2:2">
      <c r="B49895" s="4" t="s">
        <v>58977</v>
      </c>
    </row>
    <row r="49896" spans="2:2">
      <c r="B49896" s="4" t="s">
        <v>58978</v>
      </c>
    </row>
    <row r="49897" ht="22.5" spans="2:2">
      <c r="B49897" s="4" t="s">
        <v>58979</v>
      </c>
    </row>
    <row r="49898" spans="2:2">
      <c r="B49898" s="4" t="s">
        <v>58980</v>
      </c>
    </row>
    <row r="49899" ht="22.5" spans="2:2">
      <c r="B49899" s="4" t="s">
        <v>58981</v>
      </c>
    </row>
    <row r="49900" spans="2:2">
      <c r="B49900" s="4" t="s">
        <v>58982</v>
      </c>
    </row>
    <row r="49901" spans="2:2">
      <c r="B49901" s="4" t="s">
        <v>58983</v>
      </c>
    </row>
    <row r="49902" ht="22.5" spans="2:2">
      <c r="B49902" s="4" t="s">
        <v>58984</v>
      </c>
    </row>
    <row r="49903" spans="2:2">
      <c r="B49903" s="4" t="s">
        <v>58985</v>
      </c>
    </row>
    <row r="49904" spans="2:2">
      <c r="B49904" s="4" t="s">
        <v>58986</v>
      </c>
    </row>
    <row r="49905" ht="22.5" spans="2:2">
      <c r="B49905" s="4" t="s">
        <v>58987</v>
      </c>
    </row>
    <row r="49906" spans="2:2">
      <c r="B49906" s="4" t="s">
        <v>58988</v>
      </c>
    </row>
    <row r="49907" spans="2:2">
      <c r="B49907" s="4" t="s">
        <v>58989</v>
      </c>
    </row>
    <row r="49908" spans="2:2">
      <c r="B49908" s="4" t="s">
        <v>58990</v>
      </c>
    </row>
    <row r="49909" ht="22.5" spans="2:2">
      <c r="B49909" s="4" t="s">
        <v>58991</v>
      </c>
    </row>
    <row r="49910" spans="2:2">
      <c r="B49910" s="4" t="s">
        <v>58992</v>
      </c>
    </row>
    <row r="49911" spans="2:2">
      <c r="B49911" s="4" t="s">
        <v>58993</v>
      </c>
    </row>
    <row r="49912" spans="2:2">
      <c r="B49912" s="4" t="s">
        <v>58994</v>
      </c>
    </row>
    <row r="49913" ht="22.5" spans="2:2">
      <c r="B49913" s="4" t="s">
        <v>58995</v>
      </c>
    </row>
    <row r="49914" spans="2:2">
      <c r="B49914" s="4" t="s">
        <v>58996</v>
      </c>
    </row>
    <row r="49915" spans="2:2">
      <c r="B49915" s="4" t="s">
        <v>58997</v>
      </c>
    </row>
    <row r="49916" spans="2:2">
      <c r="B49916" s="4" t="s">
        <v>58998</v>
      </c>
    </row>
    <row r="49917" spans="2:2">
      <c r="B49917" s="4" t="s">
        <v>58999</v>
      </c>
    </row>
    <row r="49918" spans="2:2">
      <c r="B49918" s="4" t="s">
        <v>59000</v>
      </c>
    </row>
    <row r="49919" spans="2:2">
      <c r="B49919" s="4" t="s">
        <v>59001</v>
      </c>
    </row>
    <row r="49920" spans="2:2">
      <c r="B49920" s="4" t="s">
        <v>59002</v>
      </c>
    </row>
    <row r="49921" spans="2:2">
      <c r="B49921" s="4" t="s">
        <v>59003</v>
      </c>
    </row>
    <row r="49922" spans="2:2">
      <c r="B49922" s="4" t="s">
        <v>59004</v>
      </c>
    </row>
    <row r="49923" spans="2:2">
      <c r="B49923" s="4" t="s">
        <v>59005</v>
      </c>
    </row>
    <row r="49924" spans="2:2">
      <c r="B49924" s="4" t="s">
        <v>59006</v>
      </c>
    </row>
    <row r="49925" spans="2:2">
      <c r="B49925" s="4" t="s">
        <v>59007</v>
      </c>
    </row>
    <row r="49926" spans="2:2">
      <c r="B49926" s="4" t="s">
        <v>59008</v>
      </c>
    </row>
    <row r="49927" spans="2:2">
      <c r="B49927" s="4" t="s">
        <v>59009</v>
      </c>
    </row>
    <row r="49928" spans="2:2">
      <c r="B49928" s="4" t="s">
        <v>59010</v>
      </c>
    </row>
    <row r="49929" spans="2:2">
      <c r="B49929" s="4" t="s">
        <v>59011</v>
      </c>
    </row>
    <row r="49930" spans="2:2">
      <c r="B49930" s="4" t="s">
        <v>59012</v>
      </c>
    </row>
    <row r="49931" spans="2:2">
      <c r="B49931" s="4" t="s">
        <v>59013</v>
      </c>
    </row>
    <row r="49932" spans="2:2">
      <c r="B49932" s="4" t="s">
        <v>59014</v>
      </c>
    </row>
    <row r="49933" spans="2:2">
      <c r="B49933" s="4" t="s">
        <v>28268</v>
      </c>
    </row>
    <row r="49934" ht="22.5" spans="2:2">
      <c r="B49934" s="4" t="s">
        <v>59015</v>
      </c>
    </row>
    <row r="49935" spans="2:2">
      <c r="B49935" s="4" t="s">
        <v>59016</v>
      </c>
    </row>
    <row r="49936" spans="2:2">
      <c r="B49936" s="4" t="s">
        <v>59017</v>
      </c>
    </row>
    <row r="49937" spans="2:2">
      <c r="B49937" s="4" t="s">
        <v>59018</v>
      </c>
    </row>
    <row r="49938" spans="2:2">
      <c r="B49938" s="4" t="s">
        <v>59019</v>
      </c>
    </row>
    <row r="49939" spans="2:2">
      <c r="B49939" s="4" t="s">
        <v>59020</v>
      </c>
    </row>
    <row r="49940" spans="2:2">
      <c r="B49940" s="4" t="s">
        <v>59021</v>
      </c>
    </row>
    <row r="49941" ht="22.5" spans="2:2">
      <c r="B49941" s="4" t="s">
        <v>59022</v>
      </c>
    </row>
    <row r="49942" spans="2:2">
      <c r="B49942" s="4" t="s">
        <v>59023</v>
      </c>
    </row>
    <row r="49943" spans="2:2">
      <c r="B49943" s="4" t="s">
        <v>59024</v>
      </c>
    </row>
    <row r="49944" spans="2:2">
      <c r="B49944" s="4" t="s">
        <v>59025</v>
      </c>
    </row>
    <row r="49945" spans="2:2">
      <c r="B49945" s="4" t="s">
        <v>59026</v>
      </c>
    </row>
    <row r="49946" spans="2:2">
      <c r="B49946" s="4" t="s">
        <v>59027</v>
      </c>
    </row>
    <row r="49947" spans="2:2">
      <c r="B49947" s="4" t="s">
        <v>59028</v>
      </c>
    </row>
    <row r="49948" spans="2:2">
      <c r="B49948" s="4" t="s">
        <v>59029</v>
      </c>
    </row>
    <row r="49949" spans="2:2">
      <c r="B49949" s="4" t="s">
        <v>59030</v>
      </c>
    </row>
    <row r="49950" spans="2:2">
      <c r="B49950" s="4" t="s">
        <v>59031</v>
      </c>
    </row>
    <row r="49951" spans="2:2">
      <c r="B49951" s="4" t="s">
        <v>59032</v>
      </c>
    </row>
    <row r="49952" spans="2:2">
      <c r="B49952" s="4" t="s">
        <v>15513</v>
      </c>
    </row>
    <row r="49953" spans="2:2">
      <c r="B49953" s="4" t="s">
        <v>59033</v>
      </c>
    </row>
    <row r="49954" spans="2:2">
      <c r="B49954" s="4" t="s">
        <v>59034</v>
      </c>
    </row>
    <row r="49955" spans="2:2">
      <c r="B49955" s="4" t="s">
        <v>59035</v>
      </c>
    </row>
    <row r="49956" spans="2:2">
      <c r="B49956" s="4" t="s">
        <v>59036</v>
      </c>
    </row>
    <row r="49957" spans="2:2">
      <c r="B49957" s="4" t="s">
        <v>59037</v>
      </c>
    </row>
    <row r="49958" spans="2:2">
      <c r="B49958" s="4" t="s">
        <v>59038</v>
      </c>
    </row>
    <row r="49959" spans="2:2">
      <c r="B49959" s="4" t="s">
        <v>59039</v>
      </c>
    </row>
    <row r="49960" spans="2:2">
      <c r="B49960" s="4" t="s">
        <v>59040</v>
      </c>
    </row>
    <row r="49961" spans="2:2">
      <c r="B49961" s="4" t="s">
        <v>59041</v>
      </c>
    </row>
    <row r="49962" spans="2:2">
      <c r="B49962" s="4" t="s">
        <v>59042</v>
      </c>
    </row>
    <row r="49963" spans="2:2">
      <c r="B49963" s="4" t="s">
        <v>59043</v>
      </c>
    </row>
    <row r="49964" spans="2:2">
      <c r="B49964" s="4" t="s">
        <v>59044</v>
      </c>
    </row>
    <row r="49965" spans="2:2">
      <c r="B49965" s="4" t="s">
        <v>59045</v>
      </c>
    </row>
    <row r="49966" ht="45" spans="2:2">
      <c r="B49966" s="4" t="s">
        <v>59046</v>
      </c>
    </row>
    <row r="49967" spans="2:2">
      <c r="B49967" s="4" t="s">
        <v>59047</v>
      </c>
    </row>
    <row r="49968" spans="2:2">
      <c r="B49968" s="4" t="s">
        <v>59048</v>
      </c>
    </row>
    <row r="49969" spans="2:2">
      <c r="B49969" s="4" t="s">
        <v>59049</v>
      </c>
    </row>
    <row r="49970" ht="22.5" spans="2:2">
      <c r="B49970" s="4" t="s">
        <v>59050</v>
      </c>
    </row>
    <row r="49971" spans="2:2">
      <c r="B49971" s="4" t="s">
        <v>59051</v>
      </c>
    </row>
    <row r="49972" spans="2:2">
      <c r="B49972" s="4" t="s">
        <v>59052</v>
      </c>
    </row>
    <row r="49973" spans="2:2">
      <c r="B49973" s="4" t="s">
        <v>59053</v>
      </c>
    </row>
    <row r="49974" spans="2:2">
      <c r="B49974" s="4" t="s">
        <v>59054</v>
      </c>
    </row>
    <row r="49975" spans="2:2">
      <c r="B49975" s="4" t="s">
        <v>59055</v>
      </c>
    </row>
    <row r="49976" spans="2:2">
      <c r="B49976" s="4" t="s">
        <v>59056</v>
      </c>
    </row>
    <row r="49977" spans="2:2">
      <c r="B49977" s="4" t="s">
        <v>59057</v>
      </c>
    </row>
    <row r="49978" spans="2:2">
      <c r="B49978" s="4" t="s">
        <v>59058</v>
      </c>
    </row>
    <row r="49979" spans="2:2">
      <c r="B49979" s="4" t="s">
        <v>59059</v>
      </c>
    </row>
    <row r="49980" spans="2:2">
      <c r="B49980" s="4" t="s">
        <v>59060</v>
      </c>
    </row>
    <row r="49981" spans="2:2">
      <c r="B49981" s="4" t="s">
        <v>59061</v>
      </c>
    </row>
    <row r="49982" ht="22.5" spans="2:2">
      <c r="B49982" s="4" t="s">
        <v>59062</v>
      </c>
    </row>
    <row r="49983" spans="2:2">
      <c r="B49983" s="4" t="s">
        <v>59063</v>
      </c>
    </row>
    <row r="49984" spans="2:2">
      <c r="B49984" s="4" t="s">
        <v>59064</v>
      </c>
    </row>
    <row r="49985" spans="2:2">
      <c r="B49985" s="4" t="s">
        <v>59065</v>
      </c>
    </row>
    <row r="49986" spans="2:2">
      <c r="B49986" s="4" t="s">
        <v>59066</v>
      </c>
    </row>
    <row r="49987" spans="2:2">
      <c r="B49987" s="4" t="s">
        <v>59067</v>
      </c>
    </row>
    <row r="49988" spans="2:2">
      <c r="B49988" s="4" t="s">
        <v>59068</v>
      </c>
    </row>
    <row r="49989" spans="2:2">
      <c r="B49989" s="4" t="s">
        <v>59069</v>
      </c>
    </row>
    <row r="49990" spans="2:2">
      <c r="B49990" s="4" t="s">
        <v>59070</v>
      </c>
    </row>
    <row r="49991" spans="2:2">
      <c r="B49991" s="4" t="s">
        <v>59071</v>
      </c>
    </row>
    <row r="49992" spans="2:2">
      <c r="B49992" s="4" t="s">
        <v>59072</v>
      </c>
    </row>
    <row r="49993" spans="2:2">
      <c r="B49993" s="4" t="s">
        <v>59073</v>
      </c>
    </row>
    <row r="49994" ht="22.5" spans="2:2">
      <c r="B49994" s="4" t="s">
        <v>59074</v>
      </c>
    </row>
    <row r="49995" spans="2:2">
      <c r="B49995" s="4" t="s">
        <v>59075</v>
      </c>
    </row>
    <row r="49996" spans="2:2">
      <c r="B49996" s="4" t="s">
        <v>59076</v>
      </c>
    </row>
    <row r="49997" spans="2:2">
      <c r="B49997" s="4" t="s">
        <v>59077</v>
      </c>
    </row>
    <row r="49998" ht="22.5" spans="2:2">
      <c r="B49998" s="4" t="s">
        <v>59078</v>
      </c>
    </row>
    <row r="49999" spans="2:2">
      <c r="B49999" s="4" t="s">
        <v>59079</v>
      </c>
    </row>
    <row r="50000" spans="2:2">
      <c r="B50000" s="4" t="s">
        <v>59080</v>
      </c>
    </row>
    <row r="50001" spans="2:2">
      <c r="B50001" s="4" t="s">
        <v>35662</v>
      </c>
    </row>
    <row r="50002" spans="2:2">
      <c r="B50002" s="4" t="s">
        <v>59081</v>
      </c>
    </row>
    <row r="50003" spans="2:2">
      <c r="B50003" s="4" t="s">
        <v>59082</v>
      </c>
    </row>
    <row r="50004" spans="2:2">
      <c r="B50004" s="4" t="s">
        <v>59083</v>
      </c>
    </row>
    <row r="50005" spans="2:2">
      <c r="B50005" s="4" t="s">
        <v>59084</v>
      </c>
    </row>
    <row r="50006" spans="2:2">
      <c r="B50006" s="4" t="s">
        <v>59085</v>
      </c>
    </row>
    <row r="50007" spans="2:2">
      <c r="B50007" s="4" t="s">
        <v>59086</v>
      </c>
    </row>
    <row r="50008" spans="2:2">
      <c r="B50008" s="4" t="s">
        <v>59087</v>
      </c>
    </row>
    <row r="50009" spans="2:2">
      <c r="B50009" s="4" t="s">
        <v>59088</v>
      </c>
    </row>
    <row r="50010" spans="2:2">
      <c r="B50010" s="4" t="s">
        <v>59089</v>
      </c>
    </row>
    <row r="50011" spans="2:2">
      <c r="B50011" s="4" t="s">
        <v>59090</v>
      </c>
    </row>
    <row r="50012" spans="2:2">
      <c r="B50012" s="4" t="s">
        <v>59091</v>
      </c>
    </row>
    <row r="50013" spans="2:2">
      <c r="B50013" s="4" t="s">
        <v>59092</v>
      </c>
    </row>
    <row r="50014" spans="2:2">
      <c r="B50014" s="4" t="s">
        <v>59093</v>
      </c>
    </row>
    <row r="50015" spans="2:2">
      <c r="B50015" s="4" t="s">
        <v>59094</v>
      </c>
    </row>
    <row r="50016" spans="2:2">
      <c r="B50016" s="4" t="s">
        <v>59095</v>
      </c>
    </row>
    <row r="50017" spans="2:2">
      <c r="B50017" s="4" t="s">
        <v>59096</v>
      </c>
    </row>
    <row r="50018" spans="2:2">
      <c r="B50018" s="4" t="s">
        <v>59097</v>
      </c>
    </row>
    <row r="50019" ht="22.5" spans="2:2">
      <c r="B50019" s="4" t="s">
        <v>59098</v>
      </c>
    </row>
    <row r="50020" spans="2:2">
      <c r="B50020" s="4" t="s">
        <v>59099</v>
      </c>
    </row>
    <row r="50021" spans="2:2">
      <c r="B50021" s="4" t="s">
        <v>59100</v>
      </c>
    </row>
    <row r="50022" ht="22.5" spans="2:2">
      <c r="B50022" s="4" t="s">
        <v>59101</v>
      </c>
    </row>
    <row r="50023" spans="2:2">
      <c r="B50023" s="4" t="s">
        <v>59102</v>
      </c>
    </row>
    <row r="50024" ht="22.5" spans="2:2">
      <c r="B50024" s="4" t="s">
        <v>59103</v>
      </c>
    </row>
    <row r="50025" spans="2:2">
      <c r="B50025" s="4" t="s">
        <v>59104</v>
      </c>
    </row>
    <row r="50026" spans="2:2">
      <c r="B50026" s="4" t="s">
        <v>59105</v>
      </c>
    </row>
    <row r="50027" ht="33.75" spans="2:2">
      <c r="B50027" s="4" t="s">
        <v>59106</v>
      </c>
    </row>
    <row r="50028" ht="33.75" spans="2:2">
      <c r="B50028" s="4" t="s">
        <v>59107</v>
      </c>
    </row>
    <row r="50029" spans="2:2">
      <c r="B50029" s="4" t="s">
        <v>59108</v>
      </c>
    </row>
    <row r="50030" spans="2:2">
      <c r="B50030" s="4" t="s">
        <v>59109</v>
      </c>
    </row>
    <row r="50031" spans="2:2">
      <c r="B50031" s="4" t="s">
        <v>59110</v>
      </c>
    </row>
    <row r="50032" spans="2:2">
      <c r="B50032" s="4" t="s">
        <v>59111</v>
      </c>
    </row>
    <row r="50033" spans="2:2">
      <c r="B50033" s="4" t="s">
        <v>59112</v>
      </c>
    </row>
    <row r="50034" spans="2:2">
      <c r="B50034" s="4" t="s">
        <v>59113</v>
      </c>
    </row>
    <row r="50035" spans="2:2">
      <c r="B50035" s="4" t="s">
        <v>59114</v>
      </c>
    </row>
    <row r="50036" spans="2:2">
      <c r="B50036" s="4" t="s">
        <v>59115</v>
      </c>
    </row>
    <row r="50037" spans="2:2">
      <c r="B50037" s="4" t="s">
        <v>59116</v>
      </c>
    </row>
    <row r="50038" ht="22.5" spans="2:2">
      <c r="B50038" s="4" t="s">
        <v>59117</v>
      </c>
    </row>
    <row r="50039" spans="2:2">
      <c r="B50039" s="4" t="s">
        <v>59118</v>
      </c>
    </row>
    <row r="50040" spans="2:2">
      <c r="B50040" s="4" t="s">
        <v>59119</v>
      </c>
    </row>
    <row r="50041" spans="2:2">
      <c r="B50041" s="4" t="s">
        <v>59120</v>
      </c>
    </row>
    <row r="50042" spans="2:2">
      <c r="B50042" s="4" t="s">
        <v>11875</v>
      </c>
    </row>
    <row r="50043" spans="2:2">
      <c r="B50043" s="4" t="s">
        <v>59121</v>
      </c>
    </row>
    <row r="50044" spans="2:2">
      <c r="B50044" s="4" t="s">
        <v>59122</v>
      </c>
    </row>
    <row r="50045" spans="2:2">
      <c r="B50045" s="4" t="s">
        <v>59123</v>
      </c>
    </row>
    <row r="50046" spans="2:2">
      <c r="B50046" s="4" t="s">
        <v>59124</v>
      </c>
    </row>
    <row r="50047" spans="2:2">
      <c r="B50047" s="4" t="s">
        <v>59125</v>
      </c>
    </row>
    <row r="50048" spans="2:2">
      <c r="B50048" s="4" t="s">
        <v>59126</v>
      </c>
    </row>
    <row r="50049" spans="2:2">
      <c r="B50049" s="4" t="s">
        <v>59127</v>
      </c>
    </row>
    <row r="50050" spans="2:2">
      <c r="B50050" s="4" t="s">
        <v>59128</v>
      </c>
    </row>
    <row r="50051" spans="2:2">
      <c r="B50051" s="4" t="s">
        <v>13627</v>
      </c>
    </row>
    <row r="50052" ht="22.5" spans="2:2">
      <c r="B50052" s="4" t="s">
        <v>59129</v>
      </c>
    </row>
    <row r="50053" spans="2:2">
      <c r="B50053" s="4" t="s">
        <v>59130</v>
      </c>
    </row>
    <row r="50054" spans="2:2">
      <c r="B50054" s="4" t="s">
        <v>59131</v>
      </c>
    </row>
    <row r="50055" spans="2:2">
      <c r="B50055" s="4" t="s">
        <v>12087</v>
      </c>
    </row>
    <row r="50056" spans="2:2">
      <c r="B50056" s="4" t="s">
        <v>59132</v>
      </c>
    </row>
    <row r="50057" spans="2:2">
      <c r="B50057" s="4" t="s">
        <v>59133</v>
      </c>
    </row>
    <row r="50058" spans="2:2">
      <c r="B50058" s="4" t="s">
        <v>59134</v>
      </c>
    </row>
    <row r="50059" ht="22.5" spans="2:2">
      <c r="B50059" s="4" t="s">
        <v>59135</v>
      </c>
    </row>
    <row r="50060" spans="2:2">
      <c r="B50060" s="4" t="s">
        <v>59136</v>
      </c>
    </row>
    <row r="50061" ht="22.5" spans="2:2">
      <c r="B50061" s="4" t="s">
        <v>59137</v>
      </c>
    </row>
    <row r="50062" spans="2:2">
      <c r="B50062" s="4" t="s">
        <v>59138</v>
      </c>
    </row>
    <row r="50063" spans="2:2">
      <c r="B50063" s="4" t="s">
        <v>59139</v>
      </c>
    </row>
    <row r="50064" spans="2:2">
      <c r="B50064" s="4" t="s">
        <v>59140</v>
      </c>
    </row>
    <row r="50065" spans="2:2">
      <c r="B50065" s="4" t="s">
        <v>11340</v>
      </c>
    </row>
    <row r="50066" spans="2:2">
      <c r="B50066" s="4" t="s">
        <v>59141</v>
      </c>
    </row>
    <row r="50067" spans="2:2">
      <c r="B50067" s="4" t="s">
        <v>59142</v>
      </c>
    </row>
    <row r="50068" spans="2:2">
      <c r="B50068" s="4" t="s">
        <v>59143</v>
      </c>
    </row>
    <row r="50069" spans="2:2">
      <c r="B50069" s="4" t="s">
        <v>59144</v>
      </c>
    </row>
    <row r="50070" spans="2:2">
      <c r="B50070" s="4" t="s">
        <v>59145</v>
      </c>
    </row>
    <row r="50071" spans="2:2">
      <c r="B50071" s="4" t="s">
        <v>59146</v>
      </c>
    </row>
    <row r="50072" spans="2:2">
      <c r="B50072" s="4" t="s">
        <v>57467</v>
      </c>
    </row>
    <row r="50073" spans="2:2">
      <c r="B50073" s="4" t="s">
        <v>59147</v>
      </c>
    </row>
    <row r="50074" spans="2:2">
      <c r="B50074" s="4" t="s">
        <v>59148</v>
      </c>
    </row>
    <row r="50075" spans="2:2">
      <c r="B50075" s="4" t="s">
        <v>59149</v>
      </c>
    </row>
    <row r="50076" spans="2:2">
      <c r="B50076" s="4" t="s">
        <v>59150</v>
      </c>
    </row>
    <row r="50077" spans="2:2">
      <c r="B50077" s="4" t="s">
        <v>11388</v>
      </c>
    </row>
    <row r="50078" spans="2:2">
      <c r="B50078" s="4" t="s">
        <v>59151</v>
      </c>
    </row>
    <row r="50079" spans="2:2">
      <c r="B50079" s="4" t="s">
        <v>59152</v>
      </c>
    </row>
    <row r="50080" spans="2:2">
      <c r="B50080" s="4" t="s">
        <v>59153</v>
      </c>
    </row>
    <row r="50081" spans="2:2">
      <c r="B50081" s="4" t="s">
        <v>59154</v>
      </c>
    </row>
    <row r="50082" spans="2:2">
      <c r="B50082" s="4" t="s">
        <v>59155</v>
      </c>
    </row>
    <row r="50083" spans="2:2">
      <c r="B50083" s="4" t="s">
        <v>59156</v>
      </c>
    </row>
    <row r="50084" spans="2:2">
      <c r="B50084" s="4" t="s">
        <v>59157</v>
      </c>
    </row>
    <row r="50085" spans="2:2">
      <c r="B50085" s="4" t="s">
        <v>59158</v>
      </c>
    </row>
    <row r="50086" spans="2:2">
      <c r="B50086" s="4" t="s">
        <v>59159</v>
      </c>
    </row>
    <row r="50087" spans="2:2">
      <c r="B50087" s="4" t="s">
        <v>59160</v>
      </c>
    </row>
    <row r="50088" spans="2:2">
      <c r="B50088" s="4" t="s">
        <v>59161</v>
      </c>
    </row>
    <row r="50089" spans="2:2">
      <c r="B50089" s="4" t="s">
        <v>59162</v>
      </c>
    </row>
    <row r="50090" spans="2:2">
      <c r="B50090" s="4" t="s">
        <v>59163</v>
      </c>
    </row>
    <row r="50091" spans="2:2">
      <c r="B50091" s="4" t="s">
        <v>59164</v>
      </c>
    </row>
    <row r="50092" spans="2:2">
      <c r="B50092" s="4" t="s">
        <v>59165</v>
      </c>
    </row>
    <row r="50093" spans="2:2">
      <c r="B50093" s="4" t="s">
        <v>59166</v>
      </c>
    </row>
    <row r="50094" ht="22.5" spans="2:2">
      <c r="B50094" s="4" t="s">
        <v>59167</v>
      </c>
    </row>
    <row r="50095" spans="2:2">
      <c r="B50095" s="4" t="s">
        <v>59168</v>
      </c>
    </row>
    <row r="50096" spans="2:2">
      <c r="B50096" s="4" t="s">
        <v>59169</v>
      </c>
    </row>
    <row r="50097" ht="22.5" spans="2:2">
      <c r="B50097" s="4" t="s">
        <v>59170</v>
      </c>
    </row>
    <row r="50098" spans="2:2">
      <c r="B50098" s="4" t="s">
        <v>59171</v>
      </c>
    </row>
    <row r="50099" spans="2:2">
      <c r="B50099" s="4" t="s">
        <v>59172</v>
      </c>
    </row>
    <row r="50100" spans="2:2">
      <c r="B50100" s="4" t="s">
        <v>59173</v>
      </c>
    </row>
    <row r="50101" spans="2:2">
      <c r="B50101" s="4" t="s">
        <v>59174</v>
      </c>
    </row>
    <row r="50102" ht="22.5" spans="2:2">
      <c r="B50102" s="4" t="s">
        <v>59175</v>
      </c>
    </row>
    <row r="50103" spans="2:2">
      <c r="B50103" s="4" t="s">
        <v>59176</v>
      </c>
    </row>
    <row r="50104" spans="2:2">
      <c r="B50104" s="4" t="s">
        <v>59177</v>
      </c>
    </row>
    <row r="50105" spans="2:2">
      <c r="B50105" s="4" t="s">
        <v>148</v>
      </c>
    </row>
    <row r="50106" spans="2:2">
      <c r="B50106" s="4" t="s">
        <v>59178</v>
      </c>
    </row>
    <row r="50107" spans="2:2">
      <c r="B50107" s="4" t="s">
        <v>59179</v>
      </c>
    </row>
    <row r="50108" spans="2:2">
      <c r="B50108" s="4" t="s">
        <v>59180</v>
      </c>
    </row>
    <row r="50109" spans="2:2">
      <c r="B50109" s="4" t="s">
        <v>59181</v>
      </c>
    </row>
    <row r="50110" spans="2:2">
      <c r="B50110" s="4" t="s">
        <v>59182</v>
      </c>
    </row>
    <row r="50111" spans="2:2">
      <c r="B50111" s="4" t="s">
        <v>59183</v>
      </c>
    </row>
    <row r="50112" spans="2:2">
      <c r="B50112" s="4" t="s">
        <v>59184</v>
      </c>
    </row>
    <row r="50113" spans="2:2">
      <c r="B50113" s="4" t="s">
        <v>59185</v>
      </c>
    </row>
    <row r="50114" ht="33.75" spans="2:2">
      <c r="B50114" s="4" t="s">
        <v>59186</v>
      </c>
    </row>
    <row r="50115" ht="22.5" spans="2:2">
      <c r="B50115" s="4" t="s">
        <v>59187</v>
      </c>
    </row>
    <row r="50116" spans="2:2">
      <c r="B50116" s="4" t="s">
        <v>59188</v>
      </c>
    </row>
    <row r="50117" spans="2:2">
      <c r="B50117" s="4" t="s">
        <v>59189</v>
      </c>
    </row>
    <row r="50118" spans="2:2">
      <c r="B50118" s="4" t="s">
        <v>59190</v>
      </c>
    </row>
    <row r="50119" spans="2:2">
      <c r="B50119" s="4" t="s">
        <v>59191</v>
      </c>
    </row>
    <row r="50120" spans="2:2">
      <c r="B50120" s="4" t="s">
        <v>25586</v>
      </c>
    </row>
    <row r="50121" spans="2:2">
      <c r="B50121" s="4" t="s">
        <v>59192</v>
      </c>
    </row>
    <row r="50122" spans="2:2">
      <c r="B50122" s="4" t="s">
        <v>59193</v>
      </c>
    </row>
    <row r="50123" spans="2:2">
      <c r="B50123" s="4" t="s">
        <v>59194</v>
      </c>
    </row>
    <row r="50124" spans="2:2">
      <c r="B50124" s="4" t="s">
        <v>59195</v>
      </c>
    </row>
    <row r="50125" ht="22.5" spans="2:2">
      <c r="B50125" s="4" t="s">
        <v>59196</v>
      </c>
    </row>
    <row r="50126" ht="22.5" spans="2:2">
      <c r="B50126" s="4" t="s">
        <v>59197</v>
      </c>
    </row>
    <row r="50127" ht="22.5" spans="2:2">
      <c r="B50127" s="4" t="s">
        <v>59198</v>
      </c>
    </row>
    <row r="50128" spans="2:2">
      <c r="B50128" s="4" t="s">
        <v>29389</v>
      </c>
    </row>
    <row r="50129" spans="2:2">
      <c r="B50129" s="4" t="s">
        <v>59199</v>
      </c>
    </row>
    <row r="50130" ht="22.5" spans="2:2">
      <c r="B50130" s="4" t="s">
        <v>59200</v>
      </c>
    </row>
    <row r="50131" spans="2:2">
      <c r="B50131" s="4" t="s">
        <v>59201</v>
      </c>
    </row>
    <row r="50132" spans="2:2">
      <c r="B50132" s="4" t="s">
        <v>34806</v>
      </c>
    </row>
    <row r="50133" spans="2:2">
      <c r="B50133" s="4" t="s">
        <v>59202</v>
      </c>
    </row>
    <row r="50134" spans="2:2">
      <c r="B50134" s="4" t="s">
        <v>59203</v>
      </c>
    </row>
    <row r="50135" ht="33.75" spans="2:2">
      <c r="B50135" s="4" t="s">
        <v>59204</v>
      </c>
    </row>
    <row r="50136" spans="2:2">
      <c r="B50136" s="4" t="s">
        <v>59205</v>
      </c>
    </row>
    <row r="50137" spans="2:2">
      <c r="B50137" s="4" t="s">
        <v>59206</v>
      </c>
    </row>
    <row r="50138" spans="2:2">
      <c r="B50138" s="4" t="s">
        <v>59207</v>
      </c>
    </row>
    <row r="50139" spans="2:2">
      <c r="B50139" s="4" t="s">
        <v>59208</v>
      </c>
    </row>
    <row r="50140" ht="22.5" spans="2:2">
      <c r="B50140" s="4" t="s">
        <v>59209</v>
      </c>
    </row>
    <row r="50141" spans="2:2">
      <c r="B50141" s="4" t="s">
        <v>59210</v>
      </c>
    </row>
    <row r="50142" spans="2:2">
      <c r="B50142" s="4" t="s">
        <v>59211</v>
      </c>
    </row>
    <row r="50143" spans="2:2">
      <c r="B50143" s="4" t="s">
        <v>59212</v>
      </c>
    </row>
    <row r="50144" ht="33.75" spans="2:2">
      <c r="B50144" s="4" t="s">
        <v>59213</v>
      </c>
    </row>
    <row r="50145" spans="2:2">
      <c r="B50145" s="4" t="s">
        <v>59214</v>
      </c>
    </row>
    <row r="50146" spans="2:2">
      <c r="B50146" s="4" t="s">
        <v>59215</v>
      </c>
    </row>
    <row r="50147" spans="2:2">
      <c r="B50147" s="4" t="s">
        <v>59216</v>
      </c>
    </row>
    <row r="50148" ht="22.5" spans="2:2">
      <c r="B50148" s="4" t="s">
        <v>59217</v>
      </c>
    </row>
    <row r="50149" ht="22.5" spans="2:2">
      <c r="B50149" s="4" t="s">
        <v>59218</v>
      </c>
    </row>
    <row r="50150" ht="22.5" spans="2:2">
      <c r="B50150" s="4" t="s">
        <v>59219</v>
      </c>
    </row>
    <row r="50151" spans="2:2">
      <c r="B50151" s="4" t="s">
        <v>59220</v>
      </c>
    </row>
    <row r="50152" spans="2:2">
      <c r="B50152" s="4" t="s">
        <v>59221</v>
      </c>
    </row>
    <row r="50153" spans="2:2">
      <c r="B50153" s="4" t="s">
        <v>59222</v>
      </c>
    </row>
    <row r="50154" spans="2:2">
      <c r="B50154" s="4" t="s">
        <v>59223</v>
      </c>
    </row>
    <row r="50155" ht="22.5" spans="2:2">
      <c r="B50155" s="4" t="s">
        <v>59224</v>
      </c>
    </row>
    <row r="50156" spans="2:2">
      <c r="B50156" s="4" t="s">
        <v>59225</v>
      </c>
    </row>
    <row r="50157" spans="2:2">
      <c r="B50157" s="4" t="s">
        <v>59226</v>
      </c>
    </row>
    <row r="50158" spans="2:2">
      <c r="B50158" s="4" t="s">
        <v>20945</v>
      </c>
    </row>
    <row r="50159" ht="22.5" spans="2:2">
      <c r="B50159" s="4" t="s">
        <v>59227</v>
      </c>
    </row>
    <row r="50160" spans="2:2">
      <c r="B50160" s="4" t="s">
        <v>23953</v>
      </c>
    </row>
    <row r="50161" spans="2:2">
      <c r="B50161" s="4" t="s">
        <v>59228</v>
      </c>
    </row>
    <row r="50162" spans="2:2">
      <c r="B50162" s="4" t="s">
        <v>32517</v>
      </c>
    </row>
    <row r="50163" spans="2:2">
      <c r="B50163" s="4" t="s">
        <v>59229</v>
      </c>
    </row>
    <row r="50164" spans="2:2">
      <c r="B50164" s="4" t="s">
        <v>12217</v>
      </c>
    </row>
    <row r="50165" spans="2:2">
      <c r="B50165" s="4" t="s">
        <v>59230</v>
      </c>
    </row>
    <row r="50166" spans="2:2">
      <c r="B50166" s="4" t="s">
        <v>59231</v>
      </c>
    </row>
    <row r="50167" spans="2:2">
      <c r="B50167" s="4" t="s">
        <v>59232</v>
      </c>
    </row>
    <row r="50168" spans="2:2">
      <c r="B50168" s="4" t="s">
        <v>59233</v>
      </c>
    </row>
    <row r="50169" spans="2:2">
      <c r="B50169" s="4" t="s">
        <v>59234</v>
      </c>
    </row>
    <row r="50170" spans="2:2">
      <c r="B50170" s="4" t="s">
        <v>59235</v>
      </c>
    </row>
    <row r="50171" spans="2:2">
      <c r="B50171" s="4" t="s">
        <v>59236</v>
      </c>
    </row>
    <row r="50172" ht="22.5" spans="2:2">
      <c r="B50172" s="4" t="s">
        <v>59237</v>
      </c>
    </row>
    <row r="50173" spans="2:2">
      <c r="B50173" s="4" t="s">
        <v>59238</v>
      </c>
    </row>
    <row r="50174" spans="2:2">
      <c r="B50174" s="4" t="s">
        <v>59239</v>
      </c>
    </row>
    <row r="50175" spans="2:2">
      <c r="B50175" s="4" t="s">
        <v>59240</v>
      </c>
    </row>
    <row r="50176" spans="2:2">
      <c r="B50176" s="4" t="s">
        <v>59241</v>
      </c>
    </row>
    <row r="50177" spans="2:2">
      <c r="B50177" s="4" t="s">
        <v>59242</v>
      </c>
    </row>
    <row r="50178" spans="2:2">
      <c r="B50178" s="4" t="s">
        <v>59243</v>
      </c>
    </row>
    <row r="50179" spans="2:2">
      <c r="B50179" s="4" t="s">
        <v>59244</v>
      </c>
    </row>
    <row r="50180" ht="22.5" spans="2:2">
      <c r="B50180" s="4" t="s">
        <v>59245</v>
      </c>
    </row>
    <row r="50181" ht="22.5" spans="2:2">
      <c r="B50181" s="4" t="s">
        <v>59246</v>
      </c>
    </row>
    <row r="50182" spans="2:2">
      <c r="B50182" s="4" t="s">
        <v>59247</v>
      </c>
    </row>
    <row r="50183" spans="2:2">
      <c r="B50183" s="4" t="s">
        <v>59248</v>
      </c>
    </row>
    <row r="50184" spans="2:2">
      <c r="B50184" s="4" t="s">
        <v>59249</v>
      </c>
    </row>
    <row r="50185" ht="22.5" spans="2:2">
      <c r="B50185" s="4" t="s">
        <v>59250</v>
      </c>
    </row>
    <row r="50186" spans="2:2">
      <c r="B50186" s="4" t="s">
        <v>59251</v>
      </c>
    </row>
    <row r="50187" spans="2:2">
      <c r="B50187" s="4" t="s">
        <v>59252</v>
      </c>
    </row>
    <row r="50188" spans="2:2">
      <c r="B50188" s="4" t="s">
        <v>59253</v>
      </c>
    </row>
    <row r="50189" spans="2:2">
      <c r="B50189" s="4" t="s">
        <v>59254</v>
      </c>
    </row>
    <row r="50190" ht="22.5" spans="2:2">
      <c r="B50190" s="4" t="s">
        <v>59255</v>
      </c>
    </row>
    <row r="50191" spans="2:2">
      <c r="B50191" s="4" t="s">
        <v>59256</v>
      </c>
    </row>
    <row r="50192" ht="22.5" spans="2:2">
      <c r="B50192" s="4" t="s">
        <v>59257</v>
      </c>
    </row>
    <row r="50193" spans="2:2">
      <c r="B50193" s="4" t="s">
        <v>59258</v>
      </c>
    </row>
    <row r="50194" spans="2:2">
      <c r="B50194" s="4" t="s">
        <v>59259</v>
      </c>
    </row>
    <row r="50195" spans="2:2">
      <c r="B50195" s="4" t="s">
        <v>59260</v>
      </c>
    </row>
    <row r="50196" spans="2:2">
      <c r="B50196" s="4" t="s">
        <v>59261</v>
      </c>
    </row>
    <row r="50197" ht="22.5" spans="2:2">
      <c r="B50197" s="4" t="s">
        <v>59262</v>
      </c>
    </row>
    <row r="50198" spans="2:2">
      <c r="B50198" s="4" t="s">
        <v>59263</v>
      </c>
    </row>
    <row r="50199" spans="2:2">
      <c r="B50199" s="4" t="s">
        <v>59264</v>
      </c>
    </row>
    <row r="50200" spans="2:2">
      <c r="B50200" s="4" t="s">
        <v>59265</v>
      </c>
    </row>
    <row r="50201" spans="2:2">
      <c r="B50201" s="4" t="s">
        <v>59266</v>
      </c>
    </row>
    <row r="50202" spans="2:2">
      <c r="B50202" s="4" t="s">
        <v>59267</v>
      </c>
    </row>
    <row r="50203" spans="2:2">
      <c r="B50203" s="4" t="s">
        <v>59268</v>
      </c>
    </row>
    <row r="50204" ht="22.5" spans="2:2">
      <c r="B50204" s="4" t="s">
        <v>59269</v>
      </c>
    </row>
    <row r="50205" spans="2:2">
      <c r="B50205" s="4" t="s">
        <v>59270</v>
      </c>
    </row>
    <row r="50206" spans="2:2">
      <c r="B50206" s="4" t="s">
        <v>59271</v>
      </c>
    </row>
    <row r="50207" spans="2:2">
      <c r="B50207" s="4" t="s">
        <v>59272</v>
      </c>
    </row>
    <row r="50208" ht="22.5" spans="2:2">
      <c r="B50208" s="4" t="s">
        <v>59273</v>
      </c>
    </row>
    <row r="50209" spans="2:2">
      <c r="B50209" s="4" t="s">
        <v>59274</v>
      </c>
    </row>
    <row r="50210" spans="2:2">
      <c r="B50210" s="4" t="s">
        <v>59275</v>
      </c>
    </row>
    <row r="50211" spans="2:2">
      <c r="B50211" s="4" t="s">
        <v>59276</v>
      </c>
    </row>
    <row r="50212" spans="2:2">
      <c r="B50212" s="4" t="s">
        <v>59277</v>
      </c>
    </row>
    <row r="50213" ht="22.5" spans="2:2">
      <c r="B50213" s="4" t="s">
        <v>59278</v>
      </c>
    </row>
    <row r="50214" spans="2:2">
      <c r="B50214" s="4" t="s">
        <v>59279</v>
      </c>
    </row>
    <row r="50215" spans="2:2">
      <c r="B50215" s="4" t="s">
        <v>59280</v>
      </c>
    </row>
    <row r="50216" spans="2:2">
      <c r="B50216" s="4" t="s">
        <v>59281</v>
      </c>
    </row>
    <row r="50217" spans="2:2">
      <c r="B50217" s="4" t="s">
        <v>59282</v>
      </c>
    </row>
    <row r="50218" spans="2:2">
      <c r="B50218" s="4" t="s">
        <v>59283</v>
      </c>
    </row>
    <row r="50219" spans="2:2">
      <c r="B50219" s="4" t="s">
        <v>59284</v>
      </c>
    </row>
    <row r="50220" spans="2:2">
      <c r="B50220" s="4" t="s">
        <v>59285</v>
      </c>
    </row>
    <row r="50221" ht="22.5" spans="2:2">
      <c r="B50221" s="4" t="s">
        <v>59286</v>
      </c>
    </row>
    <row r="50222" spans="2:2">
      <c r="B50222" s="4" t="s">
        <v>59287</v>
      </c>
    </row>
    <row r="50223" spans="2:2">
      <c r="B50223" s="4" t="s">
        <v>59288</v>
      </c>
    </row>
    <row r="50224" spans="2:2">
      <c r="B50224" s="4" t="s">
        <v>59289</v>
      </c>
    </row>
    <row r="50225" spans="2:2">
      <c r="B50225" s="4" t="s">
        <v>59290</v>
      </c>
    </row>
    <row r="50226" spans="2:2">
      <c r="B50226" s="4" t="s">
        <v>59291</v>
      </c>
    </row>
    <row r="50227" spans="2:2">
      <c r="B50227" s="4" t="s">
        <v>59292</v>
      </c>
    </row>
    <row r="50228" spans="2:2">
      <c r="B50228" s="4" t="s">
        <v>59293</v>
      </c>
    </row>
    <row r="50229" ht="22.5" spans="2:2">
      <c r="B50229" s="4" t="s">
        <v>59294</v>
      </c>
    </row>
    <row r="50230" spans="2:2">
      <c r="B50230" s="4" t="s">
        <v>26309</v>
      </c>
    </row>
    <row r="50231" spans="2:2">
      <c r="B50231" s="4" t="s">
        <v>59295</v>
      </c>
    </row>
    <row r="50232" ht="22.5" spans="2:2">
      <c r="B50232" s="4" t="s">
        <v>59296</v>
      </c>
    </row>
    <row r="50233" spans="2:2">
      <c r="B50233" s="4" t="s">
        <v>59297</v>
      </c>
    </row>
    <row r="50234" spans="2:2">
      <c r="B50234" s="4" t="s">
        <v>59298</v>
      </c>
    </row>
    <row r="50235" ht="33.75" spans="2:2">
      <c r="B50235" s="4" t="s">
        <v>59299</v>
      </c>
    </row>
    <row r="50236" spans="2:2">
      <c r="B50236" s="4" t="s">
        <v>59300</v>
      </c>
    </row>
    <row r="50237" spans="2:2">
      <c r="B50237" s="4" t="s">
        <v>13639</v>
      </c>
    </row>
    <row r="50238" spans="2:2">
      <c r="B50238" s="4" t="s">
        <v>59301</v>
      </c>
    </row>
    <row r="50239" spans="2:2">
      <c r="B50239" s="4" t="s">
        <v>59302</v>
      </c>
    </row>
    <row r="50240" spans="2:2">
      <c r="B50240" s="4" t="s">
        <v>59303</v>
      </c>
    </row>
    <row r="50241" spans="2:2">
      <c r="B50241" s="4" t="s">
        <v>59304</v>
      </c>
    </row>
    <row r="50242" spans="2:2">
      <c r="B50242" s="4" t="s">
        <v>59305</v>
      </c>
    </row>
    <row r="50243" spans="2:2">
      <c r="B50243" s="4" t="s">
        <v>59306</v>
      </c>
    </row>
    <row r="50244" spans="2:2">
      <c r="B50244" s="4" t="s">
        <v>59307</v>
      </c>
    </row>
    <row r="50245" spans="2:2">
      <c r="B50245" s="4" t="s">
        <v>59308</v>
      </c>
    </row>
    <row r="50246" spans="2:2">
      <c r="B50246" s="4" t="s">
        <v>59309</v>
      </c>
    </row>
    <row r="50247" ht="33.75" spans="2:2">
      <c r="B50247" s="4" t="s">
        <v>59310</v>
      </c>
    </row>
    <row r="50248" spans="2:2">
      <c r="B50248" s="4" t="s">
        <v>59311</v>
      </c>
    </row>
    <row r="50249" ht="45" spans="2:2">
      <c r="B50249" s="4" t="s">
        <v>59312</v>
      </c>
    </row>
    <row r="50250" spans="2:2">
      <c r="B50250" s="4" t="s">
        <v>59313</v>
      </c>
    </row>
    <row r="50251" spans="2:2">
      <c r="B50251" s="4" t="s">
        <v>59314</v>
      </c>
    </row>
    <row r="50252" ht="22.5" spans="2:2">
      <c r="B50252" s="4" t="s">
        <v>59315</v>
      </c>
    </row>
    <row r="50253" spans="2:2">
      <c r="B50253" s="4" t="s">
        <v>59316</v>
      </c>
    </row>
    <row r="50254" spans="2:2">
      <c r="B50254" s="4" t="s">
        <v>59317</v>
      </c>
    </row>
    <row r="50255" spans="2:2">
      <c r="B50255" s="4" t="s">
        <v>59318</v>
      </c>
    </row>
    <row r="50256" ht="22.5" spans="2:2">
      <c r="B50256" s="4" t="s">
        <v>59319</v>
      </c>
    </row>
    <row r="50257" spans="2:2">
      <c r="B50257" s="4" t="s">
        <v>59320</v>
      </c>
    </row>
    <row r="50258" spans="2:2">
      <c r="B50258" s="4" t="s">
        <v>59321</v>
      </c>
    </row>
    <row r="50259" spans="2:2">
      <c r="B50259" s="4" t="s">
        <v>59322</v>
      </c>
    </row>
    <row r="50260" ht="22.5" spans="2:2">
      <c r="B50260" s="4" t="s">
        <v>59323</v>
      </c>
    </row>
    <row r="50261" spans="2:2">
      <c r="B50261" s="4" t="s">
        <v>59324</v>
      </c>
    </row>
    <row r="50262" spans="2:2">
      <c r="B50262" s="4" t="s">
        <v>37377</v>
      </c>
    </row>
    <row r="50263" spans="2:2">
      <c r="B50263" s="4" t="s">
        <v>59325</v>
      </c>
    </row>
    <row r="50264" spans="2:2">
      <c r="B50264" s="4" t="s">
        <v>59326</v>
      </c>
    </row>
    <row r="50265" spans="2:2">
      <c r="B50265" s="4" t="s">
        <v>59327</v>
      </c>
    </row>
    <row r="50266" spans="2:2">
      <c r="B50266" s="4" t="s">
        <v>59328</v>
      </c>
    </row>
    <row r="50267" spans="2:2">
      <c r="B50267" s="4" t="s">
        <v>11432</v>
      </c>
    </row>
    <row r="50268" spans="2:2">
      <c r="B50268" s="4" t="s">
        <v>59329</v>
      </c>
    </row>
    <row r="50269" ht="22.5" spans="2:2">
      <c r="B50269" s="4" t="s">
        <v>59330</v>
      </c>
    </row>
    <row r="50270" spans="2:2">
      <c r="B50270" s="4" t="s">
        <v>59331</v>
      </c>
    </row>
    <row r="50271" spans="2:2">
      <c r="B50271" s="4" t="s">
        <v>59332</v>
      </c>
    </row>
    <row r="50272" spans="2:2">
      <c r="B50272" s="4" t="s">
        <v>59333</v>
      </c>
    </row>
    <row r="50273" spans="2:2">
      <c r="B50273" s="4" t="s">
        <v>59334</v>
      </c>
    </row>
    <row r="50274" spans="2:2">
      <c r="B50274" s="4" t="s">
        <v>59335</v>
      </c>
    </row>
    <row r="50275" spans="2:2">
      <c r="B50275" s="4" t="s">
        <v>59336</v>
      </c>
    </row>
    <row r="50276" spans="2:2">
      <c r="B50276" s="4" t="s">
        <v>59337</v>
      </c>
    </row>
    <row r="50277" spans="2:2">
      <c r="B50277" s="4" t="s">
        <v>59338</v>
      </c>
    </row>
    <row r="50278" spans="2:2">
      <c r="B50278" s="4" t="s">
        <v>59339</v>
      </c>
    </row>
    <row r="50279" spans="2:2">
      <c r="B50279" s="4" t="s">
        <v>59340</v>
      </c>
    </row>
    <row r="50280" spans="2:2">
      <c r="B50280" s="4" t="s">
        <v>59341</v>
      </c>
    </row>
    <row r="50281" spans="2:2">
      <c r="B50281" s="4" t="s">
        <v>59342</v>
      </c>
    </row>
    <row r="50282" spans="2:2">
      <c r="B50282" s="4" t="s">
        <v>59343</v>
      </c>
    </row>
    <row r="50283" spans="2:2">
      <c r="B50283" s="4" t="s">
        <v>59344</v>
      </c>
    </row>
    <row r="50284" spans="2:2">
      <c r="B50284" s="4" t="s">
        <v>59345</v>
      </c>
    </row>
    <row r="50285" ht="33.75" spans="2:2">
      <c r="B50285" s="4" t="s">
        <v>59346</v>
      </c>
    </row>
    <row r="50286" spans="2:2">
      <c r="B50286" s="4" t="s">
        <v>59347</v>
      </c>
    </row>
    <row r="50287" ht="22.5" spans="2:2">
      <c r="B50287" s="4" t="s">
        <v>59348</v>
      </c>
    </row>
    <row r="50288" spans="2:2">
      <c r="B50288" s="4" t="s">
        <v>59349</v>
      </c>
    </row>
    <row r="50289" ht="33.75" spans="2:2">
      <c r="B50289" s="4" t="s">
        <v>59350</v>
      </c>
    </row>
    <row r="50290" spans="2:2">
      <c r="B50290" s="4" t="s">
        <v>59351</v>
      </c>
    </row>
    <row r="50291" spans="2:2">
      <c r="B50291" s="4" t="s">
        <v>59352</v>
      </c>
    </row>
    <row r="50292" spans="2:2">
      <c r="B50292" s="4" t="s">
        <v>59353</v>
      </c>
    </row>
    <row r="50293" spans="2:2">
      <c r="B50293" s="4" t="s">
        <v>59354</v>
      </c>
    </row>
    <row r="50294" spans="2:2">
      <c r="B50294" s="4" t="s">
        <v>59355</v>
      </c>
    </row>
    <row r="50295" ht="22.5" spans="2:2">
      <c r="B50295" s="4" t="s">
        <v>59356</v>
      </c>
    </row>
    <row r="50296" spans="2:2">
      <c r="B50296" s="4" t="s">
        <v>59357</v>
      </c>
    </row>
    <row r="50297" ht="22.5" spans="2:2">
      <c r="B50297" s="4" t="s">
        <v>59358</v>
      </c>
    </row>
    <row r="50298" spans="2:2">
      <c r="B50298" s="4" t="s">
        <v>59359</v>
      </c>
    </row>
    <row r="50299" ht="45" spans="2:2">
      <c r="B50299" s="4" t="s">
        <v>59360</v>
      </c>
    </row>
    <row r="50300" spans="2:2">
      <c r="B50300" s="4" t="s">
        <v>59361</v>
      </c>
    </row>
    <row r="50301" spans="2:2">
      <c r="B50301" s="4" t="s">
        <v>59362</v>
      </c>
    </row>
    <row r="50302" spans="2:2">
      <c r="B50302" s="4" t="s">
        <v>59363</v>
      </c>
    </row>
    <row r="50303" spans="2:2">
      <c r="B50303" s="4" t="s">
        <v>59364</v>
      </c>
    </row>
    <row r="50304" ht="22.5" spans="2:2">
      <c r="B50304" s="4" t="s">
        <v>59365</v>
      </c>
    </row>
    <row r="50305" spans="2:2">
      <c r="B50305" s="4" t="s">
        <v>59366</v>
      </c>
    </row>
    <row r="50306" spans="2:2">
      <c r="B50306" s="4" t="s">
        <v>59367</v>
      </c>
    </row>
    <row r="50307" spans="2:2">
      <c r="B50307" s="4" t="s">
        <v>59368</v>
      </c>
    </row>
    <row r="50308" spans="2:2">
      <c r="B50308" s="4" t="s">
        <v>59369</v>
      </c>
    </row>
    <row r="50309" ht="22.5" spans="2:2">
      <c r="B50309" s="4" t="s">
        <v>59370</v>
      </c>
    </row>
    <row r="50310" spans="2:2">
      <c r="B50310" s="4" t="s">
        <v>59371</v>
      </c>
    </row>
    <row r="50311" ht="22.5" spans="2:2">
      <c r="B50311" s="4" t="s">
        <v>59372</v>
      </c>
    </row>
    <row r="50312" spans="2:2">
      <c r="B50312" s="4" t="s">
        <v>59373</v>
      </c>
    </row>
    <row r="50313" spans="2:2">
      <c r="B50313" s="4" t="s">
        <v>59374</v>
      </c>
    </row>
    <row r="50314" spans="2:2">
      <c r="B50314" s="4" t="s">
        <v>59375</v>
      </c>
    </row>
    <row r="50315" spans="2:2">
      <c r="B50315" s="4" t="s">
        <v>59376</v>
      </c>
    </row>
    <row r="50316" ht="22.5" spans="2:2">
      <c r="B50316" s="4" t="s">
        <v>59377</v>
      </c>
    </row>
    <row r="50317" ht="22.5" spans="2:2">
      <c r="B50317" s="4" t="s">
        <v>59378</v>
      </c>
    </row>
    <row r="50318" spans="2:2">
      <c r="B50318" s="4" t="s">
        <v>59379</v>
      </c>
    </row>
    <row r="50319" ht="22.5" spans="2:2">
      <c r="B50319" s="4" t="s">
        <v>59380</v>
      </c>
    </row>
    <row r="50320" spans="2:2">
      <c r="B50320" s="4" t="s">
        <v>59381</v>
      </c>
    </row>
    <row r="50321" spans="2:2">
      <c r="B50321" s="4" t="s">
        <v>59382</v>
      </c>
    </row>
    <row r="50322" spans="2:2">
      <c r="B50322" s="4" t="s">
        <v>59383</v>
      </c>
    </row>
    <row r="50323" ht="22.5" spans="2:2">
      <c r="B50323" s="4" t="s">
        <v>59384</v>
      </c>
    </row>
    <row r="50324" spans="2:2">
      <c r="B50324" s="4" t="s">
        <v>59385</v>
      </c>
    </row>
    <row r="50325" spans="2:2">
      <c r="B50325" s="4" t="s">
        <v>59386</v>
      </c>
    </row>
    <row r="50326" spans="2:2">
      <c r="B50326" s="4" t="s">
        <v>59387</v>
      </c>
    </row>
    <row r="50327" ht="22.5" spans="2:2">
      <c r="B50327" s="4" t="s">
        <v>59388</v>
      </c>
    </row>
    <row r="50328" spans="2:2">
      <c r="B50328" s="4" t="s">
        <v>59389</v>
      </c>
    </row>
    <row r="50329" ht="22.5" spans="2:2">
      <c r="B50329" s="4" t="s">
        <v>59390</v>
      </c>
    </row>
    <row r="50330" spans="2:2">
      <c r="B50330" s="4" t="s">
        <v>59391</v>
      </c>
    </row>
    <row r="50331" spans="2:2">
      <c r="B50331" s="4" t="s">
        <v>59392</v>
      </c>
    </row>
    <row r="50332" spans="2:2">
      <c r="B50332" s="4" t="s">
        <v>59393</v>
      </c>
    </row>
    <row r="50333" spans="2:2">
      <c r="B50333" s="4" t="s">
        <v>59394</v>
      </c>
    </row>
    <row r="50334" spans="2:2">
      <c r="B50334" s="4" t="s">
        <v>59395</v>
      </c>
    </row>
    <row r="50335" spans="2:2">
      <c r="B50335" s="4" t="s">
        <v>59396</v>
      </c>
    </row>
    <row r="50336" spans="2:2">
      <c r="B50336" s="4" t="s">
        <v>59397</v>
      </c>
    </row>
    <row r="50337" spans="2:2">
      <c r="B50337" s="4" t="s">
        <v>59398</v>
      </c>
    </row>
    <row r="50338" ht="22.5" spans="2:2">
      <c r="B50338" s="4" t="s">
        <v>59399</v>
      </c>
    </row>
    <row r="50339" spans="2:2">
      <c r="B50339" s="4" t="s">
        <v>40864</v>
      </c>
    </row>
    <row r="50340" spans="2:2">
      <c r="B50340" s="4" t="s">
        <v>59400</v>
      </c>
    </row>
    <row r="50341" spans="2:2">
      <c r="B50341" s="4" t="s">
        <v>59401</v>
      </c>
    </row>
    <row r="50342" spans="2:2">
      <c r="B50342" s="4" t="s">
        <v>59402</v>
      </c>
    </row>
    <row r="50343" spans="2:2">
      <c r="B50343" s="4" t="s">
        <v>59403</v>
      </c>
    </row>
    <row r="50344" spans="2:2">
      <c r="B50344" s="4" t="s">
        <v>13011</v>
      </c>
    </row>
    <row r="50345" spans="2:2">
      <c r="B50345" s="4" t="s">
        <v>59404</v>
      </c>
    </row>
    <row r="50346" spans="2:2">
      <c r="B50346" s="4" t="s">
        <v>35879</v>
      </c>
    </row>
    <row r="50347" spans="2:2">
      <c r="B50347" s="4" t="s">
        <v>59405</v>
      </c>
    </row>
    <row r="50348" spans="2:2">
      <c r="B50348" s="4" t="s">
        <v>59406</v>
      </c>
    </row>
    <row r="50349" spans="2:2">
      <c r="B50349" s="4" t="s">
        <v>59407</v>
      </c>
    </row>
    <row r="50350" spans="2:2">
      <c r="B50350" s="4" t="s">
        <v>59408</v>
      </c>
    </row>
    <row r="50351" ht="22.5" spans="2:2">
      <c r="B50351" s="4" t="s">
        <v>59409</v>
      </c>
    </row>
    <row r="50352" spans="2:2">
      <c r="B50352" s="4" t="s">
        <v>59410</v>
      </c>
    </row>
    <row r="50353" ht="22.5" spans="2:2">
      <c r="B50353" s="4" t="s">
        <v>59411</v>
      </c>
    </row>
    <row r="50354" ht="22.5" spans="2:2">
      <c r="B50354" s="4" t="s">
        <v>59412</v>
      </c>
    </row>
    <row r="50355" ht="22.5" spans="2:2">
      <c r="B50355" s="4" t="s">
        <v>59413</v>
      </c>
    </row>
    <row r="50356" ht="22.5" spans="2:2">
      <c r="B50356" s="4" t="s">
        <v>59414</v>
      </c>
    </row>
    <row r="50357" ht="22.5" spans="2:2">
      <c r="B50357" s="4" t="s">
        <v>59415</v>
      </c>
    </row>
    <row r="50358" spans="2:2">
      <c r="B50358" s="4" t="s">
        <v>59416</v>
      </c>
    </row>
    <row r="50359" ht="22.5" spans="2:2">
      <c r="B50359" s="4" t="s">
        <v>59417</v>
      </c>
    </row>
    <row r="50360" ht="22.5" spans="2:2">
      <c r="B50360" s="4" t="s">
        <v>59418</v>
      </c>
    </row>
    <row r="50361" spans="2:2">
      <c r="B50361" s="4" t="s">
        <v>59419</v>
      </c>
    </row>
    <row r="50362" spans="2:2">
      <c r="B50362" s="4" t="s">
        <v>59420</v>
      </c>
    </row>
    <row r="50363" spans="2:2">
      <c r="B50363" s="4" t="s">
        <v>59421</v>
      </c>
    </row>
    <row r="50364" spans="2:2">
      <c r="B50364" s="4" t="s">
        <v>59422</v>
      </c>
    </row>
    <row r="50365" spans="2:2">
      <c r="B50365" s="4" t="s">
        <v>59422</v>
      </c>
    </row>
    <row r="50366" spans="2:2">
      <c r="B50366" s="4" t="s">
        <v>59423</v>
      </c>
    </row>
    <row r="50367" spans="2:2">
      <c r="B50367" s="4" t="s">
        <v>59424</v>
      </c>
    </row>
    <row r="50368" spans="2:2">
      <c r="B50368" s="4" t="s">
        <v>59425</v>
      </c>
    </row>
    <row r="50369" spans="2:2">
      <c r="B50369" s="4" t="s">
        <v>59426</v>
      </c>
    </row>
    <row r="50370" ht="22.5" spans="2:2">
      <c r="B50370" s="4" t="s">
        <v>59427</v>
      </c>
    </row>
    <row r="50371" spans="2:2">
      <c r="B50371" s="4" t="s">
        <v>15383</v>
      </c>
    </row>
    <row r="50372" spans="2:2">
      <c r="B50372" s="4" t="s">
        <v>59428</v>
      </c>
    </row>
    <row r="50373" spans="2:2">
      <c r="B50373" s="4" t="s">
        <v>59429</v>
      </c>
    </row>
    <row r="50374" ht="22.5" spans="2:2">
      <c r="B50374" s="4" t="s">
        <v>59430</v>
      </c>
    </row>
    <row r="50375" ht="22.5" spans="2:2">
      <c r="B50375" s="4" t="s">
        <v>59431</v>
      </c>
    </row>
    <row r="50376" ht="45" spans="2:2">
      <c r="B50376" s="4" t="s">
        <v>59432</v>
      </c>
    </row>
    <row r="50377" spans="2:2">
      <c r="B50377" s="4" t="s">
        <v>54770</v>
      </c>
    </row>
    <row r="50378" spans="2:2">
      <c r="B50378" s="4" t="s">
        <v>59433</v>
      </c>
    </row>
    <row r="50379" spans="2:2">
      <c r="B50379" s="4" t="s">
        <v>59434</v>
      </c>
    </row>
    <row r="50380" spans="2:2">
      <c r="B50380" s="4" t="s">
        <v>59435</v>
      </c>
    </row>
    <row r="50381" spans="2:2">
      <c r="B50381" s="4" t="s">
        <v>59436</v>
      </c>
    </row>
    <row r="50382" ht="22.5" spans="2:2">
      <c r="B50382" s="4" t="s">
        <v>59437</v>
      </c>
    </row>
    <row r="50383" spans="2:2">
      <c r="B50383" s="4" t="s">
        <v>59438</v>
      </c>
    </row>
    <row r="50384" spans="2:2">
      <c r="B50384" s="4" t="s">
        <v>59439</v>
      </c>
    </row>
    <row r="50385" spans="2:2">
      <c r="B50385" s="4" t="s">
        <v>59440</v>
      </c>
    </row>
    <row r="50386" spans="2:2">
      <c r="B50386" s="4" t="s">
        <v>54582</v>
      </c>
    </row>
    <row r="50387" ht="22.5" spans="2:2">
      <c r="B50387" s="4" t="s">
        <v>59441</v>
      </c>
    </row>
    <row r="50388" spans="2:2">
      <c r="B50388" s="4" t="s">
        <v>59442</v>
      </c>
    </row>
    <row r="50389" ht="22.5" spans="2:2">
      <c r="B50389" s="4" t="s">
        <v>59443</v>
      </c>
    </row>
    <row r="50390" spans="2:2">
      <c r="B50390" s="4" t="s">
        <v>59444</v>
      </c>
    </row>
    <row r="50391" ht="33.75" spans="2:2">
      <c r="B50391" s="4" t="s">
        <v>59445</v>
      </c>
    </row>
    <row r="50392" spans="2:2">
      <c r="B50392" s="4" t="s">
        <v>59446</v>
      </c>
    </row>
    <row r="50393" spans="2:2">
      <c r="B50393" s="4" t="s">
        <v>59447</v>
      </c>
    </row>
    <row r="50394" spans="2:2">
      <c r="B50394" s="4" t="s">
        <v>59448</v>
      </c>
    </row>
    <row r="50395" spans="2:2">
      <c r="B50395" s="4" t="s">
        <v>59449</v>
      </c>
    </row>
    <row r="50396" spans="2:2">
      <c r="B50396" s="4" t="s">
        <v>59450</v>
      </c>
    </row>
    <row r="50397" spans="2:2">
      <c r="B50397" s="4" t="s">
        <v>59451</v>
      </c>
    </row>
    <row r="50398" ht="22.5" spans="2:2">
      <c r="B50398" s="4" t="s">
        <v>59452</v>
      </c>
    </row>
    <row r="50399" spans="2:2">
      <c r="B50399" s="4" t="s">
        <v>59453</v>
      </c>
    </row>
    <row r="50400" spans="2:2">
      <c r="B50400" s="4" t="s">
        <v>59454</v>
      </c>
    </row>
    <row r="50401" spans="2:2">
      <c r="B50401" s="4" t="s">
        <v>59455</v>
      </c>
    </row>
    <row r="50402" spans="2:2">
      <c r="B50402" s="4" t="s">
        <v>59456</v>
      </c>
    </row>
    <row r="50403" spans="2:2">
      <c r="B50403" s="4" t="s">
        <v>59457</v>
      </c>
    </row>
    <row r="50404" spans="2:2">
      <c r="B50404" s="4" t="s">
        <v>59458</v>
      </c>
    </row>
    <row r="50405" spans="2:2">
      <c r="B50405" s="4" t="s">
        <v>59459</v>
      </c>
    </row>
    <row r="50406" spans="2:2">
      <c r="B50406" s="4" t="s">
        <v>31478</v>
      </c>
    </row>
    <row r="50407" spans="2:2">
      <c r="B50407" s="4" t="s">
        <v>59460</v>
      </c>
    </row>
    <row r="50408" spans="2:2">
      <c r="B50408" s="4" t="s">
        <v>59461</v>
      </c>
    </row>
    <row r="50409" spans="2:2">
      <c r="B50409" s="4" t="s">
        <v>59462</v>
      </c>
    </row>
    <row r="50410" spans="2:2">
      <c r="B50410" s="4" t="s">
        <v>59463</v>
      </c>
    </row>
    <row r="50411" spans="2:2">
      <c r="B50411" s="4" t="s">
        <v>59464</v>
      </c>
    </row>
    <row r="50412" ht="22.5" spans="2:2">
      <c r="B50412" s="4" t="s">
        <v>59465</v>
      </c>
    </row>
    <row r="50413" spans="2:2">
      <c r="B50413" s="4" t="s">
        <v>59466</v>
      </c>
    </row>
    <row r="50414" spans="2:2">
      <c r="B50414" s="4" t="s">
        <v>59467</v>
      </c>
    </row>
    <row r="50415" spans="2:2">
      <c r="B50415" s="4" t="s">
        <v>59468</v>
      </c>
    </row>
    <row r="50416" spans="2:2">
      <c r="B50416" s="4" t="s">
        <v>59469</v>
      </c>
    </row>
    <row r="50417" spans="2:2">
      <c r="B50417" s="4" t="s">
        <v>59470</v>
      </c>
    </row>
    <row r="50418" ht="33.75" spans="2:2">
      <c r="B50418" s="4" t="s">
        <v>59471</v>
      </c>
    </row>
    <row r="50419" spans="2:2">
      <c r="B50419" s="4" t="s">
        <v>59472</v>
      </c>
    </row>
    <row r="50420" ht="22.5" spans="2:2">
      <c r="B50420" s="4" t="s">
        <v>59473</v>
      </c>
    </row>
    <row r="50421" spans="2:2">
      <c r="B50421" s="4" t="s">
        <v>11767</v>
      </c>
    </row>
    <row r="50422" ht="22.5" spans="2:2">
      <c r="B50422" s="4" t="s">
        <v>59474</v>
      </c>
    </row>
    <row r="50423" spans="2:2">
      <c r="B50423" s="4" t="s">
        <v>59475</v>
      </c>
    </row>
    <row r="50424" spans="2:2">
      <c r="B50424" s="4" t="s">
        <v>59476</v>
      </c>
    </row>
    <row r="50425" spans="2:2">
      <c r="B50425" s="4" t="s">
        <v>59477</v>
      </c>
    </row>
    <row r="50426" spans="2:2">
      <c r="B50426" s="4" t="s">
        <v>59478</v>
      </c>
    </row>
    <row r="50427" spans="2:2">
      <c r="B50427" s="4" t="s">
        <v>59479</v>
      </c>
    </row>
    <row r="50428" spans="2:2">
      <c r="B50428" s="4" t="s">
        <v>59480</v>
      </c>
    </row>
    <row r="50429" spans="2:2">
      <c r="B50429" s="4" t="s">
        <v>59481</v>
      </c>
    </row>
    <row r="50430" spans="2:2">
      <c r="B50430" s="4" t="s">
        <v>59482</v>
      </c>
    </row>
    <row r="50431" spans="2:2">
      <c r="B50431" s="4" t="s">
        <v>59483</v>
      </c>
    </row>
    <row r="50432" spans="2:2">
      <c r="B50432" s="4" t="s">
        <v>59484</v>
      </c>
    </row>
    <row r="50433" spans="2:2">
      <c r="B50433" s="4" t="s">
        <v>59485</v>
      </c>
    </row>
    <row r="50434" spans="2:2">
      <c r="B50434" s="4" t="s">
        <v>59486</v>
      </c>
    </row>
    <row r="50435" spans="2:2">
      <c r="B50435" s="4" t="s">
        <v>59487</v>
      </c>
    </row>
    <row r="50436" spans="2:2">
      <c r="B50436" s="4" t="s">
        <v>59488</v>
      </c>
    </row>
    <row r="50437" spans="2:2">
      <c r="B50437" s="4" t="s">
        <v>59489</v>
      </c>
    </row>
    <row r="50438" ht="22.5" spans="2:2">
      <c r="B50438" s="4" t="s">
        <v>59490</v>
      </c>
    </row>
    <row r="50439" spans="2:2">
      <c r="B50439" s="4" t="s">
        <v>59491</v>
      </c>
    </row>
    <row r="50440" spans="2:2">
      <c r="B50440" s="4" t="s">
        <v>59492</v>
      </c>
    </row>
    <row r="50441" spans="2:2">
      <c r="B50441" s="4" t="s">
        <v>31451</v>
      </c>
    </row>
    <row r="50442" spans="2:2">
      <c r="B50442" s="4" t="s">
        <v>59493</v>
      </c>
    </row>
    <row r="50443" spans="2:2">
      <c r="B50443" s="4" t="s">
        <v>59494</v>
      </c>
    </row>
    <row r="50444" spans="2:2">
      <c r="B50444" s="4" t="s">
        <v>59495</v>
      </c>
    </row>
    <row r="50445" spans="2:2">
      <c r="B50445" s="4" t="s">
        <v>33222</v>
      </c>
    </row>
    <row r="50446" spans="2:2">
      <c r="B50446" s="4" t="s">
        <v>59496</v>
      </c>
    </row>
    <row r="50447" ht="45" spans="2:2">
      <c r="B50447" s="4" t="s">
        <v>59497</v>
      </c>
    </row>
    <row r="50448" spans="2:2">
      <c r="B50448" s="4" t="s">
        <v>59498</v>
      </c>
    </row>
    <row r="50449" spans="2:2">
      <c r="B50449" s="4" t="s">
        <v>59499</v>
      </c>
    </row>
    <row r="50450" ht="22.5" spans="2:2">
      <c r="B50450" s="4" t="s">
        <v>59500</v>
      </c>
    </row>
    <row r="50451" spans="2:2">
      <c r="B50451" s="4" t="s">
        <v>59501</v>
      </c>
    </row>
    <row r="50452" spans="2:2">
      <c r="B50452" s="4" t="s">
        <v>59502</v>
      </c>
    </row>
    <row r="50453" spans="2:2">
      <c r="B50453" s="4" t="s">
        <v>59503</v>
      </c>
    </row>
    <row r="50454" spans="2:2">
      <c r="B50454" s="4" t="s">
        <v>59504</v>
      </c>
    </row>
    <row r="50455" spans="2:2">
      <c r="B50455" s="4" t="s">
        <v>59505</v>
      </c>
    </row>
    <row r="50456" spans="2:2">
      <c r="B50456" s="4" t="s">
        <v>59506</v>
      </c>
    </row>
    <row r="50457" spans="2:2">
      <c r="B50457" s="4" t="s">
        <v>59507</v>
      </c>
    </row>
    <row r="50458" spans="2:2">
      <c r="B50458" s="4" t="s">
        <v>59508</v>
      </c>
    </row>
    <row r="50459" spans="2:2">
      <c r="B50459" s="4" t="s">
        <v>11358</v>
      </c>
    </row>
    <row r="50460" ht="22.5" spans="2:2">
      <c r="B50460" s="4" t="s">
        <v>59509</v>
      </c>
    </row>
    <row r="50461" spans="2:2">
      <c r="B50461" s="4" t="s">
        <v>59510</v>
      </c>
    </row>
    <row r="50462" spans="2:2">
      <c r="B50462" s="4" t="s">
        <v>59511</v>
      </c>
    </row>
    <row r="50463" spans="2:2">
      <c r="B50463" s="4" t="s">
        <v>59512</v>
      </c>
    </row>
    <row r="50464" spans="2:2">
      <c r="B50464" s="4" t="s">
        <v>59513</v>
      </c>
    </row>
    <row r="50465" spans="2:2">
      <c r="B50465" s="4" t="s">
        <v>59514</v>
      </c>
    </row>
    <row r="50466" ht="22.5" spans="2:2">
      <c r="B50466" s="4" t="s">
        <v>59515</v>
      </c>
    </row>
    <row r="50467" ht="22.5" spans="2:2">
      <c r="B50467" s="4" t="s">
        <v>59516</v>
      </c>
    </row>
    <row r="50468" spans="2:2">
      <c r="B50468" s="4" t="s">
        <v>59517</v>
      </c>
    </row>
    <row r="50469" spans="2:2">
      <c r="B50469" s="4" t="s">
        <v>59518</v>
      </c>
    </row>
    <row r="50470" spans="2:2">
      <c r="B50470" s="4" t="s">
        <v>59519</v>
      </c>
    </row>
    <row r="50471" spans="2:2">
      <c r="B50471" s="4" t="s">
        <v>59520</v>
      </c>
    </row>
    <row r="50472" spans="2:2">
      <c r="B50472" s="4" t="s">
        <v>59521</v>
      </c>
    </row>
    <row r="50473" spans="2:2">
      <c r="B50473" s="4" t="s">
        <v>59522</v>
      </c>
    </row>
    <row r="50474" spans="2:2">
      <c r="B50474" s="4" t="s">
        <v>59523</v>
      </c>
    </row>
    <row r="50475" spans="2:2">
      <c r="B50475" s="4" t="s">
        <v>59524</v>
      </c>
    </row>
    <row r="50476" spans="2:2">
      <c r="B50476" s="4" t="s">
        <v>59525</v>
      </c>
    </row>
    <row r="50477" spans="2:2">
      <c r="B50477" s="4" t="s">
        <v>59526</v>
      </c>
    </row>
    <row r="50478" spans="2:2">
      <c r="B50478" s="4" t="s">
        <v>59527</v>
      </c>
    </row>
    <row r="50479" spans="2:2">
      <c r="B50479" s="4" t="s">
        <v>59528</v>
      </c>
    </row>
    <row r="50480" ht="22.5" spans="2:2">
      <c r="B50480" s="4" t="s">
        <v>59529</v>
      </c>
    </row>
    <row r="50481" ht="22.5" spans="2:2">
      <c r="B50481" s="4" t="s">
        <v>59530</v>
      </c>
    </row>
    <row r="50482" ht="22.5" spans="2:2">
      <c r="B50482" s="4" t="s">
        <v>59531</v>
      </c>
    </row>
    <row r="50483" spans="2:2">
      <c r="B50483" s="4" t="s">
        <v>59532</v>
      </c>
    </row>
    <row r="50484" spans="2:2">
      <c r="B50484" s="4" t="s">
        <v>59533</v>
      </c>
    </row>
    <row r="50485" spans="2:2">
      <c r="B50485" s="4" t="s">
        <v>59534</v>
      </c>
    </row>
    <row r="50486" spans="2:2">
      <c r="B50486" s="4" t="s">
        <v>59535</v>
      </c>
    </row>
    <row r="50487" ht="22.5" spans="2:2">
      <c r="B50487" s="4" t="s">
        <v>59536</v>
      </c>
    </row>
    <row r="50488" spans="2:2">
      <c r="B50488" s="4" t="s">
        <v>59537</v>
      </c>
    </row>
    <row r="50489" spans="2:2">
      <c r="B50489" s="4" t="s">
        <v>59538</v>
      </c>
    </row>
    <row r="50490" spans="2:2">
      <c r="B50490" s="4" t="s">
        <v>59539</v>
      </c>
    </row>
    <row r="50491" spans="2:2">
      <c r="B50491" s="4" t="s">
        <v>59540</v>
      </c>
    </row>
    <row r="50492" spans="2:2">
      <c r="B50492" s="4" t="s">
        <v>12142</v>
      </c>
    </row>
    <row r="50493" spans="2:2">
      <c r="B50493" s="4" t="s">
        <v>59541</v>
      </c>
    </row>
    <row r="50494" spans="2:2">
      <c r="B50494" s="4" t="s">
        <v>59542</v>
      </c>
    </row>
    <row r="50495" spans="2:2">
      <c r="B50495" s="4" t="s">
        <v>59543</v>
      </c>
    </row>
    <row r="50496" spans="2:2">
      <c r="B50496" s="4" t="s">
        <v>59544</v>
      </c>
    </row>
    <row r="50497" spans="2:2">
      <c r="B50497" s="4" t="s">
        <v>59545</v>
      </c>
    </row>
    <row r="50498" spans="2:2">
      <c r="B50498" s="4" t="s">
        <v>59546</v>
      </c>
    </row>
    <row r="50499" ht="22.5" spans="2:2">
      <c r="B50499" s="4" t="s">
        <v>59547</v>
      </c>
    </row>
    <row r="50500" ht="22.5" spans="2:2">
      <c r="B50500" s="4" t="s">
        <v>59548</v>
      </c>
    </row>
    <row r="50501" ht="45" spans="2:2">
      <c r="B50501" s="4" t="s">
        <v>59549</v>
      </c>
    </row>
    <row r="50502" spans="2:2">
      <c r="B50502" s="4" t="s">
        <v>59550</v>
      </c>
    </row>
    <row r="50503" spans="2:2">
      <c r="B50503" s="4" t="s">
        <v>59551</v>
      </c>
    </row>
    <row r="50504" spans="2:2">
      <c r="B50504" s="4" t="s">
        <v>59552</v>
      </c>
    </row>
    <row r="50505" spans="2:2">
      <c r="B50505" s="4" t="s">
        <v>59553</v>
      </c>
    </row>
    <row r="50506" spans="2:2">
      <c r="B50506" s="4" t="s">
        <v>59554</v>
      </c>
    </row>
    <row r="50507" spans="2:2">
      <c r="B50507" s="4" t="s">
        <v>9416</v>
      </c>
    </row>
    <row r="50508" spans="2:2">
      <c r="B50508" s="4" t="s">
        <v>59555</v>
      </c>
    </row>
    <row r="50509" spans="2:2">
      <c r="B50509" s="4" t="s">
        <v>59556</v>
      </c>
    </row>
    <row r="50510" spans="2:2">
      <c r="B50510" s="4" t="s">
        <v>59557</v>
      </c>
    </row>
    <row r="50511" spans="2:2">
      <c r="B50511" s="4" t="s">
        <v>59558</v>
      </c>
    </row>
    <row r="50512" spans="2:2">
      <c r="B50512" s="4" t="s">
        <v>59559</v>
      </c>
    </row>
    <row r="50513" spans="2:2">
      <c r="B50513" s="4" t="s">
        <v>59560</v>
      </c>
    </row>
    <row r="50514" spans="2:2">
      <c r="B50514" s="4" t="s">
        <v>59561</v>
      </c>
    </row>
    <row r="50515" ht="22.5" spans="2:2">
      <c r="B50515" s="4" t="s">
        <v>59562</v>
      </c>
    </row>
    <row r="50516" ht="22.5" spans="2:2">
      <c r="B50516" s="4" t="s">
        <v>59563</v>
      </c>
    </row>
    <row r="50517" spans="2:2">
      <c r="B50517" s="4" t="s">
        <v>59564</v>
      </c>
    </row>
    <row r="50518" spans="2:2">
      <c r="B50518" s="4" t="s">
        <v>11548</v>
      </c>
    </row>
    <row r="50519" ht="22.5" spans="2:2">
      <c r="B50519" s="4" t="s">
        <v>59565</v>
      </c>
    </row>
    <row r="50520" spans="2:2">
      <c r="B50520" s="4" t="s">
        <v>59566</v>
      </c>
    </row>
    <row r="50521" spans="2:2">
      <c r="B50521" s="4" t="s">
        <v>59567</v>
      </c>
    </row>
    <row r="50522" spans="2:2">
      <c r="B50522" s="4" t="s">
        <v>59568</v>
      </c>
    </row>
    <row r="50523" ht="33.75" spans="2:2">
      <c r="B50523" s="4" t="s">
        <v>59569</v>
      </c>
    </row>
    <row r="50524" spans="2:2">
      <c r="B50524" s="4" t="s">
        <v>59570</v>
      </c>
    </row>
    <row r="50525" ht="22.5" spans="2:2">
      <c r="B50525" s="4" t="s">
        <v>59571</v>
      </c>
    </row>
    <row r="50526" ht="22.5" spans="2:2">
      <c r="B50526" s="4" t="s">
        <v>59572</v>
      </c>
    </row>
    <row r="50527" spans="2:2">
      <c r="B50527" s="4" t="s">
        <v>59573</v>
      </c>
    </row>
    <row r="50528" spans="2:2">
      <c r="B50528" s="4" t="s">
        <v>13602</v>
      </c>
    </row>
    <row r="50529" ht="22.5" spans="2:2">
      <c r="B50529" s="4" t="s">
        <v>59574</v>
      </c>
    </row>
    <row r="50530" ht="22.5" spans="2:2">
      <c r="B50530" s="4" t="s">
        <v>59575</v>
      </c>
    </row>
    <row r="50531" spans="2:2">
      <c r="B50531" s="4" t="s">
        <v>59576</v>
      </c>
    </row>
    <row r="50532" spans="2:2">
      <c r="B50532" s="4" t="s">
        <v>59577</v>
      </c>
    </row>
    <row r="50533" spans="2:2">
      <c r="B50533" s="4" t="s">
        <v>59578</v>
      </c>
    </row>
    <row r="50534" ht="22.5" spans="2:2">
      <c r="B50534" s="4" t="s">
        <v>59579</v>
      </c>
    </row>
    <row r="50535" spans="2:2">
      <c r="B50535" s="4" t="s">
        <v>59580</v>
      </c>
    </row>
    <row r="50536" spans="2:2">
      <c r="B50536" s="4" t="s">
        <v>59581</v>
      </c>
    </row>
    <row r="50537" spans="2:2">
      <c r="B50537" s="4" t="s">
        <v>59582</v>
      </c>
    </row>
    <row r="50538" spans="2:2">
      <c r="B50538" s="4" t="s">
        <v>59583</v>
      </c>
    </row>
    <row r="50539" spans="2:2">
      <c r="B50539" s="4" t="s">
        <v>59584</v>
      </c>
    </row>
    <row r="50540" spans="2:2">
      <c r="B50540" s="4" t="s">
        <v>59585</v>
      </c>
    </row>
    <row r="50541" spans="2:2">
      <c r="B50541" s="4" t="s">
        <v>59586</v>
      </c>
    </row>
    <row r="50542" spans="2:2">
      <c r="B50542" s="4" t="s">
        <v>59587</v>
      </c>
    </row>
    <row r="50543" ht="22.5" spans="2:2">
      <c r="B50543" s="4" t="s">
        <v>59588</v>
      </c>
    </row>
    <row r="50544" spans="2:2">
      <c r="B50544" s="4" t="s">
        <v>59589</v>
      </c>
    </row>
    <row r="50545" spans="2:2">
      <c r="B50545" s="4" t="s">
        <v>59590</v>
      </c>
    </row>
    <row r="50546" spans="2:2">
      <c r="B50546" s="4" t="s">
        <v>59591</v>
      </c>
    </row>
    <row r="50547" ht="22.5" spans="2:2">
      <c r="B50547" s="4" t="s">
        <v>59592</v>
      </c>
    </row>
    <row r="50548" spans="2:2">
      <c r="B50548" s="4" t="s">
        <v>59593</v>
      </c>
    </row>
    <row r="50549" spans="2:2">
      <c r="B50549" s="4" t="s">
        <v>59594</v>
      </c>
    </row>
    <row r="50550" spans="2:2">
      <c r="B50550" s="4" t="s">
        <v>59595</v>
      </c>
    </row>
    <row r="50551" spans="2:2">
      <c r="B50551" s="4" t="s">
        <v>59596</v>
      </c>
    </row>
    <row r="50552" spans="2:2">
      <c r="B50552" s="4" t="s">
        <v>59597</v>
      </c>
    </row>
    <row r="50553" ht="22.5" spans="2:2">
      <c r="B50553" s="4" t="s">
        <v>59598</v>
      </c>
    </row>
    <row r="50554" spans="2:2">
      <c r="B50554" s="4" t="s">
        <v>59599</v>
      </c>
    </row>
    <row r="50555" spans="2:2">
      <c r="B50555" s="4" t="s">
        <v>59600</v>
      </c>
    </row>
    <row r="50556" spans="2:2">
      <c r="B50556" s="4" t="s">
        <v>59601</v>
      </c>
    </row>
    <row r="50557" spans="2:2">
      <c r="B50557" s="4" t="s">
        <v>59602</v>
      </c>
    </row>
    <row r="50558" spans="2:2">
      <c r="B50558" s="4" t="s">
        <v>59603</v>
      </c>
    </row>
    <row r="50559" spans="2:2">
      <c r="B50559" s="4" t="s">
        <v>59604</v>
      </c>
    </row>
    <row r="50560" spans="2:2">
      <c r="B50560" s="4" t="s">
        <v>59605</v>
      </c>
    </row>
    <row r="50561" spans="2:2">
      <c r="B50561" s="4" t="s">
        <v>11644</v>
      </c>
    </row>
    <row r="50562" spans="2:2">
      <c r="B50562" s="4" t="s">
        <v>59606</v>
      </c>
    </row>
    <row r="50563" spans="2:2">
      <c r="B50563" s="4" t="s">
        <v>59607</v>
      </c>
    </row>
    <row r="50564" spans="2:2">
      <c r="B50564" s="4" t="s">
        <v>59608</v>
      </c>
    </row>
    <row r="50565" spans="2:2">
      <c r="B50565" s="4" t="s">
        <v>59609</v>
      </c>
    </row>
    <row r="50566" ht="22.5" spans="2:2">
      <c r="B50566" s="4" t="s">
        <v>59610</v>
      </c>
    </row>
    <row r="50567" spans="2:2">
      <c r="B50567" s="4" t="s">
        <v>59611</v>
      </c>
    </row>
    <row r="50568" spans="2:2">
      <c r="B50568" s="4" t="s">
        <v>59612</v>
      </c>
    </row>
    <row r="50569" spans="2:2">
      <c r="B50569" s="4" t="s">
        <v>59613</v>
      </c>
    </row>
    <row r="50570" spans="2:2">
      <c r="B50570" s="4" t="s">
        <v>59614</v>
      </c>
    </row>
    <row r="50571" ht="22.5" spans="2:2">
      <c r="B50571" s="4" t="s">
        <v>59615</v>
      </c>
    </row>
    <row r="50572" ht="22.5" spans="2:2">
      <c r="B50572" s="4" t="s">
        <v>59616</v>
      </c>
    </row>
    <row r="50573" ht="22.5" spans="2:2">
      <c r="B50573" s="4" t="s">
        <v>59617</v>
      </c>
    </row>
    <row r="50574" spans="2:2">
      <c r="B50574" s="4" t="s">
        <v>59618</v>
      </c>
    </row>
    <row r="50575" ht="22.5" spans="2:2">
      <c r="B50575" s="4" t="s">
        <v>59619</v>
      </c>
    </row>
    <row r="50576" spans="2:2">
      <c r="B50576" s="4" t="s">
        <v>59620</v>
      </c>
    </row>
    <row r="50577" spans="2:2">
      <c r="B50577" s="4" t="s">
        <v>59621</v>
      </c>
    </row>
    <row r="50578" spans="2:2">
      <c r="B50578" s="4" t="s">
        <v>59622</v>
      </c>
    </row>
    <row r="50579" spans="2:2">
      <c r="B50579" s="4" t="s">
        <v>59623</v>
      </c>
    </row>
    <row r="50580" spans="2:2">
      <c r="B50580" s="4" t="s">
        <v>59624</v>
      </c>
    </row>
    <row r="50581" spans="2:2">
      <c r="B50581" s="4" t="s">
        <v>59625</v>
      </c>
    </row>
    <row r="50582" spans="2:2">
      <c r="B50582" s="4" t="s">
        <v>59626</v>
      </c>
    </row>
    <row r="50583" spans="2:2">
      <c r="B50583" s="4" t="s">
        <v>59627</v>
      </c>
    </row>
    <row r="50584" spans="2:2">
      <c r="B50584" s="4" t="s">
        <v>59628</v>
      </c>
    </row>
    <row r="50585" spans="2:2">
      <c r="B50585" s="4" t="s">
        <v>59629</v>
      </c>
    </row>
    <row r="50586" spans="2:2">
      <c r="B50586" s="4" t="s">
        <v>59630</v>
      </c>
    </row>
    <row r="50587" spans="2:2">
      <c r="B50587" s="4" t="s">
        <v>26282</v>
      </c>
    </row>
    <row r="50588" spans="2:2">
      <c r="B50588" s="4" t="s">
        <v>59631</v>
      </c>
    </row>
    <row r="50589" spans="2:2">
      <c r="B50589" s="4" t="s">
        <v>59632</v>
      </c>
    </row>
    <row r="50590" spans="2:2">
      <c r="B50590" s="4" t="s">
        <v>59633</v>
      </c>
    </row>
    <row r="50591" ht="22.5" spans="2:2">
      <c r="B50591" s="4" t="s">
        <v>59634</v>
      </c>
    </row>
    <row r="50592" spans="2:2">
      <c r="B50592" s="4" t="s">
        <v>59635</v>
      </c>
    </row>
    <row r="50593" spans="2:2">
      <c r="B50593" s="4" t="s">
        <v>59636</v>
      </c>
    </row>
    <row r="50594" ht="22.5" spans="2:2">
      <c r="B50594" s="4" t="s">
        <v>59637</v>
      </c>
    </row>
    <row r="50595" spans="2:2">
      <c r="B50595" s="4" t="s">
        <v>59638</v>
      </c>
    </row>
    <row r="50596" spans="2:2">
      <c r="B50596" s="4" t="s">
        <v>59639</v>
      </c>
    </row>
    <row r="50597" spans="2:2">
      <c r="B50597" s="4" t="s">
        <v>59640</v>
      </c>
    </row>
    <row r="50598" ht="22.5" spans="2:2">
      <c r="B50598" s="4" t="s">
        <v>59641</v>
      </c>
    </row>
    <row r="50599" spans="2:2">
      <c r="B50599" s="4" t="s">
        <v>11464</v>
      </c>
    </row>
    <row r="50600" spans="2:2">
      <c r="B50600" s="4" t="s">
        <v>59642</v>
      </c>
    </row>
    <row r="50601" spans="2:2">
      <c r="B50601" s="4" t="s">
        <v>13602</v>
      </c>
    </row>
    <row r="50602" ht="22.5" spans="2:2">
      <c r="B50602" s="4" t="s">
        <v>59643</v>
      </c>
    </row>
    <row r="50603" spans="2:2">
      <c r="B50603" s="4" t="s">
        <v>34900</v>
      </c>
    </row>
    <row r="50604" spans="2:2">
      <c r="B50604" s="4" t="s">
        <v>59644</v>
      </c>
    </row>
    <row r="50605" spans="2:2">
      <c r="B50605" s="4" t="s">
        <v>59645</v>
      </c>
    </row>
    <row r="50606" ht="45" spans="2:2">
      <c r="B50606" s="4" t="s">
        <v>59646</v>
      </c>
    </row>
    <row r="50607" spans="2:2">
      <c r="B50607" s="4" t="s">
        <v>59647</v>
      </c>
    </row>
    <row r="50608" ht="22.5" spans="2:2">
      <c r="B50608" s="4" t="s">
        <v>59648</v>
      </c>
    </row>
    <row r="50609" spans="2:2">
      <c r="B50609" s="4" t="s">
        <v>59649</v>
      </c>
    </row>
    <row r="50610" spans="2:2">
      <c r="B50610" s="4" t="s">
        <v>59650</v>
      </c>
    </row>
    <row r="50611" spans="2:2">
      <c r="B50611" s="4" t="s">
        <v>59651</v>
      </c>
    </row>
    <row r="50612" spans="2:2">
      <c r="B50612" s="4" t="s">
        <v>59652</v>
      </c>
    </row>
    <row r="50613" spans="2:2">
      <c r="B50613" s="4" t="s">
        <v>59653</v>
      </c>
    </row>
    <row r="50614" spans="2:2">
      <c r="B50614" s="4" t="s">
        <v>59654</v>
      </c>
    </row>
    <row r="50615" ht="22.5" spans="2:2">
      <c r="B50615" s="4" t="s">
        <v>59655</v>
      </c>
    </row>
    <row r="50616" spans="2:2">
      <c r="B50616" s="4" t="s">
        <v>59656</v>
      </c>
    </row>
    <row r="50617" ht="22.5" spans="2:2">
      <c r="B50617" s="4" t="s">
        <v>59657</v>
      </c>
    </row>
    <row r="50618" spans="2:2">
      <c r="B50618" s="4" t="s">
        <v>59658</v>
      </c>
    </row>
    <row r="50619" spans="2:2">
      <c r="B50619" s="4" t="s">
        <v>59659</v>
      </c>
    </row>
    <row r="50620" spans="2:2">
      <c r="B50620" s="4" t="s">
        <v>59660</v>
      </c>
    </row>
    <row r="50621" spans="2:2">
      <c r="B50621" s="4" t="s">
        <v>59661</v>
      </c>
    </row>
    <row r="50622" spans="2:2">
      <c r="B50622" s="4" t="s">
        <v>59662</v>
      </c>
    </row>
    <row r="50623" spans="2:2">
      <c r="B50623" s="4" t="s">
        <v>59663</v>
      </c>
    </row>
    <row r="50624" ht="22.5" spans="2:2">
      <c r="B50624" s="4" t="s">
        <v>59664</v>
      </c>
    </row>
    <row r="50625" spans="2:2">
      <c r="B50625" s="4" t="s">
        <v>59665</v>
      </c>
    </row>
    <row r="50626" spans="2:2">
      <c r="B50626" s="4" t="s">
        <v>59666</v>
      </c>
    </row>
    <row r="50627" spans="2:2">
      <c r="B50627" s="4" t="s">
        <v>59667</v>
      </c>
    </row>
    <row r="50628" spans="2:2">
      <c r="B50628" s="4" t="s">
        <v>57526</v>
      </c>
    </row>
    <row r="50629" spans="2:2">
      <c r="B50629" s="4" t="s">
        <v>59668</v>
      </c>
    </row>
    <row r="50630" spans="2:2">
      <c r="B50630" s="4" t="s">
        <v>59669</v>
      </c>
    </row>
    <row r="50631" spans="2:2">
      <c r="B50631" s="4" t="s">
        <v>59670</v>
      </c>
    </row>
    <row r="50632" ht="22.5" spans="2:2">
      <c r="B50632" s="4" t="s">
        <v>59671</v>
      </c>
    </row>
    <row r="50633" ht="22.5" spans="2:2">
      <c r="B50633" s="4" t="s">
        <v>59672</v>
      </c>
    </row>
    <row r="50634" spans="2:2">
      <c r="B50634" s="4" t="s">
        <v>59673</v>
      </c>
    </row>
    <row r="50635" spans="2:2">
      <c r="B50635" s="4" t="s">
        <v>59674</v>
      </c>
    </row>
    <row r="50636" spans="2:2">
      <c r="B50636" s="4" t="s">
        <v>59675</v>
      </c>
    </row>
    <row r="50637" spans="2:2">
      <c r="B50637" s="4" t="s">
        <v>59676</v>
      </c>
    </row>
    <row r="50638" spans="2:2">
      <c r="B50638" s="4" t="s">
        <v>59677</v>
      </c>
    </row>
    <row r="50639" ht="22.5" spans="2:2">
      <c r="B50639" s="4" t="s">
        <v>59678</v>
      </c>
    </row>
    <row r="50640" spans="2:2">
      <c r="B50640" s="4" t="s">
        <v>59679</v>
      </c>
    </row>
    <row r="50641" spans="2:2">
      <c r="B50641" s="4" t="s">
        <v>59680</v>
      </c>
    </row>
    <row r="50642" spans="2:2">
      <c r="B50642" s="4" t="s">
        <v>59681</v>
      </c>
    </row>
    <row r="50643" spans="2:2">
      <c r="B50643" s="4" t="s">
        <v>59682</v>
      </c>
    </row>
    <row r="50644" spans="2:2">
      <c r="B50644" s="4" t="s">
        <v>59683</v>
      </c>
    </row>
    <row r="50645" spans="2:2">
      <c r="B50645" s="4" t="s">
        <v>59684</v>
      </c>
    </row>
    <row r="50646" ht="22.5" spans="2:2">
      <c r="B50646" s="4" t="s">
        <v>59685</v>
      </c>
    </row>
    <row r="50647" spans="2:2">
      <c r="B50647" s="4" t="s">
        <v>59686</v>
      </c>
    </row>
    <row r="50648" spans="2:2">
      <c r="B50648" s="4" t="s">
        <v>59687</v>
      </c>
    </row>
    <row r="50649" spans="2:2">
      <c r="B50649" s="4" t="s">
        <v>59688</v>
      </c>
    </row>
    <row r="50650" spans="2:2">
      <c r="B50650" s="4" t="s">
        <v>59689</v>
      </c>
    </row>
    <row r="50651" spans="2:2">
      <c r="B50651" s="4" t="s">
        <v>59690</v>
      </c>
    </row>
    <row r="50652" ht="33.75" spans="2:2">
      <c r="B50652" s="4" t="s">
        <v>59691</v>
      </c>
    </row>
    <row r="50653" spans="2:2">
      <c r="B50653" s="4" t="s">
        <v>59692</v>
      </c>
    </row>
    <row r="50654" ht="22.5" spans="2:2">
      <c r="B50654" s="4" t="s">
        <v>59693</v>
      </c>
    </row>
    <row r="50655" spans="2:2">
      <c r="B50655" s="4" t="s">
        <v>59694</v>
      </c>
    </row>
    <row r="50656" spans="2:2">
      <c r="B50656" s="4" t="s">
        <v>59695</v>
      </c>
    </row>
    <row r="50657" spans="2:2">
      <c r="B50657" s="4" t="s">
        <v>59696</v>
      </c>
    </row>
    <row r="50658" spans="2:2">
      <c r="B50658" s="4" t="s">
        <v>59697</v>
      </c>
    </row>
    <row r="50659" spans="2:2">
      <c r="B50659" s="4" t="s">
        <v>59698</v>
      </c>
    </row>
    <row r="50660" spans="2:2">
      <c r="B50660" s="4" t="s">
        <v>23234</v>
      </c>
    </row>
    <row r="50661" spans="2:2">
      <c r="B50661" s="4" t="s">
        <v>59699</v>
      </c>
    </row>
    <row r="50662" spans="2:2">
      <c r="B50662" s="4" t="s">
        <v>59700</v>
      </c>
    </row>
    <row r="50663" spans="2:2">
      <c r="B50663" s="4" t="s">
        <v>59701</v>
      </c>
    </row>
    <row r="50664" spans="2:2">
      <c r="B50664" s="4" t="s">
        <v>59702</v>
      </c>
    </row>
    <row r="50665" spans="2:2">
      <c r="B50665" s="4" t="s">
        <v>11435</v>
      </c>
    </row>
    <row r="50666" spans="2:2">
      <c r="B50666" s="4" t="s">
        <v>59703</v>
      </c>
    </row>
    <row r="50667" spans="2:2">
      <c r="B50667" s="4" t="s">
        <v>59704</v>
      </c>
    </row>
    <row r="50668" spans="2:2">
      <c r="B50668" s="4" t="s">
        <v>59705</v>
      </c>
    </row>
    <row r="50669" spans="2:2">
      <c r="B50669" s="4" t="s">
        <v>59706</v>
      </c>
    </row>
    <row r="50670" spans="2:2">
      <c r="B50670" s="4" t="s">
        <v>59707</v>
      </c>
    </row>
    <row r="50671" spans="2:2">
      <c r="B50671" s="4" t="s">
        <v>59708</v>
      </c>
    </row>
    <row r="50672" ht="22.5" spans="2:2">
      <c r="B50672" s="4" t="s">
        <v>59709</v>
      </c>
    </row>
    <row r="50673" spans="2:2">
      <c r="B50673" s="4" t="s">
        <v>59710</v>
      </c>
    </row>
    <row r="50674" spans="2:2">
      <c r="B50674" s="4" t="s">
        <v>59711</v>
      </c>
    </row>
    <row r="50675" spans="2:2">
      <c r="B50675" s="4" t="s">
        <v>59712</v>
      </c>
    </row>
    <row r="50676" spans="2:2">
      <c r="B50676" s="4" t="s">
        <v>59713</v>
      </c>
    </row>
    <row r="50677" ht="22.5" spans="2:2">
      <c r="B50677" s="4" t="s">
        <v>59714</v>
      </c>
    </row>
    <row r="50678" spans="2:2">
      <c r="B50678" s="4" t="s">
        <v>59715</v>
      </c>
    </row>
    <row r="50679" spans="2:2">
      <c r="B50679" s="4" t="s">
        <v>59716</v>
      </c>
    </row>
    <row r="50680" spans="2:2">
      <c r="B50680" s="4" t="s">
        <v>59717</v>
      </c>
    </row>
    <row r="50681" spans="2:2">
      <c r="B50681" s="4" t="s">
        <v>59718</v>
      </c>
    </row>
    <row r="50682" spans="2:2">
      <c r="B50682" s="4" t="s">
        <v>59719</v>
      </c>
    </row>
    <row r="50683" spans="2:2">
      <c r="B50683" s="4" t="s">
        <v>59720</v>
      </c>
    </row>
    <row r="50684" spans="2:2">
      <c r="B50684" s="4" t="s">
        <v>59721</v>
      </c>
    </row>
    <row r="50685" ht="22.5" spans="2:2">
      <c r="B50685" s="4" t="s">
        <v>59722</v>
      </c>
    </row>
    <row r="50686" spans="2:2">
      <c r="B50686" s="4" t="s">
        <v>11732</v>
      </c>
    </row>
    <row r="50687" ht="22.5" spans="2:2">
      <c r="B50687" s="4" t="s">
        <v>59723</v>
      </c>
    </row>
    <row r="50688" ht="22.5" spans="2:2">
      <c r="B50688" s="4" t="s">
        <v>59724</v>
      </c>
    </row>
    <row r="50689" ht="33.75" spans="2:2">
      <c r="B50689" s="4" t="s">
        <v>59725</v>
      </c>
    </row>
    <row r="50690" spans="2:2">
      <c r="B50690" s="4" t="s">
        <v>59726</v>
      </c>
    </row>
    <row r="50691" spans="2:2">
      <c r="B50691" s="4" t="s">
        <v>59727</v>
      </c>
    </row>
    <row r="50692" ht="22.5" spans="2:2">
      <c r="B50692" s="4" t="s">
        <v>59728</v>
      </c>
    </row>
    <row r="50693" spans="2:2">
      <c r="B50693" s="4" t="s">
        <v>59729</v>
      </c>
    </row>
    <row r="50694" ht="33.75" spans="2:2">
      <c r="B50694" s="4" t="s">
        <v>59730</v>
      </c>
    </row>
    <row r="50695" spans="2:2">
      <c r="B50695" s="4" t="s">
        <v>59731</v>
      </c>
    </row>
    <row r="50696" ht="22.5" spans="2:2">
      <c r="B50696" s="4" t="s">
        <v>59732</v>
      </c>
    </row>
    <row r="50697" ht="22.5" spans="2:2">
      <c r="B50697" s="4" t="s">
        <v>59733</v>
      </c>
    </row>
    <row r="50698" spans="2:2">
      <c r="B50698" s="4" t="s">
        <v>59153</v>
      </c>
    </row>
    <row r="50699" ht="22.5" spans="2:2">
      <c r="B50699" s="4" t="s">
        <v>59734</v>
      </c>
    </row>
    <row r="50700" spans="2:2">
      <c r="B50700" s="4" t="s">
        <v>59735</v>
      </c>
    </row>
    <row r="50701" spans="2:2">
      <c r="B50701" s="4" t="s">
        <v>59736</v>
      </c>
    </row>
    <row r="50702" spans="2:2">
      <c r="B50702" s="4" t="s">
        <v>11919</v>
      </c>
    </row>
    <row r="50703" spans="2:2">
      <c r="B50703" s="4" t="s">
        <v>22570</v>
      </c>
    </row>
    <row r="50704" spans="2:2">
      <c r="B50704" s="4" t="s">
        <v>59737</v>
      </c>
    </row>
    <row r="50705" spans="2:2">
      <c r="B50705" s="4" t="s">
        <v>59738</v>
      </c>
    </row>
    <row r="50706" spans="2:2">
      <c r="B50706" s="4" t="s">
        <v>59739</v>
      </c>
    </row>
    <row r="50707" spans="2:2">
      <c r="B50707" s="4" t="s">
        <v>59740</v>
      </c>
    </row>
    <row r="50708" ht="22.5" spans="2:2">
      <c r="B50708" s="4" t="s">
        <v>59741</v>
      </c>
    </row>
    <row r="50709" spans="2:2">
      <c r="B50709" s="4" t="s">
        <v>59742</v>
      </c>
    </row>
    <row r="50710" spans="2:2">
      <c r="B50710" s="4" t="s">
        <v>59743</v>
      </c>
    </row>
    <row r="50711" spans="2:2">
      <c r="B50711" s="4" t="s">
        <v>59744</v>
      </c>
    </row>
    <row r="50712" spans="2:2">
      <c r="B50712" s="4" t="s">
        <v>59745</v>
      </c>
    </row>
    <row r="50713" spans="2:2">
      <c r="B50713" s="4" t="s">
        <v>59746</v>
      </c>
    </row>
    <row r="50714" spans="2:2">
      <c r="B50714" s="4" t="s">
        <v>18428</v>
      </c>
    </row>
    <row r="50715" spans="2:2">
      <c r="B50715" s="4" t="s">
        <v>59747</v>
      </c>
    </row>
    <row r="50716" spans="2:2">
      <c r="B50716" s="4" t="s">
        <v>59748</v>
      </c>
    </row>
    <row r="50717" ht="22.5" spans="2:2">
      <c r="B50717" s="4" t="s">
        <v>59749</v>
      </c>
    </row>
    <row r="50718" spans="2:2">
      <c r="B50718" s="4" t="s">
        <v>59750</v>
      </c>
    </row>
    <row r="50719" spans="2:2">
      <c r="B50719" s="4" t="s">
        <v>59751</v>
      </c>
    </row>
    <row r="50720" spans="2:2">
      <c r="B50720" s="4" t="s">
        <v>59752</v>
      </c>
    </row>
    <row r="50721" spans="2:2">
      <c r="B50721" s="4" t="s">
        <v>59753</v>
      </c>
    </row>
    <row r="50722" spans="2:2">
      <c r="B50722" s="4" t="s">
        <v>59754</v>
      </c>
    </row>
    <row r="50723" spans="2:2">
      <c r="B50723" s="4" t="s">
        <v>59755</v>
      </c>
    </row>
    <row r="50724" spans="2:2">
      <c r="B50724" s="4" t="s">
        <v>59756</v>
      </c>
    </row>
    <row r="50725" spans="2:2">
      <c r="B50725" s="4" t="s">
        <v>59757</v>
      </c>
    </row>
    <row r="50726" spans="2:2">
      <c r="B50726" s="4" t="s">
        <v>59758</v>
      </c>
    </row>
    <row r="50727" spans="2:2">
      <c r="B50727" s="4" t="s">
        <v>59759</v>
      </c>
    </row>
    <row r="50728" spans="2:2">
      <c r="B50728" s="4" t="s">
        <v>59760</v>
      </c>
    </row>
    <row r="50729" spans="2:2">
      <c r="B50729" s="4" t="s">
        <v>59761</v>
      </c>
    </row>
    <row r="50730" spans="2:2">
      <c r="B50730" s="4" t="s">
        <v>59762</v>
      </c>
    </row>
    <row r="50731" spans="2:2">
      <c r="B50731" s="4" t="s">
        <v>59763</v>
      </c>
    </row>
    <row r="50732" spans="2:2">
      <c r="B50732" s="4" t="s">
        <v>59764</v>
      </c>
    </row>
    <row r="50733" spans="2:2">
      <c r="B50733" s="4" t="s">
        <v>59765</v>
      </c>
    </row>
    <row r="50734" ht="22.5" spans="2:2">
      <c r="B50734" s="4" t="s">
        <v>59766</v>
      </c>
    </row>
    <row r="50735" spans="2:2">
      <c r="B50735" s="4" t="s">
        <v>59767</v>
      </c>
    </row>
    <row r="50736" ht="45" spans="2:2">
      <c r="B50736" s="4" t="s">
        <v>59768</v>
      </c>
    </row>
    <row r="50737" spans="2:2">
      <c r="B50737" s="4" t="s">
        <v>11955</v>
      </c>
    </row>
    <row r="50738" spans="2:2">
      <c r="B50738" s="4" t="s">
        <v>59769</v>
      </c>
    </row>
    <row r="50739" spans="2:2">
      <c r="B50739" s="4" t="s">
        <v>59770</v>
      </c>
    </row>
    <row r="50740" spans="2:2">
      <c r="B50740" s="4" t="s">
        <v>59771</v>
      </c>
    </row>
    <row r="50741" spans="2:2">
      <c r="B50741" s="4" t="s">
        <v>59772</v>
      </c>
    </row>
    <row r="50742" ht="22.5" spans="2:2">
      <c r="B50742" s="4" t="s">
        <v>59773</v>
      </c>
    </row>
    <row r="50743" ht="22.5" spans="2:2">
      <c r="B50743" s="4" t="s">
        <v>59774</v>
      </c>
    </row>
    <row r="50744" spans="2:2">
      <c r="B50744" s="4" t="s">
        <v>59775</v>
      </c>
    </row>
    <row r="50745" spans="2:2">
      <c r="B50745" s="4" t="s">
        <v>59776</v>
      </c>
    </row>
    <row r="50746" spans="2:2">
      <c r="B50746" s="4" t="s">
        <v>59777</v>
      </c>
    </row>
    <row r="50747" spans="2:2">
      <c r="B50747" s="4" t="s">
        <v>59778</v>
      </c>
    </row>
    <row r="50748" spans="2:2">
      <c r="B50748" s="4" t="s">
        <v>59779</v>
      </c>
    </row>
    <row r="50749" spans="2:2">
      <c r="B50749" s="4" t="s">
        <v>59780</v>
      </c>
    </row>
    <row r="50750" ht="22.5" spans="2:2">
      <c r="B50750" s="4" t="s">
        <v>59781</v>
      </c>
    </row>
    <row r="50751" spans="2:2">
      <c r="B50751" s="4" t="s">
        <v>59782</v>
      </c>
    </row>
    <row r="50752" spans="2:2">
      <c r="B50752" s="4" t="s">
        <v>59783</v>
      </c>
    </row>
    <row r="50753" spans="2:2">
      <c r="B50753" s="4" t="s">
        <v>59784</v>
      </c>
    </row>
    <row r="50754" spans="2:2">
      <c r="B50754" s="4" t="s">
        <v>59785</v>
      </c>
    </row>
    <row r="50755" ht="22.5" spans="2:2">
      <c r="B50755" s="4" t="s">
        <v>59786</v>
      </c>
    </row>
    <row r="50756" ht="22.5" spans="2:2">
      <c r="B50756" s="4" t="s">
        <v>59787</v>
      </c>
    </row>
    <row r="50757" spans="2:2">
      <c r="B50757" s="4" t="s">
        <v>59788</v>
      </c>
    </row>
    <row r="50758" spans="2:2">
      <c r="B50758" s="4" t="s">
        <v>59789</v>
      </c>
    </row>
    <row r="50759" spans="2:2">
      <c r="B50759" s="4" t="s">
        <v>59790</v>
      </c>
    </row>
    <row r="50760" spans="2:2">
      <c r="B50760" s="4" t="s">
        <v>59791</v>
      </c>
    </row>
    <row r="50761" ht="22.5" spans="2:2">
      <c r="B50761" s="4" t="s">
        <v>59792</v>
      </c>
    </row>
    <row r="50762" spans="2:2">
      <c r="B50762" s="4" t="s">
        <v>59793</v>
      </c>
    </row>
    <row r="50763" spans="2:2">
      <c r="B50763" s="4" t="s">
        <v>59794</v>
      </c>
    </row>
    <row r="50764" spans="2:2">
      <c r="B50764" s="4" t="s">
        <v>59795</v>
      </c>
    </row>
    <row r="50765" spans="2:2">
      <c r="B50765" s="4" t="s">
        <v>59796</v>
      </c>
    </row>
    <row r="50766" spans="2:2">
      <c r="B50766" s="4" t="s">
        <v>59797</v>
      </c>
    </row>
    <row r="50767" spans="2:2">
      <c r="B50767" s="4" t="s">
        <v>59798</v>
      </c>
    </row>
    <row r="50768" spans="2:2">
      <c r="B50768" s="4" t="s">
        <v>59799</v>
      </c>
    </row>
    <row r="50769" spans="2:2">
      <c r="B50769" s="4" t="s">
        <v>59800</v>
      </c>
    </row>
    <row r="50770" spans="2:2">
      <c r="B50770" s="4" t="s">
        <v>59801</v>
      </c>
    </row>
    <row r="50771" spans="2:2">
      <c r="B50771" s="4" t="s">
        <v>59802</v>
      </c>
    </row>
    <row r="50772" ht="22.5" spans="2:2">
      <c r="B50772" s="4" t="s">
        <v>59803</v>
      </c>
    </row>
    <row r="50773" spans="2:2">
      <c r="B50773" s="4" t="s">
        <v>59804</v>
      </c>
    </row>
    <row r="50774" spans="2:2">
      <c r="B50774" s="4" t="s">
        <v>59805</v>
      </c>
    </row>
    <row r="50775" spans="2:2">
      <c r="B50775" s="4" t="s">
        <v>59806</v>
      </c>
    </row>
    <row r="50776" spans="2:2">
      <c r="B50776" s="4" t="s">
        <v>59807</v>
      </c>
    </row>
    <row r="50777" spans="2:2">
      <c r="B50777" s="4" t="s">
        <v>59808</v>
      </c>
    </row>
    <row r="50778" spans="2:2">
      <c r="B50778" s="4" t="s">
        <v>59809</v>
      </c>
    </row>
    <row r="50779" spans="2:2">
      <c r="B50779" s="4" t="s">
        <v>59810</v>
      </c>
    </row>
    <row r="50780" spans="2:2">
      <c r="B50780" s="4" t="s">
        <v>50656</v>
      </c>
    </row>
    <row r="50781" spans="2:2">
      <c r="B50781" s="4" t="s">
        <v>59811</v>
      </c>
    </row>
    <row r="50782" spans="2:2">
      <c r="B50782" s="4" t="s">
        <v>59812</v>
      </c>
    </row>
    <row r="50783" ht="22.5" spans="2:2">
      <c r="B50783" s="4" t="s">
        <v>59813</v>
      </c>
    </row>
    <row r="50784" ht="22.5" spans="2:2">
      <c r="B50784" s="4" t="s">
        <v>59814</v>
      </c>
    </row>
    <row r="50785" spans="2:2">
      <c r="B50785" s="4" t="s">
        <v>13797</v>
      </c>
    </row>
    <row r="50786" spans="2:2">
      <c r="B50786" s="4" t="s">
        <v>4397</v>
      </c>
    </row>
    <row r="50787" spans="2:2">
      <c r="B50787" s="4" t="s">
        <v>59815</v>
      </c>
    </row>
    <row r="50788" ht="22.5" spans="2:2">
      <c r="B50788" s="4" t="s">
        <v>59816</v>
      </c>
    </row>
    <row r="50789" spans="2:2">
      <c r="B50789" s="4" t="s">
        <v>59817</v>
      </c>
    </row>
    <row r="50790" spans="2:2">
      <c r="B50790" s="4" t="s">
        <v>59818</v>
      </c>
    </row>
    <row r="50791" spans="2:2">
      <c r="B50791" s="4" t="s">
        <v>56753</v>
      </c>
    </row>
    <row r="50792" spans="2:2">
      <c r="B50792" s="4" t="s">
        <v>59819</v>
      </c>
    </row>
    <row r="50793" spans="2:2">
      <c r="B50793" s="4" t="s">
        <v>59820</v>
      </c>
    </row>
    <row r="50794" spans="2:2">
      <c r="B50794" s="4" t="s">
        <v>59821</v>
      </c>
    </row>
    <row r="50795" spans="2:2">
      <c r="B50795" s="4" t="s">
        <v>59822</v>
      </c>
    </row>
    <row r="50796" spans="2:2">
      <c r="B50796" s="4" t="s">
        <v>59823</v>
      </c>
    </row>
    <row r="50797" spans="2:2">
      <c r="B50797" s="4" t="s">
        <v>53892</v>
      </c>
    </row>
    <row r="50798" spans="2:2">
      <c r="B50798" s="4" t="s">
        <v>59824</v>
      </c>
    </row>
    <row r="50799" spans="2:2">
      <c r="B50799" s="4" t="s">
        <v>13681</v>
      </c>
    </row>
    <row r="50800" spans="2:2">
      <c r="B50800" s="4" t="s">
        <v>5102</v>
      </c>
    </row>
    <row r="50801" spans="2:2">
      <c r="B50801" s="4" t="s">
        <v>59825</v>
      </c>
    </row>
    <row r="50802" ht="22.5" spans="2:2">
      <c r="B50802" s="4" t="s">
        <v>59826</v>
      </c>
    </row>
    <row r="50803" spans="2:2">
      <c r="B50803" s="4" t="s">
        <v>59827</v>
      </c>
    </row>
    <row r="50804" ht="22.5" spans="2:2">
      <c r="B50804" s="4" t="s">
        <v>59828</v>
      </c>
    </row>
    <row r="50805" spans="2:2">
      <c r="B50805" s="4" t="s">
        <v>59829</v>
      </c>
    </row>
    <row r="50806" ht="22.5" spans="2:2">
      <c r="B50806" s="4" t="s">
        <v>59830</v>
      </c>
    </row>
    <row r="50807" spans="2:2">
      <c r="B50807" s="4" t="s">
        <v>59831</v>
      </c>
    </row>
    <row r="50808" spans="2:2">
      <c r="B50808" s="4" t="s">
        <v>59832</v>
      </c>
    </row>
    <row r="50809" spans="2:2">
      <c r="B50809" s="4" t="s">
        <v>59833</v>
      </c>
    </row>
    <row r="50810" spans="2:2">
      <c r="B50810" s="4" t="s">
        <v>59834</v>
      </c>
    </row>
    <row r="50811" spans="2:2">
      <c r="B50811" s="4" t="s">
        <v>59835</v>
      </c>
    </row>
    <row r="50812" spans="2:2">
      <c r="B50812" s="4" t="s">
        <v>59836</v>
      </c>
    </row>
    <row r="50813" spans="2:2">
      <c r="B50813" s="4" t="s">
        <v>59837</v>
      </c>
    </row>
    <row r="50814" spans="2:2">
      <c r="B50814" s="4" t="s">
        <v>59838</v>
      </c>
    </row>
    <row r="50815" spans="2:2">
      <c r="B50815" s="4" t="s">
        <v>59839</v>
      </c>
    </row>
    <row r="50816" spans="2:2">
      <c r="B50816" s="4" t="s">
        <v>59840</v>
      </c>
    </row>
    <row r="50817" spans="2:2">
      <c r="B50817" s="4" t="s">
        <v>59841</v>
      </c>
    </row>
    <row r="50818" spans="2:2">
      <c r="B50818" s="4" t="s">
        <v>14083</v>
      </c>
    </row>
    <row r="50819" spans="2:2">
      <c r="B50819" s="4" t="s">
        <v>37887</v>
      </c>
    </row>
    <row r="50820" spans="2:2">
      <c r="B50820" s="4" t="s">
        <v>59842</v>
      </c>
    </row>
    <row r="50821" spans="2:2">
      <c r="B50821" s="4" t="s">
        <v>59843</v>
      </c>
    </row>
    <row r="50822" spans="2:2">
      <c r="B50822" s="4" t="s">
        <v>59844</v>
      </c>
    </row>
    <row r="50823" ht="22.5" spans="2:2">
      <c r="B50823" s="4" t="s">
        <v>59845</v>
      </c>
    </row>
    <row r="50824" spans="2:2">
      <c r="B50824" s="4" t="s">
        <v>59846</v>
      </c>
    </row>
    <row r="50825" spans="2:2">
      <c r="B50825" s="4" t="s">
        <v>59847</v>
      </c>
    </row>
    <row r="50826" ht="22.5" spans="2:2">
      <c r="B50826" s="4" t="s">
        <v>59848</v>
      </c>
    </row>
    <row r="50827" spans="2:2">
      <c r="B50827" s="4" t="s">
        <v>59849</v>
      </c>
    </row>
    <row r="50828" spans="2:2">
      <c r="B50828" s="4" t="s">
        <v>59850</v>
      </c>
    </row>
    <row r="50829" spans="2:2">
      <c r="B50829" s="4" t="s">
        <v>59851</v>
      </c>
    </row>
    <row r="50830" spans="2:2">
      <c r="B50830" s="4" t="s">
        <v>59852</v>
      </c>
    </row>
    <row r="50831" spans="2:2">
      <c r="B50831" s="4" t="s">
        <v>59853</v>
      </c>
    </row>
    <row r="50832" ht="22.5" spans="2:2">
      <c r="B50832" s="4" t="s">
        <v>59854</v>
      </c>
    </row>
    <row r="50833" ht="22.5" spans="2:2">
      <c r="B50833" s="4" t="s">
        <v>59855</v>
      </c>
    </row>
    <row r="50834" spans="2:2">
      <c r="B50834" s="4" t="s">
        <v>59856</v>
      </c>
    </row>
    <row r="50835" spans="2:2">
      <c r="B50835" s="4" t="s">
        <v>59857</v>
      </c>
    </row>
    <row r="50836" spans="2:2">
      <c r="B50836" s="4" t="s">
        <v>59858</v>
      </c>
    </row>
    <row r="50837" ht="22.5" spans="2:2">
      <c r="B50837" s="4" t="s">
        <v>59859</v>
      </c>
    </row>
    <row r="50838" spans="2:2">
      <c r="B50838" s="4" t="s">
        <v>59860</v>
      </c>
    </row>
    <row r="50839" spans="2:2">
      <c r="B50839" s="4" t="s">
        <v>11659</v>
      </c>
    </row>
    <row r="50840" spans="2:2">
      <c r="B50840" s="4" t="s">
        <v>14288</v>
      </c>
    </row>
    <row r="50841" spans="2:2">
      <c r="B50841" s="4" t="s">
        <v>11939</v>
      </c>
    </row>
    <row r="50842" spans="2:2">
      <c r="B50842" s="4" t="s">
        <v>59861</v>
      </c>
    </row>
    <row r="50843" spans="2:2">
      <c r="B50843" s="4" t="s">
        <v>59862</v>
      </c>
    </row>
    <row r="50844" spans="2:2">
      <c r="B50844" s="4" t="s">
        <v>59863</v>
      </c>
    </row>
    <row r="50845" spans="2:2">
      <c r="B50845" s="4" t="s">
        <v>59864</v>
      </c>
    </row>
    <row r="50846" spans="2:2">
      <c r="B50846" s="4" t="s">
        <v>48382</v>
      </c>
    </row>
    <row r="50847" spans="2:2">
      <c r="B50847" s="4" t="s">
        <v>59865</v>
      </c>
    </row>
    <row r="50848" spans="2:2">
      <c r="B50848" s="4" t="s">
        <v>15391</v>
      </c>
    </row>
    <row r="50849" spans="2:2">
      <c r="B50849" s="4" t="s">
        <v>37141</v>
      </c>
    </row>
    <row r="50850" spans="2:2">
      <c r="B50850" s="4" t="s">
        <v>24746</v>
      </c>
    </row>
    <row r="50851" spans="2:2">
      <c r="B50851" s="4" t="s">
        <v>59866</v>
      </c>
    </row>
    <row r="50852" spans="2:2">
      <c r="B50852" s="4" t="s">
        <v>39211</v>
      </c>
    </row>
    <row r="50853" spans="2:2">
      <c r="B50853" s="4" t="s">
        <v>59867</v>
      </c>
    </row>
    <row r="50854" spans="2:2">
      <c r="B50854" s="4" t="s">
        <v>59868</v>
      </c>
    </row>
    <row r="50855" spans="2:2">
      <c r="B50855" s="4" t="s">
        <v>48391</v>
      </c>
    </row>
    <row r="50856" ht="22.5" spans="2:2">
      <c r="B50856" s="4" t="s">
        <v>39613</v>
      </c>
    </row>
    <row r="50857" spans="2:2">
      <c r="B50857" s="4" t="s">
        <v>36479</v>
      </c>
    </row>
    <row r="50858" spans="2:2">
      <c r="B50858" s="4" t="s">
        <v>59869</v>
      </c>
    </row>
    <row r="50859" spans="2:2">
      <c r="B50859" s="4" t="s">
        <v>59870</v>
      </c>
    </row>
    <row r="50860" spans="2:2">
      <c r="B50860" s="4" t="s">
        <v>59871</v>
      </c>
    </row>
    <row r="50861" spans="2:2">
      <c r="B50861" s="4" t="s">
        <v>59872</v>
      </c>
    </row>
    <row r="50862" spans="2:2">
      <c r="B50862" s="4" t="s">
        <v>59873</v>
      </c>
    </row>
    <row r="50863" spans="2:2">
      <c r="B50863" s="4" t="s">
        <v>59874</v>
      </c>
    </row>
    <row r="50864" spans="2:2">
      <c r="B50864" s="4" t="s">
        <v>13987</v>
      </c>
    </row>
    <row r="50865" spans="2:2">
      <c r="B50865" s="4" t="s">
        <v>50339</v>
      </c>
    </row>
    <row r="50866" spans="2:2">
      <c r="B50866" s="4" t="s">
        <v>59875</v>
      </c>
    </row>
    <row r="50867" spans="2:2">
      <c r="B50867" s="4" t="s">
        <v>51136</v>
      </c>
    </row>
    <row r="50868" spans="2:2">
      <c r="B50868" s="4" t="s">
        <v>59876</v>
      </c>
    </row>
    <row r="50869" spans="2:2">
      <c r="B50869" s="4" t="s">
        <v>59877</v>
      </c>
    </row>
    <row r="50870" ht="22.5" spans="2:2">
      <c r="B50870" s="4" t="s">
        <v>59878</v>
      </c>
    </row>
    <row r="50871" spans="2:2">
      <c r="B50871" s="4" t="s">
        <v>59879</v>
      </c>
    </row>
    <row r="50872" spans="2:2">
      <c r="B50872" s="4" t="s">
        <v>59880</v>
      </c>
    </row>
    <row r="50873" spans="2:2">
      <c r="B50873" s="4" t="s">
        <v>59881</v>
      </c>
    </row>
    <row r="50874" spans="2:2">
      <c r="B50874" s="4" t="s">
        <v>11415</v>
      </c>
    </row>
    <row r="50875" spans="2:2">
      <c r="B50875" s="4" t="s">
        <v>59882</v>
      </c>
    </row>
    <row r="50876" spans="2:2">
      <c r="B50876" s="4" t="s">
        <v>59883</v>
      </c>
    </row>
    <row r="50877" spans="2:2">
      <c r="B50877" s="4" t="s">
        <v>59884</v>
      </c>
    </row>
    <row r="50878" spans="2:2">
      <c r="B50878" s="4" t="s">
        <v>59885</v>
      </c>
    </row>
    <row r="50879" ht="22.5" spans="2:2">
      <c r="B50879" s="4" t="s">
        <v>59886</v>
      </c>
    </row>
    <row r="50880" ht="22.5" spans="2:2">
      <c r="B50880" s="4" t="s">
        <v>59887</v>
      </c>
    </row>
    <row r="50881" spans="2:2">
      <c r="B50881" s="4" t="s">
        <v>14421</v>
      </c>
    </row>
    <row r="50882" spans="2:2">
      <c r="B50882" s="4" t="s">
        <v>59888</v>
      </c>
    </row>
    <row r="50883" spans="2:2">
      <c r="B50883" s="4" t="s">
        <v>59889</v>
      </c>
    </row>
    <row r="50884" spans="2:2">
      <c r="B50884" s="4" t="s">
        <v>50250</v>
      </c>
    </row>
    <row r="50885" spans="2:2">
      <c r="B50885" s="4" t="s">
        <v>59890</v>
      </c>
    </row>
    <row r="50886" spans="2:2">
      <c r="B50886" s="4" t="s">
        <v>59891</v>
      </c>
    </row>
    <row r="50887" spans="2:2">
      <c r="B50887" s="4" t="s">
        <v>59892</v>
      </c>
    </row>
    <row r="50888" spans="2:2">
      <c r="B50888" s="4" t="s">
        <v>59893</v>
      </c>
    </row>
    <row r="50889" spans="2:2">
      <c r="B50889" s="4" t="s">
        <v>59894</v>
      </c>
    </row>
    <row r="50890" spans="2:2">
      <c r="B50890" s="4" t="s">
        <v>59895</v>
      </c>
    </row>
    <row r="50891" spans="2:2">
      <c r="B50891" s="4" t="s">
        <v>59896</v>
      </c>
    </row>
    <row r="50892" spans="2:2">
      <c r="B50892" s="4" t="s">
        <v>59897</v>
      </c>
    </row>
    <row r="50893" spans="2:2">
      <c r="B50893" s="4" t="s">
        <v>50646</v>
      </c>
    </row>
    <row r="50894" spans="2:2">
      <c r="B50894" s="4" t="s">
        <v>59898</v>
      </c>
    </row>
    <row r="50895" spans="2:2">
      <c r="B50895" s="4" t="s">
        <v>15883</v>
      </c>
    </row>
    <row r="50896" spans="2:2">
      <c r="B50896" s="4" t="s">
        <v>59899</v>
      </c>
    </row>
    <row r="50897" spans="2:2">
      <c r="B50897" s="4" t="s">
        <v>59900</v>
      </c>
    </row>
    <row r="50898" spans="2:2">
      <c r="B50898" s="4" t="s">
        <v>59901</v>
      </c>
    </row>
    <row r="50899" spans="2:2">
      <c r="B50899" s="4" t="s">
        <v>59902</v>
      </c>
    </row>
    <row r="50900" spans="2:2">
      <c r="B50900" s="4" t="s">
        <v>59903</v>
      </c>
    </row>
    <row r="50901" spans="2:2">
      <c r="B50901" s="4" t="s">
        <v>59904</v>
      </c>
    </row>
    <row r="50902" spans="2:2">
      <c r="B50902" s="4" t="s">
        <v>59905</v>
      </c>
    </row>
    <row r="50903" spans="2:2">
      <c r="B50903" s="4" t="s">
        <v>59906</v>
      </c>
    </row>
    <row r="50904" spans="2:2">
      <c r="B50904" s="4" t="s">
        <v>13886</v>
      </c>
    </row>
    <row r="50905" spans="2:2">
      <c r="B50905" s="4" t="s">
        <v>59907</v>
      </c>
    </row>
    <row r="50906" spans="2:2">
      <c r="B50906" s="4" t="s">
        <v>59908</v>
      </c>
    </row>
    <row r="50907" spans="2:2">
      <c r="B50907" s="4" t="s">
        <v>49828</v>
      </c>
    </row>
    <row r="50908" spans="2:2">
      <c r="B50908" s="4" t="s">
        <v>59909</v>
      </c>
    </row>
    <row r="50909" spans="2:2">
      <c r="B50909" s="4" t="s">
        <v>14012</v>
      </c>
    </row>
    <row r="50910" spans="2:2">
      <c r="B50910" s="4" t="s">
        <v>59910</v>
      </c>
    </row>
    <row r="50911" spans="2:2">
      <c r="B50911" s="4" t="s">
        <v>59911</v>
      </c>
    </row>
    <row r="50912" spans="2:2">
      <c r="B50912" s="4" t="s">
        <v>59912</v>
      </c>
    </row>
    <row r="50913" spans="2:2">
      <c r="B50913" s="4" t="s">
        <v>13993</v>
      </c>
    </row>
    <row r="50914" spans="2:2">
      <c r="B50914" s="4" t="s">
        <v>59913</v>
      </c>
    </row>
    <row r="50915" spans="2:2">
      <c r="B50915" s="4" t="s">
        <v>59914</v>
      </c>
    </row>
    <row r="50916" spans="2:2">
      <c r="B50916" s="4" t="s">
        <v>59915</v>
      </c>
    </row>
    <row r="50917" ht="22.5" spans="2:2">
      <c r="B50917" s="4" t="s">
        <v>59916</v>
      </c>
    </row>
    <row r="50918" spans="2:2">
      <c r="B50918" s="4" t="s">
        <v>14795</v>
      </c>
    </row>
    <row r="50919" spans="2:2">
      <c r="B50919" s="4" t="s">
        <v>26488</v>
      </c>
    </row>
    <row r="50920" spans="2:2">
      <c r="B50920" s="4" t="s">
        <v>50847</v>
      </c>
    </row>
    <row r="50921" spans="2:2">
      <c r="B50921" s="4" t="s">
        <v>59917</v>
      </c>
    </row>
    <row r="50922" spans="2:2">
      <c r="B50922" s="4" t="s">
        <v>59918</v>
      </c>
    </row>
    <row r="50923" spans="2:2">
      <c r="B50923" s="4" t="s">
        <v>59919</v>
      </c>
    </row>
    <row r="50924" spans="2:2">
      <c r="B50924" s="4" t="s">
        <v>59920</v>
      </c>
    </row>
    <row r="50925" spans="2:2">
      <c r="B50925" s="4" t="s">
        <v>59921</v>
      </c>
    </row>
    <row r="50926" spans="2:2">
      <c r="B50926" s="4" t="s">
        <v>59922</v>
      </c>
    </row>
    <row r="50927" spans="2:2">
      <c r="B50927" s="4" t="s">
        <v>59923</v>
      </c>
    </row>
    <row r="50928" spans="2:2">
      <c r="B50928" s="4" t="s">
        <v>59924</v>
      </c>
    </row>
    <row r="50929" spans="2:2">
      <c r="B50929" s="4" t="s">
        <v>59925</v>
      </c>
    </row>
    <row r="50930" spans="2:2">
      <c r="B50930" s="4" t="s">
        <v>59926</v>
      </c>
    </row>
    <row r="50931" spans="2:2">
      <c r="B50931" s="4" t="s">
        <v>59927</v>
      </c>
    </row>
    <row r="50932" spans="2:2">
      <c r="B50932" s="4" t="s">
        <v>59928</v>
      </c>
    </row>
    <row r="50933" spans="2:2">
      <c r="B50933" s="4" t="s">
        <v>59929</v>
      </c>
    </row>
    <row r="50934" spans="2:2">
      <c r="B50934" s="4" t="s">
        <v>59930</v>
      </c>
    </row>
    <row r="50935" spans="2:2">
      <c r="B50935" s="4" t="s">
        <v>59931</v>
      </c>
    </row>
    <row r="50936" spans="2:2">
      <c r="B50936" s="4" t="s">
        <v>49860</v>
      </c>
    </row>
    <row r="50937" spans="2:2">
      <c r="B50937" s="4" t="s">
        <v>59932</v>
      </c>
    </row>
    <row r="50938" spans="2:2">
      <c r="B50938" s="4" t="s">
        <v>59933</v>
      </c>
    </row>
    <row r="50939" spans="2:2">
      <c r="B50939" s="4" t="s">
        <v>59934</v>
      </c>
    </row>
    <row r="50940" spans="2:2">
      <c r="B50940" s="4" t="s">
        <v>59935</v>
      </c>
    </row>
    <row r="50941" spans="2:2">
      <c r="B50941" s="4" t="s">
        <v>14677</v>
      </c>
    </row>
    <row r="50942" spans="2:2">
      <c r="B50942" s="4" t="s">
        <v>59936</v>
      </c>
    </row>
    <row r="50943" spans="2:2">
      <c r="B50943" s="4" t="s">
        <v>59937</v>
      </c>
    </row>
    <row r="50944" spans="2:2">
      <c r="B50944" s="4" t="s">
        <v>59938</v>
      </c>
    </row>
    <row r="50945" spans="2:2">
      <c r="B50945" s="4" t="s">
        <v>59939</v>
      </c>
    </row>
    <row r="50946" spans="2:2">
      <c r="B50946" s="4" t="s">
        <v>59940</v>
      </c>
    </row>
    <row r="50947" spans="2:2">
      <c r="B50947" s="4" t="s">
        <v>59941</v>
      </c>
    </row>
    <row r="50948" spans="2:2">
      <c r="B50948" s="4" t="s">
        <v>59942</v>
      </c>
    </row>
    <row r="50949" spans="2:2">
      <c r="B50949" s="4" t="s">
        <v>59943</v>
      </c>
    </row>
    <row r="50950" spans="2:2">
      <c r="B50950" s="4" t="s">
        <v>59944</v>
      </c>
    </row>
    <row r="50951" spans="2:2">
      <c r="B50951" s="4" t="s">
        <v>59945</v>
      </c>
    </row>
    <row r="50952" ht="22.5" spans="2:2">
      <c r="B50952" s="4" t="s">
        <v>59946</v>
      </c>
    </row>
    <row r="50953" spans="2:2">
      <c r="B50953" s="4" t="s">
        <v>59947</v>
      </c>
    </row>
    <row r="50954" spans="2:2">
      <c r="B50954" s="4" t="s">
        <v>59948</v>
      </c>
    </row>
    <row r="50955" spans="2:2">
      <c r="B50955" s="4" t="s">
        <v>59949</v>
      </c>
    </row>
    <row r="50956" spans="2:2">
      <c r="B50956" s="4" t="s">
        <v>59950</v>
      </c>
    </row>
    <row r="50957" spans="2:2">
      <c r="B50957" s="4" t="s">
        <v>59951</v>
      </c>
    </row>
    <row r="50958" spans="2:2">
      <c r="B50958" s="4" t="s">
        <v>59952</v>
      </c>
    </row>
    <row r="50959" spans="2:2">
      <c r="B50959" s="4" t="s">
        <v>59953</v>
      </c>
    </row>
    <row r="50960" spans="2:2">
      <c r="B50960" s="4" t="s">
        <v>59954</v>
      </c>
    </row>
    <row r="50961" spans="2:2">
      <c r="B50961" s="4" t="s">
        <v>59955</v>
      </c>
    </row>
    <row r="50962" spans="2:2">
      <c r="B50962" s="4" t="s">
        <v>59956</v>
      </c>
    </row>
    <row r="50963" spans="2:2">
      <c r="B50963" s="4" t="s">
        <v>59957</v>
      </c>
    </row>
    <row r="50964" spans="2:2">
      <c r="B50964" s="4" t="s">
        <v>59958</v>
      </c>
    </row>
    <row r="50965" spans="2:2">
      <c r="B50965" s="4" t="s">
        <v>59959</v>
      </c>
    </row>
    <row r="50966" ht="22.5" spans="2:2">
      <c r="B50966" s="4" t="s">
        <v>59960</v>
      </c>
    </row>
    <row r="50967" spans="2:2">
      <c r="B50967" s="4" t="s">
        <v>59961</v>
      </c>
    </row>
    <row r="50968" spans="2:2">
      <c r="B50968" s="4" t="s">
        <v>59962</v>
      </c>
    </row>
    <row r="50969" spans="2:2">
      <c r="B50969" s="4" t="s">
        <v>59963</v>
      </c>
    </row>
    <row r="50970" spans="2:2">
      <c r="B50970" s="4" t="s">
        <v>59964</v>
      </c>
    </row>
    <row r="50971" spans="2:2">
      <c r="B50971" s="4" t="s">
        <v>59965</v>
      </c>
    </row>
    <row r="50972" spans="2:2">
      <c r="B50972" s="4" t="s">
        <v>59966</v>
      </c>
    </row>
    <row r="50973" ht="22.5" spans="2:2">
      <c r="B50973" s="4" t="s">
        <v>59967</v>
      </c>
    </row>
    <row r="50974" spans="2:2">
      <c r="B50974" s="4" t="s">
        <v>59968</v>
      </c>
    </row>
    <row r="50975" spans="2:2">
      <c r="B50975" s="4" t="s">
        <v>59969</v>
      </c>
    </row>
    <row r="50976" spans="2:2">
      <c r="B50976" s="4" t="s">
        <v>59970</v>
      </c>
    </row>
    <row r="50977" spans="2:2">
      <c r="B50977" s="4" t="s">
        <v>59971</v>
      </c>
    </row>
    <row r="50978" spans="2:2">
      <c r="B50978" s="4" t="s">
        <v>59972</v>
      </c>
    </row>
    <row r="50979" spans="2:2">
      <c r="B50979" s="4" t="s">
        <v>51720</v>
      </c>
    </row>
    <row r="50980" spans="2:2">
      <c r="B50980" s="4" t="s">
        <v>59973</v>
      </c>
    </row>
    <row r="50981" spans="2:2">
      <c r="B50981" s="4" t="s">
        <v>59974</v>
      </c>
    </row>
    <row r="50982" spans="2:2">
      <c r="B50982" s="4" t="s">
        <v>59975</v>
      </c>
    </row>
    <row r="50983" spans="2:2">
      <c r="B50983" s="4" t="s">
        <v>59976</v>
      </c>
    </row>
    <row r="50984" spans="2:2">
      <c r="B50984" s="4" t="s">
        <v>59977</v>
      </c>
    </row>
    <row r="50985" spans="2:2">
      <c r="B50985" s="4" t="s">
        <v>26438</v>
      </c>
    </row>
    <row r="50986" ht="22.5" spans="2:2">
      <c r="B50986" s="4" t="s">
        <v>59978</v>
      </c>
    </row>
    <row r="50987" spans="2:2">
      <c r="B50987" s="4" t="s">
        <v>59979</v>
      </c>
    </row>
    <row r="50988" spans="2:2">
      <c r="B50988" s="4" t="s">
        <v>59980</v>
      </c>
    </row>
    <row r="50989" spans="2:2">
      <c r="B50989" s="4" t="s">
        <v>59981</v>
      </c>
    </row>
    <row r="50990" spans="2:2">
      <c r="B50990" s="4" t="s">
        <v>59982</v>
      </c>
    </row>
    <row r="50991" spans="2:2">
      <c r="B50991" s="4" t="s">
        <v>59983</v>
      </c>
    </row>
    <row r="50992" spans="2:2">
      <c r="B50992" s="4" t="s">
        <v>59984</v>
      </c>
    </row>
    <row r="50993" spans="2:2">
      <c r="B50993" s="4" t="s">
        <v>59985</v>
      </c>
    </row>
    <row r="50994" spans="2:2">
      <c r="B50994" s="4" t="s">
        <v>59986</v>
      </c>
    </row>
    <row r="50995" spans="2:2">
      <c r="B50995" s="4" t="s">
        <v>13879</v>
      </c>
    </row>
    <row r="50996" spans="2:2">
      <c r="B50996" s="4" t="s">
        <v>59987</v>
      </c>
    </row>
    <row r="50997" spans="2:2">
      <c r="B50997" s="4" t="s">
        <v>59988</v>
      </c>
    </row>
    <row r="50998" spans="2:2">
      <c r="B50998" s="4" t="s">
        <v>59989</v>
      </c>
    </row>
    <row r="50999" spans="2:2">
      <c r="B50999" s="4" t="s">
        <v>59990</v>
      </c>
    </row>
    <row r="51000" spans="2:2">
      <c r="B51000" s="4" t="s">
        <v>59991</v>
      </c>
    </row>
    <row r="51001" spans="2:2">
      <c r="B51001" s="4" t="s">
        <v>59992</v>
      </c>
    </row>
    <row r="51002" spans="2:2">
      <c r="B51002" s="4" t="s">
        <v>59993</v>
      </c>
    </row>
    <row r="51003" spans="2:2">
      <c r="B51003" s="4" t="s">
        <v>59994</v>
      </c>
    </row>
    <row r="51004" spans="2:2">
      <c r="B51004" s="4" t="s">
        <v>59995</v>
      </c>
    </row>
    <row r="51005" spans="2:2">
      <c r="B51005" s="4" t="s">
        <v>59996</v>
      </c>
    </row>
    <row r="51006" spans="2:2">
      <c r="B51006" s="4" t="s">
        <v>59997</v>
      </c>
    </row>
    <row r="51007" spans="2:2">
      <c r="B51007" s="4" t="s">
        <v>59998</v>
      </c>
    </row>
    <row r="51008" spans="2:2">
      <c r="B51008" s="4" t="s">
        <v>59999</v>
      </c>
    </row>
    <row r="51009" spans="2:2">
      <c r="B51009" s="4" t="s">
        <v>60000</v>
      </c>
    </row>
    <row r="51010" spans="2:2">
      <c r="B51010" s="4" t="s">
        <v>60001</v>
      </c>
    </row>
    <row r="51011" spans="2:2">
      <c r="B51011" s="4" t="s">
        <v>60002</v>
      </c>
    </row>
    <row r="51012" spans="2:2">
      <c r="B51012" s="4" t="s">
        <v>60003</v>
      </c>
    </row>
    <row r="51013" spans="2:2">
      <c r="B51013" s="4" t="s">
        <v>60004</v>
      </c>
    </row>
    <row r="51014" spans="2:2">
      <c r="B51014" s="4" t="s">
        <v>60005</v>
      </c>
    </row>
    <row r="51015" spans="2:2">
      <c r="B51015" s="4" t="s">
        <v>60006</v>
      </c>
    </row>
    <row r="51016" spans="2:2">
      <c r="B51016" s="4" t="s">
        <v>60007</v>
      </c>
    </row>
    <row r="51017" spans="2:2">
      <c r="B51017" s="4" t="s">
        <v>14153</v>
      </c>
    </row>
    <row r="51018" spans="2:2">
      <c r="B51018" s="4" t="s">
        <v>60008</v>
      </c>
    </row>
    <row r="51019" spans="2:2">
      <c r="B51019" s="4" t="s">
        <v>14845</v>
      </c>
    </row>
    <row r="51020" spans="2:2">
      <c r="B51020" s="4" t="s">
        <v>60009</v>
      </c>
    </row>
    <row r="51021" spans="2:2">
      <c r="B51021" s="4" t="s">
        <v>11432</v>
      </c>
    </row>
    <row r="51022" spans="2:2">
      <c r="B51022" s="4" t="s">
        <v>60010</v>
      </c>
    </row>
    <row r="51023" ht="22.5" spans="2:2">
      <c r="B51023" s="4" t="s">
        <v>60011</v>
      </c>
    </row>
    <row r="51024" spans="2:2">
      <c r="B51024" s="4" t="s">
        <v>60012</v>
      </c>
    </row>
    <row r="51025" spans="2:2">
      <c r="B51025" s="4" t="s">
        <v>60013</v>
      </c>
    </row>
    <row r="51026" ht="22.5" spans="2:2">
      <c r="B51026" s="4" t="s">
        <v>60014</v>
      </c>
    </row>
    <row r="51027" ht="22.5" spans="2:2">
      <c r="B51027" s="4" t="s">
        <v>60015</v>
      </c>
    </row>
    <row r="51028" spans="2:2">
      <c r="B51028" s="4" t="s">
        <v>60016</v>
      </c>
    </row>
    <row r="51029" spans="2:2">
      <c r="B51029" s="4" t="s">
        <v>60017</v>
      </c>
    </row>
    <row r="51030" spans="2:2">
      <c r="B51030" s="4" t="s">
        <v>11653</v>
      </c>
    </row>
    <row r="51031" spans="2:2">
      <c r="B51031" s="4" t="s">
        <v>60018</v>
      </c>
    </row>
    <row r="51032" spans="2:2">
      <c r="B51032" s="4" t="s">
        <v>60019</v>
      </c>
    </row>
    <row r="51033" spans="2:2">
      <c r="B51033" s="4" t="s">
        <v>60020</v>
      </c>
    </row>
    <row r="51034" spans="2:2">
      <c r="B51034" s="4" t="s">
        <v>60021</v>
      </c>
    </row>
    <row r="51035" ht="22.5" spans="2:2">
      <c r="B51035" s="4" t="s">
        <v>60022</v>
      </c>
    </row>
    <row r="51036" spans="2:2">
      <c r="B51036" s="4" t="s">
        <v>26247</v>
      </c>
    </row>
    <row r="51037" spans="2:2">
      <c r="B51037" s="4" t="s">
        <v>51123</v>
      </c>
    </row>
    <row r="51038" spans="2:2">
      <c r="B51038" s="4" t="s">
        <v>60023</v>
      </c>
    </row>
    <row r="51039" spans="2:2">
      <c r="B51039" s="4" t="s">
        <v>60024</v>
      </c>
    </row>
    <row r="51040" spans="2:2">
      <c r="B51040" s="4" t="s">
        <v>60025</v>
      </c>
    </row>
    <row r="51041" spans="2:2">
      <c r="B51041" s="4" t="s">
        <v>60026</v>
      </c>
    </row>
    <row r="51042" ht="22.5" spans="2:2">
      <c r="B51042" s="4" t="s">
        <v>60027</v>
      </c>
    </row>
    <row r="51043" spans="2:2">
      <c r="B51043" s="4" t="s">
        <v>60028</v>
      </c>
    </row>
    <row r="51044" spans="2:2">
      <c r="B51044" s="4" t="s">
        <v>60029</v>
      </c>
    </row>
    <row r="51045" spans="2:2">
      <c r="B51045" s="4" t="s">
        <v>60030</v>
      </c>
    </row>
    <row r="51046" spans="2:2">
      <c r="B51046" s="4" t="s">
        <v>60031</v>
      </c>
    </row>
    <row r="51047" spans="2:2">
      <c r="B51047" s="4" t="s">
        <v>60032</v>
      </c>
    </row>
    <row r="51048" spans="2:2">
      <c r="B51048" s="4" t="s">
        <v>60033</v>
      </c>
    </row>
    <row r="51049" spans="2:2">
      <c r="B51049" s="4" t="s">
        <v>60034</v>
      </c>
    </row>
    <row r="51050" spans="2:2">
      <c r="B51050" s="4" t="s">
        <v>60035</v>
      </c>
    </row>
    <row r="51051" spans="2:2">
      <c r="B51051" s="4" t="s">
        <v>11531</v>
      </c>
    </row>
    <row r="51052" spans="2:2">
      <c r="B51052" s="4" t="s">
        <v>11536</v>
      </c>
    </row>
    <row r="51053" spans="2:2">
      <c r="B51053" s="4" t="s">
        <v>60036</v>
      </c>
    </row>
    <row r="51054" ht="22.5" spans="2:2">
      <c r="B51054" s="4" t="s">
        <v>60037</v>
      </c>
    </row>
    <row r="51055" spans="2:2">
      <c r="B51055" s="4" t="s">
        <v>60038</v>
      </c>
    </row>
    <row r="51056" spans="2:2">
      <c r="B51056" s="4" t="s">
        <v>60039</v>
      </c>
    </row>
    <row r="51057" spans="2:2">
      <c r="B51057" s="4" t="s">
        <v>60040</v>
      </c>
    </row>
    <row r="51058" spans="2:2">
      <c r="B51058" s="4" t="s">
        <v>60041</v>
      </c>
    </row>
    <row r="51059" spans="2:2">
      <c r="B51059" s="4" t="s">
        <v>60042</v>
      </c>
    </row>
    <row r="51060" spans="2:2">
      <c r="B51060" s="4" t="s">
        <v>60043</v>
      </c>
    </row>
    <row r="51061" spans="2:2">
      <c r="B51061" s="4" t="s">
        <v>60044</v>
      </c>
    </row>
    <row r="51062" spans="2:2">
      <c r="B51062" s="4" t="s">
        <v>38980</v>
      </c>
    </row>
    <row r="51063" spans="2:2">
      <c r="B51063" s="4" t="s">
        <v>60045</v>
      </c>
    </row>
    <row r="51064" spans="2:2">
      <c r="B51064" s="4" t="s">
        <v>11831</v>
      </c>
    </row>
    <row r="51065" spans="2:2">
      <c r="B51065" s="4" t="s">
        <v>60046</v>
      </c>
    </row>
    <row r="51066" spans="2:2">
      <c r="B51066" s="4" t="s">
        <v>60047</v>
      </c>
    </row>
    <row r="51067" spans="2:2">
      <c r="B51067" s="4" t="s">
        <v>60048</v>
      </c>
    </row>
    <row r="51068" spans="2:2">
      <c r="B51068" s="4" t="s">
        <v>60049</v>
      </c>
    </row>
    <row r="51069" spans="2:2">
      <c r="B51069" s="4" t="s">
        <v>60050</v>
      </c>
    </row>
    <row r="51070" spans="2:2">
      <c r="B51070" s="4" t="s">
        <v>60051</v>
      </c>
    </row>
    <row r="51071" ht="22.5" spans="2:2">
      <c r="B51071" s="4" t="s">
        <v>60052</v>
      </c>
    </row>
    <row r="51072" spans="2:2">
      <c r="B51072" s="4" t="s">
        <v>60053</v>
      </c>
    </row>
    <row r="51073" spans="2:2">
      <c r="B51073" s="4" t="s">
        <v>60054</v>
      </c>
    </row>
    <row r="51074" spans="2:2">
      <c r="B51074" s="4" t="s">
        <v>60055</v>
      </c>
    </row>
    <row r="51075" spans="2:2">
      <c r="B51075" s="4" t="s">
        <v>60056</v>
      </c>
    </row>
    <row r="51076" spans="2:2">
      <c r="B51076" s="4" t="s">
        <v>60057</v>
      </c>
    </row>
    <row r="51077" spans="2:2">
      <c r="B51077" s="4" t="s">
        <v>60058</v>
      </c>
    </row>
    <row r="51078" spans="2:2">
      <c r="B51078" s="4" t="s">
        <v>13798</v>
      </c>
    </row>
    <row r="51079" spans="2:2">
      <c r="B51079" s="4" t="s">
        <v>60059</v>
      </c>
    </row>
    <row r="51080" spans="2:2">
      <c r="B51080" s="4" t="s">
        <v>60060</v>
      </c>
    </row>
    <row r="51081" spans="2:2">
      <c r="B51081" s="4" t="s">
        <v>60061</v>
      </c>
    </row>
    <row r="51082" spans="2:2">
      <c r="B51082" s="4" t="s">
        <v>60062</v>
      </c>
    </row>
    <row r="51083" spans="2:2">
      <c r="B51083" s="4" t="s">
        <v>60063</v>
      </c>
    </row>
    <row r="51084" spans="2:2">
      <c r="B51084" s="4" t="s">
        <v>60064</v>
      </c>
    </row>
    <row r="51085" spans="2:2">
      <c r="B51085" s="4" t="s">
        <v>60065</v>
      </c>
    </row>
    <row r="51086" spans="2:2">
      <c r="B51086" s="4" t="s">
        <v>60066</v>
      </c>
    </row>
    <row r="51087" spans="2:2">
      <c r="B51087" s="4" t="s">
        <v>60067</v>
      </c>
    </row>
    <row r="51088" spans="2:2">
      <c r="B51088" s="4" t="s">
        <v>60068</v>
      </c>
    </row>
    <row r="51089" ht="22.5" spans="2:2">
      <c r="B51089" s="4" t="s">
        <v>60069</v>
      </c>
    </row>
    <row r="51090" spans="2:2">
      <c r="B51090" s="4" t="s">
        <v>60070</v>
      </c>
    </row>
    <row r="51091" spans="2:2">
      <c r="B51091" s="4" t="s">
        <v>60071</v>
      </c>
    </row>
    <row r="51092" spans="2:2">
      <c r="B51092" s="4" t="s">
        <v>60072</v>
      </c>
    </row>
    <row r="51093" ht="22.5" spans="2:2">
      <c r="B51093" s="4" t="s">
        <v>48680</v>
      </c>
    </row>
    <row r="51094" spans="2:2">
      <c r="B51094" s="4" t="s">
        <v>60073</v>
      </c>
    </row>
    <row r="51095" spans="2:2">
      <c r="B51095" s="4" t="s">
        <v>60074</v>
      </c>
    </row>
    <row r="51096" spans="2:2">
      <c r="B51096" s="4" t="s">
        <v>60075</v>
      </c>
    </row>
    <row r="51097" spans="2:2">
      <c r="B51097" s="4" t="s">
        <v>60076</v>
      </c>
    </row>
    <row r="51098" spans="2:2">
      <c r="B51098" s="4" t="s">
        <v>60077</v>
      </c>
    </row>
    <row r="51099" spans="2:2">
      <c r="B51099" s="4" t="s">
        <v>60078</v>
      </c>
    </row>
    <row r="51100" spans="2:2">
      <c r="B51100" s="4" t="s">
        <v>37739</v>
      </c>
    </row>
    <row r="51101" spans="2:2">
      <c r="B51101" s="4" t="s">
        <v>60079</v>
      </c>
    </row>
    <row r="51102" spans="2:2">
      <c r="B51102" s="4" t="s">
        <v>60080</v>
      </c>
    </row>
    <row r="51103" spans="2:2">
      <c r="B51103" s="4" t="s">
        <v>60081</v>
      </c>
    </row>
    <row r="51104" spans="2:2">
      <c r="B51104" s="4" t="s">
        <v>60082</v>
      </c>
    </row>
    <row r="51105" ht="22.5" spans="2:2">
      <c r="B51105" s="4" t="s">
        <v>60083</v>
      </c>
    </row>
    <row r="51106" spans="2:2">
      <c r="B51106" s="4" t="s">
        <v>60084</v>
      </c>
    </row>
    <row r="51107" spans="2:2">
      <c r="B51107" s="4" t="s">
        <v>60085</v>
      </c>
    </row>
    <row r="51108" spans="2:2">
      <c r="B51108" s="4" t="s">
        <v>60086</v>
      </c>
    </row>
    <row r="51109" spans="2:2">
      <c r="B51109" s="4" t="s">
        <v>60087</v>
      </c>
    </row>
    <row r="51110" spans="2:2">
      <c r="B51110" s="4" t="s">
        <v>60088</v>
      </c>
    </row>
    <row r="51111" spans="2:2">
      <c r="B51111" s="4" t="s">
        <v>3614</v>
      </c>
    </row>
    <row r="51112" spans="2:2">
      <c r="B51112" s="4" t="s">
        <v>60089</v>
      </c>
    </row>
    <row r="51113" spans="2:2">
      <c r="B51113" s="4" t="s">
        <v>60090</v>
      </c>
    </row>
    <row r="51114" spans="2:2">
      <c r="B51114" s="4" t="s">
        <v>60091</v>
      </c>
    </row>
    <row r="51115" spans="2:2">
      <c r="B51115" s="4" t="s">
        <v>60092</v>
      </c>
    </row>
    <row r="51116" spans="2:2">
      <c r="B51116" s="4" t="s">
        <v>60093</v>
      </c>
    </row>
    <row r="51117" spans="2:2">
      <c r="B51117" s="4" t="s">
        <v>60094</v>
      </c>
    </row>
    <row r="51118" ht="22.5" spans="2:2">
      <c r="B51118" s="4" t="s">
        <v>60095</v>
      </c>
    </row>
    <row r="51119" spans="2:2">
      <c r="B51119" s="4" t="s">
        <v>60096</v>
      </c>
    </row>
    <row r="51120" spans="2:2">
      <c r="B51120" s="4" t="s">
        <v>60097</v>
      </c>
    </row>
    <row r="51121" spans="2:2">
      <c r="B51121" s="4" t="s">
        <v>60098</v>
      </c>
    </row>
    <row r="51122" ht="33.75" spans="2:2">
      <c r="B51122" s="4" t="s">
        <v>60099</v>
      </c>
    </row>
    <row r="51123" spans="2:2">
      <c r="B51123" s="4" t="s">
        <v>60100</v>
      </c>
    </row>
    <row r="51124" spans="2:2">
      <c r="B51124" s="4" t="s">
        <v>60101</v>
      </c>
    </row>
    <row r="51125" spans="2:2">
      <c r="B51125" s="4" t="s">
        <v>60102</v>
      </c>
    </row>
    <row r="51126" spans="2:2">
      <c r="B51126" s="4" t="s">
        <v>60103</v>
      </c>
    </row>
    <row r="51127" spans="2:2">
      <c r="B51127" s="4" t="s">
        <v>60104</v>
      </c>
    </row>
    <row r="51128" spans="2:2">
      <c r="B51128" s="4" t="s">
        <v>60105</v>
      </c>
    </row>
    <row r="51129" spans="2:2">
      <c r="B51129" s="4" t="s">
        <v>59821</v>
      </c>
    </row>
    <row r="51130" spans="2:2">
      <c r="B51130" s="4" t="s">
        <v>60106</v>
      </c>
    </row>
    <row r="51131" spans="2:2">
      <c r="B51131" s="4" t="s">
        <v>60107</v>
      </c>
    </row>
    <row r="51132" spans="2:2">
      <c r="B51132" s="4" t="s">
        <v>60108</v>
      </c>
    </row>
    <row r="51133" spans="2:2">
      <c r="B51133" s="4" t="s">
        <v>60109</v>
      </c>
    </row>
    <row r="51134" spans="2:2">
      <c r="B51134" s="4" t="s">
        <v>15454</v>
      </c>
    </row>
    <row r="51135" spans="2:2">
      <c r="B51135" s="4" t="s">
        <v>39016</v>
      </c>
    </row>
    <row r="51136" spans="2:2">
      <c r="B51136" s="4" t="s">
        <v>60110</v>
      </c>
    </row>
    <row r="51137" spans="2:2">
      <c r="B51137" s="4" t="s">
        <v>60111</v>
      </c>
    </row>
    <row r="51138" spans="2:2">
      <c r="B51138" s="4" t="s">
        <v>26778</v>
      </c>
    </row>
    <row r="51139" spans="2:2">
      <c r="B51139" s="4" t="s">
        <v>60112</v>
      </c>
    </row>
    <row r="51140" spans="2:2">
      <c r="B51140" s="4" t="s">
        <v>60113</v>
      </c>
    </row>
    <row r="51141" spans="2:2">
      <c r="B51141" s="4" t="s">
        <v>60114</v>
      </c>
    </row>
    <row r="51142" spans="2:2">
      <c r="B51142" s="4" t="s">
        <v>60115</v>
      </c>
    </row>
    <row r="51143" spans="2:2">
      <c r="B51143" s="4" t="s">
        <v>60116</v>
      </c>
    </row>
    <row r="51144" spans="2:2">
      <c r="B51144" s="4" t="s">
        <v>60117</v>
      </c>
    </row>
    <row r="51145" spans="2:2">
      <c r="B51145" s="4" t="s">
        <v>60118</v>
      </c>
    </row>
    <row r="51146" spans="2:2">
      <c r="B51146" s="4" t="s">
        <v>60119</v>
      </c>
    </row>
    <row r="51147" ht="22.5" spans="2:2">
      <c r="B51147" s="4" t="s">
        <v>60120</v>
      </c>
    </row>
    <row r="51148" spans="2:2">
      <c r="B51148" s="4" t="s">
        <v>60121</v>
      </c>
    </row>
    <row r="51149" spans="2:2">
      <c r="B51149" s="4" t="s">
        <v>60122</v>
      </c>
    </row>
    <row r="51150" spans="2:2">
      <c r="B51150" s="4" t="s">
        <v>60123</v>
      </c>
    </row>
    <row r="51151" spans="2:2">
      <c r="B51151" s="4" t="s">
        <v>60124</v>
      </c>
    </row>
    <row r="51152" spans="2:2">
      <c r="B51152" s="4" t="s">
        <v>60125</v>
      </c>
    </row>
    <row r="51153" spans="2:2">
      <c r="B51153" s="4" t="s">
        <v>60126</v>
      </c>
    </row>
    <row r="51154" spans="2:2">
      <c r="B51154" s="4" t="s">
        <v>60127</v>
      </c>
    </row>
    <row r="51155" spans="2:2">
      <c r="B51155" s="4" t="s">
        <v>60128</v>
      </c>
    </row>
    <row r="51156" spans="2:2">
      <c r="B51156" s="4" t="s">
        <v>60129</v>
      </c>
    </row>
    <row r="51157" spans="2:2">
      <c r="B51157" s="4" t="s">
        <v>60130</v>
      </c>
    </row>
    <row r="51158" ht="22.5" spans="2:2">
      <c r="B51158" s="4" t="s">
        <v>60131</v>
      </c>
    </row>
    <row r="51159" spans="2:2">
      <c r="B51159" s="4" t="s">
        <v>60132</v>
      </c>
    </row>
    <row r="51160" spans="2:2">
      <c r="B51160" s="4" t="s">
        <v>60133</v>
      </c>
    </row>
    <row r="51161" spans="2:2">
      <c r="B51161" s="4" t="s">
        <v>60134</v>
      </c>
    </row>
    <row r="51162" spans="2:2">
      <c r="B51162" s="4" t="s">
        <v>60135</v>
      </c>
    </row>
    <row r="51163" spans="2:2">
      <c r="B51163" s="4" t="s">
        <v>60136</v>
      </c>
    </row>
    <row r="51164" spans="2:2">
      <c r="B51164" s="4" t="s">
        <v>60137</v>
      </c>
    </row>
    <row r="51165" spans="2:2">
      <c r="B51165" s="4" t="s">
        <v>60138</v>
      </c>
    </row>
    <row r="51166" spans="2:2">
      <c r="B51166" s="4" t="s">
        <v>60139</v>
      </c>
    </row>
    <row r="51167" spans="2:2">
      <c r="B51167" s="4" t="s">
        <v>60140</v>
      </c>
    </row>
    <row r="51168" spans="2:2">
      <c r="B51168" s="4" t="s">
        <v>60141</v>
      </c>
    </row>
    <row r="51169" spans="2:2">
      <c r="B51169" s="4" t="s">
        <v>36382</v>
      </c>
    </row>
    <row r="51170" spans="2:2">
      <c r="B51170" s="4" t="s">
        <v>60142</v>
      </c>
    </row>
    <row r="51171" spans="2:2">
      <c r="B51171" s="4" t="s">
        <v>60143</v>
      </c>
    </row>
    <row r="51172" spans="2:2">
      <c r="B51172" s="4" t="s">
        <v>60144</v>
      </c>
    </row>
    <row r="51173" spans="2:2">
      <c r="B51173" s="4" t="s">
        <v>60145</v>
      </c>
    </row>
    <row r="51174" ht="22.5" spans="2:2">
      <c r="B51174" s="4" t="s">
        <v>25161</v>
      </c>
    </row>
    <row r="51175" spans="2:2">
      <c r="B51175" s="4" t="s">
        <v>60146</v>
      </c>
    </row>
    <row r="51176" spans="2:2">
      <c r="B51176" s="4" t="s">
        <v>60147</v>
      </c>
    </row>
    <row r="51177" spans="2:2">
      <c r="B51177" s="4" t="s">
        <v>60148</v>
      </c>
    </row>
    <row r="51178" spans="2:2">
      <c r="B51178" s="4" t="s">
        <v>60149</v>
      </c>
    </row>
    <row r="51179" spans="2:2">
      <c r="B51179" s="4" t="s">
        <v>60150</v>
      </c>
    </row>
    <row r="51180" spans="2:2">
      <c r="B51180" s="4" t="s">
        <v>60151</v>
      </c>
    </row>
    <row r="51181" ht="22.5" spans="2:2">
      <c r="B51181" s="4" t="s">
        <v>60152</v>
      </c>
    </row>
    <row r="51182" spans="2:2">
      <c r="B51182" s="4" t="s">
        <v>60153</v>
      </c>
    </row>
    <row r="51183" spans="2:2">
      <c r="B51183" s="4" t="s">
        <v>26219</v>
      </c>
    </row>
    <row r="51184" spans="2:2">
      <c r="B51184" s="4" t="s">
        <v>60154</v>
      </c>
    </row>
    <row r="51185" spans="2:2">
      <c r="B51185" s="4" t="s">
        <v>60155</v>
      </c>
    </row>
    <row r="51186" spans="2:2">
      <c r="B51186" s="4" t="s">
        <v>60156</v>
      </c>
    </row>
    <row r="51187" spans="2:2">
      <c r="B51187" s="4" t="s">
        <v>49861</v>
      </c>
    </row>
    <row r="51188" ht="22.5" spans="2:2">
      <c r="B51188" s="4" t="s">
        <v>48469</v>
      </c>
    </row>
    <row r="51189" spans="2:2">
      <c r="B51189" s="4" t="s">
        <v>60157</v>
      </c>
    </row>
    <row r="51190" spans="2:2">
      <c r="B51190" s="4" t="s">
        <v>60158</v>
      </c>
    </row>
    <row r="51191" spans="2:2">
      <c r="B51191" s="4" t="s">
        <v>26041</v>
      </c>
    </row>
    <row r="51192" spans="2:2">
      <c r="B51192" s="4" t="s">
        <v>60159</v>
      </c>
    </row>
    <row r="51193" spans="2:2">
      <c r="B51193" s="4" t="s">
        <v>60160</v>
      </c>
    </row>
    <row r="51194" spans="2:2">
      <c r="B51194" s="4" t="s">
        <v>60161</v>
      </c>
    </row>
    <row r="51195" ht="22.5" spans="2:2">
      <c r="B51195" s="4" t="s">
        <v>60162</v>
      </c>
    </row>
    <row r="51196" spans="2:2">
      <c r="B51196" s="4" t="s">
        <v>39021</v>
      </c>
    </row>
    <row r="51197" ht="22.5" spans="2:2">
      <c r="B51197" s="4" t="s">
        <v>60163</v>
      </c>
    </row>
    <row r="51198" spans="2:2">
      <c r="B51198" s="4" t="s">
        <v>60164</v>
      </c>
    </row>
    <row r="51199" spans="2:2">
      <c r="B51199" s="4" t="s">
        <v>60165</v>
      </c>
    </row>
    <row r="51200" spans="2:2">
      <c r="B51200" s="4" t="s">
        <v>11325</v>
      </c>
    </row>
    <row r="51201" spans="2:2">
      <c r="B51201" s="4" t="s">
        <v>60166</v>
      </c>
    </row>
    <row r="51202" spans="2:2">
      <c r="B51202" s="4" t="s">
        <v>60167</v>
      </c>
    </row>
    <row r="51203" ht="22.5" spans="2:2">
      <c r="B51203" s="4" t="s">
        <v>60168</v>
      </c>
    </row>
    <row r="51204" spans="2:2">
      <c r="B51204" s="4" t="s">
        <v>60169</v>
      </c>
    </row>
    <row r="51205" spans="2:2">
      <c r="B51205" s="4" t="s">
        <v>60170</v>
      </c>
    </row>
    <row r="51206" spans="2:2">
      <c r="B51206" s="4" t="s">
        <v>60171</v>
      </c>
    </row>
    <row r="51207" spans="2:2">
      <c r="B51207" s="4" t="s">
        <v>60172</v>
      </c>
    </row>
    <row r="51208" spans="2:2">
      <c r="B51208" s="4" t="s">
        <v>60173</v>
      </c>
    </row>
    <row r="51209" spans="2:2">
      <c r="B51209" s="4" t="s">
        <v>60174</v>
      </c>
    </row>
    <row r="51210" spans="2:2">
      <c r="B51210" s="4" t="s">
        <v>60175</v>
      </c>
    </row>
    <row r="51211" spans="2:2">
      <c r="B51211" s="4" t="s">
        <v>60176</v>
      </c>
    </row>
    <row r="51212" spans="2:2">
      <c r="B51212" s="4" t="s">
        <v>60177</v>
      </c>
    </row>
    <row r="51213" spans="2:2">
      <c r="B51213" s="4" t="s">
        <v>60178</v>
      </c>
    </row>
    <row r="51214" spans="2:2">
      <c r="B51214" s="4" t="s">
        <v>60179</v>
      </c>
    </row>
    <row r="51215" ht="22.5" spans="2:2">
      <c r="B51215" s="4" t="s">
        <v>60180</v>
      </c>
    </row>
    <row r="51216" ht="22.5" spans="2:2">
      <c r="B51216" s="4" t="s">
        <v>60181</v>
      </c>
    </row>
    <row r="51217" spans="2:2">
      <c r="B51217" s="4" t="s">
        <v>60182</v>
      </c>
    </row>
    <row r="51218" spans="2:2">
      <c r="B51218" s="4" t="s">
        <v>60183</v>
      </c>
    </row>
    <row r="51219" spans="2:2">
      <c r="B51219" s="4" t="s">
        <v>60184</v>
      </c>
    </row>
    <row r="51220" spans="2:2">
      <c r="B51220" s="4" t="s">
        <v>60185</v>
      </c>
    </row>
    <row r="51221" spans="2:2">
      <c r="B51221" s="4" t="s">
        <v>60186</v>
      </c>
    </row>
    <row r="51222" spans="2:2">
      <c r="B51222" s="4" t="s">
        <v>60187</v>
      </c>
    </row>
    <row r="51223" spans="2:2">
      <c r="B51223" s="4" t="s">
        <v>60188</v>
      </c>
    </row>
    <row r="51224" spans="2:2">
      <c r="B51224" s="4" t="s">
        <v>60189</v>
      </c>
    </row>
    <row r="51225" spans="2:2">
      <c r="B51225" s="4" t="s">
        <v>60190</v>
      </c>
    </row>
    <row r="51226" spans="2:2">
      <c r="B51226" s="4" t="s">
        <v>60191</v>
      </c>
    </row>
    <row r="51227" spans="2:2">
      <c r="B51227" s="4" t="s">
        <v>60192</v>
      </c>
    </row>
    <row r="51228" ht="22.5" spans="2:2">
      <c r="B51228" s="4" t="s">
        <v>60193</v>
      </c>
    </row>
    <row r="51229" spans="2:2">
      <c r="B51229" s="4" t="s">
        <v>60194</v>
      </c>
    </row>
    <row r="51230" spans="2:2">
      <c r="B51230" s="4" t="s">
        <v>60195</v>
      </c>
    </row>
    <row r="51231" spans="2:2">
      <c r="B51231" s="4" t="s">
        <v>60196</v>
      </c>
    </row>
    <row r="51232" spans="2:2">
      <c r="B51232" s="4" t="s">
        <v>60197</v>
      </c>
    </row>
    <row r="51233" spans="2:2">
      <c r="B51233" s="4" t="s">
        <v>37078</v>
      </c>
    </row>
    <row r="51234" spans="2:2">
      <c r="B51234" s="4" t="s">
        <v>60198</v>
      </c>
    </row>
    <row r="51235" spans="2:2">
      <c r="B51235" s="4" t="s">
        <v>23424</v>
      </c>
    </row>
    <row r="51236" spans="2:2">
      <c r="B51236" s="4" t="s">
        <v>60199</v>
      </c>
    </row>
    <row r="51237" spans="2:2">
      <c r="B51237" s="4" t="s">
        <v>60200</v>
      </c>
    </row>
    <row r="51238" spans="2:2">
      <c r="B51238" s="4" t="s">
        <v>60201</v>
      </c>
    </row>
    <row r="51239" spans="2:2">
      <c r="B51239" s="4" t="s">
        <v>60202</v>
      </c>
    </row>
    <row r="51240" spans="2:2">
      <c r="B51240" s="4" t="s">
        <v>60203</v>
      </c>
    </row>
    <row r="51241" spans="2:2">
      <c r="B51241" s="4" t="s">
        <v>60204</v>
      </c>
    </row>
    <row r="51242" spans="2:2">
      <c r="B51242" s="4" t="s">
        <v>60205</v>
      </c>
    </row>
    <row r="51243" spans="2:2">
      <c r="B51243" s="4" t="s">
        <v>60206</v>
      </c>
    </row>
    <row r="51244" spans="2:2">
      <c r="B51244" s="4" t="s">
        <v>60207</v>
      </c>
    </row>
    <row r="51245" spans="2:2">
      <c r="B51245" s="4" t="s">
        <v>60208</v>
      </c>
    </row>
    <row r="51246" spans="2:2">
      <c r="B51246" s="4" t="s">
        <v>60209</v>
      </c>
    </row>
    <row r="51247" spans="2:2">
      <c r="B51247" s="4" t="s">
        <v>60210</v>
      </c>
    </row>
    <row r="51248" spans="2:2">
      <c r="B51248" s="4" t="s">
        <v>60211</v>
      </c>
    </row>
    <row r="51249" spans="2:2">
      <c r="B51249" s="4" t="s">
        <v>60212</v>
      </c>
    </row>
    <row r="51250" spans="2:2">
      <c r="B51250" s="4" t="s">
        <v>60213</v>
      </c>
    </row>
    <row r="51251" spans="2:2">
      <c r="B51251" s="4" t="s">
        <v>60214</v>
      </c>
    </row>
    <row r="51252" spans="2:2">
      <c r="B51252" s="4" t="s">
        <v>60215</v>
      </c>
    </row>
    <row r="51253" spans="2:2">
      <c r="B51253" s="4" t="s">
        <v>37946</v>
      </c>
    </row>
    <row r="51254" spans="2:2">
      <c r="B51254" s="4" t="s">
        <v>60216</v>
      </c>
    </row>
    <row r="51255" spans="2:2">
      <c r="B51255" s="4" t="s">
        <v>60217</v>
      </c>
    </row>
    <row r="51256" spans="2:2">
      <c r="B51256" s="4" t="s">
        <v>60218</v>
      </c>
    </row>
    <row r="51257" spans="2:2">
      <c r="B51257" s="4" t="s">
        <v>60219</v>
      </c>
    </row>
    <row r="51258" spans="2:2">
      <c r="B51258" s="4" t="s">
        <v>60220</v>
      </c>
    </row>
    <row r="51259" spans="2:2">
      <c r="B51259" s="4" t="s">
        <v>45445</v>
      </c>
    </row>
    <row r="51260" ht="22.5" spans="2:2">
      <c r="B51260" s="4" t="s">
        <v>60221</v>
      </c>
    </row>
    <row r="51261" spans="2:2">
      <c r="B51261" s="4" t="s">
        <v>60222</v>
      </c>
    </row>
    <row r="51262" spans="2:2">
      <c r="B51262" s="4" t="s">
        <v>60223</v>
      </c>
    </row>
    <row r="51263" spans="2:2">
      <c r="B51263" s="4" t="s">
        <v>23346</v>
      </c>
    </row>
    <row r="51264" spans="2:2">
      <c r="B51264" s="4" t="s">
        <v>60224</v>
      </c>
    </row>
    <row r="51265" spans="2:2">
      <c r="B51265" s="4" t="s">
        <v>60225</v>
      </c>
    </row>
    <row r="51266" spans="2:2">
      <c r="B51266" s="4" t="s">
        <v>60226</v>
      </c>
    </row>
    <row r="51267" spans="2:2">
      <c r="B51267" s="4" t="s">
        <v>60227</v>
      </c>
    </row>
    <row r="51268" ht="22.5" spans="2:2">
      <c r="B51268" s="4" t="s">
        <v>60228</v>
      </c>
    </row>
    <row r="51269" spans="2:2">
      <c r="B51269" s="4" t="s">
        <v>60229</v>
      </c>
    </row>
    <row r="51270" spans="2:2">
      <c r="B51270" s="4" t="s">
        <v>60230</v>
      </c>
    </row>
    <row r="51271" ht="22.5" spans="2:2">
      <c r="B51271" s="4" t="s">
        <v>60231</v>
      </c>
    </row>
    <row r="51272" spans="2:2">
      <c r="B51272" s="4" t="s">
        <v>60232</v>
      </c>
    </row>
    <row r="51273" spans="2:2">
      <c r="B51273" s="4" t="s">
        <v>60233</v>
      </c>
    </row>
    <row r="51274" spans="2:2">
      <c r="B51274" s="4" t="s">
        <v>43882</v>
      </c>
    </row>
    <row r="51275" spans="2:2">
      <c r="B51275" s="4" t="s">
        <v>60234</v>
      </c>
    </row>
    <row r="51276" ht="22.5" spans="2:2">
      <c r="B51276" s="4" t="s">
        <v>60235</v>
      </c>
    </row>
    <row r="51277" spans="2:2">
      <c r="B51277" s="4" t="s">
        <v>60236</v>
      </c>
    </row>
    <row r="51278" spans="2:2">
      <c r="B51278" s="4" t="s">
        <v>60237</v>
      </c>
    </row>
    <row r="51279" spans="2:2">
      <c r="B51279" s="4" t="s">
        <v>60238</v>
      </c>
    </row>
    <row r="51280" spans="2:2">
      <c r="B51280" s="4" t="s">
        <v>13367</v>
      </c>
    </row>
    <row r="51281" spans="2:2">
      <c r="B51281" s="4" t="s">
        <v>60239</v>
      </c>
    </row>
    <row r="51282" spans="2:2">
      <c r="B51282" s="4" t="s">
        <v>60240</v>
      </c>
    </row>
    <row r="51283" spans="2:2">
      <c r="B51283" s="4" t="s">
        <v>60241</v>
      </c>
    </row>
    <row r="51284" spans="2:2">
      <c r="B51284" s="4" t="s">
        <v>60242</v>
      </c>
    </row>
    <row r="51285" spans="2:2">
      <c r="B51285" s="4" t="s">
        <v>24894</v>
      </c>
    </row>
    <row r="51286" spans="2:2">
      <c r="B51286" s="4" t="s">
        <v>60243</v>
      </c>
    </row>
    <row r="51287" spans="2:2">
      <c r="B51287" s="4" t="s">
        <v>60244</v>
      </c>
    </row>
    <row r="51288" spans="2:2">
      <c r="B51288" s="4" t="s">
        <v>60245</v>
      </c>
    </row>
    <row r="51289" spans="2:2">
      <c r="B51289" s="4" t="s">
        <v>60246</v>
      </c>
    </row>
    <row r="51290" spans="2:2">
      <c r="B51290" s="4" t="s">
        <v>60247</v>
      </c>
    </row>
    <row r="51291" spans="2:2">
      <c r="B51291" s="4" t="s">
        <v>60248</v>
      </c>
    </row>
    <row r="51292" spans="2:2">
      <c r="B51292" s="4" t="s">
        <v>17129</v>
      </c>
    </row>
    <row r="51293" spans="2:2">
      <c r="B51293" s="4" t="s">
        <v>60249</v>
      </c>
    </row>
    <row r="51294" ht="22.5" spans="2:2">
      <c r="B51294" s="4" t="s">
        <v>60250</v>
      </c>
    </row>
    <row r="51295" spans="2:2">
      <c r="B51295" s="4" t="s">
        <v>60251</v>
      </c>
    </row>
    <row r="51296" spans="2:2">
      <c r="B51296" s="4" t="s">
        <v>60252</v>
      </c>
    </row>
    <row r="51297" spans="2:2">
      <c r="B51297" s="4" t="s">
        <v>60253</v>
      </c>
    </row>
    <row r="51298" spans="2:2">
      <c r="B51298" s="4" t="s">
        <v>48585</v>
      </c>
    </row>
    <row r="51299" spans="2:2">
      <c r="B51299" s="4" t="s">
        <v>60254</v>
      </c>
    </row>
    <row r="51300" spans="2:2">
      <c r="B51300" s="4" t="s">
        <v>60255</v>
      </c>
    </row>
    <row r="51301" spans="2:2">
      <c r="B51301" s="4" t="s">
        <v>60256</v>
      </c>
    </row>
    <row r="51302" spans="2:2">
      <c r="B51302" s="4" t="s">
        <v>60257</v>
      </c>
    </row>
    <row r="51303" spans="2:2">
      <c r="B51303" s="4" t="s">
        <v>60258</v>
      </c>
    </row>
    <row r="51304" spans="2:2">
      <c r="B51304" s="4" t="s">
        <v>60259</v>
      </c>
    </row>
    <row r="51305" spans="2:2">
      <c r="B51305" s="4" t="s">
        <v>60260</v>
      </c>
    </row>
    <row r="51306" spans="2:2">
      <c r="B51306" s="4" t="s">
        <v>60261</v>
      </c>
    </row>
    <row r="51307" ht="22.5" spans="2:2">
      <c r="B51307" s="4" t="s">
        <v>60262</v>
      </c>
    </row>
    <row r="51308" spans="2:2">
      <c r="B51308" s="4" t="s">
        <v>60263</v>
      </c>
    </row>
    <row r="51309" spans="2:2">
      <c r="B51309" s="4" t="s">
        <v>60264</v>
      </c>
    </row>
    <row r="51310" spans="2:2">
      <c r="B51310" s="4" t="s">
        <v>60265</v>
      </c>
    </row>
    <row r="51311" spans="2:2">
      <c r="B51311" s="4" t="s">
        <v>14882</v>
      </c>
    </row>
    <row r="51312" spans="2:2">
      <c r="B51312" s="4" t="s">
        <v>60266</v>
      </c>
    </row>
    <row r="51313" spans="2:2">
      <c r="B51313" s="4" t="s">
        <v>60267</v>
      </c>
    </row>
    <row r="51314" spans="2:2">
      <c r="B51314" s="4" t="s">
        <v>60268</v>
      </c>
    </row>
    <row r="51315" spans="2:2">
      <c r="B51315" s="4" t="s">
        <v>60269</v>
      </c>
    </row>
    <row r="51316" spans="2:2">
      <c r="B51316" s="4" t="s">
        <v>60270</v>
      </c>
    </row>
    <row r="51317" spans="2:2">
      <c r="B51317" s="4" t="s">
        <v>60271</v>
      </c>
    </row>
    <row r="51318" spans="2:2">
      <c r="B51318" s="4" t="s">
        <v>60272</v>
      </c>
    </row>
    <row r="51319" spans="2:2">
      <c r="B51319" s="4" t="s">
        <v>60273</v>
      </c>
    </row>
    <row r="51320" spans="2:2">
      <c r="B51320" s="4" t="s">
        <v>60274</v>
      </c>
    </row>
    <row r="51321" spans="2:2">
      <c r="B51321" s="4" t="s">
        <v>60275</v>
      </c>
    </row>
    <row r="51322" spans="2:2">
      <c r="B51322" s="4" t="s">
        <v>60276</v>
      </c>
    </row>
    <row r="51323" ht="33.75" spans="2:2">
      <c r="B51323" s="4" t="s">
        <v>60277</v>
      </c>
    </row>
    <row r="51324" spans="2:2">
      <c r="B51324" s="4" t="s">
        <v>60278</v>
      </c>
    </row>
    <row r="51325" spans="2:2">
      <c r="B51325" s="4" t="s">
        <v>60279</v>
      </c>
    </row>
    <row r="51326" spans="2:2">
      <c r="B51326" s="4" t="s">
        <v>60280</v>
      </c>
    </row>
    <row r="51327" ht="22.5" spans="2:2">
      <c r="B51327" s="4" t="s">
        <v>60281</v>
      </c>
    </row>
    <row r="51328" spans="2:2">
      <c r="B51328" s="4" t="s">
        <v>60282</v>
      </c>
    </row>
    <row r="51329" spans="2:2">
      <c r="B51329" s="4" t="s">
        <v>60283</v>
      </c>
    </row>
    <row r="51330" spans="2:2">
      <c r="B51330" s="4" t="s">
        <v>60284</v>
      </c>
    </row>
    <row r="51331" spans="2:2">
      <c r="B51331" s="4" t="s">
        <v>60285</v>
      </c>
    </row>
    <row r="51332" ht="22.5" spans="2:2">
      <c r="B51332" s="4" t="s">
        <v>60286</v>
      </c>
    </row>
    <row r="51333" spans="2:2">
      <c r="B51333" s="4" t="s">
        <v>60287</v>
      </c>
    </row>
    <row r="51334" spans="2:2">
      <c r="B51334" s="4" t="s">
        <v>60288</v>
      </c>
    </row>
    <row r="51335" spans="2:2">
      <c r="B51335" s="4" t="s">
        <v>60289</v>
      </c>
    </row>
    <row r="51336" spans="2:2">
      <c r="B51336" s="4" t="s">
        <v>60290</v>
      </c>
    </row>
    <row r="51337" spans="2:2">
      <c r="B51337" s="4" t="s">
        <v>14704</v>
      </c>
    </row>
    <row r="51338" spans="2:2">
      <c r="B51338" s="4" t="s">
        <v>60291</v>
      </c>
    </row>
    <row r="51339" spans="2:2">
      <c r="B51339" s="4" t="s">
        <v>60292</v>
      </c>
    </row>
    <row r="51340" spans="2:2">
      <c r="B51340" s="4" t="s">
        <v>60293</v>
      </c>
    </row>
    <row r="51341" spans="2:2">
      <c r="B51341" s="4" t="s">
        <v>60294</v>
      </c>
    </row>
    <row r="51342" spans="2:2">
      <c r="B51342" s="4" t="s">
        <v>54791</v>
      </c>
    </row>
    <row r="51343" spans="2:2">
      <c r="B51343" s="4" t="s">
        <v>60295</v>
      </c>
    </row>
    <row r="51344" spans="2:2">
      <c r="B51344" s="4" t="s">
        <v>60296</v>
      </c>
    </row>
    <row r="51345" spans="2:2">
      <c r="B51345" s="4" t="s">
        <v>60297</v>
      </c>
    </row>
    <row r="51346" spans="2:2">
      <c r="B51346" s="4" t="s">
        <v>12377</v>
      </c>
    </row>
    <row r="51347" spans="2:2">
      <c r="B51347" s="4" t="s">
        <v>22863</v>
      </c>
    </row>
    <row r="51348" spans="2:2">
      <c r="B51348" s="4" t="s">
        <v>60298</v>
      </c>
    </row>
    <row r="51349" spans="2:2">
      <c r="B51349" s="4" t="s">
        <v>60299</v>
      </c>
    </row>
    <row r="51350" spans="2:2">
      <c r="B51350" s="4" t="s">
        <v>60300</v>
      </c>
    </row>
    <row r="51351" spans="2:2">
      <c r="B51351" s="4" t="s">
        <v>59821</v>
      </c>
    </row>
    <row r="51352" spans="2:2">
      <c r="B51352" s="4" t="s">
        <v>60301</v>
      </c>
    </row>
    <row r="51353" spans="2:2">
      <c r="B51353" s="4" t="s">
        <v>60302</v>
      </c>
    </row>
    <row r="51354" ht="22.5" spans="2:2">
      <c r="B51354" s="4" t="s">
        <v>60303</v>
      </c>
    </row>
    <row r="51355" spans="2:2">
      <c r="B51355" s="4" t="s">
        <v>60304</v>
      </c>
    </row>
    <row r="51356" spans="2:2">
      <c r="B51356" s="4" t="s">
        <v>60305</v>
      </c>
    </row>
    <row r="51357" spans="2:2">
      <c r="B51357" s="4" t="s">
        <v>60306</v>
      </c>
    </row>
    <row r="51358" spans="2:2">
      <c r="B51358" s="4" t="s">
        <v>60307</v>
      </c>
    </row>
    <row r="51359" spans="2:2">
      <c r="B51359" s="4" t="s">
        <v>60308</v>
      </c>
    </row>
    <row r="51360" spans="2:2">
      <c r="B51360" s="4" t="s">
        <v>60309</v>
      </c>
    </row>
    <row r="51361" spans="2:2">
      <c r="B51361" s="4" t="s">
        <v>60310</v>
      </c>
    </row>
    <row r="51362" spans="2:2">
      <c r="B51362" s="4" t="s">
        <v>60311</v>
      </c>
    </row>
    <row r="51363" spans="2:2">
      <c r="B51363" s="4" t="s">
        <v>60312</v>
      </c>
    </row>
    <row r="51364" spans="2:2">
      <c r="B51364" s="4" t="s">
        <v>60313</v>
      </c>
    </row>
    <row r="51365" spans="2:2">
      <c r="B51365" s="4" t="s">
        <v>60314</v>
      </c>
    </row>
    <row r="51366" spans="2:2">
      <c r="B51366" s="4" t="s">
        <v>60315</v>
      </c>
    </row>
    <row r="51367" spans="2:2">
      <c r="B51367" s="4" t="s">
        <v>60316</v>
      </c>
    </row>
    <row r="51368" spans="2:2">
      <c r="B51368" s="4" t="s">
        <v>60317</v>
      </c>
    </row>
    <row r="51369" spans="2:2">
      <c r="B51369" s="4" t="s">
        <v>60318</v>
      </c>
    </row>
    <row r="51370" spans="2:2">
      <c r="B51370" s="4" t="s">
        <v>60319</v>
      </c>
    </row>
    <row r="51371" spans="2:2">
      <c r="B51371" s="4" t="s">
        <v>60320</v>
      </c>
    </row>
    <row r="51372" spans="2:2">
      <c r="B51372" s="4" t="s">
        <v>60321</v>
      </c>
    </row>
    <row r="51373" spans="2:2">
      <c r="B51373" s="4" t="s">
        <v>60322</v>
      </c>
    </row>
    <row r="51374" spans="2:2">
      <c r="B51374" s="4" t="s">
        <v>60323</v>
      </c>
    </row>
    <row r="51375" spans="2:2">
      <c r="B51375" s="4" t="s">
        <v>37937</v>
      </c>
    </row>
    <row r="51376" spans="2:2">
      <c r="B51376" s="4" t="s">
        <v>60324</v>
      </c>
    </row>
    <row r="51377" spans="2:2">
      <c r="B51377" s="4" t="s">
        <v>60325</v>
      </c>
    </row>
    <row r="51378" spans="2:2">
      <c r="B51378" s="4" t="s">
        <v>38891</v>
      </c>
    </row>
    <row r="51379" spans="2:2">
      <c r="B51379" s="4" t="s">
        <v>60326</v>
      </c>
    </row>
    <row r="51380" ht="22.5" spans="2:2">
      <c r="B51380" s="4" t="s">
        <v>60327</v>
      </c>
    </row>
    <row r="51381" spans="2:2">
      <c r="B51381" s="4" t="s">
        <v>60328</v>
      </c>
    </row>
    <row r="51382" spans="2:2">
      <c r="B51382" s="4" t="s">
        <v>60329</v>
      </c>
    </row>
    <row r="51383" spans="2:2">
      <c r="B51383" s="4" t="s">
        <v>60330</v>
      </c>
    </row>
    <row r="51384" spans="2:2">
      <c r="B51384" s="4" t="s">
        <v>60331</v>
      </c>
    </row>
    <row r="51385" spans="2:2">
      <c r="B51385" s="4" t="s">
        <v>60332</v>
      </c>
    </row>
    <row r="51386" ht="22.5" spans="2:2">
      <c r="B51386" s="4" t="s">
        <v>60333</v>
      </c>
    </row>
    <row r="51387" spans="2:2">
      <c r="B51387" s="4" t="s">
        <v>60334</v>
      </c>
    </row>
    <row r="51388" spans="2:2">
      <c r="B51388" s="4" t="s">
        <v>60335</v>
      </c>
    </row>
    <row r="51389" spans="2:2">
      <c r="B51389" s="4" t="s">
        <v>60336</v>
      </c>
    </row>
    <row r="51390" spans="2:2">
      <c r="B51390" s="4" t="s">
        <v>60337</v>
      </c>
    </row>
    <row r="51391" spans="2:2">
      <c r="B51391" s="4" t="s">
        <v>60338</v>
      </c>
    </row>
    <row r="51392" spans="2:2">
      <c r="B51392" s="4" t="s">
        <v>60339</v>
      </c>
    </row>
    <row r="51393" ht="22.5" spans="2:2">
      <c r="B51393" s="4" t="s">
        <v>60340</v>
      </c>
    </row>
    <row r="51394" spans="2:2">
      <c r="B51394" s="4" t="s">
        <v>60341</v>
      </c>
    </row>
    <row r="51395" spans="2:2">
      <c r="B51395" s="4" t="s">
        <v>60342</v>
      </c>
    </row>
    <row r="51396" spans="2:2">
      <c r="B51396" s="4" t="s">
        <v>60343</v>
      </c>
    </row>
    <row r="51397" spans="2:2">
      <c r="B51397" s="4" t="s">
        <v>60344</v>
      </c>
    </row>
    <row r="51398" spans="2:2">
      <c r="B51398" s="4" t="s">
        <v>60345</v>
      </c>
    </row>
    <row r="51399" ht="22.5" spans="2:2">
      <c r="B51399" s="4" t="s">
        <v>60346</v>
      </c>
    </row>
    <row r="51400" spans="2:2">
      <c r="B51400" s="4" t="s">
        <v>60347</v>
      </c>
    </row>
    <row r="51401" spans="2:2">
      <c r="B51401" s="4" t="s">
        <v>60348</v>
      </c>
    </row>
    <row r="51402" spans="2:2">
      <c r="B51402" s="4" t="s">
        <v>60349</v>
      </c>
    </row>
    <row r="51403" spans="2:2">
      <c r="B51403" s="4" t="s">
        <v>60350</v>
      </c>
    </row>
    <row r="51404" spans="2:2">
      <c r="B51404" s="4" t="s">
        <v>60351</v>
      </c>
    </row>
    <row r="51405" ht="22.5" spans="2:2">
      <c r="B51405" s="4" t="s">
        <v>60352</v>
      </c>
    </row>
    <row r="51406" spans="2:2">
      <c r="B51406" s="4" t="s">
        <v>60353</v>
      </c>
    </row>
    <row r="51407" spans="2:2">
      <c r="B51407" s="4" t="s">
        <v>60354</v>
      </c>
    </row>
    <row r="51408" spans="2:2">
      <c r="B51408" s="4" t="s">
        <v>22334</v>
      </c>
    </row>
    <row r="51409" spans="2:2">
      <c r="B51409" s="4" t="s">
        <v>60355</v>
      </c>
    </row>
    <row r="51410" spans="2:2">
      <c r="B51410" s="4" t="s">
        <v>60356</v>
      </c>
    </row>
    <row r="51411" spans="2:2">
      <c r="B51411" s="4" t="s">
        <v>27213</v>
      </c>
    </row>
    <row r="51412" spans="2:2">
      <c r="B51412" s="4" t="s">
        <v>60357</v>
      </c>
    </row>
    <row r="51413" spans="2:2">
      <c r="B51413" s="4" t="s">
        <v>60358</v>
      </c>
    </row>
    <row r="51414" spans="2:2">
      <c r="B51414" s="4" t="s">
        <v>60359</v>
      </c>
    </row>
    <row r="51415" spans="2:2">
      <c r="B51415" s="4" t="s">
        <v>50504</v>
      </c>
    </row>
    <row r="51416" spans="2:2">
      <c r="B51416" s="4" t="s">
        <v>60360</v>
      </c>
    </row>
    <row r="51417" spans="2:2">
      <c r="B51417" s="4" t="s">
        <v>60361</v>
      </c>
    </row>
    <row r="51418" spans="2:2">
      <c r="B51418" s="4" t="s">
        <v>60362</v>
      </c>
    </row>
    <row r="51419" spans="2:2">
      <c r="B51419" s="4" t="s">
        <v>60363</v>
      </c>
    </row>
    <row r="51420" spans="2:2">
      <c r="B51420" s="4" t="s">
        <v>60364</v>
      </c>
    </row>
    <row r="51421" spans="2:2">
      <c r="B51421" s="4" t="s">
        <v>60365</v>
      </c>
    </row>
    <row r="51422" spans="2:2">
      <c r="B51422" s="4" t="s">
        <v>60366</v>
      </c>
    </row>
    <row r="51423" spans="2:2">
      <c r="B51423" s="4" t="s">
        <v>60367</v>
      </c>
    </row>
    <row r="51424" spans="2:2">
      <c r="B51424" s="4" t="s">
        <v>60368</v>
      </c>
    </row>
    <row r="51425" spans="2:2">
      <c r="B51425" s="4" t="s">
        <v>60369</v>
      </c>
    </row>
    <row r="51426" spans="2:2">
      <c r="B51426" s="4" t="s">
        <v>60370</v>
      </c>
    </row>
    <row r="51427" spans="2:2">
      <c r="B51427" s="4" t="s">
        <v>60371</v>
      </c>
    </row>
    <row r="51428" spans="2:2">
      <c r="B51428" s="4" t="s">
        <v>60372</v>
      </c>
    </row>
    <row r="51429" ht="22.5" spans="2:2">
      <c r="B51429" s="4" t="s">
        <v>60373</v>
      </c>
    </row>
    <row r="51430" spans="2:2">
      <c r="B51430" s="4" t="s">
        <v>60374</v>
      </c>
    </row>
    <row r="51431" ht="22.5" spans="2:2">
      <c r="B51431" s="4" t="s">
        <v>60375</v>
      </c>
    </row>
    <row r="51432" spans="2:2">
      <c r="B51432" s="4" t="s">
        <v>60376</v>
      </c>
    </row>
    <row r="51433" spans="2:2">
      <c r="B51433" s="4" t="s">
        <v>60377</v>
      </c>
    </row>
    <row r="51434" spans="2:2">
      <c r="B51434" s="4" t="s">
        <v>60378</v>
      </c>
    </row>
    <row r="51435" spans="2:2">
      <c r="B51435" s="4" t="s">
        <v>37688</v>
      </c>
    </row>
    <row r="51436" spans="2:2">
      <c r="B51436" s="4" t="s">
        <v>60379</v>
      </c>
    </row>
    <row r="51437" spans="2:2">
      <c r="B51437" s="4" t="s">
        <v>39658</v>
      </c>
    </row>
    <row r="51438" spans="2:2">
      <c r="B51438" s="4" t="s">
        <v>60380</v>
      </c>
    </row>
    <row r="51439" spans="2:2">
      <c r="B51439" s="4" t="s">
        <v>60381</v>
      </c>
    </row>
    <row r="51440" spans="2:2">
      <c r="B51440" s="4" t="s">
        <v>60382</v>
      </c>
    </row>
    <row r="51441" spans="2:2">
      <c r="B51441" s="4" t="s">
        <v>60383</v>
      </c>
    </row>
    <row r="51442" spans="2:2">
      <c r="B51442" s="4" t="s">
        <v>60384</v>
      </c>
    </row>
    <row r="51443" spans="2:2">
      <c r="B51443" s="4" t="s">
        <v>60385</v>
      </c>
    </row>
    <row r="51444" spans="2:2">
      <c r="B51444" s="4" t="s">
        <v>26445</v>
      </c>
    </row>
    <row r="51445" spans="2:2">
      <c r="B51445" s="4" t="s">
        <v>14480</v>
      </c>
    </row>
    <row r="51446" spans="2:2">
      <c r="B51446" s="4" t="s">
        <v>60386</v>
      </c>
    </row>
    <row r="51447" spans="2:2">
      <c r="B51447" s="4" t="s">
        <v>60387</v>
      </c>
    </row>
    <row r="51448" spans="2:2">
      <c r="B51448" s="4" t="s">
        <v>15210</v>
      </c>
    </row>
    <row r="51449" ht="33.75" spans="2:2">
      <c r="B51449" s="4" t="s">
        <v>60388</v>
      </c>
    </row>
    <row r="51450" spans="2:2">
      <c r="B51450" s="4" t="s">
        <v>60389</v>
      </c>
    </row>
    <row r="51451" spans="2:2">
      <c r="B51451" s="4" t="s">
        <v>60390</v>
      </c>
    </row>
    <row r="51452" ht="22.5" spans="2:2">
      <c r="B51452" s="4" t="s">
        <v>48819</v>
      </c>
    </row>
    <row r="51453" spans="2:2">
      <c r="B51453" s="4" t="s">
        <v>36789</v>
      </c>
    </row>
    <row r="51454" spans="2:2">
      <c r="B51454" s="4" t="s">
        <v>60391</v>
      </c>
    </row>
    <row r="51455" spans="2:2">
      <c r="B51455" s="4" t="s">
        <v>60392</v>
      </c>
    </row>
    <row r="51456" spans="2:2">
      <c r="B51456" s="4" t="s">
        <v>60393</v>
      </c>
    </row>
    <row r="51457" spans="2:2">
      <c r="B51457" s="4" t="s">
        <v>60394</v>
      </c>
    </row>
    <row r="51458" spans="2:2">
      <c r="B51458" s="4" t="s">
        <v>60395</v>
      </c>
    </row>
    <row r="51459" spans="2:2">
      <c r="B51459" s="4" t="s">
        <v>60396</v>
      </c>
    </row>
    <row r="51460" spans="2:2">
      <c r="B51460" s="4" t="s">
        <v>60397</v>
      </c>
    </row>
    <row r="51461" spans="2:2">
      <c r="B51461" s="4" t="s">
        <v>60398</v>
      </c>
    </row>
    <row r="51462" spans="2:2">
      <c r="B51462" s="4" t="s">
        <v>60399</v>
      </c>
    </row>
    <row r="51463" spans="2:2">
      <c r="B51463" s="4" t="s">
        <v>60400</v>
      </c>
    </row>
    <row r="51464" spans="2:2">
      <c r="B51464" s="4" t="s">
        <v>60401</v>
      </c>
    </row>
    <row r="51465" ht="22.5" spans="2:2">
      <c r="B51465" s="4" t="s">
        <v>60402</v>
      </c>
    </row>
    <row r="51466" spans="2:2">
      <c r="B51466" s="4" t="s">
        <v>50345</v>
      </c>
    </row>
    <row r="51467" spans="2:2">
      <c r="B51467" s="4" t="s">
        <v>60403</v>
      </c>
    </row>
    <row r="51468" ht="22.5" spans="2:2">
      <c r="B51468" s="4" t="s">
        <v>60404</v>
      </c>
    </row>
    <row r="51469" spans="2:2">
      <c r="B51469" s="4" t="s">
        <v>60405</v>
      </c>
    </row>
    <row r="51470" spans="2:2">
      <c r="B51470" s="4" t="s">
        <v>60406</v>
      </c>
    </row>
    <row r="51471" spans="2:2">
      <c r="B51471" s="4" t="s">
        <v>60407</v>
      </c>
    </row>
    <row r="51472" ht="22.5" spans="2:2">
      <c r="B51472" s="4" t="s">
        <v>60408</v>
      </c>
    </row>
    <row r="51473" spans="2:2">
      <c r="B51473" s="4" t="s">
        <v>27697</v>
      </c>
    </row>
    <row r="51474" ht="22.5" spans="2:2">
      <c r="B51474" s="4" t="s">
        <v>60409</v>
      </c>
    </row>
    <row r="51475" spans="2:2">
      <c r="B51475" s="4" t="s">
        <v>50330</v>
      </c>
    </row>
    <row r="51476" spans="2:2">
      <c r="B51476" s="4" t="s">
        <v>60410</v>
      </c>
    </row>
    <row r="51477" ht="22.5" spans="2:2">
      <c r="B51477" s="4" t="s">
        <v>60411</v>
      </c>
    </row>
    <row r="51478" spans="2:2">
      <c r="B51478" s="4" t="s">
        <v>60412</v>
      </c>
    </row>
    <row r="51479" spans="2:2">
      <c r="B51479" s="4" t="s">
        <v>60413</v>
      </c>
    </row>
    <row r="51480" spans="2:2">
      <c r="B51480" s="4" t="s">
        <v>37903</v>
      </c>
    </row>
    <row r="51481" spans="2:2">
      <c r="B51481" s="4" t="s">
        <v>13339</v>
      </c>
    </row>
    <row r="51482" spans="2:2">
      <c r="B51482" s="4" t="s">
        <v>60414</v>
      </c>
    </row>
    <row r="51483" spans="2:2">
      <c r="B51483" s="4" t="s">
        <v>60415</v>
      </c>
    </row>
    <row r="51484" spans="2:2">
      <c r="B51484" s="4" t="s">
        <v>60416</v>
      </c>
    </row>
    <row r="51485" spans="2:2">
      <c r="B51485" s="4" t="s">
        <v>60417</v>
      </c>
    </row>
    <row r="51486" spans="2:2">
      <c r="B51486" s="4" t="s">
        <v>60418</v>
      </c>
    </row>
    <row r="51487" ht="22.5" spans="2:2">
      <c r="B51487" s="4" t="s">
        <v>60419</v>
      </c>
    </row>
    <row r="51488" spans="2:2">
      <c r="B51488" s="4" t="s">
        <v>60420</v>
      </c>
    </row>
    <row r="51489" spans="2:2">
      <c r="B51489" s="4" t="s">
        <v>60421</v>
      </c>
    </row>
    <row r="51490" spans="2:2">
      <c r="B51490" s="4" t="s">
        <v>60422</v>
      </c>
    </row>
    <row r="51491" spans="2:2">
      <c r="B51491" s="4" t="s">
        <v>60423</v>
      </c>
    </row>
    <row r="51492" spans="2:2">
      <c r="B51492" s="4" t="s">
        <v>14288</v>
      </c>
    </row>
    <row r="51493" spans="2:2">
      <c r="B51493" s="4" t="s">
        <v>12579</v>
      </c>
    </row>
    <row r="51494" spans="2:2">
      <c r="B51494" s="4" t="s">
        <v>36551</v>
      </c>
    </row>
    <row r="51495" spans="2:2">
      <c r="B51495" s="4" t="s">
        <v>60424</v>
      </c>
    </row>
    <row r="51496" spans="2:2">
      <c r="B51496" s="4" t="s">
        <v>60425</v>
      </c>
    </row>
    <row r="51497" spans="2:2">
      <c r="B51497" s="4" t="s">
        <v>60426</v>
      </c>
    </row>
    <row r="51498" spans="2:2">
      <c r="B51498" s="4" t="s">
        <v>60427</v>
      </c>
    </row>
    <row r="51499" spans="2:2">
      <c r="B51499" s="4" t="s">
        <v>38874</v>
      </c>
    </row>
    <row r="51500" spans="2:2">
      <c r="B51500" s="4" t="s">
        <v>38866</v>
      </c>
    </row>
    <row r="51501" spans="2:2">
      <c r="B51501" s="4" t="s">
        <v>60428</v>
      </c>
    </row>
    <row r="51502" spans="2:2">
      <c r="B51502" s="4" t="s">
        <v>60429</v>
      </c>
    </row>
    <row r="51503" spans="2:2">
      <c r="B51503" s="4" t="s">
        <v>60430</v>
      </c>
    </row>
    <row r="51504" spans="2:2">
      <c r="B51504" s="4" t="s">
        <v>60431</v>
      </c>
    </row>
    <row r="51505" spans="2:2">
      <c r="B51505" s="4" t="s">
        <v>60432</v>
      </c>
    </row>
    <row r="51506" spans="2:2">
      <c r="B51506" s="4" t="s">
        <v>60433</v>
      </c>
    </row>
    <row r="51507" spans="2:2">
      <c r="B51507" s="4" t="s">
        <v>60434</v>
      </c>
    </row>
    <row r="51508" spans="2:2">
      <c r="B51508" s="4" t="s">
        <v>60435</v>
      </c>
    </row>
    <row r="51509" spans="2:2">
      <c r="B51509" s="4" t="s">
        <v>60436</v>
      </c>
    </row>
    <row r="51510" spans="2:2">
      <c r="B51510" s="4" t="s">
        <v>60437</v>
      </c>
    </row>
    <row r="51511" spans="2:2">
      <c r="B51511" s="4" t="s">
        <v>22332</v>
      </c>
    </row>
    <row r="51512" spans="2:2">
      <c r="B51512" s="4" t="s">
        <v>60438</v>
      </c>
    </row>
    <row r="51513" spans="2:2">
      <c r="B51513" s="4" t="s">
        <v>60439</v>
      </c>
    </row>
    <row r="51514" spans="2:2">
      <c r="B51514" s="4" t="s">
        <v>39416</v>
      </c>
    </row>
    <row r="51515" spans="2:2">
      <c r="B51515" s="4" t="s">
        <v>60440</v>
      </c>
    </row>
    <row r="51516" ht="22.5" spans="2:2">
      <c r="B51516" s="4" t="s">
        <v>60441</v>
      </c>
    </row>
    <row r="51517" spans="2:2">
      <c r="B51517" s="4" t="s">
        <v>60442</v>
      </c>
    </row>
    <row r="51518" spans="2:2">
      <c r="B51518" s="4" t="s">
        <v>60443</v>
      </c>
    </row>
    <row r="51519" spans="2:2">
      <c r="B51519" s="4" t="s">
        <v>60444</v>
      </c>
    </row>
    <row r="51520" spans="2:2">
      <c r="B51520" s="4" t="s">
        <v>60445</v>
      </c>
    </row>
    <row r="51521" ht="22.5" spans="2:2">
      <c r="B51521" s="4" t="s">
        <v>60446</v>
      </c>
    </row>
    <row r="51522" spans="2:2">
      <c r="B51522" s="4" t="s">
        <v>60447</v>
      </c>
    </row>
    <row r="51523" ht="22.5" spans="2:2">
      <c r="B51523" s="4" t="s">
        <v>60448</v>
      </c>
    </row>
    <row r="51524" spans="2:2">
      <c r="B51524" s="4" t="s">
        <v>60449</v>
      </c>
    </row>
    <row r="51525" spans="2:2">
      <c r="B51525" s="4" t="s">
        <v>60450</v>
      </c>
    </row>
    <row r="51526" spans="2:2">
      <c r="B51526" s="4" t="s">
        <v>60451</v>
      </c>
    </row>
    <row r="51527" spans="2:2">
      <c r="B51527" s="4" t="s">
        <v>60452</v>
      </c>
    </row>
    <row r="51528" spans="2:2">
      <c r="B51528" s="4" t="s">
        <v>14026</v>
      </c>
    </row>
    <row r="51529" spans="2:2">
      <c r="B51529" s="4" t="s">
        <v>60453</v>
      </c>
    </row>
    <row r="51530" spans="2:2">
      <c r="B51530" s="4" t="s">
        <v>60454</v>
      </c>
    </row>
    <row r="51531" spans="2:2">
      <c r="B51531" s="4" t="s">
        <v>60455</v>
      </c>
    </row>
    <row r="51532" ht="22.5" spans="2:2">
      <c r="B51532" s="4" t="s">
        <v>60456</v>
      </c>
    </row>
    <row r="51533" spans="2:2">
      <c r="B51533" s="4" t="s">
        <v>60457</v>
      </c>
    </row>
    <row r="51534" spans="2:2">
      <c r="B51534" s="4" t="s">
        <v>60458</v>
      </c>
    </row>
    <row r="51535" spans="2:2">
      <c r="B51535" s="4" t="s">
        <v>60459</v>
      </c>
    </row>
    <row r="51536" spans="2:2">
      <c r="B51536" s="4" t="s">
        <v>60460</v>
      </c>
    </row>
    <row r="51537" spans="2:2">
      <c r="B51537" s="4" t="s">
        <v>48672</v>
      </c>
    </row>
    <row r="51538" spans="2:2">
      <c r="B51538" s="4" t="s">
        <v>60461</v>
      </c>
    </row>
    <row r="51539" spans="2:2">
      <c r="B51539" s="4" t="s">
        <v>60462</v>
      </c>
    </row>
    <row r="51540" spans="2:2">
      <c r="B51540" s="4" t="s">
        <v>60463</v>
      </c>
    </row>
    <row r="51541" ht="22.5" spans="2:2">
      <c r="B51541" s="4" t="s">
        <v>60464</v>
      </c>
    </row>
    <row r="51542" spans="2:2">
      <c r="B51542" s="4" t="s">
        <v>60465</v>
      </c>
    </row>
    <row r="51543" spans="2:2">
      <c r="B51543" s="4" t="s">
        <v>50575</v>
      </c>
    </row>
    <row r="51544" spans="2:2">
      <c r="B51544" s="4" t="s">
        <v>60466</v>
      </c>
    </row>
    <row r="51545" spans="2:2">
      <c r="B51545" s="4" t="s">
        <v>60467</v>
      </c>
    </row>
    <row r="51546" spans="2:2">
      <c r="B51546" s="4" t="s">
        <v>60468</v>
      </c>
    </row>
    <row r="51547" spans="2:2">
      <c r="B51547" s="4" t="s">
        <v>60469</v>
      </c>
    </row>
    <row r="51548" spans="2:2">
      <c r="B51548" s="4" t="s">
        <v>60470</v>
      </c>
    </row>
    <row r="51549" spans="2:2">
      <c r="B51549" s="4" t="s">
        <v>60471</v>
      </c>
    </row>
    <row r="51550" spans="2:2">
      <c r="B51550" s="4" t="s">
        <v>60472</v>
      </c>
    </row>
    <row r="51551" spans="2:2">
      <c r="B51551" s="4" t="s">
        <v>13613</v>
      </c>
    </row>
    <row r="51552" spans="2:2">
      <c r="B51552" s="4" t="s">
        <v>60473</v>
      </c>
    </row>
    <row r="51553" spans="2:2">
      <c r="B51553" s="4" t="s">
        <v>60474</v>
      </c>
    </row>
    <row r="51554" spans="2:2">
      <c r="B51554" s="4" t="s">
        <v>60475</v>
      </c>
    </row>
    <row r="51555" spans="2:2">
      <c r="B51555" s="4" t="s">
        <v>60476</v>
      </c>
    </row>
    <row r="51556" spans="2:2">
      <c r="B51556" s="4" t="s">
        <v>60477</v>
      </c>
    </row>
    <row r="51557" spans="2:2">
      <c r="B51557" s="4" t="s">
        <v>60478</v>
      </c>
    </row>
    <row r="51558" spans="2:2">
      <c r="B51558" s="4" t="s">
        <v>60479</v>
      </c>
    </row>
    <row r="51559" spans="2:2">
      <c r="B51559" s="4" t="s">
        <v>60480</v>
      </c>
    </row>
    <row r="51560" spans="2:2">
      <c r="B51560" s="4" t="s">
        <v>60481</v>
      </c>
    </row>
    <row r="51561" spans="2:2">
      <c r="B51561" s="4" t="s">
        <v>19207</v>
      </c>
    </row>
    <row r="51562" ht="22.5" spans="2:2">
      <c r="B51562" s="4" t="s">
        <v>60482</v>
      </c>
    </row>
    <row r="51563" spans="2:2">
      <c r="B51563" s="4" t="s">
        <v>60483</v>
      </c>
    </row>
    <row r="51564" spans="2:2">
      <c r="B51564" s="4" t="s">
        <v>60484</v>
      </c>
    </row>
    <row r="51565" spans="2:2">
      <c r="B51565" s="4" t="s">
        <v>60485</v>
      </c>
    </row>
    <row r="51566" ht="22.5" spans="2:2">
      <c r="B51566" s="4" t="s">
        <v>60486</v>
      </c>
    </row>
    <row r="51567" ht="22.5" spans="2:2">
      <c r="B51567" s="4" t="s">
        <v>60487</v>
      </c>
    </row>
    <row r="51568" spans="2:2">
      <c r="B51568" s="4" t="s">
        <v>60488</v>
      </c>
    </row>
    <row r="51569" ht="22.5" spans="2:2">
      <c r="B51569" s="4" t="s">
        <v>60286</v>
      </c>
    </row>
    <row r="51570" spans="2:2">
      <c r="B51570" s="4" t="s">
        <v>24494</v>
      </c>
    </row>
    <row r="51571" spans="2:2">
      <c r="B51571" s="4" t="s">
        <v>50294</v>
      </c>
    </row>
    <row r="51572" spans="2:2">
      <c r="B51572" s="4" t="s">
        <v>60489</v>
      </c>
    </row>
    <row r="51573" spans="2:2">
      <c r="B51573" s="4" t="s">
        <v>60490</v>
      </c>
    </row>
    <row r="51574" spans="2:2">
      <c r="B51574" s="4" t="s">
        <v>36868</v>
      </c>
    </row>
    <row r="51575" spans="2:2">
      <c r="B51575" s="4" t="s">
        <v>60491</v>
      </c>
    </row>
    <row r="51576" spans="2:2">
      <c r="B51576" s="4" t="s">
        <v>60492</v>
      </c>
    </row>
    <row r="51577" spans="2:2">
      <c r="B51577" s="4" t="s">
        <v>60493</v>
      </c>
    </row>
    <row r="51578" spans="2:2">
      <c r="B51578" s="4" t="s">
        <v>60494</v>
      </c>
    </row>
    <row r="51579" spans="2:2">
      <c r="B51579" s="4" t="s">
        <v>60495</v>
      </c>
    </row>
    <row r="51580" spans="2:2">
      <c r="B51580" s="4" t="s">
        <v>60496</v>
      </c>
    </row>
    <row r="51581" ht="22.5" spans="2:2">
      <c r="B51581" s="4" t="s">
        <v>60497</v>
      </c>
    </row>
    <row r="51582" spans="2:2">
      <c r="B51582" s="4" t="s">
        <v>60498</v>
      </c>
    </row>
    <row r="51583" spans="2:2">
      <c r="B51583" s="4" t="s">
        <v>60499</v>
      </c>
    </row>
    <row r="51584" ht="22.5" spans="2:2">
      <c r="B51584" s="4" t="s">
        <v>36827</v>
      </c>
    </row>
    <row r="51585" spans="2:2">
      <c r="B51585" s="4" t="s">
        <v>26341</v>
      </c>
    </row>
    <row r="51586" spans="2:2">
      <c r="B51586" s="4" t="s">
        <v>26342</v>
      </c>
    </row>
    <row r="51587" spans="2:2">
      <c r="B51587" s="4" t="s">
        <v>36436</v>
      </c>
    </row>
    <row r="51588" spans="2:2">
      <c r="B51588" s="4" t="s">
        <v>60500</v>
      </c>
    </row>
    <row r="51589" spans="2:2">
      <c r="B51589" s="4" t="s">
        <v>60501</v>
      </c>
    </row>
    <row r="51590" spans="2:2">
      <c r="B51590" s="4" t="s">
        <v>60502</v>
      </c>
    </row>
    <row r="51591" ht="22.5" spans="2:2">
      <c r="B51591" s="4" t="s">
        <v>60503</v>
      </c>
    </row>
    <row r="51592" spans="2:2">
      <c r="B51592" s="4" t="s">
        <v>60504</v>
      </c>
    </row>
    <row r="51593" spans="2:2">
      <c r="B51593" s="4" t="s">
        <v>60505</v>
      </c>
    </row>
    <row r="51594" spans="2:2">
      <c r="B51594" s="4" t="s">
        <v>60506</v>
      </c>
    </row>
    <row r="51595" spans="2:2">
      <c r="B51595" s="4" t="s">
        <v>60507</v>
      </c>
    </row>
    <row r="51596" spans="2:2">
      <c r="B51596" s="4" t="s">
        <v>60508</v>
      </c>
    </row>
    <row r="51597" spans="2:2">
      <c r="B51597" s="4" t="s">
        <v>60509</v>
      </c>
    </row>
    <row r="51598" spans="2:2">
      <c r="B51598" s="4" t="s">
        <v>60510</v>
      </c>
    </row>
    <row r="51599" spans="2:2">
      <c r="B51599" s="4" t="s">
        <v>60511</v>
      </c>
    </row>
    <row r="51600" spans="2:2">
      <c r="B51600" s="4" t="s">
        <v>24728</v>
      </c>
    </row>
    <row r="51601" spans="2:2">
      <c r="B51601" s="4" t="s">
        <v>60512</v>
      </c>
    </row>
    <row r="51602" spans="2:2">
      <c r="B51602" s="4" t="s">
        <v>60513</v>
      </c>
    </row>
    <row r="51603" ht="22.5" spans="2:2">
      <c r="B51603" s="4" t="s">
        <v>60514</v>
      </c>
    </row>
    <row r="51604" ht="22.5" spans="2:2">
      <c r="B51604" s="4" t="s">
        <v>60515</v>
      </c>
    </row>
    <row r="51605" spans="2:2">
      <c r="B51605" s="4" t="s">
        <v>60516</v>
      </c>
    </row>
    <row r="51606" spans="2:2">
      <c r="B51606" s="4" t="s">
        <v>60517</v>
      </c>
    </row>
    <row r="51607" spans="2:2">
      <c r="B51607" s="4" t="s">
        <v>60518</v>
      </c>
    </row>
    <row r="51608" spans="2:2">
      <c r="B51608" s="4" t="s">
        <v>60519</v>
      </c>
    </row>
    <row r="51609" spans="2:2">
      <c r="B51609" s="4" t="s">
        <v>60520</v>
      </c>
    </row>
    <row r="51610" spans="2:2">
      <c r="B51610" s="4" t="s">
        <v>60521</v>
      </c>
    </row>
    <row r="51611" spans="2:2">
      <c r="B51611" s="4" t="s">
        <v>60522</v>
      </c>
    </row>
    <row r="51612" spans="2:2">
      <c r="B51612" s="4" t="s">
        <v>60523</v>
      </c>
    </row>
    <row r="51613" spans="2:2">
      <c r="B51613" s="4" t="s">
        <v>60524</v>
      </c>
    </row>
    <row r="51614" ht="22.5" spans="2:2">
      <c r="B51614" s="4" t="s">
        <v>60525</v>
      </c>
    </row>
    <row r="51615" spans="2:2">
      <c r="B51615" s="4" t="s">
        <v>60526</v>
      </c>
    </row>
    <row r="51616" spans="2:2">
      <c r="B51616" s="4" t="s">
        <v>60527</v>
      </c>
    </row>
    <row r="51617" ht="22.5" spans="2:2">
      <c r="B51617" s="4" t="s">
        <v>60528</v>
      </c>
    </row>
    <row r="51618" spans="2:2">
      <c r="B51618" s="4" t="s">
        <v>60529</v>
      </c>
    </row>
    <row r="51619" spans="2:2">
      <c r="B51619" s="4" t="s">
        <v>60530</v>
      </c>
    </row>
    <row r="51620" spans="2:2">
      <c r="B51620" s="4" t="s">
        <v>48681</v>
      </c>
    </row>
    <row r="51621" spans="2:2">
      <c r="B51621" s="4" t="s">
        <v>60531</v>
      </c>
    </row>
    <row r="51622" spans="2:2">
      <c r="B51622" s="4" t="s">
        <v>60532</v>
      </c>
    </row>
    <row r="51623" spans="2:2">
      <c r="B51623" s="4" t="s">
        <v>60533</v>
      </c>
    </row>
    <row r="51624" spans="2:2">
      <c r="B51624" s="4" t="s">
        <v>60534</v>
      </c>
    </row>
    <row r="51625" spans="2:2">
      <c r="B51625" s="4" t="s">
        <v>60535</v>
      </c>
    </row>
    <row r="51626" spans="2:2">
      <c r="B51626" s="4" t="s">
        <v>6727</v>
      </c>
    </row>
    <row r="51627" spans="2:2">
      <c r="B51627" s="4" t="s">
        <v>60536</v>
      </c>
    </row>
    <row r="51628" spans="2:2">
      <c r="B51628" s="4" t="s">
        <v>11764</v>
      </c>
    </row>
    <row r="51629" spans="2:2">
      <c r="B51629" s="4" t="s">
        <v>48856</v>
      </c>
    </row>
    <row r="51630" spans="2:2">
      <c r="B51630" s="4" t="s">
        <v>60537</v>
      </c>
    </row>
    <row r="51631" spans="2:2">
      <c r="B51631" s="4" t="s">
        <v>38844</v>
      </c>
    </row>
    <row r="51632" spans="2:2">
      <c r="B51632" s="4" t="s">
        <v>60538</v>
      </c>
    </row>
    <row r="51633" spans="2:2">
      <c r="B51633" s="4" t="s">
        <v>60539</v>
      </c>
    </row>
    <row r="51634" spans="2:2">
      <c r="B51634" s="4" t="s">
        <v>60540</v>
      </c>
    </row>
    <row r="51635" spans="2:2">
      <c r="B51635" s="4" t="s">
        <v>60541</v>
      </c>
    </row>
    <row r="51636" spans="2:2">
      <c r="B51636" s="4" t="s">
        <v>60542</v>
      </c>
    </row>
    <row r="51637" spans="2:2">
      <c r="B51637" s="4" t="s">
        <v>60543</v>
      </c>
    </row>
    <row r="51638" spans="2:2">
      <c r="B51638" s="4" t="s">
        <v>11617</v>
      </c>
    </row>
    <row r="51639" spans="2:2">
      <c r="B51639" s="4" t="s">
        <v>60544</v>
      </c>
    </row>
    <row r="51640" spans="2:2">
      <c r="B51640" s="4" t="s">
        <v>60545</v>
      </c>
    </row>
    <row r="51641" ht="22.5" spans="2:2">
      <c r="B51641" s="4" t="s">
        <v>60546</v>
      </c>
    </row>
    <row r="51642" spans="2:2">
      <c r="B51642" s="4" t="s">
        <v>50611</v>
      </c>
    </row>
    <row r="51643" spans="2:2">
      <c r="B51643" s="4" t="s">
        <v>13748</v>
      </c>
    </row>
    <row r="51644" spans="2:2">
      <c r="B51644" s="4" t="s">
        <v>60547</v>
      </c>
    </row>
    <row r="51645" spans="2:2">
      <c r="B51645" s="4" t="s">
        <v>60548</v>
      </c>
    </row>
    <row r="51646" spans="2:2">
      <c r="B51646" s="4" t="s">
        <v>28330</v>
      </c>
    </row>
    <row r="51647" spans="2:2">
      <c r="B51647" s="4" t="s">
        <v>60549</v>
      </c>
    </row>
    <row r="51648" spans="2:2">
      <c r="B51648" s="4" t="s">
        <v>60550</v>
      </c>
    </row>
    <row r="51649" spans="2:2">
      <c r="B51649" s="4" t="s">
        <v>60551</v>
      </c>
    </row>
    <row r="51650" ht="22.5" spans="2:2">
      <c r="B51650" s="4" t="s">
        <v>60552</v>
      </c>
    </row>
    <row r="51651" spans="2:2">
      <c r="B51651" s="4" t="s">
        <v>36698</v>
      </c>
    </row>
    <row r="51652" spans="2:2">
      <c r="B51652" s="4" t="s">
        <v>60553</v>
      </c>
    </row>
    <row r="51653" spans="2:2">
      <c r="B51653" s="4" t="s">
        <v>60554</v>
      </c>
    </row>
    <row r="51654" spans="2:2">
      <c r="B51654" s="4" t="s">
        <v>60555</v>
      </c>
    </row>
    <row r="51655" ht="22.5" spans="2:2">
      <c r="B51655" s="4" t="s">
        <v>60556</v>
      </c>
    </row>
    <row r="51656" spans="2:2">
      <c r="B51656" s="4" t="s">
        <v>60557</v>
      </c>
    </row>
    <row r="51657" spans="2:2">
      <c r="B51657" s="4" t="s">
        <v>60558</v>
      </c>
    </row>
    <row r="51658" ht="22.5" spans="2:2">
      <c r="B51658" s="4" t="s">
        <v>60559</v>
      </c>
    </row>
    <row r="51659" spans="2:2">
      <c r="B51659" s="4" t="s">
        <v>60560</v>
      </c>
    </row>
    <row r="51660" ht="22.5" spans="2:2">
      <c r="B51660" s="4" t="s">
        <v>60561</v>
      </c>
    </row>
    <row r="51661" spans="2:2">
      <c r="B51661" s="4" t="s">
        <v>60562</v>
      </c>
    </row>
    <row r="51662" spans="2:2">
      <c r="B51662" s="4" t="s">
        <v>60563</v>
      </c>
    </row>
    <row r="51663" spans="2:2">
      <c r="B51663" s="4" t="s">
        <v>60564</v>
      </c>
    </row>
    <row r="51664" spans="2:2">
      <c r="B51664" s="4" t="s">
        <v>60565</v>
      </c>
    </row>
    <row r="51665" spans="2:2">
      <c r="B51665" s="4" t="s">
        <v>36824</v>
      </c>
    </row>
    <row r="51666" spans="2:2">
      <c r="B51666" s="4" t="s">
        <v>60566</v>
      </c>
    </row>
    <row r="51667" ht="22.5" spans="2:2">
      <c r="B51667" s="4" t="s">
        <v>60567</v>
      </c>
    </row>
    <row r="51668" spans="2:2">
      <c r="B51668" s="4" t="s">
        <v>60568</v>
      </c>
    </row>
    <row r="51669" spans="2:2">
      <c r="B51669" s="4" t="s">
        <v>60569</v>
      </c>
    </row>
    <row r="51670" spans="2:2">
      <c r="B51670" s="4" t="s">
        <v>60570</v>
      </c>
    </row>
    <row r="51671" spans="2:2">
      <c r="B51671" s="4" t="s">
        <v>60571</v>
      </c>
    </row>
    <row r="51672" spans="2:2">
      <c r="B51672" s="4" t="s">
        <v>60572</v>
      </c>
    </row>
    <row r="51673" ht="22.5" spans="2:2">
      <c r="B51673" s="4" t="s">
        <v>60573</v>
      </c>
    </row>
    <row r="51674" spans="2:2">
      <c r="B51674" s="4" t="s">
        <v>60574</v>
      </c>
    </row>
    <row r="51675" spans="2:2">
      <c r="B51675" s="4" t="s">
        <v>60575</v>
      </c>
    </row>
    <row r="51676" spans="2:2">
      <c r="B51676" s="4" t="s">
        <v>60576</v>
      </c>
    </row>
    <row r="51677" spans="2:2">
      <c r="B51677" s="4" t="s">
        <v>60577</v>
      </c>
    </row>
    <row r="51678" spans="2:2">
      <c r="B51678" s="4" t="s">
        <v>60578</v>
      </c>
    </row>
    <row r="51679" spans="2:2">
      <c r="B51679" s="4" t="s">
        <v>60579</v>
      </c>
    </row>
    <row r="51680" ht="22.5" spans="2:2">
      <c r="B51680" s="4" t="s">
        <v>60580</v>
      </c>
    </row>
    <row r="51681" spans="2:2">
      <c r="B51681" s="4" t="s">
        <v>60581</v>
      </c>
    </row>
    <row r="51682" spans="2:2">
      <c r="B51682" s="4" t="s">
        <v>60582</v>
      </c>
    </row>
    <row r="51683" spans="2:2">
      <c r="B51683" s="4" t="s">
        <v>60583</v>
      </c>
    </row>
    <row r="51684" spans="2:2">
      <c r="B51684" s="4" t="s">
        <v>60584</v>
      </c>
    </row>
    <row r="51685" spans="2:2">
      <c r="B51685" s="4" t="s">
        <v>60585</v>
      </c>
    </row>
    <row r="51686" spans="2:2">
      <c r="B51686" s="4" t="s">
        <v>60586</v>
      </c>
    </row>
    <row r="51687" spans="2:2">
      <c r="B51687" s="4" t="s">
        <v>27145</v>
      </c>
    </row>
    <row r="51688" spans="2:2">
      <c r="B51688" s="4" t="s">
        <v>60587</v>
      </c>
    </row>
    <row r="51689" spans="2:2">
      <c r="B51689" s="4" t="s">
        <v>60588</v>
      </c>
    </row>
    <row r="51690" spans="2:2">
      <c r="B51690" s="4" t="s">
        <v>60589</v>
      </c>
    </row>
    <row r="51691" spans="2:2">
      <c r="B51691" s="4" t="s">
        <v>60590</v>
      </c>
    </row>
    <row r="51692" spans="2:2">
      <c r="B51692" s="4" t="s">
        <v>60591</v>
      </c>
    </row>
    <row r="51693" spans="2:2">
      <c r="B51693" s="4" t="s">
        <v>60592</v>
      </c>
    </row>
    <row r="51694" spans="2:2">
      <c r="B51694" s="4" t="s">
        <v>13378</v>
      </c>
    </row>
    <row r="51695" spans="2:2">
      <c r="B51695" s="4" t="s">
        <v>60593</v>
      </c>
    </row>
    <row r="51696" spans="2:2">
      <c r="B51696" s="4" t="s">
        <v>60594</v>
      </c>
    </row>
    <row r="51697" spans="2:2">
      <c r="B51697" s="4" t="s">
        <v>12723</v>
      </c>
    </row>
    <row r="51698" spans="2:2">
      <c r="B51698" s="4" t="s">
        <v>60595</v>
      </c>
    </row>
    <row r="51699" spans="2:2">
      <c r="B51699" s="4" t="s">
        <v>60596</v>
      </c>
    </row>
    <row r="51700" spans="2:2">
      <c r="B51700" s="4" t="s">
        <v>60597</v>
      </c>
    </row>
    <row r="51701" spans="2:2">
      <c r="B51701" s="4" t="s">
        <v>60598</v>
      </c>
    </row>
    <row r="51702" spans="2:2">
      <c r="B51702" s="4" t="s">
        <v>12024</v>
      </c>
    </row>
    <row r="51703" spans="2:2">
      <c r="B51703" s="4" t="s">
        <v>60599</v>
      </c>
    </row>
    <row r="51704" spans="2:2">
      <c r="B51704" s="4" t="s">
        <v>60600</v>
      </c>
    </row>
    <row r="51705" spans="2:2">
      <c r="B51705" s="4" t="s">
        <v>60601</v>
      </c>
    </row>
    <row r="51706" spans="2:2">
      <c r="B51706" s="4" t="s">
        <v>60602</v>
      </c>
    </row>
    <row r="51707" ht="22.5" spans="2:2">
      <c r="B51707" s="4" t="s">
        <v>60603</v>
      </c>
    </row>
    <row r="51708" spans="2:2">
      <c r="B51708" s="4" t="s">
        <v>60604</v>
      </c>
    </row>
    <row r="51709" spans="2:2">
      <c r="B51709" s="4" t="s">
        <v>60605</v>
      </c>
    </row>
    <row r="51710" spans="2:2">
      <c r="B51710" s="4" t="s">
        <v>11533</v>
      </c>
    </row>
    <row r="51711" spans="2:2">
      <c r="B51711" s="4" t="s">
        <v>60606</v>
      </c>
    </row>
    <row r="51712" spans="2:2">
      <c r="B51712" s="4" t="s">
        <v>60607</v>
      </c>
    </row>
    <row r="51713" spans="2:2">
      <c r="B51713" s="4" t="s">
        <v>60608</v>
      </c>
    </row>
    <row r="51714" spans="2:2">
      <c r="B51714" s="4" t="s">
        <v>60609</v>
      </c>
    </row>
    <row r="51715" spans="2:2">
      <c r="B51715" s="4" t="s">
        <v>60610</v>
      </c>
    </row>
    <row r="51716" spans="2:2">
      <c r="B51716" s="4" t="s">
        <v>60611</v>
      </c>
    </row>
    <row r="51717" spans="2:2">
      <c r="B51717" s="4" t="s">
        <v>60612</v>
      </c>
    </row>
    <row r="51718" spans="2:2">
      <c r="B51718" s="4" t="s">
        <v>60613</v>
      </c>
    </row>
    <row r="51719" spans="2:2">
      <c r="B51719" s="4" t="s">
        <v>60614</v>
      </c>
    </row>
    <row r="51720" ht="22.5" spans="2:2">
      <c r="B51720" s="4" t="s">
        <v>60615</v>
      </c>
    </row>
    <row r="51721" spans="2:2">
      <c r="B51721" s="4" t="s">
        <v>60616</v>
      </c>
    </row>
    <row r="51722" spans="2:2">
      <c r="B51722" s="4" t="s">
        <v>60617</v>
      </c>
    </row>
    <row r="51723" spans="2:2">
      <c r="B51723" s="4" t="s">
        <v>60618</v>
      </c>
    </row>
    <row r="51724" spans="2:2">
      <c r="B51724" s="4" t="s">
        <v>60619</v>
      </c>
    </row>
    <row r="51725" spans="2:2">
      <c r="B51725" s="4" t="s">
        <v>60620</v>
      </c>
    </row>
    <row r="51726" spans="2:2">
      <c r="B51726" s="4" t="s">
        <v>14471</v>
      </c>
    </row>
    <row r="51727" spans="2:2">
      <c r="B51727" s="4" t="s">
        <v>60621</v>
      </c>
    </row>
    <row r="51728" spans="2:2">
      <c r="B51728" s="4" t="s">
        <v>60622</v>
      </c>
    </row>
    <row r="51729" spans="2:2">
      <c r="B51729" s="4" t="s">
        <v>60623</v>
      </c>
    </row>
    <row r="51730" spans="2:2">
      <c r="B51730" s="4" t="s">
        <v>60624</v>
      </c>
    </row>
    <row r="51731" ht="22.5" spans="2:2">
      <c r="B51731" s="4" t="s">
        <v>60625</v>
      </c>
    </row>
    <row r="51732" spans="2:2">
      <c r="B51732" s="4" t="s">
        <v>60626</v>
      </c>
    </row>
    <row r="51733" spans="2:2">
      <c r="B51733" s="4" t="s">
        <v>48368</v>
      </c>
    </row>
    <row r="51734" spans="2:2">
      <c r="B51734" s="4" t="s">
        <v>60627</v>
      </c>
    </row>
    <row r="51735" spans="2:2">
      <c r="B51735" s="4" t="s">
        <v>60628</v>
      </c>
    </row>
    <row r="51736" spans="2:2">
      <c r="B51736" s="4" t="s">
        <v>11520</v>
      </c>
    </row>
    <row r="51737" spans="2:2">
      <c r="B51737" s="4" t="s">
        <v>60629</v>
      </c>
    </row>
    <row r="51738" spans="2:2">
      <c r="B51738" s="4" t="s">
        <v>60630</v>
      </c>
    </row>
    <row r="51739" spans="2:2">
      <c r="B51739" s="4" t="s">
        <v>60631</v>
      </c>
    </row>
    <row r="51740" spans="2:2">
      <c r="B51740" s="4" t="s">
        <v>60632</v>
      </c>
    </row>
    <row r="51741" spans="2:2">
      <c r="B51741" s="4" t="s">
        <v>60633</v>
      </c>
    </row>
    <row r="51742" spans="2:2">
      <c r="B51742" s="4" t="s">
        <v>60634</v>
      </c>
    </row>
    <row r="51743" spans="2:2">
      <c r="B51743" s="4" t="s">
        <v>60635</v>
      </c>
    </row>
    <row r="51744" spans="2:2">
      <c r="B51744" s="4" t="s">
        <v>60636</v>
      </c>
    </row>
    <row r="51745" spans="2:2">
      <c r="B51745" s="4" t="s">
        <v>60637</v>
      </c>
    </row>
    <row r="51746" spans="2:2">
      <c r="B51746" s="4" t="s">
        <v>14014</v>
      </c>
    </row>
    <row r="51747" spans="2:2">
      <c r="B51747" s="4" t="s">
        <v>60638</v>
      </c>
    </row>
    <row r="51748" spans="2:2">
      <c r="B51748" s="4" t="s">
        <v>60639</v>
      </c>
    </row>
    <row r="51749" spans="2:2">
      <c r="B51749" s="4" t="s">
        <v>60640</v>
      </c>
    </row>
    <row r="51750" spans="2:2">
      <c r="B51750" s="4" t="s">
        <v>60641</v>
      </c>
    </row>
    <row r="51751" spans="2:2">
      <c r="B51751" s="4" t="s">
        <v>60642</v>
      </c>
    </row>
    <row r="51752" spans="2:2">
      <c r="B51752" s="4" t="s">
        <v>60643</v>
      </c>
    </row>
    <row r="51753" spans="2:2">
      <c r="B51753" s="4" t="s">
        <v>60644</v>
      </c>
    </row>
    <row r="51754" spans="2:2">
      <c r="B51754" s="4" t="s">
        <v>60645</v>
      </c>
    </row>
    <row r="51755" spans="2:2">
      <c r="B51755" s="4" t="s">
        <v>13740</v>
      </c>
    </row>
    <row r="51756" spans="2:2">
      <c r="B51756" s="4" t="s">
        <v>60646</v>
      </c>
    </row>
    <row r="51757" spans="2:2">
      <c r="B51757" s="4" t="s">
        <v>60647</v>
      </c>
    </row>
    <row r="51758" spans="2:2">
      <c r="B51758" s="4" t="s">
        <v>60648</v>
      </c>
    </row>
    <row r="51759" spans="2:2">
      <c r="B51759" s="4" t="s">
        <v>60649</v>
      </c>
    </row>
    <row r="51760" spans="2:2">
      <c r="B51760" s="4" t="s">
        <v>60650</v>
      </c>
    </row>
    <row r="51761" spans="2:2">
      <c r="B51761" s="4" t="s">
        <v>60651</v>
      </c>
    </row>
    <row r="51762" spans="2:2">
      <c r="B51762" s="4" t="s">
        <v>60652</v>
      </c>
    </row>
    <row r="51763" spans="2:2">
      <c r="B51763" s="4" t="s">
        <v>60653</v>
      </c>
    </row>
    <row r="51764" spans="2:2">
      <c r="B51764" s="4" t="s">
        <v>60654</v>
      </c>
    </row>
    <row r="51765" spans="2:2">
      <c r="B51765" s="4" t="s">
        <v>60655</v>
      </c>
    </row>
    <row r="51766" spans="2:2">
      <c r="B51766" s="4" t="s">
        <v>60656</v>
      </c>
    </row>
    <row r="51767" spans="2:2">
      <c r="B51767" s="4" t="s">
        <v>50370</v>
      </c>
    </row>
    <row r="51768" spans="2:2">
      <c r="B51768" s="4" t="s">
        <v>48868</v>
      </c>
    </row>
    <row r="51769" spans="2:2">
      <c r="B51769" s="4" t="s">
        <v>60657</v>
      </c>
    </row>
    <row r="51770" spans="2:2">
      <c r="B51770" s="4" t="s">
        <v>60658</v>
      </c>
    </row>
    <row r="51771" spans="2:2">
      <c r="B51771" s="4" t="s">
        <v>11703</v>
      </c>
    </row>
    <row r="51772" spans="2:2">
      <c r="B51772" s="4" t="s">
        <v>60659</v>
      </c>
    </row>
    <row r="51773" spans="2:2">
      <c r="B51773" s="4" t="s">
        <v>60660</v>
      </c>
    </row>
    <row r="51774" spans="2:2">
      <c r="B51774" s="4" t="s">
        <v>60661</v>
      </c>
    </row>
    <row r="51775" spans="2:2">
      <c r="B51775" s="4" t="s">
        <v>60662</v>
      </c>
    </row>
    <row r="51776" spans="2:2">
      <c r="B51776" s="4" t="s">
        <v>60663</v>
      </c>
    </row>
    <row r="51777" spans="2:2">
      <c r="B51777" s="4" t="s">
        <v>60664</v>
      </c>
    </row>
    <row r="51778" spans="2:2">
      <c r="B51778" s="4" t="s">
        <v>60665</v>
      </c>
    </row>
    <row r="51779" spans="2:2">
      <c r="B51779" s="4" t="s">
        <v>60666</v>
      </c>
    </row>
    <row r="51780" spans="2:2">
      <c r="B51780" s="4" t="s">
        <v>60667</v>
      </c>
    </row>
    <row r="51781" spans="2:2">
      <c r="B51781" s="4" t="s">
        <v>60668</v>
      </c>
    </row>
    <row r="51782" spans="2:2">
      <c r="B51782" s="4" t="s">
        <v>60669</v>
      </c>
    </row>
    <row r="51783" spans="2:2">
      <c r="B51783" s="4" t="s">
        <v>60670</v>
      </c>
    </row>
    <row r="51784" spans="2:2">
      <c r="B51784" s="4" t="s">
        <v>60671</v>
      </c>
    </row>
    <row r="51785" spans="2:2">
      <c r="B51785" s="4" t="s">
        <v>60672</v>
      </c>
    </row>
    <row r="51786" spans="2:2">
      <c r="B51786" s="4" t="s">
        <v>60673</v>
      </c>
    </row>
    <row r="51787" spans="2:2">
      <c r="B51787" s="4" t="s">
        <v>60674</v>
      </c>
    </row>
    <row r="51788" spans="2:2">
      <c r="B51788" s="4" t="s">
        <v>60675</v>
      </c>
    </row>
    <row r="51789" spans="2:2">
      <c r="B51789" s="4" t="s">
        <v>60676</v>
      </c>
    </row>
    <row r="51790" spans="2:2">
      <c r="B51790" s="4" t="s">
        <v>60677</v>
      </c>
    </row>
    <row r="51791" spans="2:2">
      <c r="B51791" s="4" t="s">
        <v>60678</v>
      </c>
    </row>
    <row r="51792" ht="22.5" spans="2:2">
      <c r="B51792" s="4" t="s">
        <v>60679</v>
      </c>
    </row>
    <row r="51793" ht="22.5" spans="2:2">
      <c r="B51793" s="4" t="s">
        <v>60680</v>
      </c>
    </row>
    <row r="51794" spans="2:2">
      <c r="B51794" s="4" t="s">
        <v>49359</v>
      </c>
    </row>
    <row r="51795" ht="22.5" spans="2:2">
      <c r="B51795" s="4" t="s">
        <v>60681</v>
      </c>
    </row>
    <row r="51796" ht="22.5" spans="2:2">
      <c r="B51796" s="4" t="s">
        <v>60682</v>
      </c>
    </row>
    <row r="51797" spans="2:2">
      <c r="B51797" s="4" t="s">
        <v>60683</v>
      </c>
    </row>
    <row r="51798" spans="2:2">
      <c r="B51798" s="4" t="s">
        <v>60684</v>
      </c>
    </row>
    <row r="51799" spans="2:2">
      <c r="B51799" s="4" t="s">
        <v>60685</v>
      </c>
    </row>
    <row r="51800" ht="22.5" spans="2:2">
      <c r="B51800" s="4" t="s">
        <v>60686</v>
      </c>
    </row>
    <row r="51801" spans="2:2">
      <c r="B51801" s="4" t="s">
        <v>60687</v>
      </c>
    </row>
    <row r="51802" spans="2:2">
      <c r="B51802" s="4" t="s">
        <v>60688</v>
      </c>
    </row>
    <row r="51803" spans="2:2">
      <c r="B51803" s="4" t="s">
        <v>60689</v>
      </c>
    </row>
    <row r="51804" spans="2:2">
      <c r="B51804" s="4" t="s">
        <v>60690</v>
      </c>
    </row>
    <row r="51805" ht="22.5" spans="2:2">
      <c r="B51805" s="4" t="s">
        <v>60691</v>
      </c>
    </row>
    <row r="51806" spans="2:2">
      <c r="B51806" s="4" t="s">
        <v>60692</v>
      </c>
    </row>
    <row r="51807" spans="2:2">
      <c r="B51807" s="4" t="s">
        <v>40029</v>
      </c>
    </row>
    <row r="51808" ht="22.5" spans="2:2">
      <c r="B51808" s="4" t="s">
        <v>60693</v>
      </c>
    </row>
    <row r="51809" spans="2:2">
      <c r="B51809" s="4" t="s">
        <v>60694</v>
      </c>
    </row>
    <row r="51810" spans="2:2">
      <c r="B51810" s="4" t="s">
        <v>60695</v>
      </c>
    </row>
    <row r="51811" spans="2:2">
      <c r="B51811" s="4" t="s">
        <v>60696</v>
      </c>
    </row>
    <row r="51812" spans="2:2">
      <c r="B51812" s="4" t="s">
        <v>60697</v>
      </c>
    </row>
    <row r="51813" spans="2:2">
      <c r="B51813" s="4" t="s">
        <v>60698</v>
      </c>
    </row>
    <row r="51814" ht="22.5" spans="2:2">
      <c r="B51814" s="4" t="s">
        <v>60699</v>
      </c>
    </row>
    <row r="51815" spans="2:2">
      <c r="B51815" s="4" t="s">
        <v>60700</v>
      </c>
    </row>
    <row r="51816" spans="2:2">
      <c r="B51816" s="4" t="s">
        <v>60701</v>
      </c>
    </row>
    <row r="51817" spans="2:2">
      <c r="B51817" s="4" t="s">
        <v>14165</v>
      </c>
    </row>
    <row r="51818" spans="2:2">
      <c r="B51818" s="4" t="s">
        <v>60702</v>
      </c>
    </row>
    <row r="51819" spans="2:2">
      <c r="B51819" s="4" t="s">
        <v>60703</v>
      </c>
    </row>
    <row r="51820" spans="2:2">
      <c r="B51820" s="4" t="s">
        <v>60704</v>
      </c>
    </row>
    <row r="51821" spans="2:2">
      <c r="B51821" s="4" t="s">
        <v>60705</v>
      </c>
    </row>
    <row r="51822" spans="2:2">
      <c r="B51822" s="4" t="s">
        <v>60706</v>
      </c>
    </row>
    <row r="51823" spans="2:2">
      <c r="B51823" s="4" t="s">
        <v>60707</v>
      </c>
    </row>
    <row r="51824" spans="2:2">
      <c r="B51824" s="4" t="s">
        <v>37047</v>
      </c>
    </row>
    <row r="51825" spans="2:2">
      <c r="B51825" s="4" t="s">
        <v>60708</v>
      </c>
    </row>
    <row r="51826" ht="22.5" spans="2:2">
      <c r="B51826" s="4" t="s">
        <v>60709</v>
      </c>
    </row>
    <row r="51827" spans="2:2">
      <c r="B51827" s="4" t="s">
        <v>60710</v>
      </c>
    </row>
    <row r="51828" spans="2:2">
      <c r="B51828" s="4" t="s">
        <v>60711</v>
      </c>
    </row>
    <row r="51829" spans="2:2">
      <c r="B51829" s="4" t="s">
        <v>60712</v>
      </c>
    </row>
    <row r="51830" spans="2:2">
      <c r="B51830" s="4" t="s">
        <v>60713</v>
      </c>
    </row>
    <row r="51831" spans="2:2">
      <c r="B51831" s="4" t="s">
        <v>60714</v>
      </c>
    </row>
    <row r="51832" spans="2:2">
      <c r="B51832" s="4" t="s">
        <v>60715</v>
      </c>
    </row>
    <row r="51833" spans="2:2">
      <c r="B51833" s="4" t="s">
        <v>60716</v>
      </c>
    </row>
    <row r="51834" ht="22.5" spans="2:2">
      <c r="B51834" s="4" t="s">
        <v>60717</v>
      </c>
    </row>
    <row r="51835" spans="2:2">
      <c r="B51835" s="4" t="s">
        <v>60718</v>
      </c>
    </row>
    <row r="51836" spans="2:2">
      <c r="B51836" s="4" t="s">
        <v>60719</v>
      </c>
    </row>
    <row r="51837" ht="22.5" spans="2:2">
      <c r="B51837" s="4" t="s">
        <v>60720</v>
      </c>
    </row>
    <row r="51838" ht="22.5" spans="2:2">
      <c r="B51838" s="4" t="s">
        <v>60721</v>
      </c>
    </row>
    <row r="51839" spans="2:2">
      <c r="B51839" s="4" t="s">
        <v>12071</v>
      </c>
    </row>
    <row r="51840" ht="22.5" spans="2:2">
      <c r="B51840" s="4" t="s">
        <v>48663</v>
      </c>
    </row>
    <row r="51841" spans="2:2">
      <c r="B51841" s="4" t="s">
        <v>60722</v>
      </c>
    </row>
    <row r="51842" spans="2:2">
      <c r="B51842" s="4" t="s">
        <v>60723</v>
      </c>
    </row>
    <row r="51843" ht="22.5" spans="2:2">
      <c r="B51843" s="4" t="s">
        <v>60724</v>
      </c>
    </row>
    <row r="51844" spans="2:2">
      <c r="B51844" s="4" t="s">
        <v>60725</v>
      </c>
    </row>
    <row r="51845" spans="2:2">
      <c r="B51845" s="4" t="s">
        <v>60726</v>
      </c>
    </row>
    <row r="51846" spans="2:2">
      <c r="B51846" s="4" t="s">
        <v>60727</v>
      </c>
    </row>
    <row r="51847" spans="2:2">
      <c r="B51847" s="4" t="s">
        <v>60728</v>
      </c>
    </row>
    <row r="51848" spans="2:2">
      <c r="B51848" s="4" t="s">
        <v>60729</v>
      </c>
    </row>
    <row r="51849" ht="22.5" spans="2:2">
      <c r="B51849" s="4" t="s">
        <v>60730</v>
      </c>
    </row>
    <row r="51850" spans="2:2">
      <c r="B51850" s="4" t="s">
        <v>60731</v>
      </c>
    </row>
    <row r="51851" ht="22.5" spans="2:2">
      <c r="B51851" s="4" t="s">
        <v>60732</v>
      </c>
    </row>
    <row r="51852" spans="2:2">
      <c r="B51852" s="4" t="s">
        <v>60733</v>
      </c>
    </row>
    <row r="51853" spans="2:2">
      <c r="B51853" s="4" t="s">
        <v>23327</v>
      </c>
    </row>
    <row r="51854" spans="2:2">
      <c r="B51854" s="4" t="s">
        <v>60734</v>
      </c>
    </row>
    <row r="51855" spans="2:2">
      <c r="B51855" s="4" t="s">
        <v>60735</v>
      </c>
    </row>
    <row r="51856" spans="2:2">
      <c r="B51856" s="4" t="s">
        <v>60736</v>
      </c>
    </row>
    <row r="51857" spans="2:2">
      <c r="B51857" s="4" t="s">
        <v>60737</v>
      </c>
    </row>
    <row r="51858" spans="2:2">
      <c r="B51858" s="4" t="s">
        <v>60738</v>
      </c>
    </row>
    <row r="51859" spans="2:2">
      <c r="B51859" s="4" t="s">
        <v>60739</v>
      </c>
    </row>
    <row r="51860" spans="2:2">
      <c r="B51860" s="4" t="s">
        <v>60740</v>
      </c>
    </row>
    <row r="51861" spans="2:2">
      <c r="B51861" s="4" t="s">
        <v>60741</v>
      </c>
    </row>
    <row r="51862" ht="22.5" spans="2:2">
      <c r="B51862" s="4" t="s">
        <v>60742</v>
      </c>
    </row>
    <row r="51863" spans="2:2">
      <c r="B51863" s="4" t="s">
        <v>60743</v>
      </c>
    </row>
    <row r="51864" spans="2:2">
      <c r="B51864" s="4" t="s">
        <v>60744</v>
      </c>
    </row>
    <row r="51865" spans="2:2">
      <c r="B51865" s="4" t="s">
        <v>60745</v>
      </c>
    </row>
    <row r="51866" spans="2:2">
      <c r="B51866" s="4" t="s">
        <v>60746</v>
      </c>
    </row>
    <row r="51867" spans="2:2">
      <c r="B51867" s="4" t="s">
        <v>60747</v>
      </c>
    </row>
    <row r="51868" spans="2:2">
      <c r="B51868" s="4" t="s">
        <v>60748</v>
      </c>
    </row>
    <row r="51869" spans="2:2">
      <c r="B51869" s="4" t="s">
        <v>60749</v>
      </c>
    </row>
    <row r="51870" spans="2:2">
      <c r="B51870" s="4" t="s">
        <v>60750</v>
      </c>
    </row>
    <row r="51871" spans="2:2">
      <c r="B51871" s="4" t="s">
        <v>60751</v>
      </c>
    </row>
    <row r="51872" spans="2:2">
      <c r="B51872" s="4" t="s">
        <v>14701</v>
      </c>
    </row>
    <row r="51873" spans="2:2">
      <c r="B51873" s="4" t="s">
        <v>60752</v>
      </c>
    </row>
    <row r="51874" spans="2:2">
      <c r="B51874" s="4" t="s">
        <v>60753</v>
      </c>
    </row>
    <row r="51875" spans="2:2">
      <c r="B51875" s="4" t="s">
        <v>60754</v>
      </c>
    </row>
    <row r="51876" spans="2:2">
      <c r="B51876" s="4" t="s">
        <v>60755</v>
      </c>
    </row>
    <row r="51877" spans="2:2">
      <c r="B51877" s="4" t="s">
        <v>60756</v>
      </c>
    </row>
    <row r="51878" spans="2:2">
      <c r="B51878" s="4" t="s">
        <v>60757</v>
      </c>
    </row>
    <row r="51879" ht="22.5" spans="2:2">
      <c r="B51879" s="4" t="s">
        <v>60758</v>
      </c>
    </row>
    <row r="51880" spans="2:2">
      <c r="B51880" s="4" t="s">
        <v>60759</v>
      </c>
    </row>
    <row r="51881" spans="2:2">
      <c r="B51881" s="4" t="s">
        <v>60760</v>
      </c>
    </row>
    <row r="51882" spans="2:2">
      <c r="B51882" s="4" t="s">
        <v>60761</v>
      </c>
    </row>
    <row r="51883" spans="2:2">
      <c r="B51883" s="4" t="s">
        <v>39092</v>
      </c>
    </row>
    <row r="51884" spans="2:2">
      <c r="B51884" s="4" t="s">
        <v>60762</v>
      </c>
    </row>
    <row r="51885" spans="2:2">
      <c r="B51885" s="4" t="s">
        <v>24318</v>
      </c>
    </row>
    <row r="51886" ht="33.75" spans="2:2">
      <c r="B51886" s="4" t="s">
        <v>60763</v>
      </c>
    </row>
    <row r="51887" spans="2:2">
      <c r="B51887" s="4" t="s">
        <v>60764</v>
      </c>
    </row>
    <row r="51888" spans="2:2">
      <c r="B51888" s="4" t="s">
        <v>60765</v>
      </c>
    </row>
    <row r="51889" spans="2:2">
      <c r="B51889" s="4" t="s">
        <v>60766</v>
      </c>
    </row>
    <row r="51890" spans="2:2">
      <c r="B51890" s="4" t="s">
        <v>60767</v>
      </c>
    </row>
    <row r="51891" spans="2:2">
      <c r="B51891" s="4" t="s">
        <v>60768</v>
      </c>
    </row>
    <row r="51892" spans="2:2">
      <c r="B51892" s="4" t="s">
        <v>60769</v>
      </c>
    </row>
    <row r="51893" spans="2:2">
      <c r="B51893" s="4" t="s">
        <v>60770</v>
      </c>
    </row>
    <row r="51894" spans="2:2">
      <c r="B51894" s="4" t="s">
        <v>60771</v>
      </c>
    </row>
    <row r="51895" spans="2:2">
      <c r="B51895" s="4" t="s">
        <v>60772</v>
      </c>
    </row>
    <row r="51896" ht="22.5" spans="2:2">
      <c r="B51896" s="4" t="s">
        <v>60773</v>
      </c>
    </row>
    <row r="51897" spans="2:2">
      <c r="B51897" s="4" t="s">
        <v>60774</v>
      </c>
    </row>
    <row r="51898" spans="2:2">
      <c r="B51898" s="4" t="s">
        <v>60775</v>
      </c>
    </row>
    <row r="51899" ht="22.5" spans="2:2">
      <c r="B51899" s="4" t="s">
        <v>60776</v>
      </c>
    </row>
    <row r="51900" spans="2:2">
      <c r="B51900" s="4" t="s">
        <v>60777</v>
      </c>
    </row>
    <row r="51901" spans="2:2">
      <c r="B51901" s="4" t="s">
        <v>60778</v>
      </c>
    </row>
    <row r="51902" spans="2:2">
      <c r="B51902" s="4" t="s">
        <v>37097</v>
      </c>
    </row>
    <row r="51903" ht="22.5" spans="2:2">
      <c r="B51903" s="4" t="s">
        <v>60779</v>
      </c>
    </row>
    <row r="51904" spans="2:2">
      <c r="B51904" s="4" t="s">
        <v>60780</v>
      </c>
    </row>
    <row r="51905" ht="22.5" spans="2:2">
      <c r="B51905" s="4" t="s">
        <v>60781</v>
      </c>
    </row>
    <row r="51906" ht="22.5" spans="2:2">
      <c r="B51906" s="4" t="s">
        <v>60782</v>
      </c>
    </row>
    <row r="51907" spans="2:2">
      <c r="B51907" s="4" t="s">
        <v>60783</v>
      </c>
    </row>
    <row r="51908" spans="2:2">
      <c r="B51908" s="4" t="s">
        <v>60784</v>
      </c>
    </row>
    <row r="51909" spans="2:2">
      <c r="B51909" s="4" t="s">
        <v>60785</v>
      </c>
    </row>
    <row r="51910" spans="2:2">
      <c r="B51910" s="4" t="s">
        <v>60786</v>
      </c>
    </row>
    <row r="51911" spans="2:2">
      <c r="B51911" s="4" t="s">
        <v>60787</v>
      </c>
    </row>
    <row r="51912" spans="2:2">
      <c r="B51912" s="4" t="s">
        <v>60788</v>
      </c>
    </row>
    <row r="51913" spans="2:2">
      <c r="B51913" s="4" t="s">
        <v>60789</v>
      </c>
    </row>
    <row r="51914" spans="2:2">
      <c r="B51914" s="4" t="s">
        <v>60790</v>
      </c>
    </row>
    <row r="51915" spans="2:2">
      <c r="B51915" s="4" t="s">
        <v>49913</v>
      </c>
    </row>
    <row r="51916" spans="2:2">
      <c r="B51916" s="4" t="s">
        <v>60791</v>
      </c>
    </row>
    <row r="51917" ht="22.5" spans="2:2">
      <c r="B51917" s="4" t="s">
        <v>60792</v>
      </c>
    </row>
    <row r="51918" spans="2:2">
      <c r="B51918" s="4" t="s">
        <v>60793</v>
      </c>
    </row>
    <row r="51919" spans="2:2">
      <c r="B51919" s="4" t="s">
        <v>60794</v>
      </c>
    </row>
    <row r="51920" spans="2:2">
      <c r="B51920" s="4" t="s">
        <v>60795</v>
      </c>
    </row>
    <row r="51921" spans="2:2">
      <c r="B51921" s="4" t="s">
        <v>60796</v>
      </c>
    </row>
    <row r="51922" ht="22.5" spans="2:2">
      <c r="B51922" s="4" t="s">
        <v>60797</v>
      </c>
    </row>
    <row r="51923" spans="2:2">
      <c r="B51923" s="4" t="s">
        <v>60798</v>
      </c>
    </row>
    <row r="51924" spans="2:2">
      <c r="B51924" s="4" t="s">
        <v>60799</v>
      </c>
    </row>
    <row r="51925" ht="33.75" spans="2:2">
      <c r="B51925" s="4" t="s">
        <v>60800</v>
      </c>
    </row>
    <row r="51926" spans="2:2">
      <c r="B51926" s="4" t="s">
        <v>60801</v>
      </c>
    </row>
    <row r="51927" spans="2:2">
      <c r="B51927" s="4" t="s">
        <v>60802</v>
      </c>
    </row>
    <row r="51928" ht="22.5" spans="2:2">
      <c r="B51928" s="4" t="s">
        <v>60803</v>
      </c>
    </row>
    <row r="51929" spans="2:2">
      <c r="B51929" s="4" t="s">
        <v>60804</v>
      </c>
    </row>
    <row r="51930" ht="22.5" spans="2:2">
      <c r="B51930" s="4" t="s">
        <v>16620</v>
      </c>
    </row>
    <row r="51931" spans="2:2">
      <c r="B51931" s="4" t="s">
        <v>60805</v>
      </c>
    </row>
    <row r="51932" ht="22.5" spans="2:2">
      <c r="B51932" s="4" t="s">
        <v>60806</v>
      </c>
    </row>
    <row r="51933" spans="2:2">
      <c r="B51933" s="4" t="s">
        <v>60807</v>
      </c>
    </row>
    <row r="51934" spans="2:2">
      <c r="B51934" s="4" t="s">
        <v>60808</v>
      </c>
    </row>
    <row r="51935" spans="2:2">
      <c r="B51935" s="4" t="s">
        <v>38891</v>
      </c>
    </row>
    <row r="51936" spans="2:2">
      <c r="B51936" s="4" t="s">
        <v>60809</v>
      </c>
    </row>
    <row r="51937" spans="2:2">
      <c r="B51937" s="4" t="s">
        <v>60810</v>
      </c>
    </row>
    <row r="51938" spans="2:2">
      <c r="B51938" s="4" t="s">
        <v>60811</v>
      </c>
    </row>
    <row r="51939" spans="2:2">
      <c r="B51939" s="4" t="s">
        <v>60812</v>
      </c>
    </row>
    <row r="51940" spans="2:2">
      <c r="B51940" s="4" t="s">
        <v>60813</v>
      </c>
    </row>
    <row r="51941" ht="22.5" spans="2:2">
      <c r="B51941" s="4" t="s">
        <v>60814</v>
      </c>
    </row>
    <row r="51942" spans="2:2">
      <c r="B51942" s="4" t="s">
        <v>60815</v>
      </c>
    </row>
    <row r="51943" spans="2:2">
      <c r="B51943" s="4" t="s">
        <v>60816</v>
      </c>
    </row>
    <row r="51944" ht="22.5" spans="2:2">
      <c r="B51944" s="4" t="s">
        <v>60817</v>
      </c>
    </row>
    <row r="51945" ht="22.5" spans="2:2">
      <c r="B51945" s="4" t="s">
        <v>60818</v>
      </c>
    </row>
    <row r="51946" spans="2:2">
      <c r="B51946" s="4" t="s">
        <v>60819</v>
      </c>
    </row>
    <row r="51947" spans="2:2">
      <c r="B51947" s="4" t="s">
        <v>60820</v>
      </c>
    </row>
    <row r="51948" spans="2:2">
      <c r="B51948" s="4" t="s">
        <v>60821</v>
      </c>
    </row>
    <row r="51949" spans="2:2">
      <c r="B51949" s="4" t="s">
        <v>60822</v>
      </c>
    </row>
    <row r="51950" spans="2:2">
      <c r="B51950" s="4" t="s">
        <v>14476</v>
      </c>
    </row>
    <row r="51951" spans="2:2">
      <c r="B51951" s="4" t="s">
        <v>60823</v>
      </c>
    </row>
    <row r="51952" spans="2:2">
      <c r="B51952" s="4" t="s">
        <v>60824</v>
      </c>
    </row>
    <row r="51953" spans="2:2">
      <c r="B51953" s="4" t="s">
        <v>60825</v>
      </c>
    </row>
    <row r="51954" spans="2:2">
      <c r="B51954" s="4" t="s">
        <v>60826</v>
      </c>
    </row>
    <row r="51955" spans="2:2">
      <c r="B51955" s="4" t="s">
        <v>11897</v>
      </c>
    </row>
    <row r="51956" spans="2:2">
      <c r="B51956" s="4" t="s">
        <v>60827</v>
      </c>
    </row>
    <row r="51957" spans="2:2">
      <c r="B51957" s="4" t="s">
        <v>60828</v>
      </c>
    </row>
    <row r="51958" spans="2:2">
      <c r="B51958" s="4" t="s">
        <v>60829</v>
      </c>
    </row>
    <row r="51959" spans="2:2">
      <c r="B51959" s="4" t="s">
        <v>60830</v>
      </c>
    </row>
    <row r="51960" spans="2:2">
      <c r="B51960" s="4" t="s">
        <v>60831</v>
      </c>
    </row>
    <row r="51961" spans="2:2">
      <c r="B51961" s="4" t="s">
        <v>60832</v>
      </c>
    </row>
    <row r="51962" spans="2:2">
      <c r="B51962" s="4" t="s">
        <v>60833</v>
      </c>
    </row>
    <row r="51963" spans="2:2">
      <c r="B51963" s="4" t="s">
        <v>60834</v>
      </c>
    </row>
    <row r="51964" spans="2:2">
      <c r="B51964" s="4" t="s">
        <v>60835</v>
      </c>
    </row>
    <row r="51965" spans="2:2">
      <c r="B51965" s="4" t="s">
        <v>60836</v>
      </c>
    </row>
    <row r="51966" ht="22.5" spans="2:2">
      <c r="B51966" s="4" t="s">
        <v>60837</v>
      </c>
    </row>
    <row r="51967" spans="2:2">
      <c r="B51967" s="4" t="s">
        <v>60838</v>
      </c>
    </row>
    <row r="51968" spans="2:2">
      <c r="B51968" s="4" t="s">
        <v>23914</v>
      </c>
    </row>
    <row r="51969" spans="2:2">
      <c r="B51969" s="4" t="s">
        <v>60839</v>
      </c>
    </row>
    <row r="51970" spans="2:2">
      <c r="B51970" s="4" t="s">
        <v>60840</v>
      </c>
    </row>
    <row r="51971" ht="22.5" spans="2:2">
      <c r="B51971" s="4" t="s">
        <v>60841</v>
      </c>
    </row>
    <row r="51972" spans="2:2">
      <c r="B51972" s="4" t="s">
        <v>60842</v>
      </c>
    </row>
    <row r="51973" spans="2:2">
      <c r="B51973" s="4" t="s">
        <v>60843</v>
      </c>
    </row>
    <row r="51974" spans="2:2">
      <c r="B51974" s="4" t="s">
        <v>60844</v>
      </c>
    </row>
    <row r="51975" spans="2:2">
      <c r="B51975" s="4" t="s">
        <v>60845</v>
      </c>
    </row>
    <row r="51976" spans="2:2">
      <c r="B51976" s="4" t="s">
        <v>60846</v>
      </c>
    </row>
    <row r="51977" spans="2:2">
      <c r="B51977" s="4" t="s">
        <v>60847</v>
      </c>
    </row>
    <row r="51978" spans="2:2">
      <c r="B51978" s="4" t="s">
        <v>60848</v>
      </c>
    </row>
    <row r="51979" spans="2:2">
      <c r="B51979" s="4" t="s">
        <v>60849</v>
      </c>
    </row>
    <row r="51980" spans="2:2">
      <c r="B51980" s="4" t="s">
        <v>60850</v>
      </c>
    </row>
    <row r="51981" spans="2:2">
      <c r="B51981" s="4" t="s">
        <v>60851</v>
      </c>
    </row>
    <row r="51982" spans="2:2">
      <c r="B51982" s="4" t="s">
        <v>60852</v>
      </c>
    </row>
    <row r="51983" spans="2:2">
      <c r="B51983" s="4" t="s">
        <v>60853</v>
      </c>
    </row>
    <row r="51984" spans="2:2">
      <c r="B51984" s="4" t="s">
        <v>60854</v>
      </c>
    </row>
    <row r="51985" spans="2:2">
      <c r="B51985" s="4" t="s">
        <v>60855</v>
      </c>
    </row>
    <row r="51986" spans="2:2">
      <c r="B51986" s="4" t="s">
        <v>60856</v>
      </c>
    </row>
    <row r="51987" spans="2:2">
      <c r="B51987" s="4" t="s">
        <v>60857</v>
      </c>
    </row>
    <row r="51988" spans="2:2">
      <c r="B51988" s="4" t="s">
        <v>60858</v>
      </c>
    </row>
    <row r="51989" spans="2:2">
      <c r="B51989" s="4" t="s">
        <v>60859</v>
      </c>
    </row>
    <row r="51990" spans="2:2">
      <c r="B51990" s="4" t="s">
        <v>60860</v>
      </c>
    </row>
    <row r="51991" spans="2:2">
      <c r="B51991" s="4" t="s">
        <v>60861</v>
      </c>
    </row>
    <row r="51992" spans="2:2">
      <c r="B51992" s="4" t="s">
        <v>60862</v>
      </c>
    </row>
    <row r="51993" ht="22.5" spans="2:2">
      <c r="B51993" s="4" t="s">
        <v>60863</v>
      </c>
    </row>
    <row r="51994" spans="2:2">
      <c r="B51994" s="4" t="s">
        <v>60864</v>
      </c>
    </row>
    <row r="51995" spans="2:2">
      <c r="B51995" s="4" t="s">
        <v>60865</v>
      </c>
    </row>
    <row r="51996" spans="2:2">
      <c r="B51996" s="4" t="s">
        <v>60866</v>
      </c>
    </row>
    <row r="51997" spans="2:2">
      <c r="B51997" s="4" t="s">
        <v>60867</v>
      </c>
    </row>
    <row r="51998" spans="2:2">
      <c r="B51998" s="4" t="s">
        <v>60868</v>
      </c>
    </row>
    <row r="51999" spans="2:2">
      <c r="B51999" s="4" t="s">
        <v>60869</v>
      </c>
    </row>
    <row r="52000" spans="2:2">
      <c r="B52000" s="4" t="s">
        <v>60870</v>
      </c>
    </row>
    <row r="52001" spans="2:2">
      <c r="B52001" s="4" t="s">
        <v>60871</v>
      </c>
    </row>
    <row r="52002" spans="2:2">
      <c r="B52002" s="4" t="s">
        <v>60872</v>
      </c>
    </row>
    <row r="52003" spans="2:2">
      <c r="B52003" s="4" t="s">
        <v>60873</v>
      </c>
    </row>
    <row r="52004" ht="22.5" spans="2:2">
      <c r="B52004" s="4" t="s">
        <v>60874</v>
      </c>
    </row>
    <row r="52005" spans="2:2">
      <c r="B52005" s="4" t="s">
        <v>60875</v>
      </c>
    </row>
    <row r="52006" spans="2:2">
      <c r="B52006" s="4" t="s">
        <v>60876</v>
      </c>
    </row>
    <row r="52007" spans="2:2">
      <c r="B52007" s="4" t="s">
        <v>60877</v>
      </c>
    </row>
    <row r="52008" spans="2:2">
      <c r="B52008" s="4" t="s">
        <v>60878</v>
      </c>
    </row>
    <row r="52009" spans="2:2">
      <c r="B52009" s="4" t="s">
        <v>60879</v>
      </c>
    </row>
    <row r="52010" spans="2:2">
      <c r="B52010" s="4" t="s">
        <v>60880</v>
      </c>
    </row>
    <row r="52011" spans="2:2">
      <c r="B52011" s="4" t="s">
        <v>60881</v>
      </c>
    </row>
    <row r="52012" spans="2:2">
      <c r="B52012" s="4" t="s">
        <v>49818</v>
      </c>
    </row>
    <row r="52013" spans="2:2">
      <c r="B52013" s="4" t="s">
        <v>60882</v>
      </c>
    </row>
    <row r="52014" spans="2:2">
      <c r="B52014" s="4" t="s">
        <v>60883</v>
      </c>
    </row>
    <row r="52015" spans="2:2">
      <c r="B52015" s="4" t="s">
        <v>60884</v>
      </c>
    </row>
    <row r="52016" spans="2:2">
      <c r="B52016" s="4" t="s">
        <v>60885</v>
      </c>
    </row>
    <row r="52017" spans="2:2">
      <c r="B52017" s="4" t="s">
        <v>60886</v>
      </c>
    </row>
    <row r="52018" spans="2:2">
      <c r="B52018" s="4" t="s">
        <v>60887</v>
      </c>
    </row>
    <row r="52019" spans="2:2">
      <c r="B52019" s="4" t="s">
        <v>60888</v>
      </c>
    </row>
    <row r="52020" spans="2:2">
      <c r="B52020" s="4" t="s">
        <v>60889</v>
      </c>
    </row>
    <row r="52021" spans="2:2">
      <c r="B52021" s="4" t="s">
        <v>60890</v>
      </c>
    </row>
    <row r="52022" spans="2:2">
      <c r="B52022" s="4" t="s">
        <v>60891</v>
      </c>
    </row>
    <row r="52023" spans="2:2">
      <c r="B52023" s="4" t="s">
        <v>60892</v>
      </c>
    </row>
    <row r="52024" spans="2:2">
      <c r="B52024" s="4" t="s">
        <v>60893</v>
      </c>
    </row>
    <row r="52025" spans="2:2">
      <c r="B52025" s="4" t="s">
        <v>60894</v>
      </c>
    </row>
    <row r="52026" ht="22.5" spans="2:2">
      <c r="B52026" s="4" t="s">
        <v>60895</v>
      </c>
    </row>
    <row r="52027" ht="22.5" spans="2:2">
      <c r="B52027" s="4" t="s">
        <v>60896</v>
      </c>
    </row>
    <row r="52028" spans="2:2">
      <c r="B52028" s="4" t="s">
        <v>60897</v>
      </c>
    </row>
    <row r="52029" spans="2:2">
      <c r="B52029" s="4" t="s">
        <v>60898</v>
      </c>
    </row>
    <row r="52030" spans="2:2">
      <c r="B52030" s="4" t="s">
        <v>60899</v>
      </c>
    </row>
    <row r="52031" spans="2:2">
      <c r="B52031" s="4" t="s">
        <v>60900</v>
      </c>
    </row>
    <row r="52032" ht="33.75" spans="2:2">
      <c r="B52032" s="4" t="s">
        <v>60901</v>
      </c>
    </row>
    <row r="52033" spans="2:2">
      <c r="B52033" s="4" t="s">
        <v>60902</v>
      </c>
    </row>
    <row r="52034" spans="2:2">
      <c r="B52034" s="4" t="s">
        <v>60903</v>
      </c>
    </row>
    <row r="52035" spans="2:2">
      <c r="B52035" s="4" t="s">
        <v>60904</v>
      </c>
    </row>
    <row r="52036" spans="2:2">
      <c r="B52036" s="4" t="s">
        <v>60905</v>
      </c>
    </row>
    <row r="52037" spans="2:2">
      <c r="B52037" s="4" t="s">
        <v>60906</v>
      </c>
    </row>
    <row r="52038" spans="2:2">
      <c r="B52038" s="4" t="s">
        <v>60907</v>
      </c>
    </row>
    <row r="52039" spans="2:2">
      <c r="B52039" s="4" t="s">
        <v>60908</v>
      </c>
    </row>
    <row r="52040" spans="2:2">
      <c r="B52040" s="4" t="s">
        <v>60909</v>
      </c>
    </row>
    <row r="52041" spans="2:2">
      <c r="B52041" s="4" t="s">
        <v>60910</v>
      </c>
    </row>
    <row r="52042" spans="2:2">
      <c r="B52042" s="4" t="s">
        <v>60911</v>
      </c>
    </row>
    <row r="52043" spans="2:2">
      <c r="B52043" s="4" t="s">
        <v>60912</v>
      </c>
    </row>
    <row r="52044" spans="2:2">
      <c r="B52044" s="4" t="s">
        <v>60913</v>
      </c>
    </row>
    <row r="52045" spans="2:2">
      <c r="B52045" s="4" t="s">
        <v>60914</v>
      </c>
    </row>
    <row r="52046" spans="2:2">
      <c r="B52046" s="4" t="s">
        <v>60915</v>
      </c>
    </row>
    <row r="52047" spans="2:2">
      <c r="B52047" s="4" t="s">
        <v>60916</v>
      </c>
    </row>
    <row r="52048" spans="2:2">
      <c r="B52048" s="4" t="s">
        <v>60917</v>
      </c>
    </row>
    <row r="52049" spans="2:2">
      <c r="B52049" s="4" t="s">
        <v>60918</v>
      </c>
    </row>
    <row r="52050" spans="2:2">
      <c r="B52050" s="4" t="s">
        <v>28075</v>
      </c>
    </row>
    <row r="52051" spans="2:2">
      <c r="B52051" s="4" t="s">
        <v>60919</v>
      </c>
    </row>
    <row r="52052" spans="2:2">
      <c r="B52052" s="4" t="s">
        <v>60920</v>
      </c>
    </row>
    <row r="52053" spans="2:2">
      <c r="B52053" s="4" t="s">
        <v>60921</v>
      </c>
    </row>
    <row r="52054" spans="2:2">
      <c r="B52054" s="4" t="s">
        <v>60922</v>
      </c>
    </row>
    <row r="52055" spans="2:2">
      <c r="B52055" s="4" t="s">
        <v>59805</v>
      </c>
    </row>
    <row r="52056" spans="2:2">
      <c r="B52056" s="4" t="s">
        <v>60923</v>
      </c>
    </row>
    <row r="52057" spans="2:2">
      <c r="B52057" s="4" t="s">
        <v>60924</v>
      </c>
    </row>
    <row r="52058" ht="22.5" spans="2:2">
      <c r="B52058" s="4" t="s">
        <v>60925</v>
      </c>
    </row>
    <row r="52059" spans="2:2">
      <c r="B52059" s="4" t="s">
        <v>60926</v>
      </c>
    </row>
    <row r="52060" spans="2:2">
      <c r="B52060" s="4" t="s">
        <v>60927</v>
      </c>
    </row>
    <row r="52061" spans="2:2">
      <c r="B52061" s="4" t="s">
        <v>60928</v>
      </c>
    </row>
    <row r="52062" ht="22.5" spans="2:2">
      <c r="B52062" s="4" t="s">
        <v>60929</v>
      </c>
    </row>
    <row r="52063" ht="22.5" spans="2:2">
      <c r="B52063" s="4" t="s">
        <v>60930</v>
      </c>
    </row>
    <row r="52064" spans="2:2">
      <c r="B52064" s="4" t="s">
        <v>60931</v>
      </c>
    </row>
    <row r="52065" spans="2:2">
      <c r="B52065" s="4" t="s">
        <v>60932</v>
      </c>
    </row>
    <row r="52066" spans="2:2">
      <c r="B52066" s="4" t="s">
        <v>60933</v>
      </c>
    </row>
    <row r="52067" spans="2:2">
      <c r="B52067" s="4" t="s">
        <v>60934</v>
      </c>
    </row>
    <row r="52068" spans="2:2">
      <c r="B52068" s="4" t="s">
        <v>60935</v>
      </c>
    </row>
    <row r="52069" spans="2:2">
      <c r="B52069" s="4" t="s">
        <v>60936</v>
      </c>
    </row>
    <row r="52070" spans="2:2">
      <c r="B52070" s="4" t="s">
        <v>60937</v>
      </c>
    </row>
    <row r="52071" spans="2:2">
      <c r="B52071" s="4" t="s">
        <v>60938</v>
      </c>
    </row>
    <row r="52072" spans="2:2">
      <c r="B52072" s="4" t="s">
        <v>60939</v>
      </c>
    </row>
    <row r="52073" ht="22.5" spans="2:2">
      <c r="B52073" s="4" t="s">
        <v>60940</v>
      </c>
    </row>
    <row r="52074" spans="2:2">
      <c r="B52074" s="4" t="s">
        <v>60941</v>
      </c>
    </row>
    <row r="52075" spans="2:2">
      <c r="B52075" s="4" t="s">
        <v>60942</v>
      </c>
    </row>
    <row r="52076" ht="22.5" spans="2:2">
      <c r="B52076" s="4" t="s">
        <v>60943</v>
      </c>
    </row>
    <row r="52077" ht="22.5" spans="2:2">
      <c r="B52077" s="4" t="s">
        <v>60944</v>
      </c>
    </row>
    <row r="52078" spans="2:2">
      <c r="B52078" s="4" t="s">
        <v>60945</v>
      </c>
    </row>
    <row r="52079" spans="2:2">
      <c r="B52079" s="4" t="s">
        <v>60946</v>
      </c>
    </row>
    <row r="52080" spans="2:2">
      <c r="B52080" s="4" t="s">
        <v>60947</v>
      </c>
    </row>
    <row r="52081" spans="2:2">
      <c r="B52081" s="4" t="s">
        <v>60948</v>
      </c>
    </row>
    <row r="52082" spans="2:2">
      <c r="B52082" s="4" t="s">
        <v>60949</v>
      </c>
    </row>
    <row r="52083" spans="2:2">
      <c r="B52083" s="4" t="s">
        <v>60950</v>
      </c>
    </row>
    <row r="52084" spans="2:2">
      <c r="B52084" s="4" t="s">
        <v>60951</v>
      </c>
    </row>
    <row r="52085" spans="2:2">
      <c r="B52085" s="4" t="s">
        <v>60952</v>
      </c>
    </row>
    <row r="52086" spans="2:2">
      <c r="B52086" s="4" t="s">
        <v>60953</v>
      </c>
    </row>
    <row r="52087" spans="2:2">
      <c r="B52087" s="4" t="s">
        <v>60954</v>
      </c>
    </row>
    <row r="52088" spans="2:2">
      <c r="B52088" s="4" t="s">
        <v>60955</v>
      </c>
    </row>
    <row r="52089" spans="2:2">
      <c r="B52089" s="4" t="s">
        <v>60956</v>
      </c>
    </row>
    <row r="52090" ht="22.5" spans="2:2">
      <c r="B52090" s="4" t="s">
        <v>60957</v>
      </c>
    </row>
    <row r="52091" spans="2:2">
      <c r="B52091" s="4" t="s">
        <v>60958</v>
      </c>
    </row>
    <row r="52092" spans="2:2">
      <c r="B52092" s="4" t="s">
        <v>60959</v>
      </c>
    </row>
    <row r="52093" spans="2:2">
      <c r="B52093" s="4" t="s">
        <v>60960</v>
      </c>
    </row>
    <row r="52094" spans="2:2">
      <c r="B52094" s="4" t="s">
        <v>60961</v>
      </c>
    </row>
    <row r="52095" spans="2:2">
      <c r="B52095" s="4" t="s">
        <v>60962</v>
      </c>
    </row>
    <row r="52096" spans="2:2">
      <c r="B52096" s="4" t="s">
        <v>60963</v>
      </c>
    </row>
    <row r="52097" spans="2:2">
      <c r="B52097" s="4" t="s">
        <v>60964</v>
      </c>
    </row>
    <row r="52098" spans="2:2">
      <c r="B52098" s="4" t="s">
        <v>60965</v>
      </c>
    </row>
    <row r="52099" spans="2:2">
      <c r="B52099" s="4" t="s">
        <v>60966</v>
      </c>
    </row>
    <row r="52100" spans="2:2">
      <c r="B52100" s="4" t="s">
        <v>60967</v>
      </c>
    </row>
    <row r="52101" spans="2:2">
      <c r="B52101" s="4" t="s">
        <v>60968</v>
      </c>
    </row>
    <row r="52102" spans="2:2">
      <c r="B52102" s="4" t="s">
        <v>60969</v>
      </c>
    </row>
    <row r="52103" ht="22.5" spans="2:2">
      <c r="B52103" s="4" t="s">
        <v>49196</v>
      </c>
    </row>
    <row r="52104" spans="2:2">
      <c r="B52104" s="4" t="s">
        <v>60970</v>
      </c>
    </row>
    <row r="52105" spans="2:2">
      <c r="B52105" s="4" t="s">
        <v>60971</v>
      </c>
    </row>
    <row r="52106" spans="2:2">
      <c r="B52106" s="4" t="s">
        <v>60972</v>
      </c>
    </row>
    <row r="52107" spans="2:2">
      <c r="B52107" s="4" t="s">
        <v>60973</v>
      </c>
    </row>
    <row r="52108" spans="2:2">
      <c r="B52108" s="4" t="s">
        <v>60974</v>
      </c>
    </row>
    <row r="52109" spans="2:2">
      <c r="B52109" s="4" t="s">
        <v>60975</v>
      </c>
    </row>
    <row r="52110" spans="2:2">
      <c r="B52110" s="4" t="s">
        <v>60976</v>
      </c>
    </row>
    <row r="52111" spans="2:2">
      <c r="B52111" s="4" t="s">
        <v>60977</v>
      </c>
    </row>
    <row r="52112" spans="2:2">
      <c r="B52112" s="4" t="s">
        <v>11960</v>
      </c>
    </row>
    <row r="52113" spans="2:2">
      <c r="B52113" s="4" t="s">
        <v>60978</v>
      </c>
    </row>
    <row r="52114" ht="33.75" spans="2:2">
      <c r="B52114" s="4" t="s">
        <v>60979</v>
      </c>
    </row>
    <row r="52115" spans="2:2">
      <c r="B52115" s="4" t="s">
        <v>60980</v>
      </c>
    </row>
    <row r="52116" spans="2:2">
      <c r="B52116" s="4" t="s">
        <v>60981</v>
      </c>
    </row>
    <row r="52117" spans="2:2">
      <c r="B52117" s="4" t="s">
        <v>60982</v>
      </c>
    </row>
    <row r="52118" spans="2:2">
      <c r="B52118" s="4" t="s">
        <v>60983</v>
      </c>
    </row>
    <row r="52119" spans="2:2">
      <c r="B52119" s="4" t="s">
        <v>39050</v>
      </c>
    </row>
    <row r="52120" spans="2:2">
      <c r="B52120" s="4" t="s">
        <v>60984</v>
      </c>
    </row>
    <row r="52121" spans="2:2">
      <c r="B52121" s="4" t="s">
        <v>60985</v>
      </c>
    </row>
    <row r="52122" spans="2:2">
      <c r="B52122" s="4" t="s">
        <v>60986</v>
      </c>
    </row>
    <row r="52123" spans="2:2">
      <c r="B52123" s="4" t="s">
        <v>60987</v>
      </c>
    </row>
    <row r="52124" spans="2:2">
      <c r="B52124" s="4" t="s">
        <v>60988</v>
      </c>
    </row>
    <row r="52125" spans="2:2">
      <c r="B52125" s="4" t="s">
        <v>60989</v>
      </c>
    </row>
    <row r="52126" spans="2:2">
      <c r="B52126" s="4" t="s">
        <v>60990</v>
      </c>
    </row>
    <row r="52127" ht="33.75" spans="2:2">
      <c r="B52127" s="4" t="s">
        <v>60991</v>
      </c>
    </row>
    <row r="52128" spans="2:2">
      <c r="B52128" s="4" t="s">
        <v>60992</v>
      </c>
    </row>
    <row r="52129" ht="22.5" spans="2:2">
      <c r="B52129" s="4" t="s">
        <v>60993</v>
      </c>
    </row>
    <row r="52130" spans="2:2">
      <c r="B52130" s="4" t="s">
        <v>60994</v>
      </c>
    </row>
    <row r="52131" spans="2:2">
      <c r="B52131" s="4" t="s">
        <v>60995</v>
      </c>
    </row>
    <row r="52132" spans="2:2">
      <c r="B52132" s="4" t="s">
        <v>60996</v>
      </c>
    </row>
    <row r="52133" spans="2:2">
      <c r="B52133" s="4" t="s">
        <v>60997</v>
      </c>
    </row>
    <row r="52134" ht="22.5" spans="2:2">
      <c r="B52134" s="4" t="s">
        <v>60998</v>
      </c>
    </row>
    <row r="52135" spans="2:2">
      <c r="B52135" s="4" t="s">
        <v>60999</v>
      </c>
    </row>
    <row r="52136" spans="2:2">
      <c r="B52136" s="4" t="s">
        <v>61000</v>
      </c>
    </row>
    <row r="52137" spans="2:2">
      <c r="B52137" s="4" t="s">
        <v>61001</v>
      </c>
    </row>
    <row r="52138" spans="2:2">
      <c r="B52138" s="4" t="s">
        <v>14660</v>
      </c>
    </row>
    <row r="52139" spans="2:2">
      <c r="B52139" s="4" t="s">
        <v>61002</v>
      </c>
    </row>
    <row r="52140" ht="22.5" spans="2:2">
      <c r="B52140" s="4" t="s">
        <v>61003</v>
      </c>
    </row>
    <row r="52141" spans="2:2">
      <c r="B52141" s="4" t="s">
        <v>61004</v>
      </c>
    </row>
    <row r="52142" spans="2:2">
      <c r="B52142" s="4" t="s">
        <v>61005</v>
      </c>
    </row>
    <row r="52143" spans="2:2">
      <c r="B52143" s="4" t="s">
        <v>61006</v>
      </c>
    </row>
    <row r="52144" spans="2:2">
      <c r="B52144" s="4" t="s">
        <v>61007</v>
      </c>
    </row>
    <row r="52145" spans="2:2">
      <c r="B52145" s="4" t="s">
        <v>61008</v>
      </c>
    </row>
    <row r="52146" spans="2:2">
      <c r="B52146" s="4" t="s">
        <v>61009</v>
      </c>
    </row>
    <row r="52147" ht="22.5" spans="2:2">
      <c r="B52147" s="4" t="s">
        <v>61010</v>
      </c>
    </row>
    <row r="52148" ht="22.5" spans="2:2">
      <c r="B52148" s="4" t="s">
        <v>61011</v>
      </c>
    </row>
    <row r="52149" ht="22.5" spans="2:2">
      <c r="B52149" s="4" t="s">
        <v>61012</v>
      </c>
    </row>
    <row r="52150" spans="2:2">
      <c r="B52150" s="4" t="s">
        <v>61013</v>
      </c>
    </row>
    <row r="52151" spans="2:2">
      <c r="B52151" s="4" t="s">
        <v>55345</v>
      </c>
    </row>
    <row r="52152" spans="2:2">
      <c r="B52152" s="4" t="s">
        <v>61014</v>
      </c>
    </row>
    <row r="52153" spans="2:2">
      <c r="B52153" s="4" t="s">
        <v>61015</v>
      </c>
    </row>
    <row r="52154" spans="2:2">
      <c r="B52154" s="4" t="s">
        <v>61016</v>
      </c>
    </row>
    <row r="52155" spans="2:2">
      <c r="B52155" s="4" t="s">
        <v>61017</v>
      </c>
    </row>
    <row r="52156" ht="22.5" spans="2:2">
      <c r="B52156" s="4" t="s">
        <v>61018</v>
      </c>
    </row>
    <row r="52157" spans="2:2">
      <c r="B52157" s="4" t="s">
        <v>61019</v>
      </c>
    </row>
    <row r="52158" spans="2:2">
      <c r="B52158" s="4" t="s">
        <v>61020</v>
      </c>
    </row>
    <row r="52159" spans="2:2">
      <c r="B52159" s="4" t="s">
        <v>61021</v>
      </c>
    </row>
    <row r="52160" spans="2:2">
      <c r="B52160" s="4" t="s">
        <v>61022</v>
      </c>
    </row>
    <row r="52161" spans="2:2">
      <c r="B52161" s="4" t="s">
        <v>61023</v>
      </c>
    </row>
    <row r="52162" spans="2:2">
      <c r="B52162" s="4" t="s">
        <v>61024</v>
      </c>
    </row>
    <row r="52163" spans="2:2">
      <c r="B52163" s="4" t="s">
        <v>61025</v>
      </c>
    </row>
    <row r="52164" spans="2:2">
      <c r="B52164" s="4" t="s">
        <v>61026</v>
      </c>
    </row>
    <row r="52165" spans="2:2">
      <c r="B52165" s="4" t="s">
        <v>61027</v>
      </c>
    </row>
    <row r="52166" spans="2:2">
      <c r="B52166" s="4" t="s">
        <v>32359</v>
      </c>
    </row>
    <row r="52167" spans="2:2">
      <c r="B52167" s="4" t="s">
        <v>61028</v>
      </c>
    </row>
    <row r="52168" spans="2:2">
      <c r="B52168" s="4" t="s">
        <v>61029</v>
      </c>
    </row>
    <row r="52169" spans="2:2">
      <c r="B52169" s="4" t="s">
        <v>25764</v>
      </c>
    </row>
    <row r="52170" spans="2:2">
      <c r="B52170" s="4" t="s">
        <v>61030</v>
      </c>
    </row>
    <row r="52171" spans="2:2">
      <c r="B52171" s="4" t="s">
        <v>61031</v>
      </c>
    </row>
    <row r="52172" spans="2:2">
      <c r="B52172" s="4" t="s">
        <v>61032</v>
      </c>
    </row>
    <row r="52173" spans="2:2">
      <c r="B52173" s="4" t="s">
        <v>61033</v>
      </c>
    </row>
    <row r="52174" spans="2:2">
      <c r="B52174" s="4" t="s">
        <v>61034</v>
      </c>
    </row>
    <row r="52175" spans="2:2">
      <c r="B52175" s="4" t="s">
        <v>61035</v>
      </c>
    </row>
    <row r="52176" spans="2:2">
      <c r="B52176" s="4" t="s">
        <v>61036</v>
      </c>
    </row>
    <row r="52177" ht="22.5" spans="2:2">
      <c r="B52177" s="4" t="s">
        <v>61037</v>
      </c>
    </row>
    <row r="52178" spans="2:2">
      <c r="B52178" s="4" t="s">
        <v>61038</v>
      </c>
    </row>
    <row r="52179" spans="2:2">
      <c r="B52179" s="4" t="s">
        <v>61039</v>
      </c>
    </row>
    <row r="52180" spans="2:2">
      <c r="B52180" s="4" t="s">
        <v>61040</v>
      </c>
    </row>
    <row r="52181" spans="2:2">
      <c r="B52181" s="4" t="s">
        <v>61041</v>
      </c>
    </row>
    <row r="52182" spans="2:2">
      <c r="B52182" s="4" t="s">
        <v>61042</v>
      </c>
    </row>
    <row r="52183" spans="2:2">
      <c r="B52183" s="4" t="s">
        <v>51190</v>
      </c>
    </row>
    <row r="52184" spans="2:2">
      <c r="B52184" s="4" t="s">
        <v>61043</v>
      </c>
    </row>
    <row r="52185" spans="2:2">
      <c r="B52185" s="4" t="s">
        <v>61044</v>
      </c>
    </row>
    <row r="52186" spans="2:2">
      <c r="B52186" s="4" t="s">
        <v>61045</v>
      </c>
    </row>
    <row r="52187" spans="2:2">
      <c r="B52187" s="4" t="s">
        <v>61046</v>
      </c>
    </row>
    <row r="52188" spans="2:2">
      <c r="B52188" s="4" t="s">
        <v>61047</v>
      </c>
    </row>
    <row r="52189" spans="2:2">
      <c r="B52189" s="4" t="s">
        <v>61048</v>
      </c>
    </row>
    <row r="52190" spans="2:2">
      <c r="B52190" s="4" t="s">
        <v>61049</v>
      </c>
    </row>
    <row r="52191" spans="2:2">
      <c r="B52191" s="4" t="s">
        <v>61050</v>
      </c>
    </row>
    <row r="52192" spans="2:2">
      <c r="B52192" s="4" t="s">
        <v>61051</v>
      </c>
    </row>
    <row r="52193" spans="2:2">
      <c r="B52193" s="4" t="s">
        <v>61052</v>
      </c>
    </row>
    <row r="52194" spans="2:2">
      <c r="B52194" s="4" t="s">
        <v>61053</v>
      </c>
    </row>
    <row r="52195" spans="2:2">
      <c r="B52195" s="4" t="s">
        <v>61054</v>
      </c>
    </row>
    <row r="52196" spans="2:2">
      <c r="B52196" s="4" t="s">
        <v>61055</v>
      </c>
    </row>
    <row r="52197" spans="2:2">
      <c r="B52197" s="4" t="s">
        <v>61056</v>
      </c>
    </row>
    <row r="52198" spans="2:2">
      <c r="B52198" s="4" t="s">
        <v>25300</v>
      </c>
    </row>
    <row r="52199" ht="22.5" spans="2:2">
      <c r="B52199" s="4" t="s">
        <v>61057</v>
      </c>
    </row>
    <row r="52200" spans="2:2">
      <c r="B52200" s="4" t="s">
        <v>61058</v>
      </c>
    </row>
    <row r="52201" spans="2:2">
      <c r="B52201" s="4" t="s">
        <v>61059</v>
      </c>
    </row>
    <row r="52202" spans="2:2">
      <c r="B52202" s="4" t="s">
        <v>61060</v>
      </c>
    </row>
    <row r="52203" spans="2:2">
      <c r="B52203" s="4" t="s">
        <v>61061</v>
      </c>
    </row>
    <row r="52204" spans="2:2">
      <c r="B52204" s="4" t="s">
        <v>61062</v>
      </c>
    </row>
    <row r="52205" spans="2:2">
      <c r="B52205" s="4" t="s">
        <v>61063</v>
      </c>
    </row>
    <row r="52206" spans="2:2">
      <c r="B52206" s="4" t="s">
        <v>61064</v>
      </c>
    </row>
    <row r="52207" spans="2:2">
      <c r="B52207" s="4" t="s">
        <v>61065</v>
      </c>
    </row>
    <row r="52208" ht="22.5" spans="2:2">
      <c r="B52208" s="4" t="s">
        <v>61066</v>
      </c>
    </row>
    <row r="52209" spans="2:2">
      <c r="B52209" s="4" t="s">
        <v>61067</v>
      </c>
    </row>
    <row r="52210" spans="2:2">
      <c r="B52210" s="4" t="s">
        <v>61068</v>
      </c>
    </row>
    <row r="52211" spans="2:2">
      <c r="B52211" s="4" t="s">
        <v>61069</v>
      </c>
    </row>
    <row r="52212" spans="2:2">
      <c r="B52212" s="4" t="s">
        <v>61070</v>
      </c>
    </row>
    <row r="52213" spans="2:2">
      <c r="B52213" s="4" t="s">
        <v>61071</v>
      </c>
    </row>
    <row r="52214" spans="2:2">
      <c r="B52214" s="4" t="s">
        <v>61072</v>
      </c>
    </row>
    <row r="52215" spans="2:2">
      <c r="B52215" s="4" t="s">
        <v>61073</v>
      </c>
    </row>
    <row r="52216" spans="2:2">
      <c r="B52216" s="4" t="s">
        <v>61074</v>
      </c>
    </row>
    <row r="52217" spans="2:2">
      <c r="B52217" s="4" t="s">
        <v>61075</v>
      </c>
    </row>
    <row r="52218" spans="2:2">
      <c r="B52218" s="4" t="s">
        <v>61076</v>
      </c>
    </row>
    <row r="52219" spans="2:2">
      <c r="B52219" s="4" t="s">
        <v>39280</v>
      </c>
    </row>
    <row r="52220" spans="2:2">
      <c r="B52220" s="4" t="s">
        <v>61077</v>
      </c>
    </row>
    <row r="52221" spans="2:2">
      <c r="B52221" s="4" t="s">
        <v>61078</v>
      </c>
    </row>
    <row r="52222" ht="22.5" spans="2:2">
      <c r="B52222" s="4" t="s">
        <v>61079</v>
      </c>
    </row>
    <row r="52223" spans="2:2">
      <c r="B52223" s="4" t="s">
        <v>61080</v>
      </c>
    </row>
    <row r="52224" spans="2:2">
      <c r="B52224" s="4" t="s">
        <v>61081</v>
      </c>
    </row>
    <row r="52225" spans="2:2">
      <c r="B52225" s="4" t="s">
        <v>61082</v>
      </c>
    </row>
    <row r="52226" spans="2:2">
      <c r="B52226" s="4" t="s">
        <v>61083</v>
      </c>
    </row>
    <row r="52227" spans="2:2">
      <c r="B52227" s="4" t="s">
        <v>61084</v>
      </c>
    </row>
    <row r="52228" spans="2:2">
      <c r="B52228" s="4" t="s">
        <v>61085</v>
      </c>
    </row>
    <row r="52229" spans="2:2">
      <c r="B52229" s="4" t="s">
        <v>61086</v>
      </c>
    </row>
    <row r="52230" spans="2:2">
      <c r="B52230" s="4" t="s">
        <v>61087</v>
      </c>
    </row>
    <row r="52231" spans="2:2">
      <c r="B52231" s="4" t="s">
        <v>61088</v>
      </c>
    </row>
    <row r="52232" spans="2:2">
      <c r="B52232" s="4" t="s">
        <v>61089</v>
      </c>
    </row>
    <row r="52233" spans="2:2">
      <c r="B52233" s="4" t="s">
        <v>61090</v>
      </c>
    </row>
    <row r="52234" spans="2:2">
      <c r="B52234" s="4" t="s">
        <v>61091</v>
      </c>
    </row>
    <row r="52235" spans="2:2">
      <c r="B52235" s="4" t="s">
        <v>61092</v>
      </c>
    </row>
    <row r="52236" spans="2:2">
      <c r="B52236" s="4" t="s">
        <v>61093</v>
      </c>
    </row>
    <row r="52237" spans="2:2">
      <c r="B52237" s="4" t="s">
        <v>61094</v>
      </c>
    </row>
    <row r="52238" spans="2:2">
      <c r="B52238" s="4" t="s">
        <v>38424</v>
      </c>
    </row>
    <row r="52239" spans="2:2">
      <c r="B52239" s="4" t="s">
        <v>61095</v>
      </c>
    </row>
    <row r="52240" spans="2:2">
      <c r="B52240" s="4" t="s">
        <v>61096</v>
      </c>
    </row>
    <row r="52241" spans="2:2">
      <c r="B52241" s="4" t="s">
        <v>61097</v>
      </c>
    </row>
    <row r="52242" spans="2:2">
      <c r="B52242" s="4" t="s">
        <v>61098</v>
      </c>
    </row>
    <row r="52243" ht="22.5" spans="2:2">
      <c r="B52243" s="4" t="s">
        <v>61099</v>
      </c>
    </row>
    <row r="52244" spans="2:2">
      <c r="B52244" s="4" t="s">
        <v>61100</v>
      </c>
    </row>
    <row r="52245" spans="2:2">
      <c r="B52245" s="4" t="s">
        <v>61101</v>
      </c>
    </row>
    <row r="52246" ht="22.5" spans="2:2">
      <c r="B52246" s="4" t="s">
        <v>61102</v>
      </c>
    </row>
    <row r="52247" spans="2:2">
      <c r="B52247" s="4" t="s">
        <v>61103</v>
      </c>
    </row>
    <row r="52248" spans="2:2">
      <c r="B52248" s="4" t="s">
        <v>61104</v>
      </c>
    </row>
    <row r="52249" spans="2:2">
      <c r="B52249" s="4" t="s">
        <v>61105</v>
      </c>
    </row>
    <row r="52250" spans="2:2">
      <c r="B52250" s="4" t="s">
        <v>61106</v>
      </c>
    </row>
    <row r="52251" spans="2:2">
      <c r="B52251" s="4" t="s">
        <v>61107</v>
      </c>
    </row>
    <row r="52252" spans="2:2">
      <c r="B52252" s="4" t="s">
        <v>61108</v>
      </c>
    </row>
    <row r="52253" spans="2:2">
      <c r="B52253" s="4" t="s">
        <v>61109</v>
      </c>
    </row>
    <row r="52254" spans="2:2">
      <c r="B52254" s="4" t="s">
        <v>61110</v>
      </c>
    </row>
    <row r="52255" spans="2:2">
      <c r="B52255" s="4" t="s">
        <v>61111</v>
      </c>
    </row>
    <row r="52256" spans="2:2">
      <c r="B52256" s="4" t="s">
        <v>61112</v>
      </c>
    </row>
    <row r="52257" spans="2:2">
      <c r="B52257" s="4" t="s">
        <v>61113</v>
      </c>
    </row>
    <row r="52258" spans="2:2">
      <c r="B52258" s="4" t="s">
        <v>61114</v>
      </c>
    </row>
    <row r="52259" spans="2:2">
      <c r="B52259" s="4" t="s">
        <v>61115</v>
      </c>
    </row>
    <row r="52260" ht="22.5" spans="2:2">
      <c r="B52260" s="4" t="s">
        <v>61116</v>
      </c>
    </row>
    <row r="52261" spans="2:2">
      <c r="B52261" s="4" t="s">
        <v>61117</v>
      </c>
    </row>
    <row r="52262" spans="2:2">
      <c r="B52262" s="4" t="s">
        <v>61118</v>
      </c>
    </row>
    <row r="52263" spans="2:2">
      <c r="B52263" s="4" t="s">
        <v>61119</v>
      </c>
    </row>
    <row r="52264" spans="2:2">
      <c r="B52264" s="4" t="s">
        <v>61120</v>
      </c>
    </row>
    <row r="52265" spans="2:2">
      <c r="B52265" s="4" t="s">
        <v>26378</v>
      </c>
    </row>
    <row r="52266" spans="2:2">
      <c r="B52266" s="4" t="s">
        <v>61121</v>
      </c>
    </row>
    <row r="52267" spans="2:2">
      <c r="B52267" s="4" t="s">
        <v>61122</v>
      </c>
    </row>
    <row r="52268" spans="2:2">
      <c r="B52268" s="4" t="s">
        <v>61123</v>
      </c>
    </row>
    <row r="52269" spans="2:2">
      <c r="B52269" s="4" t="s">
        <v>61124</v>
      </c>
    </row>
    <row r="52270" spans="2:2">
      <c r="B52270" s="4" t="s">
        <v>61125</v>
      </c>
    </row>
    <row r="52271" spans="2:2">
      <c r="B52271" s="4" t="s">
        <v>61126</v>
      </c>
    </row>
    <row r="52272" spans="2:2">
      <c r="B52272" s="4" t="s">
        <v>61127</v>
      </c>
    </row>
    <row r="52273" spans="2:2">
      <c r="B52273" s="4" t="s">
        <v>61128</v>
      </c>
    </row>
    <row r="52274" spans="2:2">
      <c r="B52274" s="4" t="s">
        <v>61129</v>
      </c>
    </row>
    <row r="52275" spans="2:2">
      <c r="B52275" s="4" t="s">
        <v>61130</v>
      </c>
    </row>
    <row r="52276" spans="2:2">
      <c r="B52276" s="4" t="s">
        <v>61131</v>
      </c>
    </row>
    <row r="52277" spans="2:2">
      <c r="B52277" s="4" t="s">
        <v>61132</v>
      </c>
    </row>
    <row r="52278" spans="2:2">
      <c r="B52278" s="4" t="s">
        <v>61133</v>
      </c>
    </row>
    <row r="52279" spans="2:2">
      <c r="B52279" s="4" t="s">
        <v>61134</v>
      </c>
    </row>
    <row r="52280" spans="2:2">
      <c r="B52280" s="4" t="s">
        <v>61135</v>
      </c>
    </row>
    <row r="52281" spans="2:2">
      <c r="B52281" s="4" t="s">
        <v>61136</v>
      </c>
    </row>
    <row r="52282" spans="2:2">
      <c r="B52282" s="4" t="s">
        <v>61137</v>
      </c>
    </row>
    <row r="52283" spans="2:2">
      <c r="B52283" s="4" t="s">
        <v>61138</v>
      </c>
    </row>
    <row r="52284" spans="2:2">
      <c r="B52284" s="4" t="s">
        <v>61139</v>
      </c>
    </row>
    <row r="52285" spans="2:2">
      <c r="B52285" s="4" t="s">
        <v>61140</v>
      </c>
    </row>
    <row r="52286" ht="22.5" spans="2:2">
      <c r="B52286" s="4" t="s">
        <v>61141</v>
      </c>
    </row>
    <row r="52287" spans="2:2">
      <c r="B52287" s="4" t="s">
        <v>61142</v>
      </c>
    </row>
    <row r="52288" spans="2:2">
      <c r="B52288" s="4" t="s">
        <v>61143</v>
      </c>
    </row>
    <row r="52289" spans="2:2">
      <c r="B52289" s="4" t="s">
        <v>61144</v>
      </c>
    </row>
    <row r="52290" spans="2:2">
      <c r="B52290" s="4" t="s">
        <v>61145</v>
      </c>
    </row>
    <row r="52291" spans="2:2">
      <c r="B52291" s="4" t="s">
        <v>61146</v>
      </c>
    </row>
    <row r="52292" spans="2:2">
      <c r="B52292" s="4" t="s">
        <v>61147</v>
      </c>
    </row>
    <row r="52293" spans="2:2">
      <c r="B52293" s="4" t="s">
        <v>61148</v>
      </c>
    </row>
    <row r="52294" spans="2:2">
      <c r="B52294" s="4" t="s">
        <v>61149</v>
      </c>
    </row>
    <row r="52295" spans="2:2">
      <c r="B52295" s="4" t="s">
        <v>61150</v>
      </c>
    </row>
    <row r="52296" spans="2:2">
      <c r="B52296" s="4" t="s">
        <v>61151</v>
      </c>
    </row>
    <row r="52297" spans="2:2">
      <c r="B52297" s="4" t="s">
        <v>61152</v>
      </c>
    </row>
    <row r="52298" spans="2:2">
      <c r="B52298" s="4" t="s">
        <v>61153</v>
      </c>
    </row>
    <row r="52299" spans="2:2">
      <c r="B52299" s="4" t="s">
        <v>61154</v>
      </c>
    </row>
    <row r="52300" spans="2:2">
      <c r="B52300" s="4" t="s">
        <v>61155</v>
      </c>
    </row>
    <row r="52301" spans="2:2">
      <c r="B52301" s="4" t="s">
        <v>61156</v>
      </c>
    </row>
    <row r="52302" spans="2:2">
      <c r="B52302" s="4" t="s">
        <v>61157</v>
      </c>
    </row>
    <row r="52303" spans="2:2">
      <c r="B52303" s="4" t="s">
        <v>61158</v>
      </c>
    </row>
    <row r="52304" spans="2:2">
      <c r="B52304" s="4" t="s">
        <v>61159</v>
      </c>
    </row>
    <row r="52305" spans="2:2">
      <c r="B52305" s="4" t="s">
        <v>61160</v>
      </c>
    </row>
    <row r="52306" spans="2:2">
      <c r="B52306" s="4" t="s">
        <v>61161</v>
      </c>
    </row>
    <row r="52307" spans="2:2">
      <c r="B52307" s="4" t="s">
        <v>61162</v>
      </c>
    </row>
    <row r="52308" spans="2:2">
      <c r="B52308" s="4" t="s">
        <v>61163</v>
      </c>
    </row>
    <row r="52309" spans="2:2">
      <c r="B52309" s="4" t="s">
        <v>61164</v>
      </c>
    </row>
    <row r="52310" ht="22.5" spans="2:2">
      <c r="B52310" s="4" t="s">
        <v>61165</v>
      </c>
    </row>
    <row r="52311" spans="2:2">
      <c r="B52311" s="4" t="s">
        <v>61166</v>
      </c>
    </row>
    <row r="52312" ht="22.5" spans="2:2">
      <c r="B52312" s="4" t="s">
        <v>61167</v>
      </c>
    </row>
    <row r="52313" ht="22.5" spans="2:2">
      <c r="B52313" s="4" t="s">
        <v>61168</v>
      </c>
    </row>
    <row r="52314" spans="2:2">
      <c r="B52314" s="4" t="s">
        <v>61169</v>
      </c>
    </row>
    <row r="52315" ht="22.5" spans="2:2">
      <c r="B52315" s="4" t="s">
        <v>61170</v>
      </c>
    </row>
    <row r="52316" spans="2:2">
      <c r="B52316" s="4" t="s">
        <v>61171</v>
      </c>
    </row>
    <row r="52317" spans="2:2">
      <c r="B52317" s="4" t="s">
        <v>61172</v>
      </c>
    </row>
    <row r="52318" spans="2:2">
      <c r="B52318" s="4" t="s">
        <v>61173</v>
      </c>
    </row>
    <row r="52319" spans="2:2">
      <c r="B52319" s="4" t="s">
        <v>61174</v>
      </c>
    </row>
    <row r="52320" ht="33.75" spans="2:2">
      <c r="B52320" s="4" t="s">
        <v>61175</v>
      </c>
    </row>
    <row r="52321" ht="22.5" spans="2:2">
      <c r="B52321" s="4" t="s">
        <v>61176</v>
      </c>
    </row>
    <row r="52322" spans="2:2">
      <c r="B52322" s="4" t="s">
        <v>61177</v>
      </c>
    </row>
    <row r="52323" spans="2:2">
      <c r="B52323" s="4" t="s">
        <v>61178</v>
      </c>
    </row>
    <row r="52324" spans="2:2">
      <c r="B52324" s="4" t="s">
        <v>61179</v>
      </c>
    </row>
    <row r="52325" spans="2:2">
      <c r="B52325" s="4" t="s">
        <v>61180</v>
      </c>
    </row>
    <row r="52326" ht="33.75" spans="2:2">
      <c r="B52326" s="4" t="s">
        <v>61181</v>
      </c>
    </row>
    <row r="52327" spans="2:2">
      <c r="B52327" s="4" t="s">
        <v>61182</v>
      </c>
    </row>
    <row r="52328" spans="2:2">
      <c r="B52328" s="4" t="s">
        <v>61183</v>
      </c>
    </row>
    <row r="52329" spans="2:2">
      <c r="B52329" s="4" t="s">
        <v>61184</v>
      </c>
    </row>
    <row r="52330" spans="2:2">
      <c r="B52330" s="4" t="s">
        <v>61185</v>
      </c>
    </row>
    <row r="52331" spans="2:2">
      <c r="B52331" s="4" t="s">
        <v>61186</v>
      </c>
    </row>
    <row r="52332" spans="2:2">
      <c r="B52332" s="4" t="s">
        <v>61187</v>
      </c>
    </row>
    <row r="52333" spans="2:2">
      <c r="B52333" s="4" t="s">
        <v>61188</v>
      </c>
    </row>
    <row r="52334" spans="2:2">
      <c r="B52334" s="4" t="s">
        <v>61189</v>
      </c>
    </row>
    <row r="52335" spans="2:2">
      <c r="B52335" s="4" t="s">
        <v>61190</v>
      </c>
    </row>
    <row r="52336" spans="2:2">
      <c r="B52336" s="4" t="s">
        <v>61191</v>
      </c>
    </row>
    <row r="52337" spans="2:2">
      <c r="B52337" s="4" t="s">
        <v>61192</v>
      </c>
    </row>
    <row r="52338" spans="2:2">
      <c r="B52338" s="4" t="s">
        <v>61193</v>
      </c>
    </row>
    <row r="52339" spans="2:2">
      <c r="B52339" s="4" t="s">
        <v>61194</v>
      </c>
    </row>
    <row r="52340" ht="22.5" spans="2:2">
      <c r="B52340" s="4" t="s">
        <v>61195</v>
      </c>
    </row>
    <row r="52341" ht="22.5" spans="2:2">
      <c r="B52341" s="4" t="s">
        <v>61196</v>
      </c>
    </row>
    <row r="52342" spans="2:2">
      <c r="B52342" s="4" t="s">
        <v>61197</v>
      </c>
    </row>
    <row r="52343" spans="2:2">
      <c r="B52343" s="4" t="s">
        <v>61198</v>
      </c>
    </row>
    <row r="52344" spans="2:2">
      <c r="B52344" s="4" t="s">
        <v>61199</v>
      </c>
    </row>
    <row r="52345" spans="2:2">
      <c r="B52345" s="4" t="s">
        <v>61200</v>
      </c>
    </row>
    <row r="52346" spans="2:2">
      <c r="B52346" s="4" t="s">
        <v>61201</v>
      </c>
    </row>
    <row r="52347" spans="2:2">
      <c r="B52347" s="4" t="s">
        <v>61202</v>
      </c>
    </row>
    <row r="52348" spans="2:2">
      <c r="B52348" s="4" t="s">
        <v>49421</v>
      </c>
    </row>
    <row r="52349" spans="2:2">
      <c r="B52349" s="4" t="s">
        <v>61203</v>
      </c>
    </row>
    <row r="52350" spans="2:2">
      <c r="B52350" s="4" t="s">
        <v>61204</v>
      </c>
    </row>
    <row r="52351" spans="2:2">
      <c r="B52351" s="4" t="s">
        <v>61205</v>
      </c>
    </row>
    <row r="52352" spans="2:2">
      <c r="B52352" s="4" t="s">
        <v>61206</v>
      </c>
    </row>
    <row r="52353" spans="2:2">
      <c r="B52353" s="4" t="s">
        <v>61207</v>
      </c>
    </row>
    <row r="52354" spans="2:2">
      <c r="B52354" s="4" t="s">
        <v>61208</v>
      </c>
    </row>
    <row r="52355" ht="22.5" spans="2:2">
      <c r="B52355" s="4" t="s">
        <v>61209</v>
      </c>
    </row>
    <row r="52356" spans="2:2">
      <c r="B52356" s="4" t="s">
        <v>61210</v>
      </c>
    </row>
    <row r="52357" spans="2:2">
      <c r="B52357" s="4" t="s">
        <v>61211</v>
      </c>
    </row>
    <row r="52358" ht="22.5" spans="2:2">
      <c r="B52358" s="4" t="s">
        <v>61212</v>
      </c>
    </row>
    <row r="52359" spans="2:2">
      <c r="B52359" s="4" t="s">
        <v>61213</v>
      </c>
    </row>
    <row r="52360" spans="2:2">
      <c r="B52360" s="4" t="s">
        <v>39250</v>
      </c>
    </row>
    <row r="52361" spans="2:2">
      <c r="B52361" s="4" t="s">
        <v>61214</v>
      </c>
    </row>
    <row r="52362" ht="22.5" spans="2:2">
      <c r="B52362" s="4" t="s">
        <v>61215</v>
      </c>
    </row>
    <row r="52363" spans="2:2">
      <c r="B52363" s="4" t="s">
        <v>61216</v>
      </c>
    </row>
    <row r="52364" spans="2:2">
      <c r="B52364" s="4" t="s">
        <v>61217</v>
      </c>
    </row>
    <row r="52365" spans="2:2">
      <c r="B52365" s="4" t="s">
        <v>61218</v>
      </c>
    </row>
    <row r="52366" spans="2:2">
      <c r="B52366" s="4" t="s">
        <v>61219</v>
      </c>
    </row>
    <row r="52367" spans="2:2">
      <c r="B52367" s="4" t="s">
        <v>50757</v>
      </c>
    </row>
    <row r="52368" spans="2:2">
      <c r="B52368" s="4" t="s">
        <v>61220</v>
      </c>
    </row>
    <row r="52369" ht="22.5" spans="2:2">
      <c r="B52369" s="4" t="s">
        <v>61221</v>
      </c>
    </row>
    <row r="52370" spans="2:2">
      <c r="B52370" s="4" t="s">
        <v>61222</v>
      </c>
    </row>
    <row r="52371" ht="22.5" spans="2:2">
      <c r="B52371" s="4" t="s">
        <v>61223</v>
      </c>
    </row>
    <row r="52372" spans="2:2">
      <c r="B52372" s="4" t="s">
        <v>61224</v>
      </c>
    </row>
    <row r="52373" ht="33.75" spans="2:2">
      <c r="B52373" s="4" t="s">
        <v>61225</v>
      </c>
    </row>
    <row r="52374" ht="22.5" spans="2:2">
      <c r="B52374" s="4" t="s">
        <v>61226</v>
      </c>
    </row>
    <row r="52375" spans="2:2">
      <c r="B52375" s="4" t="s">
        <v>52566</v>
      </c>
    </row>
    <row r="52376" spans="2:2">
      <c r="B52376" s="4" t="s">
        <v>61227</v>
      </c>
    </row>
    <row r="52377" spans="2:2">
      <c r="B52377" s="4" t="s">
        <v>61228</v>
      </c>
    </row>
    <row r="52378" spans="2:2">
      <c r="B52378" s="4" t="s">
        <v>61229</v>
      </c>
    </row>
    <row r="52379" spans="2:2">
      <c r="B52379" s="4" t="s">
        <v>61230</v>
      </c>
    </row>
    <row r="52380" spans="2:2">
      <c r="B52380" s="4" t="s">
        <v>61231</v>
      </c>
    </row>
    <row r="52381" spans="2:2">
      <c r="B52381" s="4" t="s">
        <v>61232</v>
      </c>
    </row>
    <row r="52382" spans="2:2">
      <c r="B52382" s="4" t="s">
        <v>61233</v>
      </c>
    </row>
    <row r="52383" spans="2:2">
      <c r="B52383" s="4" t="s">
        <v>61234</v>
      </c>
    </row>
    <row r="52384" spans="2:2">
      <c r="B52384" s="4" t="s">
        <v>61235</v>
      </c>
    </row>
    <row r="52385" spans="2:2">
      <c r="B52385" s="4" t="s">
        <v>61236</v>
      </c>
    </row>
    <row r="52386" ht="22.5" spans="2:2">
      <c r="B52386" s="4" t="s">
        <v>61237</v>
      </c>
    </row>
    <row r="52387" spans="2:2">
      <c r="B52387" s="4" t="s">
        <v>61238</v>
      </c>
    </row>
    <row r="52388" spans="2:2">
      <c r="B52388" s="4" t="s">
        <v>61239</v>
      </c>
    </row>
    <row r="52389" spans="2:2">
      <c r="B52389" s="4" t="s">
        <v>61240</v>
      </c>
    </row>
    <row r="52390" spans="2:2">
      <c r="B52390" s="4" t="s">
        <v>61241</v>
      </c>
    </row>
    <row r="52391" spans="2:2">
      <c r="B52391" s="4" t="s">
        <v>61242</v>
      </c>
    </row>
    <row r="52392" ht="22.5" spans="2:2">
      <c r="B52392" s="4" t="s">
        <v>61243</v>
      </c>
    </row>
    <row r="52393" spans="2:2">
      <c r="B52393" s="4" t="s">
        <v>61244</v>
      </c>
    </row>
    <row r="52394" spans="2:2">
      <c r="B52394" s="4" t="s">
        <v>51797</v>
      </c>
    </row>
    <row r="52395" spans="2:2">
      <c r="B52395" s="4" t="s">
        <v>61245</v>
      </c>
    </row>
    <row r="52396" spans="2:2">
      <c r="B52396" s="4" t="s">
        <v>61246</v>
      </c>
    </row>
    <row r="52397" spans="2:2">
      <c r="B52397" s="4" t="s">
        <v>61247</v>
      </c>
    </row>
    <row r="52398" spans="2:2">
      <c r="B52398" s="4" t="s">
        <v>61248</v>
      </c>
    </row>
    <row r="52399" spans="2:2">
      <c r="B52399" s="4" t="s">
        <v>61249</v>
      </c>
    </row>
    <row r="52400" spans="2:2">
      <c r="B52400" s="4" t="s">
        <v>61250</v>
      </c>
    </row>
    <row r="52401" spans="2:2">
      <c r="B52401" s="4" t="s">
        <v>61251</v>
      </c>
    </row>
    <row r="52402" spans="2:2">
      <c r="B52402" s="4" t="s">
        <v>61252</v>
      </c>
    </row>
    <row r="52403" spans="2:2">
      <c r="B52403" s="4" t="s">
        <v>61253</v>
      </c>
    </row>
    <row r="52404" spans="2:2">
      <c r="B52404" s="4" t="s">
        <v>24841</v>
      </c>
    </row>
    <row r="52405" spans="2:2">
      <c r="B52405" s="4" t="s">
        <v>61254</v>
      </c>
    </row>
    <row r="52406" spans="2:2">
      <c r="B52406" s="4" t="s">
        <v>61255</v>
      </c>
    </row>
    <row r="52407" ht="22.5" spans="2:2">
      <c r="B52407" s="4" t="s">
        <v>61256</v>
      </c>
    </row>
    <row r="52408" spans="2:2">
      <c r="B52408" s="4" t="s">
        <v>61257</v>
      </c>
    </row>
    <row r="52409" spans="2:2">
      <c r="B52409" s="4" t="s">
        <v>61258</v>
      </c>
    </row>
    <row r="52410" spans="2:2">
      <c r="B52410" s="4" t="s">
        <v>61259</v>
      </c>
    </row>
    <row r="52411" spans="2:2">
      <c r="B52411" s="4" t="s">
        <v>61260</v>
      </c>
    </row>
    <row r="52412" ht="22.5" spans="2:2">
      <c r="B52412" s="4" t="s">
        <v>61261</v>
      </c>
    </row>
    <row r="52413" spans="2:2">
      <c r="B52413" s="4" t="s">
        <v>61262</v>
      </c>
    </row>
    <row r="52414" ht="22.5" spans="2:2">
      <c r="B52414" s="4" t="s">
        <v>61263</v>
      </c>
    </row>
    <row r="52415" spans="2:2">
      <c r="B52415" s="4" t="s">
        <v>61264</v>
      </c>
    </row>
    <row r="52416" spans="2:2">
      <c r="B52416" s="4" t="s">
        <v>61265</v>
      </c>
    </row>
    <row r="52417" spans="2:2">
      <c r="B52417" s="4" t="s">
        <v>61266</v>
      </c>
    </row>
    <row r="52418" spans="2:2">
      <c r="B52418" s="4" t="s">
        <v>61267</v>
      </c>
    </row>
    <row r="52419" ht="22.5" spans="2:2">
      <c r="B52419" s="4" t="s">
        <v>61268</v>
      </c>
    </row>
    <row r="52420" spans="2:2">
      <c r="B52420" s="4" t="s">
        <v>61269</v>
      </c>
    </row>
    <row r="52421" spans="2:2">
      <c r="B52421" s="4" t="s">
        <v>61270</v>
      </c>
    </row>
    <row r="52422" ht="22.5" spans="2:2">
      <c r="B52422" s="4" t="s">
        <v>61271</v>
      </c>
    </row>
    <row r="52423" ht="22.5" spans="2:2">
      <c r="B52423" s="4" t="s">
        <v>25447</v>
      </c>
    </row>
    <row r="52424" spans="2:2">
      <c r="B52424" s="4" t="s">
        <v>38598</v>
      </c>
    </row>
    <row r="52425" spans="2:2">
      <c r="B52425" s="4" t="s">
        <v>61272</v>
      </c>
    </row>
    <row r="52426" spans="2:2">
      <c r="B52426" s="4" t="s">
        <v>61273</v>
      </c>
    </row>
    <row r="52427" spans="2:2">
      <c r="B52427" s="4" t="s">
        <v>61274</v>
      </c>
    </row>
    <row r="52428" spans="2:2">
      <c r="B52428" s="4" t="s">
        <v>61275</v>
      </c>
    </row>
    <row r="52429" spans="2:2">
      <c r="B52429" s="4" t="s">
        <v>61276</v>
      </c>
    </row>
    <row r="52430" spans="2:2">
      <c r="B52430" s="4" t="s">
        <v>61277</v>
      </c>
    </row>
    <row r="52431" spans="2:2">
      <c r="B52431" s="4" t="s">
        <v>61278</v>
      </c>
    </row>
    <row r="52432" ht="22.5" spans="2:2">
      <c r="B52432" s="4" t="s">
        <v>61279</v>
      </c>
    </row>
    <row r="52433" spans="2:2">
      <c r="B52433" s="4" t="s">
        <v>61280</v>
      </c>
    </row>
    <row r="52434" spans="2:2">
      <c r="B52434" s="4" t="s">
        <v>61281</v>
      </c>
    </row>
    <row r="52435" spans="2:2">
      <c r="B52435" s="4" t="s">
        <v>61282</v>
      </c>
    </row>
    <row r="52436" spans="2:2">
      <c r="B52436" s="4" t="s">
        <v>61283</v>
      </c>
    </row>
    <row r="52437" spans="2:2">
      <c r="B52437" s="4" t="s">
        <v>61284</v>
      </c>
    </row>
    <row r="52438" spans="2:2">
      <c r="B52438" s="4" t="s">
        <v>61285</v>
      </c>
    </row>
    <row r="52439" spans="2:2">
      <c r="B52439" s="4" t="s">
        <v>61286</v>
      </c>
    </row>
    <row r="52440" spans="2:2">
      <c r="B52440" s="4" t="s">
        <v>61287</v>
      </c>
    </row>
    <row r="52441" spans="2:2">
      <c r="B52441" s="4" t="s">
        <v>61288</v>
      </c>
    </row>
    <row r="52442" spans="2:2">
      <c r="B52442" s="4" t="s">
        <v>61289</v>
      </c>
    </row>
    <row r="52443" spans="2:2">
      <c r="B52443" s="4" t="s">
        <v>61290</v>
      </c>
    </row>
    <row r="52444" spans="2:2">
      <c r="B52444" s="4" t="s">
        <v>61291</v>
      </c>
    </row>
    <row r="52445" spans="2:2">
      <c r="B52445" s="4" t="s">
        <v>61292</v>
      </c>
    </row>
    <row r="52446" spans="2:2">
      <c r="B52446" s="4" t="s">
        <v>60209</v>
      </c>
    </row>
    <row r="52447" spans="2:2">
      <c r="B52447" s="4" t="s">
        <v>61293</v>
      </c>
    </row>
    <row r="52448" spans="2:2">
      <c r="B52448" s="4" t="s">
        <v>61294</v>
      </c>
    </row>
    <row r="52449" spans="2:2">
      <c r="B52449" s="4" t="s">
        <v>61295</v>
      </c>
    </row>
    <row r="52450" spans="2:2">
      <c r="B52450" s="4" t="s">
        <v>61296</v>
      </c>
    </row>
    <row r="52451" spans="2:2">
      <c r="B52451" s="4" t="s">
        <v>14663</v>
      </c>
    </row>
    <row r="52452" spans="2:2">
      <c r="B52452" s="4" t="s">
        <v>61297</v>
      </c>
    </row>
    <row r="52453" spans="2:2">
      <c r="B52453" s="4" t="s">
        <v>61298</v>
      </c>
    </row>
    <row r="52454" spans="2:2">
      <c r="B52454" s="4" t="s">
        <v>61299</v>
      </c>
    </row>
    <row r="52455" ht="22.5" spans="2:2">
      <c r="B52455" s="4" t="s">
        <v>61300</v>
      </c>
    </row>
    <row r="52456" spans="2:2">
      <c r="B52456" s="4" t="s">
        <v>61301</v>
      </c>
    </row>
    <row r="52457" spans="2:2">
      <c r="B52457" s="4" t="s">
        <v>61302</v>
      </c>
    </row>
    <row r="52458" spans="2:2">
      <c r="B52458" s="4" t="s">
        <v>61303</v>
      </c>
    </row>
    <row r="52459" spans="2:2">
      <c r="B52459" s="4" t="s">
        <v>61304</v>
      </c>
    </row>
    <row r="52460" spans="2:2">
      <c r="B52460" s="4" t="s">
        <v>61305</v>
      </c>
    </row>
    <row r="52461" spans="2:2">
      <c r="B52461" s="4" t="s">
        <v>61306</v>
      </c>
    </row>
    <row r="52462" spans="2:2">
      <c r="B52462" s="4" t="s">
        <v>29396</v>
      </c>
    </row>
    <row r="52463" spans="2:2">
      <c r="B52463" s="4" t="s">
        <v>61307</v>
      </c>
    </row>
    <row r="52464" ht="22.5" spans="2:2">
      <c r="B52464" s="4" t="s">
        <v>61308</v>
      </c>
    </row>
    <row r="52465" spans="2:2">
      <c r="B52465" s="4" t="s">
        <v>61309</v>
      </c>
    </row>
    <row r="52466" spans="2:2">
      <c r="B52466" s="4" t="s">
        <v>14376</v>
      </c>
    </row>
    <row r="52467" spans="2:2">
      <c r="B52467" s="4" t="s">
        <v>61310</v>
      </c>
    </row>
    <row r="52468" spans="2:2">
      <c r="B52468" s="4" t="s">
        <v>61311</v>
      </c>
    </row>
    <row r="52469" spans="2:2">
      <c r="B52469" s="4" t="s">
        <v>61312</v>
      </c>
    </row>
    <row r="52470" spans="2:2">
      <c r="B52470" s="4" t="s">
        <v>61313</v>
      </c>
    </row>
    <row r="52471" spans="2:2">
      <c r="B52471" s="4" t="s">
        <v>61314</v>
      </c>
    </row>
    <row r="52472" ht="22.5" spans="2:2">
      <c r="B52472" s="4" t="s">
        <v>25573</v>
      </c>
    </row>
    <row r="52473" spans="2:2">
      <c r="B52473" s="4" t="s">
        <v>61315</v>
      </c>
    </row>
    <row r="52474" spans="2:2">
      <c r="B52474" s="4" t="s">
        <v>61316</v>
      </c>
    </row>
    <row r="52475" spans="2:2">
      <c r="B52475" s="4" t="s">
        <v>61317</v>
      </c>
    </row>
    <row r="52476" spans="2:2">
      <c r="B52476" s="4" t="s">
        <v>61318</v>
      </c>
    </row>
    <row r="52477" spans="2:2">
      <c r="B52477" s="4" t="s">
        <v>13994</v>
      </c>
    </row>
    <row r="52478" spans="2:2">
      <c r="B52478" s="4" t="s">
        <v>61319</v>
      </c>
    </row>
    <row r="52479" spans="2:2">
      <c r="B52479" s="4" t="s">
        <v>61320</v>
      </c>
    </row>
    <row r="52480" spans="2:2">
      <c r="B52480" s="4" t="s">
        <v>61321</v>
      </c>
    </row>
    <row r="52481" spans="2:2">
      <c r="B52481" s="4" t="s">
        <v>61322</v>
      </c>
    </row>
    <row r="52482" spans="2:2">
      <c r="B52482" s="4" t="s">
        <v>61323</v>
      </c>
    </row>
    <row r="52483" ht="22.5" spans="2:2">
      <c r="B52483" s="4" t="s">
        <v>61324</v>
      </c>
    </row>
    <row r="52484" spans="2:2">
      <c r="B52484" s="4" t="s">
        <v>61325</v>
      </c>
    </row>
    <row r="52485" spans="2:2">
      <c r="B52485" s="4" t="s">
        <v>61326</v>
      </c>
    </row>
    <row r="52486" spans="2:2">
      <c r="B52486" s="4" t="s">
        <v>61327</v>
      </c>
    </row>
    <row r="52487" spans="2:2">
      <c r="B52487" s="4" t="s">
        <v>12779</v>
      </c>
    </row>
    <row r="52488" ht="22.5" spans="2:2">
      <c r="B52488" s="4" t="s">
        <v>61328</v>
      </c>
    </row>
    <row r="52489" spans="2:2">
      <c r="B52489" s="4" t="s">
        <v>61329</v>
      </c>
    </row>
    <row r="52490" ht="22.5" spans="2:2">
      <c r="B52490" s="4" t="s">
        <v>61330</v>
      </c>
    </row>
    <row r="52491" spans="2:2">
      <c r="B52491" s="4" t="s">
        <v>61331</v>
      </c>
    </row>
    <row r="52492" spans="2:2">
      <c r="B52492" s="4" t="s">
        <v>61332</v>
      </c>
    </row>
    <row r="52493" spans="2:2">
      <c r="B52493" s="4" t="s">
        <v>61333</v>
      </c>
    </row>
    <row r="52494" spans="2:2">
      <c r="B52494" s="4" t="s">
        <v>61334</v>
      </c>
    </row>
    <row r="52495" ht="22.5" spans="2:2">
      <c r="B52495" s="4" t="s">
        <v>61335</v>
      </c>
    </row>
    <row r="52496" spans="2:2">
      <c r="B52496" s="4" t="s">
        <v>61336</v>
      </c>
    </row>
    <row r="52497" spans="2:2">
      <c r="B52497" s="4" t="s">
        <v>61337</v>
      </c>
    </row>
    <row r="52498" spans="2:2">
      <c r="B52498" s="4" t="s">
        <v>61338</v>
      </c>
    </row>
    <row r="52499" spans="2:2">
      <c r="B52499" s="4" t="s">
        <v>61339</v>
      </c>
    </row>
    <row r="52500" spans="2:2">
      <c r="B52500" s="4" t="s">
        <v>61000</v>
      </c>
    </row>
    <row r="52501" spans="2:2">
      <c r="B52501" s="4" t="s">
        <v>61340</v>
      </c>
    </row>
    <row r="52502" spans="2:2">
      <c r="B52502" s="4" t="s">
        <v>61341</v>
      </c>
    </row>
    <row r="52503" spans="2:2">
      <c r="B52503" s="4" t="s">
        <v>61342</v>
      </c>
    </row>
    <row r="52504" spans="2:2">
      <c r="B52504" s="4" t="s">
        <v>61343</v>
      </c>
    </row>
    <row r="52505" spans="2:2">
      <c r="B52505" s="4" t="s">
        <v>61344</v>
      </c>
    </row>
    <row r="52506" spans="2:2">
      <c r="B52506" s="4" t="s">
        <v>61345</v>
      </c>
    </row>
    <row r="52507" ht="22.5" spans="2:2">
      <c r="B52507" s="4" t="s">
        <v>61346</v>
      </c>
    </row>
    <row r="52508" spans="2:2">
      <c r="B52508" s="4" t="s">
        <v>61347</v>
      </c>
    </row>
    <row r="52509" spans="2:2">
      <c r="B52509" s="4" t="s">
        <v>61348</v>
      </c>
    </row>
    <row r="52510" spans="2:2">
      <c r="B52510" s="4" t="s">
        <v>61349</v>
      </c>
    </row>
    <row r="52511" spans="2:2">
      <c r="B52511" s="4" t="s">
        <v>61350</v>
      </c>
    </row>
    <row r="52512" ht="22.5" spans="2:2">
      <c r="B52512" s="4" t="s">
        <v>61351</v>
      </c>
    </row>
    <row r="52513" spans="2:2">
      <c r="B52513" s="4" t="s">
        <v>61352</v>
      </c>
    </row>
    <row r="52514" spans="2:2">
      <c r="B52514" s="4" t="s">
        <v>61353</v>
      </c>
    </row>
    <row r="52515" ht="22.5" spans="2:2">
      <c r="B52515" s="4" t="s">
        <v>61354</v>
      </c>
    </row>
    <row r="52516" spans="2:2">
      <c r="B52516" s="4" t="s">
        <v>61355</v>
      </c>
    </row>
    <row r="52517" ht="22.5" spans="2:2">
      <c r="B52517" s="4" t="s">
        <v>61356</v>
      </c>
    </row>
    <row r="52518" ht="22.5" spans="2:2">
      <c r="B52518" s="4" t="s">
        <v>61357</v>
      </c>
    </row>
    <row r="52519" spans="2:2">
      <c r="B52519" s="4" t="s">
        <v>61358</v>
      </c>
    </row>
    <row r="52520" spans="2:2">
      <c r="B52520" s="4" t="s">
        <v>61359</v>
      </c>
    </row>
    <row r="52521" spans="2:2">
      <c r="B52521" s="4" t="s">
        <v>61360</v>
      </c>
    </row>
    <row r="52522" spans="2:2">
      <c r="B52522" s="4" t="s">
        <v>61361</v>
      </c>
    </row>
    <row r="52523" spans="2:2">
      <c r="B52523" s="4" t="s">
        <v>61362</v>
      </c>
    </row>
    <row r="52524" spans="2:2">
      <c r="B52524" s="4" t="s">
        <v>61363</v>
      </c>
    </row>
    <row r="52525" spans="2:2">
      <c r="B52525" s="4" t="s">
        <v>61364</v>
      </c>
    </row>
    <row r="52526" spans="2:2">
      <c r="B52526" s="4" t="s">
        <v>61365</v>
      </c>
    </row>
    <row r="52527" spans="2:2">
      <c r="B52527" s="4" t="s">
        <v>61366</v>
      </c>
    </row>
    <row r="52528" spans="2:2">
      <c r="B52528" s="4" t="s">
        <v>61367</v>
      </c>
    </row>
    <row r="52529" ht="22.5" spans="2:2">
      <c r="B52529" s="4" t="s">
        <v>61368</v>
      </c>
    </row>
    <row r="52530" ht="22.5" spans="2:2">
      <c r="B52530" s="4" t="s">
        <v>61369</v>
      </c>
    </row>
    <row r="52531" spans="2:2">
      <c r="B52531" s="4" t="s">
        <v>12712</v>
      </c>
    </row>
    <row r="52532" ht="22.5" spans="2:2">
      <c r="B52532" s="4" t="s">
        <v>61370</v>
      </c>
    </row>
    <row r="52533" spans="2:2">
      <c r="B52533" s="4" t="s">
        <v>61371</v>
      </c>
    </row>
    <row r="52534" ht="22.5" spans="2:2">
      <c r="B52534" s="4" t="s">
        <v>61372</v>
      </c>
    </row>
    <row r="52535" spans="2:2">
      <c r="B52535" s="4" t="s">
        <v>61373</v>
      </c>
    </row>
    <row r="52536" spans="2:2">
      <c r="B52536" s="4" t="s">
        <v>61374</v>
      </c>
    </row>
    <row r="52537" spans="2:2">
      <c r="B52537" s="4" t="s">
        <v>61375</v>
      </c>
    </row>
    <row r="52538" spans="2:2">
      <c r="B52538" s="4" t="s">
        <v>61376</v>
      </c>
    </row>
    <row r="52539" spans="2:2">
      <c r="B52539" s="4" t="s">
        <v>61377</v>
      </c>
    </row>
    <row r="52540" spans="2:2">
      <c r="B52540" s="4" t="s">
        <v>61378</v>
      </c>
    </row>
    <row r="52541" spans="2:2">
      <c r="B52541" s="4" t="s">
        <v>61379</v>
      </c>
    </row>
    <row r="52542" spans="2:2">
      <c r="B52542" s="4" t="s">
        <v>61380</v>
      </c>
    </row>
    <row r="52543" spans="2:2">
      <c r="B52543" s="4" t="s">
        <v>61381</v>
      </c>
    </row>
    <row r="52544" ht="22.5" spans="2:2">
      <c r="B52544" s="4" t="s">
        <v>61382</v>
      </c>
    </row>
    <row r="52545" ht="22.5" spans="2:2">
      <c r="B52545" s="4" t="s">
        <v>61383</v>
      </c>
    </row>
    <row r="52546" ht="22.5" spans="2:2">
      <c r="B52546" s="4" t="s">
        <v>61384</v>
      </c>
    </row>
    <row r="52547" ht="22.5" spans="2:2">
      <c r="B52547" s="4" t="s">
        <v>61385</v>
      </c>
    </row>
    <row r="52548" spans="2:2">
      <c r="B52548" s="4" t="s">
        <v>61386</v>
      </c>
    </row>
    <row r="52549" spans="2:2">
      <c r="B52549" s="4" t="s">
        <v>61387</v>
      </c>
    </row>
    <row r="52550" spans="2:2">
      <c r="B52550" s="4" t="s">
        <v>61388</v>
      </c>
    </row>
    <row r="52551" spans="2:2">
      <c r="B52551" s="4" t="s">
        <v>61389</v>
      </c>
    </row>
    <row r="52552" spans="2:2">
      <c r="B52552" s="4" t="s">
        <v>61390</v>
      </c>
    </row>
    <row r="52553" spans="2:2">
      <c r="B52553" s="4" t="s">
        <v>61391</v>
      </c>
    </row>
    <row r="52554" spans="2:2">
      <c r="B52554" s="4" t="s">
        <v>15459</v>
      </c>
    </row>
    <row r="52555" spans="2:2">
      <c r="B52555" s="4" t="s">
        <v>61392</v>
      </c>
    </row>
    <row r="52556" spans="2:2">
      <c r="B52556" s="4" t="s">
        <v>14713</v>
      </c>
    </row>
    <row r="52557" spans="2:2">
      <c r="B52557" s="4" t="s">
        <v>61393</v>
      </c>
    </row>
    <row r="52558" spans="2:2">
      <c r="B52558" s="4" t="s">
        <v>61394</v>
      </c>
    </row>
    <row r="52559" spans="2:2">
      <c r="B52559" s="4" t="s">
        <v>61395</v>
      </c>
    </row>
    <row r="52560" spans="2:2">
      <c r="B52560" s="4" t="s">
        <v>61396</v>
      </c>
    </row>
    <row r="52561" spans="2:2">
      <c r="B52561" s="4" t="s">
        <v>61397</v>
      </c>
    </row>
    <row r="52562" spans="2:2">
      <c r="B52562" s="4" t="s">
        <v>61398</v>
      </c>
    </row>
    <row r="52563" spans="2:2">
      <c r="B52563" s="4" t="s">
        <v>61399</v>
      </c>
    </row>
    <row r="52564" spans="2:2">
      <c r="B52564" s="4" t="s">
        <v>61400</v>
      </c>
    </row>
    <row r="52565" ht="22.5" spans="2:2">
      <c r="B52565" s="4" t="s">
        <v>61401</v>
      </c>
    </row>
    <row r="52566" ht="22.5" spans="2:2">
      <c r="B52566" s="4" t="s">
        <v>61402</v>
      </c>
    </row>
    <row r="52567" spans="2:2">
      <c r="B52567" s="4" t="s">
        <v>61403</v>
      </c>
    </row>
    <row r="52568" ht="22.5" spans="2:2">
      <c r="B52568" s="4" t="s">
        <v>61404</v>
      </c>
    </row>
    <row r="52569" ht="22.5" spans="2:2">
      <c r="B52569" s="4" t="s">
        <v>61405</v>
      </c>
    </row>
    <row r="52570" spans="2:2">
      <c r="B52570" s="4" t="s">
        <v>61406</v>
      </c>
    </row>
    <row r="52571" spans="2:2">
      <c r="B52571" s="4" t="s">
        <v>61407</v>
      </c>
    </row>
    <row r="52572" ht="22.5" spans="2:2">
      <c r="B52572" s="4" t="s">
        <v>61408</v>
      </c>
    </row>
    <row r="52573" ht="22.5" spans="2:2">
      <c r="B52573" s="4" t="s">
        <v>61409</v>
      </c>
    </row>
    <row r="52574" ht="22.5" spans="2:2">
      <c r="B52574" s="4" t="s">
        <v>49531</v>
      </c>
    </row>
    <row r="52575" ht="33.75" spans="2:2">
      <c r="B52575" s="4" t="s">
        <v>61410</v>
      </c>
    </row>
    <row r="52576" ht="22.5" spans="2:2">
      <c r="B52576" s="4" t="s">
        <v>61411</v>
      </c>
    </row>
    <row r="52577" spans="2:2">
      <c r="B52577" s="4" t="s">
        <v>61412</v>
      </c>
    </row>
    <row r="52578" spans="2:2">
      <c r="B52578" s="4" t="s">
        <v>61413</v>
      </c>
    </row>
    <row r="52579" spans="2:2">
      <c r="B52579" s="4" t="s">
        <v>61414</v>
      </c>
    </row>
    <row r="52580" ht="22.5" spans="2:2">
      <c r="B52580" s="4" t="s">
        <v>61415</v>
      </c>
    </row>
    <row r="52581" spans="2:2">
      <c r="B52581" s="4" t="s">
        <v>61416</v>
      </c>
    </row>
    <row r="52582" ht="22.5" spans="2:2">
      <c r="B52582" s="4" t="s">
        <v>61417</v>
      </c>
    </row>
    <row r="52583" spans="2:2">
      <c r="B52583" s="4" t="s">
        <v>61418</v>
      </c>
    </row>
    <row r="52584" spans="2:2">
      <c r="B52584" s="4" t="s">
        <v>61419</v>
      </c>
    </row>
    <row r="52585" spans="2:2">
      <c r="B52585" s="4" t="s">
        <v>61420</v>
      </c>
    </row>
    <row r="52586" spans="2:2">
      <c r="B52586" s="4" t="s">
        <v>61421</v>
      </c>
    </row>
    <row r="52587" spans="2:2">
      <c r="B52587" s="4" t="s">
        <v>61422</v>
      </c>
    </row>
    <row r="52588" spans="2:2">
      <c r="B52588" s="4" t="s">
        <v>61423</v>
      </c>
    </row>
    <row r="52589" spans="2:2">
      <c r="B52589" s="4" t="s">
        <v>61424</v>
      </c>
    </row>
    <row r="52590" spans="2:2">
      <c r="B52590" s="4" t="s">
        <v>61425</v>
      </c>
    </row>
    <row r="52591" spans="2:2">
      <c r="B52591" s="4" t="s">
        <v>61426</v>
      </c>
    </row>
    <row r="52592" spans="2:2">
      <c r="B52592" s="4" t="s">
        <v>61427</v>
      </c>
    </row>
    <row r="52593" spans="2:2">
      <c r="B52593" s="4" t="s">
        <v>61428</v>
      </c>
    </row>
    <row r="52594" spans="2:2">
      <c r="B52594" s="4" t="s">
        <v>61429</v>
      </c>
    </row>
    <row r="52595" spans="2:2">
      <c r="B52595" s="4" t="s">
        <v>61430</v>
      </c>
    </row>
    <row r="52596" spans="2:2">
      <c r="B52596" s="4" t="s">
        <v>61431</v>
      </c>
    </row>
    <row r="52597" spans="2:2">
      <c r="B52597" s="4" t="s">
        <v>61432</v>
      </c>
    </row>
    <row r="52598" spans="2:2">
      <c r="B52598" s="4" t="s">
        <v>61433</v>
      </c>
    </row>
    <row r="52599" spans="2:2">
      <c r="B52599" s="4" t="s">
        <v>61434</v>
      </c>
    </row>
    <row r="52600" spans="2:2">
      <c r="B52600" s="4" t="s">
        <v>61435</v>
      </c>
    </row>
    <row r="52601" spans="2:2">
      <c r="B52601" s="4" t="s">
        <v>61436</v>
      </c>
    </row>
    <row r="52602" spans="2:2">
      <c r="B52602" s="4" t="s">
        <v>61437</v>
      </c>
    </row>
    <row r="52603" spans="2:2">
      <c r="B52603" s="4" t="s">
        <v>61438</v>
      </c>
    </row>
    <row r="52604" spans="2:2">
      <c r="B52604" s="4" t="s">
        <v>61439</v>
      </c>
    </row>
    <row r="52605" ht="22.5" spans="2:2">
      <c r="B52605" s="4" t="s">
        <v>61440</v>
      </c>
    </row>
    <row r="52606" ht="22.5" spans="2:2">
      <c r="B52606" s="4" t="s">
        <v>61441</v>
      </c>
    </row>
    <row r="52607" spans="2:2">
      <c r="B52607" s="4" t="s">
        <v>61442</v>
      </c>
    </row>
    <row r="52608" spans="2:2">
      <c r="B52608" s="4" t="s">
        <v>61443</v>
      </c>
    </row>
    <row r="52609" ht="22.5" spans="2:2">
      <c r="B52609" s="4" t="s">
        <v>61444</v>
      </c>
    </row>
    <row r="52610" ht="22.5" spans="2:2">
      <c r="B52610" s="4" t="s">
        <v>61444</v>
      </c>
    </row>
    <row r="52611" spans="2:2">
      <c r="B52611" s="4" t="s">
        <v>13218</v>
      </c>
    </row>
    <row r="52612" ht="22.5" spans="2:2">
      <c r="B52612" s="4" t="s">
        <v>61445</v>
      </c>
    </row>
    <row r="52613" ht="22.5" spans="2:2">
      <c r="B52613" s="4" t="s">
        <v>61446</v>
      </c>
    </row>
    <row r="52614" ht="22.5" spans="2:2">
      <c r="B52614" s="4" t="s">
        <v>61447</v>
      </c>
    </row>
    <row r="52615" spans="2:2">
      <c r="B52615" s="4" t="s">
        <v>61448</v>
      </c>
    </row>
    <row r="52616" spans="2:2">
      <c r="B52616" s="4" t="s">
        <v>61449</v>
      </c>
    </row>
    <row r="52617" spans="2:2">
      <c r="B52617" s="4" t="s">
        <v>61450</v>
      </c>
    </row>
    <row r="52618" spans="2:2">
      <c r="B52618" s="4" t="s">
        <v>61451</v>
      </c>
    </row>
    <row r="52619" spans="2:2">
      <c r="B52619" s="4" t="s">
        <v>61452</v>
      </c>
    </row>
    <row r="52620" spans="2:2">
      <c r="B52620" s="4" t="s">
        <v>61453</v>
      </c>
    </row>
    <row r="52621" ht="22.5" spans="2:2">
      <c r="B52621" s="4" t="s">
        <v>61454</v>
      </c>
    </row>
    <row r="52622" spans="2:2">
      <c r="B52622" s="4" t="s">
        <v>61455</v>
      </c>
    </row>
    <row r="52623" spans="2:2">
      <c r="B52623" s="4" t="s">
        <v>61456</v>
      </c>
    </row>
    <row r="52624" spans="2:2">
      <c r="B52624" s="4" t="s">
        <v>61457</v>
      </c>
    </row>
    <row r="52625" spans="2:2">
      <c r="B52625" s="4" t="s">
        <v>61458</v>
      </c>
    </row>
    <row r="52626" ht="22.5" spans="2:2">
      <c r="B52626" s="4" t="s">
        <v>61459</v>
      </c>
    </row>
    <row r="52627" spans="2:2">
      <c r="B52627" s="4" t="s">
        <v>61460</v>
      </c>
    </row>
    <row r="52628" spans="2:2">
      <c r="B52628" s="4" t="s">
        <v>61461</v>
      </c>
    </row>
    <row r="52629" spans="2:2">
      <c r="B52629" s="4" t="s">
        <v>61462</v>
      </c>
    </row>
    <row r="52630" spans="2:2">
      <c r="B52630" s="4" t="s">
        <v>61463</v>
      </c>
    </row>
    <row r="52631" spans="2:2">
      <c r="B52631" s="4" t="s">
        <v>61464</v>
      </c>
    </row>
    <row r="52632" ht="22.5" spans="2:2">
      <c r="B52632" s="4" t="s">
        <v>61465</v>
      </c>
    </row>
    <row r="52633" spans="2:2">
      <c r="B52633" s="4" t="s">
        <v>61466</v>
      </c>
    </row>
    <row r="52634" spans="2:2">
      <c r="B52634" s="4" t="s">
        <v>50385</v>
      </c>
    </row>
    <row r="52635" spans="2:2">
      <c r="B52635" s="4" t="s">
        <v>61467</v>
      </c>
    </row>
    <row r="52636" spans="2:2">
      <c r="B52636" s="4" t="s">
        <v>61468</v>
      </c>
    </row>
    <row r="52637" ht="22.5" spans="2:2">
      <c r="B52637" s="4" t="s">
        <v>61469</v>
      </c>
    </row>
    <row r="52638" spans="2:2">
      <c r="B52638" s="4" t="s">
        <v>61470</v>
      </c>
    </row>
    <row r="52639" spans="2:2">
      <c r="B52639" s="4" t="s">
        <v>61471</v>
      </c>
    </row>
    <row r="52640" spans="2:2">
      <c r="B52640" s="4" t="s">
        <v>13218</v>
      </c>
    </row>
    <row r="52641" spans="2:2">
      <c r="B52641" s="4" t="s">
        <v>61472</v>
      </c>
    </row>
    <row r="52642" spans="2:2">
      <c r="B52642" s="4" t="s">
        <v>61473</v>
      </c>
    </row>
    <row r="52643" ht="22.5" spans="2:2">
      <c r="B52643" s="4" t="s">
        <v>61474</v>
      </c>
    </row>
    <row r="52644" spans="2:2">
      <c r="B52644" s="4" t="s">
        <v>61475</v>
      </c>
    </row>
    <row r="52645" spans="2:2">
      <c r="B52645" s="4" t="s">
        <v>61476</v>
      </c>
    </row>
    <row r="52646" spans="2:2">
      <c r="B52646" s="4" t="s">
        <v>61477</v>
      </c>
    </row>
    <row r="52647" spans="2:2">
      <c r="B52647" s="4" t="s">
        <v>61478</v>
      </c>
    </row>
    <row r="52648" spans="2:2">
      <c r="B52648" s="4" t="s">
        <v>61479</v>
      </c>
    </row>
    <row r="52649" spans="2:2">
      <c r="B52649" s="4" t="s">
        <v>61480</v>
      </c>
    </row>
    <row r="52650" spans="2:2">
      <c r="B52650" s="4" t="s">
        <v>61481</v>
      </c>
    </row>
    <row r="52651" spans="2:2">
      <c r="B52651" s="4" t="s">
        <v>61482</v>
      </c>
    </row>
    <row r="52652" spans="2:2">
      <c r="B52652" s="4" t="s">
        <v>61483</v>
      </c>
    </row>
    <row r="52653" spans="2:2">
      <c r="B52653" s="4" t="s">
        <v>61484</v>
      </c>
    </row>
    <row r="52654" spans="2:2">
      <c r="B52654" s="4" t="s">
        <v>61485</v>
      </c>
    </row>
    <row r="52655" spans="2:2">
      <c r="B52655" s="4" t="s">
        <v>61486</v>
      </c>
    </row>
    <row r="52656" spans="2:2">
      <c r="B52656" s="4" t="s">
        <v>61487</v>
      </c>
    </row>
    <row r="52657" spans="2:2">
      <c r="B52657" s="4" t="s">
        <v>61488</v>
      </c>
    </row>
    <row r="52658" spans="2:2">
      <c r="B52658" s="4" t="s">
        <v>61489</v>
      </c>
    </row>
    <row r="52659" spans="2:2">
      <c r="B52659" s="4" t="s">
        <v>61490</v>
      </c>
    </row>
    <row r="52660" spans="2:2">
      <c r="B52660" s="4" t="s">
        <v>61491</v>
      </c>
    </row>
    <row r="52661" spans="2:2">
      <c r="B52661" s="4" t="s">
        <v>61492</v>
      </c>
    </row>
    <row r="52662" spans="2:2">
      <c r="B52662" s="4" t="s">
        <v>61493</v>
      </c>
    </row>
    <row r="52663" spans="2:2">
      <c r="B52663" s="4" t="s">
        <v>61494</v>
      </c>
    </row>
    <row r="52664" spans="2:2">
      <c r="B52664" s="4" t="s">
        <v>61495</v>
      </c>
    </row>
    <row r="52665" spans="2:2">
      <c r="B52665" s="4" t="s">
        <v>61496</v>
      </c>
    </row>
    <row r="52666" spans="2:2">
      <c r="B52666" s="4" t="s">
        <v>61497</v>
      </c>
    </row>
    <row r="52667" ht="22.5" spans="2:2">
      <c r="B52667" s="4" t="s">
        <v>61498</v>
      </c>
    </row>
    <row r="52668" ht="33.75" spans="2:2">
      <c r="B52668" s="4" t="s">
        <v>61499</v>
      </c>
    </row>
    <row r="52669" spans="2:2">
      <c r="B52669" s="4" t="s">
        <v>61500</v>
      </c>
    </row>
    <row r="52670" ht="22.5" spans="2:2">
      <c r="B52670" s="4" t="s">
        <v>61501</v>
      </c>
    </row>
    <row r="52671" spans="2:2">
      <c r="B52671" s="4" t="s">
        <v>61502</v>
      </c>
    </row>
    <row r="52672" spans="2:2">
      <c r="B52672" s="4" t="s">
        <v>61503</v>
      </c>
    </row>
    <row r="52673" spans="2:2">
      <c r="B52673" s="4" t="s">
        <v>61504</v>
      </c>
    </row>
    <row r="52674" spans="2:2">
      <c r="B52674" s="4" t="s">
        <v>61505</v>
      </c>
    </row>
    <row r="52675" spans="2:2">
      <c r="B52675" s="4" t="s">
        <v>61506</v>
      </c>
    </row>
    <row r="52676" spans="2:2">
      <c r="B52676" s="4" t="s">
        <v>61507</v>
      </c>
    </row>
    <row r="52677" spans="2:2">
      <c r="B52677" s="4" t="s">
        <v>61508</v>
      </c>
    </row>
    <row r="52678" spans="2:2">
      <c r="B52678" s="4" t="s">
        <v>61509</v>
      </c>
    </row>
    <row r="52679" spans="2:2">
      <c r="B52679" s="4" t="s">
        <v>61510</v>
      </c>
    </row>
    <row r="52680" spans="2:2">
      <c r="B52680" s="4" t="s">
        <v>61511</v>
      </c>
    </row>
    <row r="52681" spans="2:2">
      <c r="B52681" s="4" t="s">
        <v>61512</v>
      </c>
    </row>
    <row r="52682" spans="2:2">
      <c r="B52682" s="4" t="s">
        <v>61513</v>
      </c>
    </row>
    <row r="52683" spans="2:2">
      <c r="B52683" s="4" t="s">
        <v>61514</v>
      </c>
    </row>
    <row r="52684" spans="2:2">
      <c r="B52684" s="4" t="s">
        <v>61515</v>
      </c>
    </row>
    <row r="52685" spans="2:2">
      <c r="B52685" s="4" t="s">
        <v>61516</v>
      </c>
    </row>
    <row r="52686" spans="2:2">
      <c r="B52686" s="4" t="s">
        <v>61517</v>
      </c>
    </row>
    <row r="52687" spans="2:2">
      <c r="B52687" s="4" t="s">
        <v>61518</v>
      </c>
    </row>
    <row r="52688" spans="2:2">
      <c r="B52688" s="4" t="s">
        <v>61519</v>
      </c>
    </row>
    <row r="52689" ht="22.5" spans="2:2">
      <c r="B52689" s="4" t="s">
        <v>61520</v>
      </c>
    </row>
    <row r="52690" spans="2:2">
      <c r="B52690" s="4" t="s">
        <v>61521</v>
      </c>
    </row>
    <row r="52691" spans="2:2">
      <c r="B52691" s="4" t="s">
        <v>61522</v>
      </c>
    </row>
    <row r="52692" spans="2:2">
      <c r="B52692" s="4" t="s">
        <v>61523</v>
      </c>
    </row>
    <row r="52693" ht="22.5" spans="2:2">
      <c r="B52693" s="4" t="s">
        <v>61524</v>
      </c>
    </row>
    <row r="52694" spans="2:2">
      <c r="B52694" s="4" t="s">
        <v>61525</v>
      </c>
    </row>
    <row r="52695" spans="2:2">
      <c r="B52695" s="4" t="s">
        <v>61526</v>
      </c>
    </row>
    <row r="52696" spans="2:2">
      <c r="B52696" s="4" t="s">
        <v>61527</v>
      </c>
    </row>
    <row r="52697" spans="2:2">
      <c r="B52697" s="4" t="s">
        <v>61528</v>
      </c>
    </row>
    <row r="52698" spans="2:2">
      <c r="B52698" s="4" t="s">
        <v>61529</v>
      </c>
    </row>
    <row r="52699" spans="2:2">
      <c r="B52699" s="4" t="s">
        <v>61530</v>
      </c>
    </row>
    <row r="52700" spans="2:2">
      <c r="B52700" s="4" t="s">
        <v>61531</v>
      </c>
    </row>
    <row r="52701" spans="2:2">
      <c r="B52701" s="4" t="s">
        <v>61532</v>
      </c>
    </row>
    <row r="52702" spans="2:2">
      <c r="B52702" s="4" t="s">
        <v>61533</v>
      </c>
    </row>
    <row r="52703" spans="2:2">
      <c r="B52703" s="4" t="s">
        <v>61534</v>
      </c>
    </row>
    <row r="52704" spans="2:2">
      <c r="B52704" s="4" t="s">
        <v>61535</v>
      </c>
    </row>
    <row r="52705" ht="22.5" spans="2:2">
      <c r="B52705" s="4" t="s">
        <v>61536</v>
      </c>
    </row>
    <row r="52706" spans="2:2">
      <c r="B52706" s="4" t="s">
        <v>61537</v>
      </c>
    </row>
    <row r="52707" spans="2:2">
      <c r="B52707" s="4" t="s">
        <v>61538</v>
      </c>
    </row>
    <row r="52708" spans="2:2">
      <c r="B52708" s="4" t="s">
        <v>11408</v>
      </c>
    </row>
    <row r="52709" spans="2:2">
      <c r="B52709" s="4" t="s">
        <v>61539</v>
      </c>
    </row>
    <row r="52710" ht="22.5" spans="2:2">
      <c r="B52710" s="4" t="s">
        <v>61540</v>
      </c>
    </row>
    <row r="52711" spans="2:2">
      <c r="B52711" s="4" t="s">
        <v>61541</v>
      </c>
    </row>
    <row r="52712" spans="2:2">
      <c r="B52712" s="4" t="s">
        <v>13706</v>
      </c>
    </row>
    <row r="52713" spans="2:2">
      <c r="B52713" s="4" t="s">
        <v>61542</v>
      </c>
    </row>
    <row r="52714" spans="2:2">
      <c r="B52714" s="4" t="s">
        <v>54414</v>
      </c>
    </row>
    <row r="52715" spans="2:2">
      <c r="B52715" s="4" t="s">
        <v>61543</v>
      </c>
    </row>
    <row r="52716" ht="22.5" spans="2:2">
      <c r="B52716" s="4" t="s">
        <v>61544</v>
      </c>
    </row>
    <row r="52717" ht="22.5" spans="2:2">
      <c r="B52717" s="4" t="s">
        <v>13307</v>
      </c>
    </row>
    <row r="52718" spans="2:2">
      <c r="B52718" s="4" t="s">
        <v>61545</v>
      </c>
    </row>
    <row r="52719" spans="2:2">
      <c r="B52719" s="4" t="s">
        <v>61546</v>
      </c>
    </row>
    <row r="52720" spans="2:2">
      <c r="B52720" s="4" t="s">
        <v>61547</v>
      </c>
    </row>
    <row r="52721" ht="22.5" spans="2:2">
      <c r="B52721" s="4" t="s">
        <v>61548</v>
      </c>
    </row>
    <row r="52722" spans="2:2">
      <c r="B52722" s="4" t="s">
        <v>61549</v>
      </c>
    </row>
    <row r="52723" spans="2:2">
      <c r="B52723" s="4" t="s">
        <v>61550</v>
      </c>
    </row>
    <row r="52724" spans="2:2">
      <c r="B52724" s="4" t="s">
        <v>61551</v>
      </c>
    </row>
    <row r="52725" spans="2:2">
      <c r="B52725" s="4" t="s">
        <v>61552</v>
      </c>
    </row>
    <row r="52726" spans="2:2">
      <c r="B52726" s="4" t="s">
        <v>13521</v>
      </c>
    </row>
    <row r="52727" spans="2:2">
      <c r="B52727" s="4" t="s">
        <v>61553</v>
      </c>
    </row>
    <row r="52728" spans="2:2">
      <c r="B52728" s="4" t="s">
        <v>61554</v>
      </c>
    </row>
    <row r="52729" spans="2:2">
      <c r="B52729" s="4" t="s">
        <v>52492</v>
      </c>
    </row>
    <row r="52730" spans="2:2">
      <c r="B52730" s="4" t="s">
        <v>61555</v>
      </c>
    </row>
    <row r="52731" ht="22.5" spans="2:2">
      <c r="B52731" s="4" t="s">
        <v>61556</v>
      </c>
    </row>
    <row r="52732" ht="22.5" spans="2:2">
      <c r="B52732" s="4" t="s">
        <v>61557</v>
      </c>
    </row>
    <row r="52733" spans="2:2">
      <c r="B52733" s="4" t="s">
        <v>61558</v>
      </c>
    </row>
    <row r="52734" spans="2:2">
      <c r="B52734" s="4" t="s">
        <v>61559</v>
      </c>
    </row>
    <row r="52735" spans="2:2">
      <c r="B52735" s="4" t="s">
        <v>61560</v>
      </c>
    </row>
    <row r="52736" spans="2:2">
      <c r="B52736" s="4" t="s">
        <v>61561</v>
      </c>
    </row>
    <row r="52737" spans="2:2">
      <c r="B52737" s="4" t="s">
        <v>36650</v>
      </c>
    </row>
    <row r="52738" spans="2:2">
      <c r="B52738" s="4" t="s">
        <v>61562</v>
      </c>
    </row>
    <row r="52739" spans="2:2">
      <c r="B52739" s="4" t="s">
        <v>61563</v>
      </c>
    </row>
    <row r="52740" spans="2:2">
      <c r="B52740" s="4" t="s">
        <v>61564</v>
      </c>
    </row>
    <row r="52741" spans="2:2">
      <c r="B52741" s="4" t="s">
        <v>14662</v>
      </c>
    </row>
    <row r="52742" spans="2:2">
      <c r="B52742" s="4" t="s">
        <v>12290</v>
      </c>
    </row>
    <row r="52743" spans="2:2">
      <c r="B52743" s="4" t="s">
        <v>61565</v>
      </c>
    </row>
    <row r="52744" spans="2:2">
      <c r="B52744" s="4" t="s">
        <v>50434</v>
      </c>
    </row>
    <row r="52745" spans="2:2">
      <c r="B52745" s="4" t="s">
        <v>61566</v>
      </c>
    </row>
    <row r="52746" ht="22.5" spans="2:2">
      <c r="B52746" s="4" t="s">
        <v>61567</v>
      </c>
    </row>
    <row r="52747" ht="22.5" spans="2:2">
      <c r="B52747" s="4" t="s">
        <v>61568</v>
      </c>
    </row>
    <row r="52748" ht="22.5" spans="2:2">
      <c r="B52748" s="4" t="s">
        <v>61569</v>
      </c>
    </row>
    <row r="52749" spans="2:2">
      <c r="B52749" s="4" t="s">
        <v>61570</v>
      </c>
    </row>
    <row r="52750" spans="2:2">
      <c r="B52750" s="4" t="s">
        <v>61571</v>
      </c>
    </row>
    <row r="52751" spans="2:2">
      <c r="B52751" s="4" t="s">
        <v>61572</v>
      </c>
    </row>
    <row r="52752" spans="2:2">
      <c r="B52752" s="4" t="s">
        <v>61573</v>
      </c>
    </row>
    <row r="52753" ht="22.5" spans="2:2">
      <c r="B52753" s="4" t="s">
        <v>61574</v>
      </c>
    </row>
    <row r="52754" ht="22.5" spans="2:2">
      <c r="B52754" s="4" t="s">
        <v>61575</v>
      </c>
    </row>
    <row r="52755" spans="2:2">
      <c r="B52755" s="4" t="s">
        <v>61576</v>
      </c>
    </row>
    <row r="52756" spans="2:2">
      <c r="B52756" s="4" t="s">
        <v>61577</v>
      </c>
    </row>
    <row r="52757" spans="2:2">
      <c r="B52757" s="4" t="s">
        <v>44730</v>
      </c>
    </row>
    <row r="52758" spans="2:2">
      <c r="B52758" s="4" t="s">
        <v>4895</v>
      </c>
    </row>
    <row r="52759" spans="2:2">
      <c r="B52759" s="4" t="s">
        <v>61578</v>
      </c>
    </row>
    <row r="52760" spans="2:2">
      <c r="B52760" s="4" t="s">
        <v>61579</v>
      </c>
    </row>
    <row r="52761" spans="2:2">
      <c r="B52761" s="4" t="s">
        <v>21953</v>
      </c>
    </row>
    <row r="52762" spans="2:2">
      <c r="B52762" s="4" t="s">
        <v>16122</v>
      </c>
    </row>
    <row r="52763" ht="22.5" spans="2:2">
      <c r="B52763" s="4" t="s">
        <v>61580</v>
      </c>
    </row>
    <row r="52764" spans="2:2">
      <c r="B52764" s="4" t="s">
        <v>61581</v>
      </c>
    </row>
    <row r="52765" spans="2:2">
      <c r="B52765" s="4" t="s">
        <v>61582</v>
      </c>
    </row>
    <row r="52766" spans="2:2">
      <c r="B52766" s="4" t="s">
        <v>61583</v>
      </c>
    </row>
    <row r="52767" spans="2:2">
      <c r="B52767" s="4" t="s">
        <v>61584</v>
      </c>
    </row>
    <row r="52768" spans="2:2">
      <c r="B52768" s="4" t="s">
        <v>61585</v>
      </c>
    </row>
    <row r="52769" spans="2:2">
      <c r="B52769" s="4" t="s">
        <v>61586</v>
      </c>
    </row>
    <row r="52770" spans="2:2">
      <c r="B52770" s="4" t="s">
        <v>61587</v>
      </c>
    </row>
    <row r="52771" spans="2:2">
      <c r="B52771" s="4" t="s">
        <v>61588</v>
      </c>
    </row>
    <row r="52772" spans="2:2">
      <c r="B52772" s="4" t="s">
        <v>40966</v>
      </c>
    </row>
    <row r="52773" spans="2:2">
      <c r="B52773" s="4" t="s">
        <v>12581</v>
      </c>
    </row>
    <row r="52774" spans="2:2">
      <c r="B52774" s="4" t="s">
        <v>11436</v>
      </c>
    </row>
    <row r="52775" spans="2:2">
      <c r="B52775" s="4" t="s">
        <v>61589</v>
      </c>
    </row>
    <row r="52776" spans="2:2">
      <c r="B52776" s="4" t="s">
        <v>61590</v>
      </c>
    </row>
    <row r="52777" spans="2:2">
      <c r="B52777" s="4" t="s">
        <v>61591</v>
      </c>
    </row>
    <row r="52778" spans="2:2">
      <c r="B52778" s="4" t="s">
        <v>24138</v>
      </c>
    </row>
    <row r="52779" spans="2:2">
      <c r="B52779" s="4" t="s">
        <v>61592</v>
      </c>
    </row>
    <row r="52780" spans="2:2">
      <c r="B52780" s="4" t="s">
        <v>14064</v>
      </c>
    </row>
    <row r="52781" spans="2:2">
      <c r="B52781" s="4" t="s">
        <v>24894</v>
      </c>
    </row>
    <row r="52782" spans="2:2">
      <c r="B52782" s="4" t="s">
        <v>61593</v>
      </c>
    </row>
    <row r="52783" ht="22.5" spans="2:2">
      <c r="B52783" s="4" t="s">
        <v>61594</v>
      </c>
    </row>
    <row r="52784" spans="2:2">
      <c r="B52784" s="4" t="s">
        <v>61595</v>
      </c>
    </row>
    <row r="52785" spans="2:2">
      <c r="B52785" s="4" t="s">
        <v>61596</v>
      </c>
    </row>
    <row r="52786" spans="2:2">
      <c r="B52786" s="4" t="s">
        <v>61597</v>
      </c>
    </row>
    <row r="52787" spans="2:2">
      <c r="B52787" s="4" t="s">
        <v>48307</v>
      </c>
    </row>
    <row r="52788" spans="2:2">
      <c r="B52788" s="4" t="s">
        <v>61598</v>
      </c>
    </row>
    <row r="52789" ht="22.5" spans="2:2">
      <c r="B52789" s="4" t="s">
        <v>61599</v>
      </c>
    </row>
    <row r="52790" spans="2:2">
      <c r="B52790" s="4" t="s">
        <v>11832</v>
      </c>
    </row>
    <row r="52791" spans="2:2">
      <c r="B52791" s="4" t="s">
        <v>61600</v>
      </c>
    </row>
    <row r="52792" ht="22.5" spans="2:2">
      <c r="B52792" s="4" t="s">
        <v>61601</v>
      </c>
    </row>
    <row r="52793" spans="2:2">
      <c r="B52793" s="4" t="s">
        <v>61602</v>
      </c>
    </row>
    <row r="52794" spans="2:2">
      <c r="B52794" s="4" t="s">
        <v>61603</v>
      </c>
    </row>
    <row r="52795" ht="22.5" spans="2:2">
      <c r="B52795" s="4" t="s">
        <v>61604</v>
      </c>
    </row>
    <row r="52796" spans="2:2">
      <c r="B52796" s="4" t="s">
        <v>61605</v>
      </c>
    </row>
    <row r="52797" spans="2:2">
      <c r="B52797" s="4" t="s">
        <v>61606</v>
      </c>
    </row>
    <row r="52798" spans="2:2">
      <c r="B52798" s="4" t="s">
        <v>61607</v>
      </c>
    </row>
    <row r="52799" spans="2:2">
      <c r="B52799" s="4" t="s">
        <v>61608</v>
      </c>
    </row>
    <row r="52800" spans="2:2">
      <c r="B52800" s="4" t="s">
        <v>61609</v>
      </c>
    </row>
    <row r="52801" spans="2:2">
      <c r="B52801" s="4" t="s">
        <v>61610</v>
      </c>
    </row>
    <row r="52802" spans="2:2">
      <c r="B52802" s="4" t="s">
        <v>61611</v>
      </c>
    </row>
    <row r="52803" spans="2:2">
      <c r="B52803" s="4" t="s">
        <v>61612</v>
      </c>
    </row>
    <row r="52804" spans="2:2">
      <c r="B52804" s="4" t="s">
        <v>61613</v>
      </c>
    </row>
    <row r="52805" spans="2:2">
      <c r="B52805" s="4" t="s">
        <v>61614</v>
      </c>
    </row>
    <row r="52806" spans="2:2">
      <c r="B52806" s="4" t="s">
        <v>61615</v>
      </c>
    </row>
    <row r="52807" spans="2:2">
      <c r="B52807" s="4" t="s">
        <v>61616</v>
      </c>
    </row>
    <row r="52808" ht="22.5" spans="2:2">
      <c r="B52808" s="4" t="s">
        <v>61617</v>
      </c>
    </row>
    <row r="52809" ht="22.5" spans="2:2">
      <c r="B52809" s="4" t="s">
        <v>61618</v>
      </c>
    </row>
    <row r="52810" spans="2:2">
      <c r="B52810" s="4" t="s">
        <v>61619</v>
      </c>
    </row>
    <row r="52811" spans="2:2">
      <c r="B52811" s="4" t="s">
        <v>61620</v>
      </c>
    </row>
    <row r="52812" spans="2:2">
      <c r="B52812" s="4" t="s">
        <v>61621</v>
      </c>
    </row>
    <row r="52813" spans="2:2">
      <c r="B52813" s="4" t="s">
        <v>61622</v>
      </c>
    </row>
    <row r="52814" spans="2:2">
      <c r="B52814" s="4" t="s">
        <v>61623</v>
      </c>
    </row>
    <row r="52815" spans="2:2">
      <c r="B52815" s="4" t="s">
        <v>61624</v>
      </c>
    </row>
    <row r="52816" spans="2:2">
      <c r="B52816" s="4" t="s">
        <v>61625</v>
      </c>
    </row>
    <row r="52817" spans="2:2">
      <c r="B52817" s="4" t="s">
        <v>13353</v>
      </c>
    </row>
    <row r="52818" spans="2:2">
      <c r="B52818" s="4" t="s">
        <v>61626</v>
      </c>
    </row>
    <row r="52819" spans="2:2">
      <c r="B52819" s="4" t="s">
        <v>61627</v>
      </c>
    </row>
    <row r="52820" ht="22.5" spans="2:2">
      <c r="B52820" s="4" t="s">
        <v>61628</v>
      </c>
    </row>
    <row r="52821" spans="2:2">
      <c r="B52821" s="4" t="s">
        <v>61629</v>
      </c>
    </row>
    <row r="52822" spans="2:2">
      <c r="B52822" s="4" t="s">
        <v>61630</v>
      </c>
    </row>
    <row r="52823" spans="2:2">
      <c r="B52823" s="4" t="s">
        <v>61631</v>
      </c>
    </row>
    <row r="52824" spans="2:2">
      <c r="B52824" s="4" t="s">
        <v>61632</v>
      </c>
    </row>
    <row r="52825" spans="2:2">
      <c r="B52825" s="4" t="s">
        <v>61633</v>
      </c>
    </row>
    <row r="52826" spans="2:2">
      <c r="B52826" s="4" t="s">
        <v>61634</v>
      </c>
    </row>
    <row r="52827" spans="2:2">
      <c r="B52827" s="4" t="s">
        <v>27207</v>
      </c>
    </row>
    <row r="52828" spans="2:2">
      <c r="B52828" s="4" t="s">
        <v>15359</v>
      </c>
    </row>
    <row r="52829" spans="2:2">
      <c r="B52829" s="4" t="s">
        <v>13781</v>
      </c>
    </row>
    <row r="52830" spans="2:2">
      <c r="B52830" s="4" t="s">
        <v>28689</v>
      </c>
    </row>
    <row r="52831" spans="2:2">
      <c r="B52831" s="4" t="s">
        <v>61635</v>
      </c>
    </row>
    <row r="52832" spans="2:2">
      <c r="B52832" s="4" t="s">
        <v>61636</v>
      </c>
    </row>
    <row r="52833" spans="2:2">
      <c r="B52833" s="4" t="s">
        <v>61637</v>
      </c>
    </row>
    <row r="52834" spans="2:2">
      <c r="B52834" s="4" t="s">
        <v>61638</v>
      </c>
    </row>
    <row r="52835" spans="2:2">
      <c r="B52835" s="4" t="s">
        <v>14472</v>
      </c>
    </row>
    <row r="52836" ht="22.5" spans="2:2">
      <c r="B52836" s="4" t="s">
        <v>61639</v>
      </c>
    </row>
    <row r="52837" spans="2:2">
      <c r="B52837" s="4" t="s">
        <v>61640</v>
      </c>
    </row>
    <row r="52838" spans="2:2">
      <c r="B52838" s="4" t="s">
        <v>61641</v>
      </c>
    </row>
    <row r="52839" spans="2:2">
      <c r="B52839" s="4" t="s">
        <v>61642</v>
      </c>
    </row>
    <row r="52840" spans="2:2">
      <c r="B52840" s="4" t="s">
        <v>48040</v>
      </c>
    </row>
    <row r="52841" spans="2:2">
      <c r="B52841" s="4" t="s">
        <v>61643</v>
      </c>
    </row>
    <row r="52842" spans="2:2">
      <c r="B52842" s="4" t="s">
        <v>14307</v>
      </c>
    </row>
    <row r="52843" spans="2:2">
      <c r="B52843" s="4" t="s">
        <v>61644</v>
      </c>
    </row>
    <row r="52844" spans="2:2">
      <c r="B52844" s="4" t="s">
        <v>61645</v>
      </c>
    </row>
    <row r="52845" spans="2:2">
      <c r="B52845" s="4" t="s">
        <v>61646</v>
      </c>
    </row>
    <row r="52846" spans="2:2">
      <c r="B52846" s="4" t="s">
        <v>61647</v>
      </c>
    </row>
    <row r="52847" spans="2:2">
      <c r="B52847" s="4" t="s">
        <v>61648</v>
      </c>
    </row>
    <row r="52848" spans="2:2">
      <c r="B52848" s="4" t="s">
        <v>61649</v>
      </c>
    </row>
    <row r="52849" spans="2:2">
      <c r="B52849" s="4" t="s">
        <v>61650</v>
      </c>
    </row>
    <row r="52850" spans="2:2">
      <c r="B52850" s="4" t="s">
        <v>61651</v>
      </c>
    </row>
    <row r="52851" spans="2:2">
      <c r="B52851" s="4" t="s">
        <v>61652</v>
      </c>
    </row>
    <row r="52852" spans="2:2">
      <c r="B52852" s="4" t="s">
        <v>61653</v>
      </c>
    </row>
    <row r="52853" spans="2:2">
      <c r="B52853" s="4" t="s">
        <v>49926</v>
      </c>
    </row>
    <row r="52854" spans="2:2">
      <c r="B52854" s="4" t="s">
        <v>61654</v>
      </c>
    </row>
    <row r="52855" ht="22.5" spans="2:2">
      <c r="B52855" s="4" t="s">
        <v>61655</v>
      </c>
    </row>
    <row r="52856" spans="2:2">
      <c r="B52856" s="4" t="s">
        <v>11835</v>
      </c>
    </row>
    <row r="52857" spans="2:2">
      <c r="B52857" s="4" t="s">
        <v>13355</v>
      </c>
    </row>
    <row r="52858" ht="22.5" spans="2:2">
      <c r="B52858" s="4" t="s">
        <v>61656</v>
      </c>
    </row>
    <row r="52859" spans="2:2">
      <c r="B52859" s="4" t="s">
        <v>61657</v>
      </c>
    </row>
    <row r="52860" spans="2:2">
      <c r="B52860" s="4" t="s">
        <v>61658</v>
      </c>
    </row>
    <row r="52861" spans="2:2">
      <c r="B52861" s="4" t="s">
        <v>61659</v>
      </c>
    </row>
    <row r="52862" spans="2:2">
      <c r="B52862" s="4" t="s">
        <v>61660</v>
      </c>
    </row>
    <row r="52863" spans="2:2">
      <c r="B52863" s="4" t="s">
        <v>61661</v>
      </c>
    </row>
    <row r="52864" spans="2:2">
      <c r="B52864" s="4" t="s">
        <v>52731</v>
      </c>
    </row>
    <row r="52865" spans="2:2">
      <c r="B52865" s="4" t="s">
        <v>61662</v>
      </c>
    </row>
    <row r="52866" spans="2:2">
      <c r="B52866" s="4" t="s">
        <v>61663</v>
      </c>
    </row>
    <row r="52867" spans="2:2">
      <c r="B52867" s="4" t="s">
        <v>61664</v>
      </c>
    </row>
    <row r="52868" spans="2:2">
      <c r="B52868" s="4" t="s">
        <v>61665</v>
      </c>
    </row>
    <row r="52869" spans="2:2">
      <c r="B52869" s="4" t="s">
        <v>61666</v>
      </c>
    </row>
    <row r="52870" spans="2:2">
      <c r="B52870" s="4" t="s">
        <v>61667</v>
      </c>
    </row>
    <row r="52871" spans="2:2">
      <c r="B52871" s="4" t="s">
        <v>61668</v>
      </c>
    </row>
    <row r="52872" spans="2:2">
      <c r="B52872" s="4" t="s">
        <v>61669</v>
      </c>
    </row>
    <row r="52873" spans="2:2">
      <c r="B52873" s="4" t="s">
        <v>61670</v>
      </c>
    </row>
    <row r="52874" spans="2:2">
      <c r="B52874" s="4" t="s">
        <v>61671</v>
      </c>
    </row>
    <row r="52875" spans="2:2">
      <c r="B52875" s="4" t="s">
        <v>36895</v>
      </c>
    </row>
    <row r="52876" spans="2:2">
      <c r="B52876" s="4" t="s">
        <v>61672</v>
      </c>
    </row>
    <row r="52877" spans="2:2">
      <c r="B52877" s="4" t="s">
        <v>61673</v>
      </c>
    </row>
    <row r="52878" spans="2:2">
      <c r="B52878" s="4" t="s">
        <v>61674</v>
      </c>
    </row>
    <row r="52879" spans="2:2">
      <c r="B52879" s="4" t="s">
        <v>61675</v>
      </c>
    </row>
    <row r="52880" spans="2:2">
      <c r="B52880" s="4" t="s">
        <v>61676</v>
      </c>
    </row>
    <row r="52881" spans="2:2">
      <c r="B52881" s="4" t="s">
        <v>61677</v>
      </c>
    </row>
    <row r="52882" ht="22.5" spans="2:2">
      <c r="B52882" s="4" t="s">
        <v>61678</v>
      </c>
    </row>
    <row r="52883" spans="2:2">
      <c r="B52883" s="4" t="s">
        <v>61679</v>
      </c>
    </row>
    <row r="52884" spans="2:2">
      <c r="B52884" s="4" t="s">
        <v>61680</v>
      </c>
    </row>
    <row r="52885" spans="2:2">
      <c r="B52885" s="4" t="s">
        <v>61681</v>
      </c>
    </row>
    <row r="52886" spans="2:2">
      <c r="B52886" s="4" t="s">
        <v>61682</v>
      </c>
    </row>
    <row r="52887" spans="2:2">
      <c r="B52887" s="4" t="s">
        <v>61683</v>
      </c>
    </row>
    <row r="52888" spans="2:2">
      <c r="B52888" s="4" t="s">
        <v>61684</v>
      </c>
    </row>
    <row r="52889" spans="2:2">
      <c r="B52889" s="4" t="s">
        <v>61153</v>
      </c>
    </row>
    <row r="52890" spans="2:2">
      <c r="B52890" s="4" t="s">
        <v>61685</v>
      </c>
    </row>
    <row r="52891" spans="2:2">
      <c r="B52891" s="4" t="s">
        <v>61686</v>
      </c>
    </row>
    <row r="52892" spans="2:2">
      <c r="B52892" s="4" t="s">
        <v>61687</v>
      </c>
    </row>
    <row r="52893" spans="2:2">
      <c r="B52893" s="4" t="s">
        <v>61688</v>
      </c>
    </row>
    <row r="52894" spans="2:2">
      <c r="B52894" s="4" t="s">
        <v>36636</v>
      </c>
    </row>
    <row r="52895" spans="2:2">
      <c r="B52895" s="4" t="s">
        <v>17872</v>
      </c>
    </row>
    <row r="52896" spans="2:2">
      <c r="B52896" s="4" t="s">
        <v>61689</v>
      </c>
    </row>
    <row r="52897" spans="2:2">
      <c r="B52897" s="4" t="s">
        <v>61690</v>
      </c>
    </row>
    <row r="52898" spans="2:2">
      <c r="B52898" s="4" t="s">
        <v>61691</v>
      </c>
    </row>
    <row r="52899" spans="2:2">
      <c r="B52899" s="4" t="s">
        <v>61692</v>
      </c>
    </row>
    <row r="52900" ht="22.5" spans="2:2">
      <c r="B52900" s="4" t="s">
        <v>61693</v>
      </c>
    </row>
    <row r="52901" spans="2:2">
      <c r="B52901" s="4" t="s">
        <v>61694</v>
      </c>
    </row>
    <row r="52902" spans="2:2">
      <c r="B52902" s="4" t="s">
        <v>61695</v>
      </c>
    </row>
    <row r="52903" spans="2:2">
      <c r="B52903" s="4" t="s">
        <v>61696</v>
      </c>
    </row>
    <row r="52904" spans="2:2">
      <c r="B52904" s="4" t="s">
        <v>61697</v>
      </c>
    </row>
    <row r="52905" spans="2:2">
      <c r="B52905" s="4" t="s">
        <v>61698</v>
      </c>
    </row>
    <row r="52906" spans="2:2">
      <c r="B52906" s="4" t="s">
        <v>61699</v>
      </c>
    </row>
    <row r="52907" spans="2:2">
      <c r="B52907" s="4" t="s">
        <v>61700</v>
      </c>
    </row>
    <row r="52908" spans="2:2">
      <c r="B52908" s="4" t="s">
        <v>38046</v>
      </c>
    </row>
    <row r="52909" spans="2:2">
      <c r="B52909" s="4" t="s">
        <v>61701</v>
      </c>
    </row>
    <row r="52910" ht="22.5" spans="2:2">
      <c r="B52910" s="4" t="s">
        <v>61702</v>
      </c>
    </row>
    <row r="52911" spans="2:2">
      <c r="B52911" s="4" t="s">
        <v>61703</v>
      </c>
    </row>
    <row r="52912" spans="2:2">
      <c r="B52912" s="4" t="s">
        <v>61704</v>
      </c>
    </row>
    <row r="52913" spans="2:2">
      <c r="B52913" s="4" t="s">
        <v>61705</v>
      </c>
    </row>
    <row r="52914" spans="2:2">
      <c r="B52914" s="4" t="s">
        <v>61706</v>
      </c>
    </row>
    <row r="52915" spans="2:2">
      <c r="B52915" s="4" t="s">
        <v>61707</v>
      </c>
    </row>
    <row r="52916" spans="2:2">
      <c r="B52916" s="4" t="s">
        <v>61708</v>
      </c>
    </row>
    <row r="52917" spans="2:2">
      <c r="B52917" s="4" t="s">
        <v>61709</v>
      </c>
    </row>
    <row r="52918" spans="2:2">
      <c r="B52918" s="4" t="s">
        <v>61710</v>
      </c>
    </row>
    <row r="52919" spans="2:2">
      <c r="B52919" s="4" t="s">
        <v>61711</v>
      </c>
    </row>
    <row r="52920" spans="2:2">
      <c r="B52920" s="4" t="s">
        <v>61712</v>
      </c>
    </row>
    <row r="52921" spans="2:2">
      <c r="B52921" s="4" t="s">
        <v>61713</v>
      </c>
    </row>
    <row r="52922" spans="2:2">
      <c r="B52922" s="4" t="s">
        <v>61714</v>
      </c>
    </row>
    <row r="52923" spans="2:2">
      <c r="B52923" s="4" t="s">
        <v>61715</v>
      </c>
    </row>
    <row r="52924" spans="2:2">
      <c r="B52924" s="4" t="s">
        <v>61716</v>
      </c>
    </row>
    <row r="52925" spans="2:2">
      <c r="B52925" s="4" t="s">
        <v>61717</v>
      </c>
    </row>
    <row r="52926" spans="2:2">
      <c r="B52926" s="4" t="s">
        <v>61718</v>
      </c>
    </row>
    <row r="52927" spans="2:2">
      <c r="B52927" s="4" t="s">
        <v>61719</v>
      </c>
    </row>
    <row r="52928" spans="2:2">
      <c r="B52928" s="4" t="s">
        <v>61720</v>
      </c>
    </row>
    <row r="52929" spans="2:2">
      <c r="B52929" s="4" t="s">
        <v>26009</v>
      </c>
    </row>
    <row r="52930" spans="2:2">
      <c r="B52930" s="4" t="s">
        <v>61721</v>
      </c>
    </row>
    <row r="52931" spans="2:2">
      <c r="B52931" s="4" t="s">
        <v>61722</v>
      </c>
    </row>
    <row r="52932" ht="22.5" spans="2:2">
      <c r="B52932" s="4" t="s">
        <v>61723</v>
      </c>
    </row>
    <row r="52933" spans="2:2">
      <c r="B52933" s="4" t="s">
        <v>61724</v>
      </c>
    </row>
    <row r="52934" spans="2:2">
      <c r="B52934" s="4" t="s">
        <v>61696</v>
      </c>
    </row>
    <row r="52935" spans="2:2">
      <c r="B52935" s="4" t="s">
        <v>61725</v>
      </c>
    </row>
    <row r="52936" spans="2:2">
      <c r="B52936" s="4" t="s">
        <v>61726</v>
      </c>
    </row>
    <row r="52937" spans="2:2">
      <c r="B52937" s="4" t="s">
        <v>61727</v>
      </c>
    </row>
    <row r="52938" spans="2:2">
      <c r="B52938" s="4" t="s">
        <v>25359</v>
      </c>
    </row>
    <row r="52939" spans="2:2">
      <c r="B52939" s="4" t="s">
        <v>61728</v>
      </c>
    </row>
    <row r="52940" ht="22.5" spans="2:2">
      <c r="B52940" s="4" t="s">
        <v>61729</v>
      </c>
    </row>
    <row r="52941" spans="2:2">
      <c r="B52941" s="4" t="s">
        <v>61730</v>
      </c>
    </row>
    <row r="52942" spans="2:2">
      <c r="B52942" s="4" t="s">
        <v>61731</v>
      </c>
    </row>
    <row r="52943" spans="2:2">
      <c r="B52943" s="4" t="s">
        <v>61732</v>
      </c>
    </row>
    <row r="52944" spans="2:2">
      <c r="B52944" s="4" t="s">
        <v>61733</v>
      </c>
    </row>
    <row r="52945" spans="2:2">
      <c r="B52945" s="4" t="s">
        <v>58019</v>
      </c>
    </row>
    <row r="52946" spans="2:2">
      <c r="B52946" s="4" t="s">
        <v>61734</v>
      </c>
    </row>
    <row r="52947" spans="2:2">
      <c r="B52947" s="4" t="s">
        <v>61735</v>
      </c>
    </row>
    <row r="52948" spans="2:2">
      <c r="B52948" s="4" t="s">
        <v>61736</v>
      </c>
    </row>
    <row r="52949" spans="2:2">
      <c r="B52949" s="4" t="s">
        <v>61737</v>
      </c>
    </row>
    <row r="52950" spans="2:2">
      <c r="B52950" s="4" t="s">
        <v>38811</v>
      </c>
    </row>
    <row r="52951" spans="2:2">
      <c r="B52951" s="4" t="s">
        <v>61738</v>
      </c>
    </row>
    <row r="52952" spans="2:2">
      <c r="B52952" s="4" t="s">
        <v>24318</v>
      </c>
    </row>
    <row r="52953" spans="2:2">
      <c r="B52953" s="4" t="s">
        <v>61739</v>
      </c>
    </row>
    <row r="52954" spans="2:2">
      <c r="B52954" s="4" t="s">
        <v>61740</v>
      </c>
    </row>
    <row r="52955" spans="2:2">
      <c r="B52955" s="4" t="s">
        <v>61741</v>
      </c>
    </row>
    <row r="52956" spans="2:2">
      <c r="B52956" s="4" t="s">
        <v>61742</v>
      </c>
    </row>
    <row r="52957" spans="2:2">
      <c r="B52957" s="4" t="s">
        <v>61743</v>
      </c>
    </row>
    <row r="52958" spans="2:2">
      <c r="B52958" s="4" t="s">
        <v>61744</v>
      </c>
    </row>
    <row r="52959" spans="2:2">
      <c r="B52959" s="4" t="s">
        <v>61745</v>
      </c>
    </row>
    <row r="52960" spans="2:2">
      <c r="B52960" s="4" t="s">
        <v>61746</v>
      </c>
    </row>
    <row r="52961" spans="2:2">
      <c r="B52961" s="4" t="s">
        <v>61747</v>
      </c>
    </row>
    <row r="52962" spans="2:2">
      <c r="B52962" s="4" t="s">
        <v>61748</v>
      </c>
    </row>
    <row r="52963" spans="2:2">
      <c r="B52963" s="4" t="s">
        <v>61749</v>
      </c>
    </row>
    <row r="52964" ht="22.5" spans="2:2">
      <c r="B52964" s="4" t="s">
        <v>61750</v>
      </c>
    </row>
    <row r="52965" spans="2:2">
      <c r="B52965" s="4" t="s">
        <v>61751</v>
      </c>
    </row>
    <row r="52966" spans="2:2">
      <c r="B52966" s="4" t="s">
        <v>61752</v>
      </c>
    </row>
    <row r="52967" spans="2:2">
      <c r="B52967" s="4" t="s">
        <v>61753</v>
      </c>
    </row>
    <row r="52968" spans="2:2">
      <c r="B52968" s="4" t="s">
        <v>12498</v>
      </c>
    </row>
    <row r="52969" spans="2:2">
      <c r="B52969" s="4" t="s">
        <v>61754</v>
      </c>
    </row>
    <row r="52970" spans="2:2">
      <c r="B52970" s="4" t="s">
        <v>61755</v>
      </c>
    </row>
    <row r="52971" spans="2:2">
      <c r="B52971" s="4" t="s">
        <v>61756</v>
      </c>
    </row>
    <row r="52972" ht="22.5" spans="2:2">
      <c r="B52972" s="4" t="s">
        <v>61757</v>
      </c>
    </row>
    <row r="52973" spans="2:2">
      <c r="B52973" s="4" t="s">
        <v>61758</v>
      </c>
    </row>
    <row r="52974" spans="2:2">
      <c r="B52974" s="4" t="s">
        <v>61759</v>
      </c>
    </row>
    <row r="52975" spans="2:2">
      <c r="B52975" s="4" t="s">
        <v>61760</v>
      </c>
    </row>
    <row r="52976" spans="2:2">
      <c r="B52976" s="4" t="s">
        <v>61761</v>
      </c>
    </row>
    <row r="52977" spans="2:2">
      <c r="B52977" s="4" t="s">
        <v>61762</v>
      </c>
    </row>
    <row r="52978" ht="22.5" spans="2:2">
      <c r="B52978" s="4" t="s">
        <v>61763</v>
      </c>
    </row>
    <row r="52979" spans="2:2">
      <c r="B52979" s="4" t="s">
        <v>61764</v>
      </c>
    </row>
    <row r="52980" spans="2:2">
      <c r="B52980" s="4" t="s">
        <v>61765</v>
      </c>
    </row>
    <row r="52981" spans="2:2">
      <c r="B52981" s="4" t="s">
        <v>61766</v>
      </c>
    </row>
    <row r="52982" spans="2:2">
      <c r="B52982" s="4" t="s">
        <v>61767</v>
      </c>
    </row>
    <row r="52983" spans="2:2">
      <c r="B52983" s="4" t="s">
        <v>61768</v>
      </c>
    </row>
    <row r="52984" spans="2:2">
      <c r="B52984" s="4" t="s">
        <v>61769</v>
      </c>
    </row>
    <row r="52985" spans="2:2">
      <c r="B52985" s="4" t="s">
        <v>61770</v>
      </c>
    </row>
    <row r="52986" spans="2:2">
      <c r="B52986" s="4" t="s">
        <v>13613</v>
      </c>
    </row>
    <row r="52987" spans="2:2">
      <c r="B52987" s="4" t="s">
        <v>61771</v>
      </c>
    </row>
    <row r="52988" spans="2:2">
      <c r="B52988" s="4" t="s">
        <v>61772</v>
      </c>
    </row>
    <row r="52989" ht="22.5" spans="2:2">
      <c r="B52989" s="4" t="s">
        <v>61773</v>
      </c>
    </row>
    <row r="52990" spans="2:2">
      <c r="B52990" s="4" t="s">
        <v>61774</v>
      </c>
    </row>
    <row r="52991" spans="2:2">
      <c r="B52991" s="4" t="s">
        <v>61775</v>
      </c>
    </row>
    <row r="52992" spans="2:2">
      <c r="B52992" s="4" t="s">
        <v>61776</v>
      </c>
    </row>
    <row r="52993" spans="2:2">
      <c r="B52993" s="4" t="s">
        <v>61777</v>
      </c>
    </row>
    <row r="52994" spans="2:2">
      <c r="B52994" s="4" t="s">
        <v>61778</v>
      </c>
    </row>
    <row r="52995" spans="2:2">
      <c r="B52995" s="4" t="s">
        <v>61779</v>
      </c>
    </row>
    <row r="52996" spans="2:2">
      <c r="B52996" s="4" t="s">
        <v>61780</v>
      </c>
    </row>
    <row r="52997" ht="22.5" spans="2:2">
      <c r="B52997" s="4" t="s">
        <v>61781</v>
      </c>
    </row>
    <row r="52998" spans="2:2">
      <c r="B52998" s="4" t="s">
        <v>61782</v>
      </c>
    </row>
    <row r="52999" spans="2:2">
      <c r="B52999" s="4" t="s">
        <v>61783</v>
      </c>
    </row>
    <row r="53000" ht="22.5" spans="2:2">
      <c r="B53000" s="4" t="s">
        <v>61784</v>
      </c>
    </row>
    <row r="53001" spans="2:2">
      <c r="B53001" s="4" t="s">
        <v>61785</v>
      </c>
    </row>
    <row r="53002" spans="2:2">
      <c r="B53002" s="4" t="s">
        <v>61786</v>
      </c>
    </row>
    <row r="53003" spans="2:2">
      <c r="B53003" s="4" t="s">
        <v>61787</v>
      </c>
    </row>
    <row r="53004" spans="2:2">
      <c r="B53004" s="4" t="s">
        <v>61788</v>
      </c>
    </row>
    <row r="53005" spans="2:2">
      <c r="B53005" s="4" t="s">
        <v>61789</v>
      </c>
    </row>
    <row r="53006" spans="2:2">
      <c r="B53006" s="4" t="s">
        <v>61790</v>
      </c>
    </row>
    <row r="53007" spans="2:2">
      <c r="B53007" s="4" t="s">
        <v>61791</v>
      </c>
    </row>
    <row r="53008" spans="2:2">
      <c r="B53008" s="4" t="s">
        <v>61792</v>
      </c>
    </row>
    <row r="53009" spans="2:2">
      <c r="B53009" s="4" t="s">
        <v>61793</v>
      </c>
    </row>
    <row r="53010" spans="2:2">
      <c r="B53010" s="4" t="s">
        <v>38596</v>
      </c>
    </row>
    <row r="53011" spans="2:2">
      <c r="B53011" s="4" t="s">
        <v>61794</v>
      </c>
    </row>
    <row r="53012" spans="2:2">
      <c r="B53012" s="4" t="s">
        <v>50452</v>
      </c>
    </row>
    <row r="53013" spans="2:2">
      <c r="B53013" s="4" t="s">
        <v>61795</v>
      </c>
    </row>
    <row r="53014" spans="2:2">
      <c r="B53014" s="4" t="s">
        <v>61796</v>
      </c>
    </row>
    <row r="53015" spans="2:2">
      <c r="B53015" s="4" t="s">
        <v>61797</v>
      </c>
    </row>
    <row r="53016" spans="2:2">
      <c r="B53016" s="4" t="s">
        <v>61798</v>
      </c>
    </row>
    <row r="53017" spans="2:2">
      <c r="B53017" s="4" t="s">
        <v>61799</v>
      </c>
    </row>
    <row r="53018" spans="2:2">
      <c r="B53018" s="4" t="s">
        <v>61800</v>
      </c>
    </row>
    <row r="53019" spans="2:2">
      <c r="B53019" s="4" t="s">
        <v>61801</v>
      </c>
    </row>
    <row r="53020" spans="2:2">
      <c r="B53020" s="4" t="s">
        <v>61802</v>
      </c>
    </row>
    <row r="53021" spans="2:2">
      <c r="B53021" s="4" t="s">
        <v>61803</v>
      </c>
    </row>
    <row r="53022" spans="2:2">
      <c r="B53022" s="4" t="s">
        <v>61804</v>
      </c>
    </row>
    <row r="53023" spans="2:2">
      <c r="B53023" s="4" t="s">
        <v>50059</v>
      </c>
    </row>
    <row r="53024" spans="2:2">
      <c r="B53024" s="4" t="s">
        <v>61805</v>
      </c>
    </row>
    <row r="53025" spans="2:2">
      <c r="B53025" s="4" t="s">
        <v>61806</v>
      </c>
    </row>
    <row r="53026" spans="2:2">
      <c r="B53026" s="4" t="s">
        <v>61807</v>
      </c>
    </row>
    <row r="53027" spans="2:2">
      <c r="B53027" s="4" t="s">
        <v>61808</v>
      </c>
    </row>
    <row r="53028" spans="2:2">
      <c r="B53028" s="4" t="s">
        <v>61809</v>
      </c>
    </row>
    <row r="53029" spans="2:2">
      <c r="B53029" s="4" t="s">
        <v>61810</v>
      </c>
    </row>
    <row r="53030" spans="2:2">
      <c r="B53030" s="4" t="s">
        <v>61811</v>
      </c>
    </row>
    <row r="53031" spans="2:2">
      <c r="B53031" s="4" t="s">
        <v>61812</v>
      </c>
    </row>
    <row r="53032" spans="2:2">
      <c r="B53032" s="4" t="s">
        <v>61813</v>
      </c>
    </row>
    <row r="53033" spans="2:2">
      <c r="B53033" s="4" t="s">
        <v>61814</v>
      </c>
    </row>
    <row r="53034" spans="2:2">
      <c r="B53034" s="4" t="s">
        <v>61815</v>
      </c>
    </row>
    <row r="53035" spans="2:2">
      <c r="B53035" s="4" t="s">
        <v>38419</v>
      </c>
    </row>
    <row r="53036" spans="2:2">
      <c r="B53036" s="4" t="s">
        <v>61816</v>
      </c>
    </row>
    <row r="53037" spans="2:2">
      <c r="B53037" s="4" t="s">
        <v>61817</v>
      </c>
    </row>
    <row r="53038" spans="2:2">
      <c r="B53038" s="4" t="s">
        <v>61818</v>
      </c>
    </row>
    <row r="53039" spans="2:2">
      <c r="B53039" s="4" t="s">
        <v>61819</v>
      </c>
    </row>
    <row r="53040" spans="2:2">
      <c r="B53040" s="4" t="s">
        <v>61820</v>
      </c>
    </row>
    <row r="53041" spans="2:2">
      <c r="B53041" s="4" t="s">
        <v>61821</v>
      </c>
    </row>
    <row r="53042" ht="22.5" spans="2:2">
      <c r="B53042" s="4" t="s">
        <v>61822</v>
      </c>
    </row>
    <row r="53043" spans="2:2">
      <c r="B53043" s="4" t="s">
        <v>61823</v>
      </c>
    </row>
    <row r="53044" spans="2:2">
      <c r="B53044" s="4" t="s">
        <v>61824</v>
      </c>
    </row>
    <row r="53045" spans="2:2">
      <c r="B53045" s="4" t="s">
        <v>61825</v>
      </c>
    </row>
    <row r="53046" spans="2:2">
      <c r="B53046" s="4" t="s">
        <v>61826</v>
      </c>
    </row>
    <row r="53047" spans="2:2">
      <c r="B53047" s="4" t="s">
        <v>61827</v>
      </c>
    </row>
    <row r="53048" ht="33.75" spans="2:2">
      <c r="B53048" s="4" t="s">
        <v>61828</v>
      </c>
    </row>
    <row r="53049" spans="2:2">
      <c r="B53049" s="4" t="s">
        <v>61829</v>
      </c>
    </row>
    <row r="53050" spans="2:2">
      <c r="B53050" s="4" t="s">
        <v>61830</v>
      </c>
    </row>
    <row r="53051" spans="2:2">
      <c r="B53051" s="4" t="s">
        <v>61831</v>
      </c>
    </row>
    <row r="53052" ht="22.5" spans="2:2">
      <c r="B53052" s="4" t="s">
        <v>61832</v>
      </c>
    </row>
    <row r="53053" spans="2:2">
      <c r="B53053" s="4" t="s">
        <v>61833</v>
      </c>
    </row>
    <row r="53054" spans="2:2">
      <c r="B53054" s="4" t="s">
        <v>61834</v>
      </c>
    </row>
    <row r="53055" spans="2:2">
      <c r="B53055" s="4" t="s">
        <v>61835</v>
      </c>
    </row>
    <row r="53056" spans="2:2">
      <c r="B53056" s="4" t="s">
        <v>61836</v>
      </c>
    </row>
    <row r="53057" spans="2:2">
      <c r="B53057" s="4" t="s">
        <v>61837</v>
      </c>
    </row>
    <row r="53058" spans="2:2">
      <c r="B53058" s="4" t="s">
        <v>61838</v>
      </c>
    </row>
    <row r="53059" spans="2:2">
      <c r="B53059" s="4" t="s">
        <v>61839</v>
      </c>
    </row>
    <row r="53060" spans="2:2">
      <c r="B53060" s="4" t="s">
        <v>61806</v>
      </c>
    </row>
    <row r="53061" spans="2:2">
      <c r="B53061" s="4" t="s">
        <v>50692</v>
      </c>
    </row>
    <row r="53062" spans="2:2">
      <c r="B53062" s="4" t="s">
        <v>61840</v>
      </c>
    </row>
    <row r="53063" spans="2:2">
      <c r="B53063" s="4" t="s">
        <v>61841</v>
      </c>
    </row>
    <row r="53064" spans="2:2">
      <c r="B53064" s="4" t="s">
        <v>13945</v>
      </c>
    </row>
    <row r="53065" spans="2:2">
      <c r="B53065" s="4" t="s">
        <v>61842</v>
      </c>
    </row>
    <row r="53066" spans="2:2">
      <c r="B53066" s="4" t="s">
        <v>61843</v>
      </c>
    </row>
    <row r="53067" spans="2:2">
      <c r="B53067" s="4" t="s">
        <v>61844</v>
      </c>
    </row>
    <row r="53068" spans="2:2">
      <c r="B53068" s="4" t="s">
        <v>61845</v>
      </c>
    </row>
    <row r="53069" spans="2:2">
      <c r="B53069" s="4" t="s">
        <v>61846</v>
      </c>
    </row>
    <row r="53070" spans="2:2">
      <c r="B53070" s="4" t="s">
        <v>61847</v>
      </c>
    </row>
    <row r="53071" ht="22.5" spans="2:2">
      <c r="B53071" s="4" t="s">
        <v>61848</v>
      </c>
    </row>
    <row r="53072" spans="2:2">
      <c r="B53072" s="4" t="s">
        <v>26133</v>
      </c>
    </row>
    <row r="53073" spans="2:2">
      <c r="B53073" s="4" t="s">
        <v>61849</v>
      </c>
    </row>
    <row r="53074" spans="2:2">
      <c r="B53074" s="4" t="s">
        <v>61850</v>
      </c>
    </row>
    <row r="53075" spans="2:2">
      <c r="B53075" s="4" t="s">
        <v>61851</v>
      </c>
    </row>
    <row r="53076" spans="2:2">
      <c r="B53076" s="4" t="s">
        <v>61852</v>
      </c>
    </row>
    <row r="53077" spans="2:2">
      <c r="B53077" s="4" t="s">
        <v>61853</v>
      </c>
    </row>
    <row r="53078" spans="2:2">
      <c r="B53078" s="4" t="s">
        <v>61854</v>
      </c>
    </row>
    <row r="53079" spans="2:2">
      <c r="B53079" s="4" t="s">
        <v>61855</v>
      </c>
    </row>
    <row r="53080" spans="2:2">
      <c r="B53080" s="4" t="s">
        <v>61856</v>
      </c>
    </row>
    <row r="53081" spans="2:2">
      <c r="B53081" s="4" t="s">
        <v>23327</v>
      </c>
    </row>
    <row r="53082" spans="2:2">
      <c r="B53082" s="4" t="s">
        <v>61857</v>
      </c>
    </row>
    <row r="53083" spans="2:2">
      <c r="B53083" s="4" t="s">
        <v>61858</v>
      </c>
    </row>
    <row r="53084" spans="2:2">
      <c r="B53084" s="4" t="s">
        <v>61859</v>
      </c>
    </row>
    <row r="53085" spans="2:2">
      <c r="B53085" s="4" t="s">
        <v>61860</v>
      </c>
    </row>
    <row r="53086" spans="2:2">
      <c r="B53086" s="4" t="s">
        <v>61861</v>
      </c>
    </row>
    <row r="53087" spans="2:2">
      <c r="B53087" s="4" t="s">
        <v>61862</v>
      </c>
    </row>
    <row r="53088" spans="2:2">
      <c r="B53088" s="4" t="s">
        <v>61863</v>
      </c>
    </row>
    <row r="53089" spans="2:2">
      <c r="B53089" s="4" t="s">
        <v>61864</v>
      </c>
    </row>
    <row r="53090" spans="2:2">
      <c r="B53090" s="4" t="s">
        <v>23846</v>
      </c>
    </row>
    <row r="53091" spans="2:2">
      <c r="B53091" s="4" t="s">
        <v>61865</v>
      </c>
    </row>
    <row r="53092" spans="2:2">
      <c r="B53092" s="4" t="s">
        <v>61866</v>
      </c>
    </row>
    <row r="53093" spans="2:2">
      <c r="B53093" s="4" t="s">
        <v>61867</v>
      </c>
    </row>
    <row r="53094" spans="2:2">
      <c r="B53094" s="4" t="s">
        <v>61868</v>
      </c>
    </row>
    <row r="53095" spans="2:2">
      <c r="B53095" s="4" t="s">
        <v>61869</v>
      </c>
    </row>
    <row r="53096" spans="2:2">
      <c r="B53096" s="4" t="s">
        <v>61870</v>
      </c>
    </row>
    <row r="53097" spans="2:2">
      <c r="B53097" s="4" t="s">
        <v>11556</v>
      </c>
    </row>
    <row r="53098" spans="2:2">
      <c r="B53098" s="4" t="s">
        <v>61871</v>
      </c>
    </row>
    <row r="53099" ht="22.5" spans="2:2">
      <c r="B53099" s="4" t="s">
        <v>61872</v>
      </c>
    </row>
    <row r="53100" spans="2:2">
      <c r="B53100" s="4" t="s">
        <v>61873</v>
      </c>
    </row>
    <row r="53101" spans="2:2">
      <c r="B53101" s="4" t="s">
        <v>61874</v>
      </c>
    </row>
    <row r="53102" spans="2:2">
      <c r="B53102" s="4" t="s">
        <v>48253</v>
      </c>
    </row>
    <row r="53103" spans="2:2">
      <c r="B53103" s="4" t="s">
        <v>61875</v>
      </c>
    </row>
    <row r="53104" ht="33.75" spans="2:2">
      <c r="B53104" s="4" t="s">
        <v>61876</v>
      </c>
    </row>
    <row r="53105" ht="22.5" spans="2:2">
      <c r="B53105" s="4" t="s">
        <v>61877</v>
      </c>
    </row>
    <row r="53106" spans="2:2">
      <c r="B53106" s="4" t="s">
        <v>61878</v>
      </c>
    </row>
    <row r="53107" spans="2:2">
      <c r="B53107" s="4" t="s">
        <v>61879</v>
      </c>
    </row>
    <row r="53108" spans="2:2">
      <c r="B53108" s="4" t="s">
        <v>61880</v>
      </c>
    </row>
    <row r="53109" spans="2:2">
      <c r="B53109" s="4" t="s">
        <v>61881</v>
      </c>
    </row>
    <row r="53110" spans="2:2">
      <c r="B53110" s="4" t="s">
        <v>61882</v>
      </c>
    </row>
    <row r="53111" spans="2:2">
      <c r="B53111" s="4" t="s">
        <v>61883</v>
      </c>
    </row>
    <row r="53112" spans="2:2">
      <c r="B53112" s="4" t="s">
        <v>61884</v>
      </c>
    </row>
    <row r="53113" spans="2:2">
      <c r="B53113" s="4" t="s">
        <v>61885</v>
      </c>
    </row>
    <row r="53114" spans="2:2">
      <c r="B53114" s="4" t="s">
        <v>11568</v>
      </c>
    </row>
    <row r="53115" spans="2:2">
      <c r="B53115" s="4" t="s">
        <v>61886</v>
      </c>
    </row>
    <row r="53116" spans="2:2">
      <c r="B53116" s="4" t="s">
        <v>61887</v>
      </c>
    </row>
    <row r="53117" ht="22.5" spans="2:2">
      <c r="B53117" s="4" t="s">
        <v>61888</v>
      </c>
    </row>
    <row r="53118" spans="2:2">
      <c r="B53118" s="4" t="s">
        <v>61889</v>
      </c>
    </row>
    <row r="53119" spans="2:2">
      <c r="B53119" s="4" t="s">
        <v>61890</v>
      </c>
    </row>
    <row r="53120" spans="2:2">
      <c r="B53120" s="4" t="s">
        <v>61891</v>
      </c>
    </row>
    <row r="53121" spans="2:2">
      <c r="B53121" s="4" t="s">
        <v>25864</v>
      </c>
    </row>
    <row r="53122" spans="2:2">
      <c r="B53122" s="4" t="s">
        <v>61892</v>
      </c>
    </row>
    <row r="53123" spans="2:2">
      <c r="B53123" s="4" t="s">
        <v>61893</v>
      </c>
    </row>
    <row r="53124" spans="2:2">
      <c r="B53124" s="4" t="s">
        <v>61894</v>
      </c>
    </row>
    <row r="53125" spans="2:2">
      <c r="B53125" s="4" t="s">
        <v>61895</v>
      </c>
    </row>
    <row r="53126" spans="2:2">
      <c r="B53126" s="4" t="s">
        <v>61896</v>
      </c>
    </row>
    <row r="53127" ht="22.5" spans="2:2">
      <c r="B53127" s="4" t="s">
        <v>61897</v>
      </c>
    </row>
    <row r="53128" ht="22.5" spans="2:2">
      <c r="B53128" s="4" t="s">
        <v>61898</v>
      </c>
    </row>
    <row r="53129" spans="2:2">
      <c r="B53129" s="4" t="s">
        <v>61899</v>
      </c>
    </row>
    <row r="53130" spans="2:2">
      <c r="B53130" s="4" t="s">
        <v>61900</v>
      </c>
    </row>
    <row r="53131" spans="2:2">
      <c r="B53131" s="4" t="s">
        <v>61901</v>
      </c>
    </row>
    <row r="53132" spans="2:2">
      <c r="B53132" s="4" t="s">
        <v>61902</v>
      </c>
    </row>
    <row r="53133" spans="2:2">
      <c r="B53133" s="4" t="s">
        <v>61903</v>
      </c>
    </row>
    <row r="53134" spans="2:2">
      <c r="B53134" s="4" t="s">
        <v>61904</v>
      </c>
    </row>
    <row r="53135" spans="2:2">
      <c r="B53135" s="4" t="s">
        <v>61905</v>
      </c>
    </row>
    <row r="53136" spans="2:2">
      <c r="B53136" s="4" t="s">
        <v>61906</v>
      </c>
    </row>
    <row r="53137" ht="22.5" spans="2:2">
      <c r="B53137" s="4" t="s">
        <v>61907</v>
      </c>
    </row>
    <row r="53138" spans="2:2">
      <c r="B53138" s="4" t="s">
        <v>61908</v>
      </c>
    </row>
    <row r="53139" ht="22.5" spans="2:2">
      <c r="B53139" s="4" t="s">
        <v>61909</v>
      </c>
    </row>
    <row r="53140" spans="2:2">
      <c r="B53140" s="4" t="s">
        <v>61910</v>
      </c>
    </row>
    <row r="53141" spans="2:2">
      <c r="B53141" s="4" t="s">
        <v>61911</v>
      </c>
    </row>
    <row r="53142" spans="2:2">
      <c r="B53142" s="4" t="s">
        <v>61912</v>
      </c>
    </row>
    <row r="53143" ht="22.5" spans="2:2">
      <c r="B53143" s="4" t="s">
        <v>61913</v>
      </c>
    </row>
    <row r="53144" spans="2:2">
      <c r="B53144" s="4" t="s">
        <v>61914</v>
      </c>
    </row>
    <row r="53145" spans="2:2">
      <c r="B53145" s="4" t="s">
        <v>61915</v>
      </c>
    </row>
    <row r="53146" spans="2:2">
      <c r="B53146" s="4" t="s">
        <v>61916</v>
      </c>
    </row>
    <row r="53147" spans="2:2">
      <c r="B53147" s="4" t="s">
        <v>61917</v>
      </c>
    </row>
    <row r="53148" spans="2:2">
      <c r="B53148" s="4" t="s">
        <v>32677</v>
      </c>
    </row>
    <row r="53149" spans="2:2">
      <c r="B53149" s="4" t="s">
        <v>61918</v>
      </c>
    </row>
    <row r="53150" spans="2:2">
      <c r="B53150" s="4" t="s">
        <v>61919</v>
      </c>
    </row>
    <row r="53151" spans="2:2">
      <c r="B53151" s="4" t="s">
        <v>61920</v>
      </c>
    </row>
    <row r="53152" ht="22.5" spans="2:2">
      <c r="B53152" s="4" t="s">
        <v>61921</v>
      </c>
    </row>
    <row r="53153" ht="22.5" spans="2:2">
      <c r="B53153" s="4" t="s">
        <v>61922</v>
      </c>
    </row>
    <row r="53154" spans="2:2">
      <c r="B53154" s="4" t="s">
        <v>61923</v>
      </c>
    </row>
    <row r="53155" spans="2:2">
      <c r="B53155" s="4" t="s">
        <v>61924</v>
      </c>
    </row>
    <row r="53156" ht="22.5" spans="2:2">
      <c r="B53156" s="4" t="s">
        <v>61925</v>
      </c>
    </row>
    <row r="53157" ht="22.5" spans="2:2">
      <c r="B53157" s="4" t="s">
        <v>61926</v>
      </c>
    </row>
    <row r="53158" spans="2:2">
      <c r="B53158" s="4" t="s">
        <v>61927</v>
      </c>
    </row>
    <row r="53159" spans="2:2">
      <c r="B53159" s="4" t="s">
        <v>61928</v>
      </c>
    </row>
    <row r="53160" spans="2:2">
      <c r="B53160" s="4" t="s">
        <v>61929</v>
      </c>
    </row>
    <row r="53161" spans="2:2">
      <c r="B53161" s="4" t="s">
        <v>61930</v>
      </c>
    </row>
    <row r="53162" spans="2:2">
      <c r="B53162" s="4" t="s">
        <v>61931</v>
      </c>
    </row>
    <row r="53163" ht="22.5" spans="2:2">
      <c r="B53163" s="4" t="s">
        <v>61932</v>
      </c>
    </row>
    <row r="53164" spans="2:2">
      <c r="B53164" s="4" t="s">
        <v>15720</v>
      </c>
    </row>
    <row r="53165" spans="2:2">
      <c r="B53165" s="4" t="s">
        <v>61933</v>
      </c>
    </row>
    <row r="53166" spans="2:2">
      <c r="B53166" s="4" t="s">
        <v>61934</v>
      </c>
    </row>
    <row r="53167" spans="2:2">
      <c r="B53167" s="4" t="s">
        <v>61935</v>
      </c>
    </row>
    <row r="53168" spans="2:2">
      <c r="B53168" s="4" t="s">
        <v>14288</v>
      </c>
    </row>
    <row r="53169" spans="2:2">
      <c r="B53169" s="4" t="s">
        <v>15454</v>
      </c>
    </row>
    <row r="53170" spans="2:2">
      <c r="B53170" s="4" t="s">
        <v>61936</v>
      </c>
    </row>
    <row r="53171" spans="2:2">
      <c r="B53171" s="4" t="s">
        <v>61937</v>
      </c>
    </row>
    <row r="53172" spans="2:2">
      <c r="B53172" s="4" t="s">
        <v>61938</v>
      </c>
    </row>
    <row r="53173" spans="2:2">
      <c r="B53173" s="4" t="s">
        <v>61939</v>
      </c>
    </row>
    <row r="53174" spans="2:2">
      <c r="B53174" s="4" t="s">
        <v>61940</v>
      </c>
    </row>
    <row r="53175" spans="2:2">
      <c r="B53175" s="4" t="s">
        <v>61941</v>
      </c>
    </row>
    <row r="53176" spans="2:2">
      <c r="B53176" s="4" t="s">
        <v>61942</v>
      </c>
    </row>
    <row r="53177" spans="2:2">
      <c r="B53177" s="4" t="s">
        <v>61943</v>
      </c>
    </row>
    <row r="53178" spans="2:2">
      <c r="B53178" s="4" t="s">
        <v>61944</v>
      </c>
    </row>
    <row r="53179" spans="2:2">
      <c r="B53179" s="4" t="s">
        <v>61945</v>
      </c>
    </row>
    <row r="53180" spans="2:2">
      <c r="B53180" s="4" t="s">
        <v>61946</v>
      </c>
    </row>
    <row r="53181" spans="2:2">
      <c r="B53181" s="4" t="s">
        <v>61947</v>
      </c>
    </row>
    <row r="53182" spans="2:2">
      <c r="B53182" s="4" t="s">
        <v>49926</v>
      </c>
    </row>
    <row r="53183" spans="2:2">
      <c r="B53183" s="4" t="s">
        <v>61948</v>
      </c>
    </row>
    <row r="53184" spans="2:2">
      <c r="B53184" s="4" t="s">
        <v>61949</v>
      </c>
    </row>
    <row r="53185" spans="2:2">
      <c r="B53185" s="4" t="s">
        <v>61950</v>
      </c>
    </row>
    <row r="53186" spans="2:2">
      <c r="B53186" s="4" t="s">
        <v>61951</v>
      </c>
    </row>
    <row r="53187" spans="2:2">
      <c r="B53187" s="4" t="s">
        <v>61952</v>
      </c>
    </row>
    <row r="53188" spans="2:2">
      <c r="B53188" s="4" t="s">
        <v>61953</v>
      </c>
    </row>
    <row r="53189" spans="2:2">
      <c r="B53189" s="4" t="s">
        <v>61954</v>
      </c>
    </row>
    <row r="53190" spans="2:2">
      <c r="B53190" s="4" t="s">
        <v>1660</v>
      </c>
    </row>
    <row r="53191" spans="2:2">
      <c r="B53191" s="4" t="s">
        <v>61955</v>
      </c>
    </row>
    <row r="53192" ht="22.5" spans="2:2">
      <c r="B53192" s="4" t="s">
        <v>61956</v>
      </c>
    </row>
    <row r="53193" spans="2:2">
      <c r="B53193" s="4" t="s">
        <v>61957</v>
      </c>
    </row>
    <row r="53194" spans="2:2">
      <c r="B53194" s="4" t="s">
        <v>61958</v>
      </c>
    </row>
    <row r="53195" spans="2:2">
      <c r="B53195" s="4" t="s">
        <v>61959</v>
      </c>
    </row>
    <row r="53196" spans="2:2">
      <c r="B53196" s="4" t="s">
        <v>61960</v>
      </c>
    </row>
    <row r="53197" spans="2:2">
      <c r="B53197" s="4" t="s">
        <v>61961</v>
      </c>
    </row>
    <row r="53198" spans="2:2">
      <c r="B53198" s="4" t="s">
        <v>38289</v>
      </c>
    </row>
    <row r="53199" spans="2:2">
      <c r="B53199" s="4" t="s">
        <v>61962</v>
      </c>
    </row>
    <row r="53200" spans="2:2">
      <c r="B53200" s="4" t="s">
        <v>61963</v>
      </c>
    </row>
    <row r="53201" ht="22.5" spans="2:2">
      <c r="B53201" s="4" t="s">
        <v>61964</v>
      </c>
    </row>
    <row r="53202" spans="2:2">
      <c r="B53202" s="4" t="s">
        <v>35877</v>
      </c>
    </row>
    <row r="53203" spans="2:2">
      <c r="B53203" s="4" t="s">
        <v>61965</v>
      </c>
    </row>
    <row r="53204" spans="2:2">
      <c r="B53204" s="4" t="s">
        <v>61966</v>
      </c>
    </row>
    <row r="53205" spans="2:2">
      <c r="B53205" s="4" t="s">
        <v>61967</v>
      </c>
    </row>
    <row r="53206" spans="2:2">
      <c r="B53206" s="4" t="s">
        <v>61967</v>
      </c>
    </row>
    <row r="53207" spans="2:2">
      <c r="B53207" s="4" t="s">
        <v>61968</v>
      </c>
    </row>
    <row r="53208" spans="2:2">
      <c r="B53208" s="4" t="s">
        <v>61969</v>
      </c>
    </row>
    <row r="53209" spans="2:2">
      <c r="B53209" s="4" t="s">
        <v>61970</v>
      </c>
    </row>
    <row r="53210" spans="2:2">
      <c r="B53210" s="4" t="s">
        <v>61971</v>
      </c>
    </row>
    <row r="53211" spans="2:2">
      <c r="B53211" s="4" t="s">
        <v>61972</v>
      </c>
    </row>
    <row r="53212" spans="2:2">
      <c r="B53212" s="4" t="s">
        <v>61973</v>
      </c>
    </row>
    <row r="53213" spans="2:2">
      <c r="B53213" s="4" t="s">
        <v>61974</v>
      </c>
    </row>
    <row r="53214" spans="2:2">
      <c r="B53214" s="4" t="s">
        <v>61975</v>
      </c>
    </row>
    <row r="53215" spans="2:2">
      <c r="B53215" s="4" t="s">
        <v>61976</v>
      </c>
    </row>
    <row r="53216" spans="2:2">
      <c r="B53216" s="4" t="s">
        <v>61977</v>
      </c>
    </row>
    <row r="53217" spans="2:2">
      <c r="B53217" s="4" t="s">
        <v>61978</v>
      </c>
    </row>
    <row r="53218" spans="2:2">
      <c r="B53218" s="4" t="s">
        <v>11365</v>
      </c>
    </row>
    <row r="53219" spans="2:2">
      <c r="B53219" s="4" t="s">
        <v>61979</v>
      </c>
    </row>
    <row r="53220" spans="2:2">
      <c r="B53220" s="4" t="s">
        <v>61980</v>
      </c>
    </row>
    <row r="53221" spans="2:2">
      <c r="B53221" s="4" t="s">
        <v>61981</v>
      </c>
    </row>
    <row r="53222" spans="2:2">
      <c r="B53222" s="4" t="s">
        <v>61982</v>
      </c>
    </row>
    <row r="53223" spans="2:2">
      <c r="B53223" s="4" t="s">
        <v>61982</v>
      </c>
    </row>
    <row r="53224" spans="2:2">
      <c r="B53224" s="4" t="s">
        <v>61983</v>
      </c>
    </row>
    <row r="53225" spans="2:2">
      <c r="B53225" s="4" t="s">
        <v>61984</v>
      </c>
    </row>
    <row r="53226" spans="2:2">
      <c r="B53226" s="4" t="s">
        <v>61985</v>
      </c>
    </row>
    <row r="53227" spans="2:2">
      <c r="B53227" s="4" t="s">
        <v>61986</v>
      </c>
    </row>
    <row r="53228" spans="2:2">
      <c r="B53228" s="4" t="s">
        <v>61987</v>
      </c>
    </row>
    <row r="53229" spans="2:2">
      <c r="B53229" s="4" t="s">
        <v>61988</v>
      </c>
    </row>
    <row r="53230" spans="2:2">
      <c r="B53230" s="4" t="s">
        <v>26492</v>
      </c>
    </row>
    <row r="53231" spans="2:2">
      <c r="B53231" s="4" t="s">
        <v>38354</v>
      </c>
    </row>
    <row r="53232" spans="2:2">
      <c r="B53232" s="4" t="s">
        <v>61989</v>
      </c>
    </row>
    <row r="53233" spans="2:2">
      <c r="B53233" s="4" t="s">
        <v>61990</v>
      </c>
    </row>
    <row r="53234" ht="22.5" spans="2:2">
      <c r="B53234" s="4" t="s">
        <v>61991</v>
      </c>
    </row>
    <row r="53235" spans="2:2">
      <c r="B53235" s="4" t="s">
        <v>61992</v>
      </c>
    </row>
    <row r="53236" ht="22.5" spans="2:2">
      <c r="B53236" s="4" t="s">
        <v>61993</v>
      </c>
    </row>
    <row r="53237" spans="2:2">
      <c r="B53237" s="4" t="s">
        <v>61994</v>
      </c>
    </row>
    <row r="53238" spans="2:2">
      <c r="B53238" s="4" t="s">
        <v>6497</v>
      </c>
    </row>
    <row r="53239" spans="2:2">
      <c r="B53239" s="4" t="s">
        <v>61995</v>
      </c>
    </row>
    <row r="53240" spans="2:2">
      <c r="B53240" s="4" t="s">
        <v>61996</v>
      </c>
    </row>
    <row r="53241" spans="2:2">
      <c r="B53241" s="4" t="s">
        <v>61997</v>
      </c>
    </row>
    <row r="53242" spans="2:2">
      <c r="B53242" s="4" t="s">
        <v>61998</v>
      </c>
    </row>
    <row r="53243" spans="2:2">
      <c r="B53243" s="4" t="s">
        <v>61999</v>
      </c>
    </row>
    <row r="53244" spans="2:2">
      <c r="B53244" s="4" t="s">
        <v>14917</v>
      </c>
    </row>
    <row r="53245" spans="2:2">
      <c r="B53245" s="4" t="s">
        <v>62000</v>
      </c>
    </row>
    <row r="53246" spans="2:2">
      <c r="B53246" s="4" t="s">
        <v>62001</v>
      </c>
    </row>
    <row r="53247" spans="2:2">
      <c r="B53247" s="4" t="s">
        <v>62002</v>
      </c>
    </row>
    <row r="53248" spans="2:2">
      <c r="B53248" s="4" t="s">
        <v>62003</v>
      </c>
    </row>
    <row r="53249" spans="2:2">
      <c r="B53249" s="4" t="s">
        <v>62004</v>
      </c>
    </row>
    <row r="53250" spans="2:2">
      <c r="B53250" s="4" t="s">
        <v>62005</v>
      </c>
    </row>
    <row r="53251" spans="2:2">
      <c r="B53251" s="4" t="s">
        <v>62006</v>
      </c>
    </row>
    <row r="53252" spans="2:2">
      <c r="B53252" s="4" t="s">
        <v>62007</v>
      </c>
    </row>
    <row r="53253" spans="2:2">
      <c r="B53253" s="4" t="s">
        <v>62008</v>
      </c>
    </row>
    <row r="53254" spans="2:2">
      <c r="B53254" s="4" t="s">
        <v>62009</v>
      </c>
    </row>
    <row r="53255" spans="2:2">
      <c r="B53255" s="4" t="s">
        <v>11259</v>
      </c>
    </row>
    <row r="53256" spans="2:2">
      <c r="B53256" s="4" t="s">
        <v>15860</v>
      </c>
    </row>
    <row r="53257" ht="22.5" spans="2:2">
      <c r="B53257" s="4" t="s">
        <v>62010</v>
      </c>
    </row>
    <row r="53258" spans="2:2">
      <c r="B53258" s="4" t="s">
        <v>62011</v>
      </c>
    </row>
    <row r="53259" spans="2:2">
      <c r="B53259" s="4" t="s">
        <v>62012</v>
      </c>
    </row>
    <row r="53260" spans="2:2">
      <c r="B53260" s="4" t="s">
        <v>62013</v>
      </c>
    </row>
    <row r="53261" spans="2:2">
      <c r="B53261" s="4" t="s">
        <v>62014</v>
      </c>
    </row>
    <row r="53262" spans="2:2">
      <c r="B53262" s="4" t="s">
        <v>62015</v>
      </c>
    </row>
    <row r="53263" spans="2:2">
      <c r="B53263" s="4" t="s">
        <v>62016</v>
      </c>
    </row>
    <row r="53264" spans="2:2">
      <c r="B53264" s="4" t="s">
        <v>62017</v>
      </c>
    </row>
    <row r="53265" spans="2:2">
      <c r="B53265" s="4" t="s">
        <v>60599</v>
      </c>
    </row>
    <row r="53266" spans="2:2">
      <c r="B53266" s="4" t="s">
        <v>12661</v>
      </c>
    </row>
    <row r="53267" spans="2:2">
      <c r="B53267" s="4" t="s">
        <v>62018</v>
      </c>
    </row>
    <row r="53268" ht="22.5" spans="2:2">
      <c r="B53268" s="4" t="s">
        <v>62019</v>
      </c>
    </row>
    <row r="53269" spans="2:2">
      <c r="B53269" s="4" t="s">
        <v>3358</v>
      </c>
    </row>
    <row r="53270" spans="2:2">
      <c r="B53270" s="4" t="s">
        <v>15883</v>
      </c>
    </row>
    <row r="53271" spans="2:2">
      <c r="B53271" s="4" t="s">
        <v>24453</v>
      </c>
    </row>
    <row r="53272" spans="2:2">
      <c r="B53272" s="4" t="s">
        <v>62020</v>
      </c>
    </row>
    <row r="53273" ht="22.5" spans="2:2">
      <c r="B53273" s="4" t="s">
        <v>62021</v>
      </c>
    </row>
    <row r="53274" spans="2:2">
      <c r="B53274" s="4" t="s">
        <v>62022</v>
      </c>
    </row>
    <row r="53275" ht="22.5" spans="2:2">
      <c r="B53275" s="4" t="s">
        <v>62023</v>
      </c>
    </row>
    <row r="53276" spans="2:2">
      <c r="B53276" s="4" t="s">
        <v>14245</v>
      </c>
    </row>
    <row r="53277" spans="2:2">
      <c r="B53277" s="4" t="s">
        <v>62024</v>
      </c>
    </row>
    <row r="53278" spans="2:2">
      <c r="B53278" s="4" t="s">
        <v>62025</v>
      </c>
    </row>
    <row r="53279" spans="2:2">
      <c r="B53279" s="4" t="s">
        <v>62026</v>
      </c>
    </row>
    <row r="53280" spans="2:2">
      <c r="B53280" s="4" t="s">
        <v>62027</v>
      </c>
    </row>
    <row r="53281" spans="2:2">
      <c r="B53281" s="4" t="s">
        <v>62028</v>
      </c>
    </row>
    <row r="53282" spans="2:2">
      <c r="B53282" s="4" t="s">
        <v>62029</v>
      </c>
    </row>
    <row r="53283" spans="2:2">
      <c r="B53283" s="4" t="s">
        <v>62030</v>
      </c>
    </row>
    <row r="53284" spans="2:2">
      <c r="B53284" s="4" t="s">
        <v>62031</v>
      </c>
    </row>
    <row r="53285" spans="2:2">
      <c r="B53285" s="4" t="s">
        <v>62032</v>
      </c>
    </row>
    <row r="53286" spans="2:2">
      <c r="B53286" s="4" t="s">
        <v>62033</v>
      </c>
    </row>
    <row r="53287" spans="2:2">
      <c r="B53287" s="4" t="s">
        <v>62034</v>
      </c>
    </row>
    <row r="53288" spans="2:2">
      <c r="B53288" s="4" t="s">
        <v>62035</v>
      </c>
    </row>
    <row r="53289" spans="2:2">
      <c r="B53289" s="4" t="s">
        <v>62036</v>
      </c>
    </row>
    <row r="53290" spans="2:2">
      <c r="B53290" s="4" t="s">
        <v>62037</v>
      </c>
    </row>
    <row r="53291" ht="22.5" spans="2:2">
      <c r="B53291" s="4" t="s">
        <v>62038</v>
      </c>
    </row>
    <row r="53292" spans="2:2">
      <c r="B53292" s="4" t="s">
        <v>11275</v>
      </c>
    </row>
    <row r="53293" spans="2:2">
      <c r="B53293" s="4" t="s">
        <v>62039</v>
      </c>
    </row>
    <row r="53294" spans="2:2">
      <c r="B53294" s="4" t="s">
        <v>26986</v>
      </c>
    </row>
    <row r="53295" spans="2:2">
      <c r="B53295" s="4" t="s">
        <v>15888</v>
      </c>
    </row>
    <row r="53296" spans="2:2">
      <c r="B53296" s="4" t="s">
        <v>30718</v>
      </c>
    </row>
    <row r="53297" ht="22.5" spans="2:2">
      <c r="B53297" s="4" t="s">
        <v>62040</v>
      </c>
    </row>
    <row r="53298" spans="2:2">
      <c r="B53298" s="4" t="s">
        <v>62041</v>
      </c>
    </row>
    <row r="53299" spans="2:2">
      <c r="B53299" s="4" t="s">
        <v>14714</v>
      </c>
    </row>
    <row r="53300" spans="2:2">
      <c r="B53300" s="4" t="s">
        <v>62042</v>
      </c>
    </row>
    <row r="53301" spans="2:2">
      <c r="B53301" s="4" t="s">
        <v>60046</v>
      </c>
    </row>
    <row r="53302" spans="2:2">
      <c r="B53302" s="4" t="s">
        <v>62043</v>
      </c>
    </row>
    <row r="53303" spans="2:2">
      <c r="B53303" s="4" t="s">
        <v>62044</v>
      </c>
    </row>
    <row r="53304" spans="2:2">
      <c r="B53304" s="4" t="s">
        <v>62045</v>
      </c>
    </row>
    <row r="53305" spans="2:2">
      <c r="B53305" s="4" t="s">
        <v>62046</v>
      </c>
    </row>
    <row r="53306" spans="2:2">
      <c r="B53306" s="4" t="s">
        <v>62047</v>
      </c>
    </row>
    <row r="53307" spans="2:2">
      <c r="B53307" s="4" t="s">
        <v>14246</v>
      </c>
    </row>
    <row r="53308" spans="2:2">
      <c r="B53308" s="4" t="s">
        <v>62048</v>
      </c>
    </row>
    <row r="53309" spans="2:2">
      <c r="B53309" s="4" t="s">
        <v>62049</v>
      </c>
    </row>
    <row r="53310" spans="2:2">
      <c r="B53310" s="4" t="s">
        <v>59806</v>
      </c>
    </row>
    <row r="53311" spans="2:2">
      <c r="B53311" s="4" t="s">
        <v>62050</v>
      </c>
    </row>
    <row r="53312" spans="2:2">
      <c r="B53312" s="4" t="s">
        <v>62051</v>
      </c>
    </row>
    <row r="53313" ht="22.5" spans="2:2">
      <c r="B53313" s="4" t="s">
        <v>62052</v>
      </c>
    </row>
    <row r="53314" spans="2:2">
      <c r="B53314" s="4" t="s">
        <v>14833</v>
      </c>
    </row>
    <row r="53315" spans="2:2">
      <c r="B53315" s="4" t="s">
        <v>62053</v>
      </c>
    </row>
    <row r="53316" spans="2:2">
      <c r="B53316" s="4" t="s">
        <v>62054</v>
      </c>
    </row>
    <row r="53317" spans="2:2">
      <c r="B53317" s="4" t="s">
        <v>62055</v>
      </c>
    </row>
    <row r="53318" spans="2:2">
      <c r="B53318" s="4" t="s">
        <v>62056</v>
      </c>
    </row>
    <row r="53319" spans="2:2">
      <c r="B53319" s="4" t="s">
        <v>49300</v>
      </c>
    </row>
    <row r="53320" spans="2:2">
      <c r="B53320" s="4" t="s">
        <v>49926</v>
      </c>
    </row>
    <row r="53321" spans="2:2">
      <c r="B53321" s="4" t="s">
        <v>62057</v>
      </c>
    </row>
    <row r="53322" spans="2:2">
      <c r="B53322" s="4" t="s">
        <v>62058</v>
      </c>
    </row>
    <row r="53323" spans="2:2">
      <c r="B53323" s="4" t="s">
        <v>62059</v>
      </c>
    </row>
    <row r="53324" spans="2:2">
      <c r="B53324" s="4" t="s">
        <v>62060</v>
      </c>
    </row>
    <row r="53325" spans="2:2">
      <c r="B53325" s="4" t="s">
        <v>62061</v>
      </c>
    </row>
    <row r="53326" spans="2:2">
      <c r="B53326" s="4" t="s">
        <v>62062</v>
      </c>
    </row>
    <row r="53327" ht="22.5" spans="2:2">
      <c r="B53327" s="4" t="s">
        <v>62063</v>
      </c>
    </row>
    <row r="53328" spans="2:2">
      <c r="B53328" s="4" t="s">
        <v>62064</v>
      </c>
    </row>
    <row r="53329" spans="2:2">
      <c r="B53329" s="4" t="s">
        <v>62065</v>
      </c>
    </row>
    <row r="53330" spans="2:2">
      <c r="B53330" s="4" t="s">
        <v>13551</v>
      </c>
    </row>
    <row r="53331" spans="2:2">
      <c r="B53331" s="4" t="s">
        <v>62066</v>
      </c>
    </row>
    <row r="53332" spans="2:2">
      <c r="B53332" s="4" t="s">
        <v>62067</v>
      </c>
    </row>
    <row r="53333" spans="2:2">
      <c r="B53333" s="4" t="s">
        <v>62068</v>
      </c>
    </row>
    <row r="53334" spans="2:2">
      <c r="B53334" s="4" t="s">
        <v>62069</v>
      </c>
    </row>
    <row r="53335" spans="2:2">
      <c r="B53335" s="4" t="s">
        <v>62070</v>
      </c>
    </row>
    <row r="53336" ht="22.5" spans="2:2">
      <c r="B53336" s="4" t="s">
        <v>62071</v>
      </c>
    </row>
    <row r="53337" ht="22.5" spans="2:2">
      <c r="B53337" s="4" t="s">
        <v>62072</v>
      </c>
    </row>
    <row r="53338" spans="2:2">
      <c r="B53338" s="4" t="s">
        <v>62073</v>
      </c>
    </row>
    <row r="53339" ht="22.5" spans="2:2">
      <c r="B53339" s="4" t="s">
        <v>62074</v>
      </c>
    </row>
    <row r="53340" ht="22.5" spans="2:2">
      <c r="B53340" s="4" t="s">
        <v>62075</v>
      </c>
    </row>
    <row r="53341" spans="2:2">
      <c r="B53341" s="4" t="s">
        <v>62076</v>
      </c>
    </row>
    <row r="53342" spans="2:2">
      <c r="B53342" s="4" t="s">
        <v>13854</v>
      </c>
    </row>
    <row r="53343" spans="2:2">
      <c r="B53343" s="4" t="s">
        <v>62077</v>
      </c>
    </row>
    <row r="53344" spans="2:2">
      <c r="B53344" s="4" t="s">
        <v>62078</v>
      </c>
    </row>
    <row r="53345" spans="2:2">
      <c r="B53345" s="4" t="s">
        <v>62079</v>
      </c>
    </row>
    <row r="53346" spans="2:2">
      <c r="B53346" s="4" t="s">
        <v>62080</v>
      </c>
    </row>
    <row r="53347" spans="2:2">
      <c r="B53347" s="4" t="s">
        <v>62081</v>
      </c>
    </row>
    <row r="53348" spans="2:2">
      <c r="B53348" s="4" t="s">
        <v>51136</v>
      </c>
    </row>
    <row r="53349" spans="2:2">
      <c r="B53349" s="4" t="s">
        <v>11533</v>
      </c>
    </row>
    <row r="53350" spans="2:2">
      <c r="B53350" s="4" t="s">
        <v>62082</v>
      </c>
    </row>
    <row r="53351" spans="2:2">
      <c r="B53351" s="4" t="s">
        <v>62083</v>
      </c>
    </row>
    <row r="53352" spans="2:2">
      <c r="B53352" s="4" t="s">
        <v>62084</v>
      </c>
    </row>
    <row r="53353" spans="2:2">
      <c r="B53353" s="4" t="s">
        <v>62085</v>
      </c>
    </row>
    <row r="53354" ht="22.5" spans="2:2">
      <c r="B53354" s="4" t="s">
        <v>62086</v>
      </c>
    </row>
    <row r="53355" spans="2:2">
      <c r="B53355" s="4" t="s">
        <v>62087</v>
      </c>
    </row>
    <row r="53356" spans="2:2">
      <c r="B53356" s="4" t="s">
        <v>62088</v>
      </c>
    </row>
    <row r="53357" spans="2:2">
      <c r="B53357" s="4" t="s">
        <v>62089</v>
      </c>
    </row>
    <row r="53358" spans="2:2">
      <c r="B53358" s="4" t="s">
        <v>62090</v>
      </c>
    </row>
    <row r="53359" spans="2:2">
      <c r="B53359" s="4" t="s">
        <v>62091</v>
      </c>
    </row>
    <row r="53360" spans="2:2">
      <c r="B53360" s="4" t="s">
        <v>62092</v>
      </c>
    </row>
    <row r="53361" spans="2:2">
      <c r="B53361" s="4" t="s">
        <v>62093</v>
      </c>
    </row>
    <row r="53362" spans="2:2">
      <c r="B53362" s="4" t="s">
        <v>49301</v>
      </c>
    </row>
    <row r="53363" ht="22.5" spans="2:2">
      <c r="B53363" s="4" t="s">
        <v>62094</v>
      </c>
    </row>
    <row r="53364" spans="2:2">
      <c r="B53364" s="4" t="s">
        <v>62095</v>
      </c>
    </row>
    <row r="53365" spans="2:2">
      <c r="B53365" s="4" t="s">
        <v>42297</v>
      </c>
    </row>
    <row r="53366" spans="2:2">
      <c r="B53366" s="4" t="s">
        <v>62096</v>
      </c>
    </row>
    <row r="53367" spans="2:2">
      <c r="B53367" s="4" t="s">
        <v>14376</v>
      </c>
    </row>
    <row r="53368" spans="2:2">
      <c r="B53368" s="4" t="s">
        <v>62097</v>
      </c>
    </row>
    <row r="53369" spans="2:2">
      <c r="B53369" s="4" t="s">
        <v>62098</v>
      </c>
    </row>
    <row r="53370" spans="2:2">
      <c r="B53370" s="4" t="s">
        <v>62099</v>
      </c>
    </row>
    <row r="53371" spans="2:2">
      <c r="B53371" s="4" t="s">
        <v>26526</v>
      </c>
    </row>
    <row r="53372" spans="2:2">
      <c r="B53372" s="4" t="s">
        <v>62100</v>
      </c>
    </row>
    <row r="53373" ht="22.5" spans="2:2">
      <c r="B53373" s="4" t="s">
        <v>62101</v>
      </c>
    </row>
    <row r="53374" spans="2:2">
      <c r="B53374" s="4" t="s">
        <v>62102</v>
      </c>
    </row>
    <row r="53375" spans="2:2">
      <c r="B53375" s="4" t="s">
        <v>62103</v>
      </c>
    </row>
    <row r="53376" spans="2:2">
      <c r="B53376" s="4" t="s">
        <v>62104</v>
      </c>
    </row>
    <row r="53377" ht="22.5" spans="2:2">
      <c r="B53377" s="4" t="s">
        <v>60402</v>
      </c>
    </row>
    <row r="53378" spans="2:2">
      <c r="B53378" s="4" t="s">
        <v>62105</v>
      </c>
    </row>
    <row r="53379" spans="2:2">
      <c r="B53379" s="4" t="s">
        <v>62106</v>
      </c>
    </row>
    <row r="53380" spans="2:2">
      <c r="B53380" s="4" t="s">
        <v>62107</v>
      </c>
    </row>
    <row r="53381" spans="2:2">
      <c r="B53381" s="4" t="s">
        <v>62108</v>
      </c>
    </row>
    <row r="53382" spans="2:2">
      <c r="B53382" s="4" t="s">
        <v>62109</v>
      </c>
    </row>
    <row r="53383" spans="2:2">
      <c r="B53383" s="4" t="s">
        <v>62110</v>
      </c>
    </row>
    <row r="53384" spans="2:2">
      <c r="B53384" s="4" t="s">
        <v>62111</v>
      </c>
    </row>
    <row r="53385" spans="2:2">
      <c r="B53385" s="4" t="s">
        <v>62112</v>
      </c>
    </row>
    <row r="53386" spans="2:2">
      <c r="B53386" s="4" t="s">
        <v>62113</v>
      </c>
    </row>
    <row r="53387" spans="2:2">
      <c r="B53387" s="4" t="s">
        <v>62114</v>
      </c>
    </row>
    <row r="53388" spans="2:2">
      <c r="B53388" s="4" t="s">
        <v>62115</v>
      </c>
    </row>
    <row r="53389" spans="2:2">
      <c r="B53389" s="4" t="s">
        <v>62116</v>
      </c>
    </row>
    <row r="53390" spans="2:2">
      <c r="B53390" s="4" t="s">
        <v>62117</v>
      </c>
    </row>
    <row r="53391" spans="2:2">
      <c r="B53391" s="4" t="s">
        <v>48755</v>
      </c>
    </row>
    <row r="53392" ht="22.5" spans="2:2">
      <c r="B53392" s="4" t="s">
        <v>36870</v>
      </c>
    </row>
    <row r="53393" spans="2:2">
      <c r="B53393" s="4" t="s">
        <v>62118</v>
      </c>
    </row>
    <row r="53394" spans="2:2">
      <c r="B53394" s="4" t="s">
        <v>62119</v>
      </c>
    </row>
    <row r="53395" spans="2:2">
      <c r="B53395" s="4" t="s">
        <v>62120</v>
      </c>
    </row>
    <row r="53396" spans="2:2">
      <c r="B53396" s="4" t="s">
        <v>62121</v>
      </c>
    </row>
    <row r="53397" spans="2:2">
      <c r="B53397" s="4" t="s">
        <v>62122</v>
      </c>
    </row>
    <row r="53398" spans="2:2">
      <c r="B53398" s="4" t="s">
        <v>62123</v>
      </c>
    </row>
    <row r="53399" spans="2:2">
      <c r="B53399" s="4" t="s">
        <v>60641</v>
      </c>
    </row>
    <row r="53400" spans="2:2">
      <c r="B53400" s="4" t="s">
        <v>3614</v>
      </c>
    </row>
    <row r="53401" spans="2:2">
      <c r="B53401" s="4" t="s">
        <v>13780</v>
      </c>
    </row>
    <row r="53402" ht="22.5" spans="2:2">
      <c r="B53402" s="4" t="s">
        <v>62124</v>
      </c>
    </row>
    <row r="53403" spans="2:2">
      <c r="B53403" s="4" t="s">
        <v>62125</v>
      </c>
    </row>
    <row r="53404" spans="2:2">
      <c r="B53404" s="4" t="s">
        <v>62126</v>
      </c>
    </row>
    <row r="53405" spans="2:2">
      <c r="B53405" s="4" t="s">
        <v>11886</v>
      </c>
    </row>
    <row r="53406" spans="2:2">
      <c r="B53406" s="4" t="s">
        <v>13677</v>
      </c>
    </row>
    <row r="53407" spans="2:2">
      <c r="B53407" s="4" t="s">
        <v>62127</v>
      </c>
    </row>
    <row r="53408" spans="2:2">
      <c r="B53408" s="4" t="s">
        <v>62128</v>
      </c>
    </row>
    <row r="53409" spans="2:2">
      <c r="B53409" s="4" t="s">
        <v>62129</v>
      </c>
    </row>
    <row r="53410" spans="2:2">
      <c r="B53410" s="4" t="s">
        <v>62130</v>
      </c>
    </row>
    <row r="53411" spans="2:2">
      <c r="B53411" s="4" t="s">
        <v>62131</v>
      </c>
    </row>
    <row r="53412" spans="2:2">
      <c r="B53412" s="4" t="s">
        <v>48232</v>
      </c>
    </row>
    <row r="53413" spans="2:2">
      <c r="B53413" s="4" t="s">
        <v>60209</v>
      </c>
    </row>
    <row r="53414" spans="2:2">
      <c r="B53414" s="4" t="s">
        <v>62132</v>
      </c>
    </row>
    <row r="53415" spans="2:2">
      <c r="B53415" s="4" t="s">
        <v>62133</v>
      </c>
    </row>
    <row r="53416" spans="2:2">
      <c r="B53416" s="4" t="s">
        <v>62134</v>
      </c>
    </row>
    <row r="53417" spans="2:2">
      <c r="B53417" s="4" t="s">
        <v>62135</v>
      </c>
    </row>
    <row r="53418" spans="2:2">
      <c r="B53418" s="4" t="s">
        <v>49864</v>
      </c>
    </row>
    <row r="53419" spans="2:2">
      <c r="B53419" s="4" t="s">
        <v>24049</v>
      </c>
    </row>
    <row r="53420" spans="2:2">
      <c r="B53420" s="4" t="s">
        <v>60673</v>
      </c>
    </row>
    <row r="53421" spans="2:2">
      <c r="B53421" s="4" t="s">
        <v>62136</v>
      </c>
    </row>
    <row r="53422" spans="2:2">
      <c r="B53422" s="4" t="s">
        <v>62137</v>
      </c>
    </row>
    <row r="53423" spans="2:2">
      <c r="B53423" s="4" t="s">
        <v>62138</v>
      </c>
    </row>
    <row r="53424" ht="22.5" spans="2:2">
      <c r="B53424" s="4" t="s">
        <v>62139</v>
      </c>
    </row>
    <row r="53425" spans="2:2">
      <c r="B53425" s="4" t="s">
        <v>62140</v>
      </c>
    </row>
    <row r="53426" spans="2:2">
      <c r="B53426" s="4" t="s">
        <v>62141</v>
      </c>
    </row>
    <row r="53427" spans="2:2">
      <c r="B53427" s="4" t="s">
        <v>62142</v>
      </c>
    </row>
    <row r="53428" spans="2:2">
      <c r="B53428" s="4" t="s">
        <v>62143</v>
      </c>
    </row>
    <row r="53429" spans="2:2">
      <c r="B53429" s="4" t="s">
        <v>62144</v>
      </c>
    </row>
    <row r="53430" spans="2:2">
      <c r="B53430" s="4" t="s">
        <v>12960</v>
      </c>
    </row>
    <row r="53431" spans="2:2">
      <c r="B53431" s="4" t="s">
        <v>62145</v>
      </c>
    </row>
    <row r="53432" spans="2:2">
      <c r="B53432" s="4" t="s">
        <v>62146</v>
      </c>
    </row>
    <row r="53433" spans="2:2">
      <c r="B53433" s="4" t="s">
        <v>62147</v>
      </c>
    </row>
    <row r="53434" spans="2:2">
      <c r="B53434" s="4" t="s">
        <v>62148</v>
      </c>
    </row>
    <row r="53435" spans="2:2">
      <c r="B53435" s="4" t="s">
        <v>62149</v>
      </c>
    </row>
    <row r="53436" spans="2:2">
      <c r="B53436" s="4" t="s">
        <v>62150</v>
      </c>
    </row>
    <row r="53437" spans="2:2">
      <c r="B53437" s="4" t="s">
        <v>62151</v>
      </c>
    </row>
    <row r="53438" spans="2:2">
      <c r="B53438" s="4" t="s">
        <v>62152</v>
      </c>
    </row>
    <row r="53439" spans="2:2">
      <c r="B53439" s="4" t="s">
        <v>62153</v>
      </c>
    </row>
    <row r="53440" ht="22.5" spans="2:2">
      <c r="B53440" s="4" t="s">
        <v>62154</v>
      </c>
    </row>
    <row r="53441" spans="2:2">
      <c r="B53441" s="4" t="s">
        <v>62155</v>
      </c>
    </row>
    <row r="53442" spans="2:2">
      <c r="B53442" s="4" t="s">
        <v>62156</v>
      </c>
    </row>
    <row r="53443" spans="2:2">
      <c r="B53443" s="4" t="s">
        <v>62157</v>
      </c>
    </row>
    <row r="53444" spans="2:2">
      <c r="B53444" s="4" t="s">
        <v>32359</v>
      </c>
    </row>
    <row r="53445" spans="2:2">
      <c r="B53445" s="4" t="s">
        <v>39416</v>
      </c>
    </row>
    <row r="53446" spans="2:2">
      <c r="B53446" s="4" t="s">
        <v>11521</v>
      </c>
    </row>
    <row r="53447" spans="2:2">
      <c r="B53447" s="4" t="s">
        <v>62158</v>
      </c>
    </row>
    <row r="53448" spans="2:2">
      <c r="B53448" s="4" t="s">
        <v>62159</v>
      </c>
    </row>
    <row r="53449" ht="22.5" spans="2:2">
      <c r="B53449" s="4" t="s">
        <v>62160</v>
      </c>
    </row>
    <row r="53450" spans="2:2">
      <c r="B53450" s="4" t="s">
        <v>62161</v>
      </c>
    </row>
    <row r="53451" spans="2:2">
      <c r="B53451" s="4" t="s">
        <v>62162</v>
      </c>
    </row>
    <row r="53452" spans="2:2">
      <c r="B53452" s="4" t="s">
        <v>62163</v>
      </c>
    </row>
    <row r="53453" spans="2:2">
      <c r="B53453" s="4" t="s">
        <v>62164</v>
      </c>
    </row>
    <row r="53454" spans="2:2">
      <c r="B53454" s="4" t="s">
        <v>62165</v>
      </c>
    </row>
    <row r="53455" ht="22.5" spans="2:2">
      <c r="B53455" s="4" t="s">
        <v>62166</v>
      </c>
    </row>
    <row r="53456" spans="2:2">
      <c r="B53456" s="4" t="s">
        <v>62167</v>
      </c>
    </row>
    <row r="53457" spans="2:2">
      <c r="B53457" s="4" t="s">
        <v>25827</v>
      </c>
    </row>
    <row r="53458" spans="2:2">
      <c r="B53458" s="4" t="s">
        <v>36971</v>
      </c>
    </row>
    <row r="53459" spans="2:2">
      <c r="B53459" s="4" t="s">
        <v>62168</v>
      </c>
    </row>
    <row r="53460" spans="2:2">
      <c r="B53460" s="4" t="s">
        <v>62169</v>
      </c>
    </row>
    <row r="53461" spans="2:2">
      <c r="B53461" s="4" t="s">
        <v>62170</v>
      </c>
    </row>
    <row r="53462" spans="2:2">
      <c r="B53462" s="4" t="s">
        <v>62171</v>
      </c>
    </row>
    <row r="53463" spans="2:2">
      <c r="B53463" s="4" t="s">
        <v>16045</v>
      </c>
    </row>
    <row r="53464" spans="2:2">
      <c r="B53464" s="4" t="s">
        <v>323</v>
      </c>
    </row>
    <row r="53465" spans="2:2">
      <c r="B53465" s="4" t="s">
        <v>62172</v>
      </c>
    </row>
    <row r="53466" spans="2:2">
      <c r="B53466" s="4" t="s">
        <v>62173</v>
      </c>
    </row>
    <row r="53467" spans="2:2">
      <c r="B53467" s="4" t="s">
        <v>28284</v>
      </c>
    </row>
    <row r="53468" spans="2:2">
      <c r="B53468" s="4" t="s">
        <v>62174</v>
      </c>
    </row>
    <row r="53469" spans="2:2">
      <c r="B53469" s="4" t="s">
        <v>62175</v>
      </c>
    </row>
    <row r="53470" spans="2:2">
      <c r="B53470" s="4" t="s">
        <v>27697</v>
      </c>
    </row>
    <row r="53471" spans="2:2">
      <c r="B53471" s="4" t="s">
        <v>62176</v>
      </c>
    </row>
    <row r="53472" spans="2:2">
      <c r="B53472" s="4" t="s">
        <v>26809</v>
      </c>
    </row>
    <row r="53473" spans="2:2">
      <c r="B53473" s="4" t="s">
        <v>37952</v>
      </c>
    </row>
    <row r="53474" spans="2:2">
      <c r="B53474" s="4" t="s">
        <v>16365</v>
      </c>
    </row>
    <row r="53475" spans="2:2">
      <c r="B53475" s="4" t="s">
        <v>62177</v>
      </c>
    </row>
    <row r="53476" spans="2:2">
      <c r="B53476" s="4" t="s">
        <v>62178</v>
      </c>
    </row>
    <row r="53477" spans="2:2">
      <c r="B53477" s="4" t="s">
        <v>62179</v>
      </c>
    </row>
    <row r="53478" spans="2:2">
      <c r="B53478" s="4" t="s">
        <v>62180</v>
      </c>
    </row>
    <row r="53479" spans="2:2">
      <c r="B53479" s="4" t="s">
        <v>62181</v>
      </c>
    </row>
    <row r="53480" spans="2:2">
      <c r="B53480" s="4" t="s">
        <v>39166</v>
      </c>
    </row>
    <row r="53481" spans="2:2">
      <c r="B53481" s="4" t="s">
        <v>37954</v>
      </c>
    </row>
    <row r="53482" spans="2:2">
      <c r="B53482" s="4" t="s">
        <v>62182</v>
      </c>
    </row>
    <row r="53483" spans="2:2">
      <c r="B53483" s="4" t="s">
        <v>36757</v>
      </c>
    </row>
    <row r="53484" spans="2:2">
      <c r="B53484" s="4" t="s">
        <v>48172</v>
      </c>
    </row>
    <row r="53485" spans="2:2">
      <c r="B53485" s="4" t="s">
        <v>59898</v>
      </c>
    </row>
    <row r="53486" spans="2:2">
      <c r="B53486" s="4" t="s">
        <v>62183</v>
      </c>
    </row>
    <row r="53487" spans="2:2">
      <c r="B53487" s="4" t="s">
        <v>62184</v>
      </c>
    </row>
    <row r="53488" spans="2:2">
      <c r="B53488" s="4" t="s">
        <v>60443</v>
      </c>
    </row>
    <row r="53489" ht="22.5" spans="2:2">
      <c r="B53489" s="4" t="s">
        <v>62185</v>
      </c>
    </row>
    <row r="53490" ht="22.5" spans="2:2">
      <c r="B53490" s="4" t="s">
        <v>62186</v>
      </c>
    </row>
    <row r="53491" spans="2:2">
      <c r="B53491" s="4" t="s">
        <v>62187</v>
      </c>
    </row>
    <row r="53492" spans="2:2">
      <c r="B53492" s="4" t="s">
        <v>62188</v>
      </c>
    </row>
    <row r="53493" spans="2:2">
      <c r="B53493" s="4" t="s">
        <v>62189</v>
      </c>
    </row>
    <row r="53494" ht="22.5" spans="2:2">
      <c r="B53494" s="4" t="s">
        <v>62190</v>
      </c>
    </row>
    <row r="53495" spans="2:2">
      <c r="B53495" s="4" t="s">
        <v>62191</v>
      </c>
    </row>
    <row r="53496" ht="22.5" spans="2:2">
      <c r="B53496" s="4" t="s">
        <v>62192</v>
      </c>
    </row>
    <row r="53497" spans="2:2">
      <c r="B53497" s="4" t="s">
        <v>39800</v>
      </c>
    </row>
    <row r="53498" spans="2:2">
      <c r="B53498" s="4" t="s">
        <v>62193</v>
      </c>
    </row>
    <row r="53499" spans="2:2">
      <c r="B53499" s="4" t="s">
        <v>62194</v>
      </c>
    </row>
    <row r="53500" spans="2:2">
      <c r="B53500" s="4" t="s">
        <v>62195</v>
      </c>
    </row>
    <row r="53501" spans="2:2">
      <c r="B53501" s="4" t="s">
        <v>11508</v>
      </c>
    </row>
    <row r="53502" spans="2:2">
      <c r="B53502" s="4" t="s">
        <v>62196</v>
      </c>
    </row>
    <row r="53503" spans="2:2">
      <c r="B53503" s="4" t="s">
        <v>13781</v>
      </c>
    </row>
    <row r="53504" spans="2:2">
      <c r="B53504" s="4" t="s">
        <v>45691</v>
      </c>
    </row>
    <row r="53505" spans="2:2">
      <c r="B53505" s="4" t="s">
        <v>23747</v>
      </c>
    </row>
    <row r="53506" spans="2:2">
      <c r="B53506" s="4" t="s">
        <v>11939</v>
      </c>
    </row>
    <row r="53507" spans="2:2">
      <c r="B53507" s="4" t="s">
        <v>12166</v>
      </c>
    </row>
    <row r="53508" ht="22.5" spans="2:2">
      <c r="B53508" s="4" t="s">
        <v>62197</v>
      </c>
    </row>
    <row r="53509" spans="2:2">
      <c r="B53509" s="4" t="s">
        <v>62198</v>
      </c>
    </row>
    <row r="53510" spans="2:2">
      <c r="B53510" s="4" t="s">
        <v>62199</v>
      </c>
    </row>
    <row r="53511" spans="2:2">
      <c r="B53511" s="4" t="s">
        <v>62200</v>
      </c>
    </row>
    <row r="53512" spans="2:2">
      <c r="B53512" s="4" t="s">
        <v>62201</v>
      </c>
    </row>
    <row r="53513" spans="2:2">
      <c r="B53513" s="4" t="s">
        <v>62202</v>
      </c>
    </row>
    <row r="53514" spans="2:2">
      <c r="B53514" s="4" t="s">
        <v>62203</v>
      </c>
    </row>
    <row r="53515" ht="22.5" spans="2:2">
      <c r="B53515" s="4" t="s">
        <v>62204</v>
      </c>
    </row>
    <row r="53516" spans="2:2">
      <c r="B53516" s="4" t="s">
        <v>62205</v>
      </c>
    </row>
    <row r="53517" spans="2:2">
      <c r="B53517" s="4" t="s">
        <v>62206</v>
      </c>
    </row>
    <row r="53518" spans="2:2">
      <c r="B53518" s="4" t="s">
        <v>62207</v>
      </c>
    </row>
    <row r="53519" spans="2:2">
      <c r="B53519" s="4" t="s">
        <v>62208</v>
      </c>
    </row>
    <row r="53520" spans="2:2">
      <c r="B53520" s="4" t="s">
        <v>62209</v>
      </c>
    </row>
    <row r="53521" spans="2:2">
      <c r="B53521" s="4" t="s">
        <v>62210</v>
      </c>
    </row>
    <row r="53522" spans="2:2">
      <c r="B53522" s="4" t="s">
        <v>62211</v>
      </c>
    </row>
    <row r="53523" spans="2:2">
      <c r="B53523" s="4" t="s">
        <v>24785</v>
      </c>
    </row>
    <row r="53524" spans="2:2">
      <c r="B53524" s="4" t="s">
        <v>62212</v>
      </c>
    </row>
    <row r="53525" spans="2:2">
      <c r="B53525" s="4" t="s">
        <v>51263</v>
      </c>
    </row>
    <row r="53526" spans="2:2">
      <c r="B53526" s="4" t="s">
        <v>62213</v>
      </c>
    </row>
    <row r="53527" spans="2:2">
      <c r="B53527" s="4" t="s">
        <v>62214</v>
      </c>
    </row>
    <row r="53528" spans="2:2">
      <c r="B53528" s="4" t="s">
        <v>62215</v>
      </c>
    </row>
    <row r="53529" spans="2:2">
      <c r="B53529" s="4" t="s">
        <v>48881</v>
      </c>
    </row>
    <row r="53530" spans="2:2">
      <c r="B53530" s="4" t="s">
        <v>12357</v>
      </c>
    </row>
    <row r="53531" spans="2:2">
      <c r="B53531" s="4" t="s">
        <v>62216</v>
      </c>
    </row>
    <row r="53532" spans="2:2">
      <c r="B53532" s="4" t="s">
        <v>62217</v>
      </c>
    </row>
    <row r="53533" spans="2:2">
      <c r="B53533" s="4" t="s">
        <v>62218</v>
      </c>
    </row>
    <row r="53534" spans="2:2">
      <c r="B53534" s="4" t="s">
        <v>62219</v>
      </c>
    </row>
    <row r="53535" spans="2:2">
      <c r="B53535" s="4" t="s">
        <v>62220</v>
      </c>
    </row>
    <row r="53536" spans="2:2">
      <c r="B53536" s="4" t="s">
        <v>62221</v>
      </c>
    </row>
    <row r="53537" spans="2:2">
      <c r="B53537" s="4" t="s">
        <v>62222</v>
      </c>
    </row>
    <row r="53538" spans="2:2">
      <c r="B53538" s="4" t="s">
        <v>62223</v>
      </c>
    </row>
    <row r="53539" spans="2:2">
      <c r="B53539" s="4" t="s">
        <v>62224</v>
      </c>
    </row>
    <row r="53540" spans="2:2">
      <c r="B53540" s="4" t="s">
        <v>62225</v>
      </c>
    </row>
    <row r="53541" spans="2:2">
      <c r="B53541" s="4" t="s">
        <v>62226</v>
      </c>
    </row>
    <row r="53542" spans="2:2">
      <c r="B53542" s="4" t="s">
        <v>62227</v>
      </c>
    </row>
    <row r="53543" spans="2:2">
      <c r="B53543" s="4" t="s">
        <v>62228</v>
      </c>
    </row>
    <row r="53544" spans="2:2">
      <c r="B53544" s="4" t="s">
        <v>62229</v>
      </c>
    </row>
    <row r="53545" spans="2:2">
      <c r="B53545" s="4" t="s">
        <v>62230</v>
      </c>
    </row>
    <row r="53546" spans="2:2">
      <c r="B53546" s="4" t="s">
        <v>62231</v>
      </c>
    </row>
    <row r="53547" spans="2:2">
      <c r="B53547" s="4" t="s">
        <v>62232</v>
      </c>
    </row>
    <row r="53548" spans="2:2">
      <c r="B53548" s="4" t="s">
        <v>62233</v>
      </c>
    </row>
    <row r="53549" spans="2:2">
      <c r="B53549" s="4" t="s">
        <v>62234</v>
      </c>
    </row>
    <row r="53550" spans="2:2">
      <c r="B53550" s="4" t="s">
        <v>62235</v>
      </c>
    </row>
    <row r="53551" spans="2:2">
      <c r="B53551" s="4" t="s">
        <v>62236</v>
      </c>
    </row>
    <row r="53552" spans="2:2">
      <c r="B53552" s="4" t="s">
        <v>62237</v>
      </c>
    </row>
    <row r="53553" spans="2:2">
      <c r="B53553" s="4" t="s">
        <v>62238</v>
      </c>
    </row>
    <row r="53554" spans="2:2">
      <c r="B53554" s="4" t="s">
        <v>62239</v>
      </c>
    </row>
    <row r="53555" spans="2:2">
      <c r="B53555" s="4" t="s">
        <v>62240</v>
      </c>
    </row>
    <row r="53556" spans="2:2">
      <c r="B53556" s="4" t="s">
        <v>62241</v>
      </c>
    </row>
    <row r="53557" spans="2:2">
      <c r="B53557" s="4" t="s">
        <v>62242</v>
      </c>
    </row>
    <row r="53558" spans="2:2">
      <c r="B53558" s="4" t="s">
        <v>62243</v>
      </c>
    </row>
    <row r="53559" spans="2:2">
      <c r="B53559" s="4" t="s">
        <v>62244</v>
      </c>
    </row>
    <row r="53560" spans="2:2">
      <c r="B53560" s="4" t="s">
        <v>62245</v>
      </c>
    </row>
    <row r="53561" spans="2:2">
      <c r="B53561" s="4" t="s">
        <v>62246</v>
      </c>
    </row>
    <row r="53562" spans="2:2">
      <c r="B53562" s="4" t="s">
        <v>62247</v>
      </c>
    </row>
    <row r="53563" spans="2:2">
      <c r="B53563" s="4" t="s">
        <v>62248</v>
      </c>
    </row>
    <row r="53564" spans="2:2">
      <c r="B53564" s="4" t="s">
        <v>62249</v>
      </c>
    </row>
    <row r="53565" spans="2:2">
      <c r="B53565" s="4" t="s">
        <v>62250</v>
      </c>
    </row>
    <row r="53566" ht="22.5" spans="2:2">
      <c r="B53566" s="4" t="s">
        <v>62251</v>
      </c>
    </row>
    <row r="53567" spans="2:2">
      <c r="B53567" s="4" t="s">
        <v>26997</v>
      </c>
    </row>
    <row r="53568" ht="22.5" spans="2:2">
      <c r="B53568" s="4" t="s">
        <v>38396</v>
      </c>
    </row>
    <row r="53569" spans="2:2">
      <c r="B53569" s="4" t="s">
        <v>62189</v>
      </c>
    </row>
    <row r="53570" spans="2:2">
      <c r="B53570" s="4" t="s">
        <v>62252</v>
      </c>
    </row>
    <row r="53571" spans="2:2">
      <c r="B53571" s="4" t="s">
        <v>62253</v>
      </c>
    </row>
    <row r="53572" spans="2:2">
      <c r="B53572" s="4" t="s">
        <v>62254</v>
      </c>
    </row>
    <row r="53573" spans="2:2">
      <c r="B53573" s="4" t="s">
        <v>62255</v>
      </c>
    </row>
    <row r="53574" spans="2:2">
      <c r="B53574" s="4" t="s">
        <v>62256</v>
      </c>
    </row>
    <row r="53575" spans="2:2">
      <c r="B53575" s="4" t="s">
        <v>62257</v>
      </c>
    </row>
    <row r="53576" spans="2:2">
      <c r="B53576" s="4" t="s">
        <v>62258</v>
      </c>
    </row>
    <row r="53577" spans="2:2">
      <c r="B53577" s="4" t="s">
        <v>62259</v>
      </c>
    </row>
    <row r="53578" spans="2:2">
      <c r="B53578" s="4" t="s">
        <v>62260</v>
      </c>
    </row>
    <row r="53579" ht="22.5" spans="2:2">
      <c r="B53579" s="4" t="s">
        <v>62261</v>
      </c>
    </row>
    <row r="53580" spans="2:2">
      <c r="B53580" s="4" t="s">
        <v>62262</v>
      </c>
    </row>
    <row r="53581" spans="2:2">
      <c r="B53581" s="4" t="s">
        <v>62263</v>
      </c>
    </row>
    <row r="53582" spans="2:2">
      <c r="B53582" s="4" t="s">
        <v>62264</v>
      </c>
    </row>
    <row r="53583" spans="2:2">
      <c r="B53583" s="4" t="s">
        <v>62265</v>
      </c>
    </row>
    <row r="53584" spans="2:2">
      <c r="B53584" s="4" t="s">
        <v>62266</v>
      </c>
    </row>
    <row r="53585" spans="2:2">
      <c r="B53585" s="4" t="s">
        <v>62267</v>
      </c>
    </row>
    <row r="53586" spans="2:2">
      <c r="B53586" s="4" t="s">
        <v>62268</v>
      </c>
    </row>
    <row r="53587" ht="22.5" spans="2:2">
      <c r="B53587" s="4" t="s">
        <v>62269</v>
      </c>
    </row>
    <row r="53588" spans="2:2">
      <c r="B53588" s="4" t="s">
        <v>62270</v>
      </c>
    </row>
    <row r="53589" spans="2:2">
      <c r="B53589" s="4" t="s">
        <v>62271</v>
      </c>
    </row>
    <row r="53590" spans="2:2">
      <c r="B53590" s="4" t="s">
        <v>62272</v>
      </c>
    </row>
    <row r="53591" spans="2:2">
      <c r="B53591" s="4" t="s">
        <v>62273</v>
      </c>
    </row>
    <row r="53592" spans="2:2">
      <c r="B53592" s="4" t="s">
        <v>62274</v>
      </c>
    </row>
    <row r="53593" spans="2:2">
      <c r="B53593" s="4" t="s">
        <v>62275</v>
      </c>
    </row>
    <row r="53594" spans="2:2">
      <c r="B53594" s="4" t="s">
        <v>26555</v>
      </c>
    </row>
    <row r="53595" spans="2:2">
      <c r="B53595" s="4" t="s">
        <v>25828</v>
      </c>
    </row>
    <row r="53596" spans="2:2">
      <c r="B53596" s="4" t="s">
        <v>62276</v>
      </c>
    </row>
    <row r="53597" spans="2:2">
      <c r="B53597" s="4" t="s">
        <v>62277</v>
      </c>
    </row>
    <row r="53598" ht="22.5" spans="2:2">
      <c r="B53598" s="4" t="s">
        <v>62278</v>
      </c>
    </row>
    <row r="53599" spans="2:2">
      <c r="B53599" s="4" t="s">
        <v>62279</v>
      </c>
    </row>
    <row r="53600" spans="2:2">
      <c r="B53600" s="4" t="s">
        <v>62280</v>
      </c>
    </row>
    <row r="53601" spans="2:2">
      <c r="B53601" s="4" t="s">
        <v>62281</v>
      </c>
    </row>
    <row r="53602" spans="2:2">
      <c r="B53602" s="4" t="s">
        <v>62282</v>
      </c>
    </row>
    <row r="53603" spans="2:2">
      <c r="B53603" s="4" t="s">
        <v>62283</v>
      </c>
    </row>
    <row r="53604" spans="2:2">
      <c r="B53604" s="4" t="s">
        <v>62284</v>
      </c>
    </row>
    <row r="53605" ht="22.5" spans="2:2">
      <c r="B53605" s="4" t="s">
        <v>62285</v>
      </c>
    </row>
    <row r="53606" spans="2:2">
      <c r="B53606" s="4" t="s">
        <v>14184</v>
      </c>
    </row>
    <row r="53607" spans="2:2">
      <c r="B53607" s="4" t="s">
        <v>14184</v>
      </c>
    </row>
    <row r="53608" spans="2:2">
      <c r="B53608" s="4" t="s">
        <v>62286</v>
      </c>
    </row>
    <row r="53609" spans="2:2">
      <c r="B53609" s="4" t="s">
        <v>62287</v>
      </c>
    </row>
    <row r="53610" spans="2:2">
      <c r="B53610" s="4" t="s">
        <v>62288</v>
      </c>
    </row>
    <row r="53611" spans="2:2">
      <c r="B53611" s="4" t="s">
        <v>62289</v>
      </c>
    </row>
    <row r="53612" ht="22.5" spans="2:2">
      <c r="B53612" s="4" t="s">
        <v>62290</v>
      </c>
    </row>
    <row r="53613" spans="2:2">
      <c r="B53613" s="4" t="s">
        <v>62291</v>
      </c>
    </row>
    <row r="53614" spans="2:2">
      <c r="B53614" s="4" t="s">
        <v>48930</v>
      </c>
    </row>
    <row r="53615" spans="2:2">
      <c r="B53615" s="4" t="s">
        <v>62292</v>
      </c>
    </row>
    <row r="53616" spans="2:2">
      <c r="B53616" s="4" t="s">
        <v>62293</v>
      </c>
    </row>
    <row r="53617" spans="2:2">
      <c r="B53617" s="4" t="s">
        <v>62294</v>
      </c>
    </row>
    <row r="53618" spans="2:2">
      <c r="B53618" s="4" t="s">
        <v>62295</v>
      </c>
    </row>
    <row r="53619" spans="2:2">
      <c r="B53619" s="4" t="s">
        <v>62296</v>
      </c>
    </row>
    <row r="53620" spans="2:2">
      <c r="B53620" s="4" t="s">
        <v>62231</v>
      </c>
    </row>
    <row r="53621" spans="2:2">
      <c r="B53621" s="4" t="s">
        <v>62297</v>
      </c>
    </row>
    <row r="53622" spans="2:2">
      <c r="B53622" s="4" t="s">
        <v>62298</v>
      </c>
    </row>
    <row r="53623" spans="2:2">
      <c r="B53623" s="4" t="s">
        <v>62299</v>
      </c>
    </row>
    <row r="53624" spans="2:2">
      <c r="B53624" s="4" t="s">
        <v>62300</v>
      </c>
    </row>
    <row r="53625" spans="2:2">
      <c r="B53625" s="4" t="s">
        <v>62301</v>
      </c>
    </row>
    <row r="53626" spans="2:2">
      <c r="B53626" s="4" t="s">
        <v>62302</v>
      </c>
    </row>
    <row r="53627" spans="2:2">
      <c r="B53627" s="4" t="s">
        <v>62303</v>
      </c>
    </row>
    <row r="53628" spans="2:2">
      <c r="B53628" s="4" t="s">
        <v>62304</v>
      </c>
    </row>
    <row r="53629" spans="2:2">
      <c r="B53629" s="4" t="s">
        <v>62305</v>
      </c>
    </row>
    <row r="53630" spans="2:2">
      <c r="B53630" s="4" t="s">
        <v>62306</v>
      </c>
    </row>
    <row r="53631" spans="2:2">
      <c r="B53631" s="4" t="s">
        <v>62307</v>
      </c>
    </row>
    <row r="53632" spans="2:2">
      <c r="B53632" s="4" t="s">
        <v>62308</v>
      </c>
    </row>
    <row r="53633" spans="2:2">
      <c r="B53633" s="4" t="s">
        <v>62309</v>
      </c>
    </row>
    <row r="53634" spans="2:2">
      <c r="B53634" s="4" t="s">
        <v>51797</v>
      </c>
    </row>
    <row r="53635" spans="2:2">
      <c r="B53635" s="4" t="s">
        <v>15138</v>
      </c>
    </row>
    <row r="53636" spans="2:2">
      <c r="B53636" s="4" t="s">
        <v>62310</v>
      </c>
    </row>
    <row r="53637" spans="2:2">
      <c r="B53637" s="4" t="s">
        <v>62311</v>
      </c>
    </row>
    <row r="53638" spans="2:2">
      <c r="B53638" s="4" t="s">
        <v>62312</v>
      </c>
    </row>
    <row r="53639" spans="2:2">
      <c r="B53639" s="4" t="s">
        <v>62313</v>
      </c>
    </row>
    <row r="53640" spans="2:2">
      <c r="B53640" s="4" t="s">
        <v>62314</v>
      </c>
    </row>
    <row r="53641" spans="2:2">
      <c r="B53641" s="4" t="s">
        <v>62315</v>
      </c>
    </row>
    <row r="53642" spans="2:2">
      <c r="B53642" s="4" t="s">
        <v>14235</v>
      </c>
    </row>
    <row r="53643" spans="2:2">
      <c r="B53643" s="4" t="s">
        <v>62316</v>
      </c>
    </row>
    <row r="53644" spans="2:2">
      <c r="B53644" s="4" t="s">
        <v>62317</v>
      </c>
    </row>
    <row r="53645" spans="2:2">
      <c r="B53645" s="4" t="s">
        <v>62318</v>
      </c>
    </row>
    <row r="53646" spans="2:2">
      <c r="B53646" s="4" t="s">
        <v>62319</v>
      </c>
    </row>
    <row r="53647" spans="2:2">
      <c r="B53647" s="4" t="s">
        <v>62320</v>
      </c>
    </row>
    <row r="53648" spans="2:2">
      <c r="B53648" s="4" t="s">
        <v>15081</v>
      </c>
    </row>
    <row r="53649" spans="2:2">
      <c r="B53649" s="4" t="s">
        <v>62321</v>
      </c>
    </row>
    <row r="53650" spans="2:2">
      <c r="B53650" s="4" t="s">
        <v>48262</v>
      </c>
    </row>
    <row r="53651" spans="2:2">
      <c r="B53651" s="4" t="s">
        <v>62322</v>
      </c>
    </row>
    <row r="53652" spans="2:2">
      <c r="B53652" s="4" t="s">
        <v>62323</v>
      </c>
    </row>
    <row r="53653" spans="2:2">
      <c r="B53653" s="4" t="s">
        <v>62324</v>
      </c>
    </row>
    <row r="53654" spans="2:2">
      <c r="B53654" s="4" t="s">
        <v>62325</v>
      </c>
    </row>
    <row r="53655" spans="2:2">
      <c r="B53655" s="4" t="s">
        <v>62326</v>
      </c>
    </row>
    <row r="53656" spans="2:2">
      <c r="B53656" s="4" t="s">
        <v>62327</v>
      </c>
    </row>
    <row r="53657" spans="2:2">
      <c r="B53657" s="4" t="s">
        <v>62328</v>
      </c>
    </row>
    <row r="53658" spans="2:2">
      <c r="B53658" s="4" t="s">
        <v>62329</v>
      </c>
    </row>
    <row r="53659" spans="2:2">
      <c r="B53659" s="4" t="s">
        <v>25734</v>
      </c>
    </row>
    <row r="53660" spans="2:2">
      <c r="B53660" s="4" t="s">
        <v>14472</v>
      </c>
    </row>
    <row r="53661" spans="2:2">
      <c r="B53661" s="4" t="s">
        <v>14077</v>
      </c>
    </row>
    <row r="53662" spans="2:2">
      <c r="B53662" s="4" t="s">
        <v>16721</v>
      </c>
    </row>
    <row r="53663" spans="2:2">
      <c r="B53663" s="4" t="s">
        <v>19423</v>
      </c>
    </row>
    <row r="53664" ht="22.5" spans="2:2">
      <c r="B53664" s="4" t="s">
        <v>62330</v>
      </c>
    </row>
    <row r="53665" spans="2:2">
      <c r="B53665" s="4" t="s">
        <v>11602</v>
      </c>
    </row>
    <row r="53666" spans="2:2">
      <c r="B53666" s="4" t="s">
        <v>62331</v>
      </c>
    </row>
    <row r="53667" spans="2:2">
      <c r="B53667" s="4" t="s">
        <v>62332</v>
      </c>
    </row>
    <row r="53668" spans="2:2">
      <c r="B53668" s="4" t="s">
        <v>62333</v>
      </c>
    </row>
    <row r="53669" spans="2:2">
      <c r="B53669" s="4" t="s">
        <v>62334</v>
      </c>
    </row>
    <row r="53670" spans="2:2">
      <c r="B53670" s="4" t="s">
        <v>62335</v>
      </c>
    </row>
    <row r="53671" spans="2:2">
      <c r="B53671" s="4" t="s">
        <v>62336</v>
      </c>
    </row>
    <row r="53672" spans="2:2">
      <c r="B53672" s="4" t="s">
        <v>62337</v>
      </c>
    </row>
    <row r="53673" spans="2:2">
      <c r="B53673" s="4" t="s">
        <v>62338</v>
      </c>
    </row>
    <row r="53674" spans="2:2">
      <c r="B53674" s="4" t="s">
        <v>62339</v>
      </c>
    </row>
    <row r="53675" spans="2:2">
      <c r="B53675" s="4" t="s">
        <v>62340</v>
      </c>
    </row>
    <row r="53676" spans="2:2">
      <c r="B53676" s="4" t="s">
        <v>62341</v>
      </c>
    </row>
    <row r="53677" spans="2:2">
      <c r="B53677" s="4" t="s">
        <v>62342</v>
      </c>
    </row>
    <row r="53678" spans="2:2">
      <c r="B53678" s="4" t="s">
        <v>62343</v>
      </c>
    </row>
    <row r="53679" spans="2:2">
      <c r="B53679" s="4" t="s">
        <v>25100</v>
      </c>
    </row>
    <row r="53680" spans="2:2">
      <c r="B53680" s="4" t="s">
        <v>62344</v>
      </c>
    </row>
    <row r="53681" spans="2:2">
      <c r="B53681" s="4" t="s">
        <v>62345</v>
      </c>
    </row>
    <row r="53682" spans="2:2">
      <c r="B53682" s="4" t="s">
        <v>38994</v>
      </c>
    </row>
    <row r="53683" spans="2:2">
      <c r="B53683" s="4" t="s">
        <v>62346</v>
      </c>
    </row>
    <row r="53684" spans="2:2">
      <c r="B53684" s="4" t="s">
        <v>62347</v>
      </c>
    </row>
    <row r="53685" spans="2:2">
      <c r="B53685" s="4" t="s">
        <v>62348</v>
      </c>
    </row>
    <row r="53686" spans="2:2">
      <c r="B53686" s="4" t="s">
        <v>62349</v>
      </c>
    </row>
    <row r="53687" spans="2:2">
      <c r="B53687" s="4" t="s">
        <v>62350</v>
      </c>
    </row>
    <row r="53688" spans="2:2">
      <c r="B53688" s="4" t="s">
        <v>62351</v>
      </c>
    </row>
    <row r="53689" spans="2:2">
      <c r="B53689" s="4" t="s">
        <v>62352</v>
      </c>
    </row>
    <row r="53690" spans="2:2">
      <c r="B53690" s="4" t="s">
        <v>62353</v>
      </c>
    </row>
    <row r="53691" spans="2:2">
      <c r="B53691" s="4" t="s">
        <v>62354</v>
      </c>
    </row>
    <row r="53692" spans="2:2">
      <c r="B53692" s="4" t="s">
        <v>24081</v>
      </c>
    </row>
    <row r="53693" spans="2:2">
      <c r="B53693" s="4" t="s">
        <v>51604</v>
      </c>
    </row>
    <row r="53694" spans="2:2">
      <c r="B53694" s="4" t="s">
        <v>62355</v>
      </c>
    </row>
    <row r="53695" spans="2:2">
      <c r="B53695" s="4" t="s">
        <v>62356</v>
      </c>
    </row>
    <row r="53696" spans="2:2">
      <c r="B53696" s="4" t="s">
        <v>62357</v>
      </c>
    </row>
    <row r="53697" spans="2:2">
      <c r="B53697" s="4" t="s">
        <v>62358</v>
      </c>
    </row>
    <row r="53698" spans="2:2">
      <c r="B53698" s="4" t="s">
        <v>62359</v>
      </c>
    </row>
    <row r="53699" spans="2:2">
      <c r="B53699" s="4" t="s">
        <v>62360</v>
      </c>
    </row>
    <row r="53700" spans="2:2">
      <c r="B53700" s="4" t="s">
        <v>62361</v>
      </c>
    </row>
    <row r="53701" spans="2:2">
      <c r="B53701" s="4" t="s">
        <v>62362</v>
      </c>
    </row>
    <row r="53702" spans="2:2">
      <c r="B53702" s="4" t="s">
        <v>28589</v>
      </c>
    </row>
    <row r="53703" spans="2:2">
      <c r="B53703" s="4" t="s">
        <v>62363</v>
      </c>
    </row>
    <row r="53704" spans="2:2">
      <c r="B53704" s="4" t="s">
        <v>62364</v>
      </c>
    </row>
    <row r="53705" spans="2:2">
      <c r="B53705" s="4" t="s">
        <v>62365</v>
      </c>
    </row>
    <row r="53706" spans="2:2">
      <c r="B53706" s="4" t="s">
        <v>62366</v>
      </c>
    </row>
    <row r="53707" spans="2:2">
      <c r="B53707" s="4" t="s">
        <v>62367</v>
      </c>
    </row>
    <row r="53708" spans="2:2">
      <c r="B53708" s="4" t="s">
        <v>3524</v>
      </c>
    </row>
    <row r="53709" spans="2:2">
      <c r="B53709" s="4" t="s">
        <v>52419</v>
      </c>
    </row>
    <row r="53710" spans="2:2">
      <c r="B53710" s="4" t="s">
        <v>62368</v>
      </c>
    </row>
    <row r="53711" spans="2:2">
      <c r="B53711" s="4" t="s">
        <v>14649</v>
      </c>
    </row>
    <row r="53712" ht="22.5" spans="2:2">
      <c r="B53712" s="4" t="s">
        <v>26677</v>
      </c>
    </row>
    <row r="53713" spans="2:2">
      <c r="B53713" s="4" t="s">
        <v>11591</v>
      </c>
    </row>
    <row r="53714" spans="2:2">
      <c r="B53714" s="4" t="s">
        <v>38223</v>
      </c>
    </row>
    <row r="53715" spans="2:2">
      <c r="B53715" s="4" t="s">
        <v>12988</v>
      </c>
    </row>
    <row r="53716" spans="2:2">
      <c r="B53716" s="4" t="s">
        <v>62369</v>
      </c>
    </row>
    <row r="53717" spans="2:2">
      <c r="B53717" s="4" t="s">
        <v>62370</v>
      </c>
    </row>
    <row r="53718" spans="2:2">
      <c r="B53718" s="4" t="s">
        <v>62371</v>
      </c>
    </row>
    <row r="53719" spans="2:2">
      <c r="B53719" s="4" t="s">
        <v>62372</v>
      </c>
    </row>
    <row r="53720" spans="2:2">
      <c r="B53720" s="4" t="s">
        <v>62373</v>
      </c>
    </row>
    <row r="53721" ht="22.5" spans="2:2">
      <c r="B53721" s="4" t="s">
        <v>62374</v>
      </c>
    </row>
    <row r="53722" spans="2:2">
      <c r="B53722" s="4" t="s">
        <v>62375</v>
      </c>
    </row>
    <row r="53723" spans="2:2">
      <c r="B53723" s="4" t="s">
        <v>62376</v>
      </c>
    </row>
    <row r="53724" spans="2:2">
      <c r="B53724" s="4" t="s">
        <v>62377</v>
      </c>
    </row>
    <row r="53725" spans="2:2">
      <c r="B53725" s="4" t="s">
        <v>62378</v>
      </c>
    </row>
    <row r="53726" spans="2:2">
      <c r="B53726" s="4" t="s">
        <v>42973</v>
      </c>
    </row>
    <row r="53727" spans="2:2">
      <c r="B53727" s="4" t="s">
        <v>62379</v>
      </c>
    </row>
    <row r="53728" spans="2:2">
      <c r="B53728" s="4" t="s">
        <v>62380</v>
      </c>
    </row>
    <row r="53729" spans="2:2">
      <c r="B53729" s="4" t="s">
        <v>62381</v>
      </c>
    </row>
    <row r="53730" spans="2:2">
      <c r="B53730" s="4" t="s">
        <v>62382</v>
      </c>
    </row>
    <row r="53731" spans="2:2">
      <c r="B53731" s="4" t="s">
        <v>62383</v>
      </c>
    </row>
    <row r="53732" spans="2:2">
      <c r="B53732" s="4" t="s">
        <v>11644</v>
      </c>
    </row>
    <row r="53733" spans="2:2">
      <c r="B53733" s="4" t="s">
        <v>62384</v>
      </c>
    </row>
    <row r="53734" spans="2:2">
      <c r="B53734" s="4" t="s">
        <v>62385</v>
      </c>
    </row>
    <row r="53735" spans="2:2">
      <c r="B53735" s="4" t="s">
        <v>27137</v>
      </c>
    </row>
    <row r="53736" spans="2:2">
      <c r="B53736" s="4" t="s">
        <v>50323</v>
      </c>
    </row>
    <row r="53737" spans="2:2">
      <c r="B53737" s="4" t="s">
        <v>33222</v>
      </c>
    </row>
    <row r="53738" spans="2:2">
      <c r="B53738" s="4" t="s">
        <v>62386</v>
      </c>
    </row>
    <row r="53739" spans="2:2">
      <c r="B53739" s="4" t="s">
        <v>27241</v>
      </c>
    </row>
    <row r="53740" spans="2:2">
      <c r="B53740" s="4" t="s">
        <v>62387</v>
      </c>
    </row>
    <row r="53741" spans="2:2">
      <c r="B53741" s="4" t="s">
        <v>62388</v>
      </c>
    </row>
    <row r="53742" spans="2:2">
      <c r="B53742" s="4" t="s">
        <v>14288</v>
      </c>
    </row>
    <row r="53743" ht="22.5" spans="2:2">
      <c r="B53743" s="4" t="s">
        <v>62389</v>
      </c>
    </row>
    <row r="53744" ht="22.5" spans="2:2">
      <c r="B53744" s="4" t="s">
        <v>62390</v>
      </c>
    </row>
    <row r="53745" ht="22.5" spans="2:2">
      <c r="B53745" s="4" t="s">
        <v>62391</v>
      </c>
    </row>
    <row r="53746" spans="2:2">
      <c r="B53746" s="4" t="s">
        <v>39456</v>
      </c>
    </row>
    <row r="53747" spans="2:2">
      <c r="B53747" s="4" t="s">
        <v>62392</v>
      </c>
    </row>
    <row r="53748" spans="2:2">
      <c r="B53748" s="4" t="s">
        <v>24522</v>
      </c>
    </row>
    <row r="53749" spans="2:2">
      <c r="B53749" s="4" t="s">
        <v>62393</v>
      </c>
    </row>
    <row r="53750" spans="2:2">
      <c r="B53750" s="4" t="s">
        <v>13789</v>
      </c>
    </row>
    <row r="53751" spans="2:2">
      <c r="B53751" s="4" t="s">
        <v>62394</v>
      </c>
    </row>
    <row r="53752" ht="22.5" spans="2:2">
      <c r="B53752" s="4" t="s">
        <v>62395</v>
      </c>
    </row>
    <row r="53753" spans="2:2">
      <c r="B53753" s="4" t="s">
        <v>62396</v>
      </c>
    </row>
    <row r="53754" spans="2:2">
      <c r="B53754" s="4" t="s">
        <v>62397</v>
      </c>
    </row>
    <row r="53755" spans="2:2">
      <c r="B53755" s="4" t="s">
        <v>62398</v>
      </c>
    </row>
    <row r="53756" spans="2:2">
      <c r="B53756" s="4" t="s">
        <v>62399</v>
      </c>
    </row>
    <row r="53757" spans="2:2">
      <c r="B53757" s="4" t="s">
        <v>62400</v>
      </c>
    </row>
    <row r="53758" spans="2:2">
      <c r="B53758" s="4" t="s">
        <v>62401</v>
      </c>
    </row>
    <row r="53759" spans="2:2">
      <c r="B53759" s="4" t="s">
        <v>62402</v>
      </c>
    </row>
    <row r="53760" spans="2:2">
      <c r="B53760" s="4" t="s">
        <v>62403</v>
      </c>
    </row>
    <row r="53761" spans="2:2">
      <c r="B53761" s="4" t="s">
        <v>62404</v>
      </c>
    </row>
    <row r="53762" spans="2:2">
      <c r="B53762" s="4" t="s">
        <v>60641</v>
      </c>
    </row>
    <row r="53763" spans="2:2">
      <c r="B53763" s="4" t="s">
        <v>62405</v>
      </c>
    </row>
    <row r="53764" spans="2:2">
      <c r="B53764" s="4" t="s">
        <v>62406</v>
      </c>
    </row>
    <row r="53765" spans="2:2">
      <c r="B53765" s="4" t="s">
        <v>62407</v>
      </c>
    </row>
    <row r="53766" spans="2:2">
      <c r="B53766" s="4" t="s">
        <v>62408</v>
      </c>
    </row>
    <row r="53767" spans="2:2">
      <c r="B53767" s="4" t="s">
        <v>62409</v>
      </c>
    </row>
    <row r="53768" spans="2:2">
      <c r="B53768" s="4" t="s">
        <v>62410</v>
      </c>
    </row>
    <row r="53769" spans="2:2">
      <c r="B53769" s="4" t="s">
        <v>62411</v>
      </c>
    </row>
    <row r="53770" spans="2:2">
      <c r="B53770" s="4" t="s">
        <v>62412</v>
      </c>
    </row>
    <row r="53771" spans="2:2">
      <c r="B53771" s="4" t="s">
        <v>62413</v>
      </c>
    </row>
    <row r="53772" spans="2:2">
      <c r="B53772" s="4" t="s">
        <v>62414</v>
      </c>
    </row>
    <row r="53773" spans="2:2">
      <c r="B53773" s="4" t="s">
        <v>62415</v>
      </c>
    </row>
    <row r="53774" spans="2:2">
      <c r="B53774" s="4" t="s">
        <v>62416</v>
      </c>
    </row>
    <row r="53775" spans="2:2">
      <c r="B53775" s="4" t="s">
        <v>62417</v>
      </c>
    </row>
    <row r="53776" spans="2:2">
      <c r="B53776" s="4" t="s">
        <v>62418</v>
      </c>
    </row>
    <row r="53777" spans="2:2">
      <c r="B53777" s="4" t="s">
        <v>62419</v>
      </c>
    </row>
    <row r="53778" spans="2:2">
      <c r="B53778" s="4" t="s">
        <v>62420</v>
      </c>
    </row>
    <row r="53779" spans="2:2">
      <c r="B53779" s="4" t="s">
        <v>62421</v>
      </c>
    </row>
    <row r="53780" spans="2:2">
      <c r="B53780" s="4" t="s">
        <v>62422</v>
      </c>
    </row>
    <row r="53781" spans="2:2">
      <c r="B53781" s="4" t="s">
        <v>59860</v>
      </c>
    </row>
    <row r="53782" spans="2:2">
      <c r="B53782" s="4" t="s">
        <v>62423</v>
      </c>
    </row>
    <row r="53783" spans="2:2">
      <c r="B53783" s="4" t="s">
        <v>37514</v>
      </c>
    </row>
    <row r="53784" spans="2:2">
      <c r="B53784" s="4" t="s">
        <v>16116</v>
      </c>
    </row>
    <row r="53785" spans="2:2">
      <c r="B53785" s="4" t="s">
        <v>61836</v>
      </c>
    </row>
    <row r="53786" spans="2:2">
      <c r="B53786" s="4" t="s">
        <v>13694</v>
      </c>
    </row>
    <row r="53787" spans="2:2">
      <c r="B53787" s="4" t="s">
        <v>62424</v>
      </c>
    </row>
    <row r="53788" spans="2:2">
      <c r="B53788" s="4" t="s">
        <v>62425</v>
      </c>
    </row>
    <row r="53789" spans="2:2">
      <c r="B53789" s="4" t="s">
        <v>62426</v>
      </c>
    </row>
    <row r="53790" spans="2:2">
      <c r="B53790" s="4" t="s">
        <v>27178</v>
      </c>
    </row>
    <row r="53791" spans="2:2">
      <c r="B53791" s="4" t="s">
        <v>15860</v>
      </c>
    </row>
    <row r="53792" spans="2:2">
      <c r="B53792" s="4" t="s">
        <v>62427</v>
      </c>
    </row>
    <row r="53793" spans="2:2">
      <c r="B53793" s="4" t="s">
        <v>13184</v>
      </c>
    </row>
    <row r="53794" spans="2:2">
      <c r="B53794" s="4" t="s">
        <v>50891</v>
      </c>
    </row>
    <row r="53795" spans="2:2">
      <c r="B53795" s="4" t="s">
        <v>62428</v>
      </c>
    </row>
    <row r="53796" spans="2:2">
      <c r="B53796" s="4" t="s">
        <v>62429</v>
      </c>
    </row>
    <row r="53797" spans="2:2">
      <c r="B53797" s="4" t="s">
        <v>62430</v>
      </c>
    </row>
    <row r="53798" spans="2:2">
      <c r="B53798" s="4" t="s">
        <v>25239</v>
      </c>
    </row>
    <row r="53799" spans="2:2">
      <c r="B53799" s="4" t="s">
        <v>62431</v>
      </c>
    </row>
    <row r="53800" ht="22.5" spans="2:2">
      <c r="B53800" s="4" t="s">
        <v>62432</v>
      </c>
    </row>
    <row r="53801" spans="2:2">
      <c r="B53801" s="4" t="s">
        <v>62433</v>
      </c>
    </row>
    <row r="53802" spans="2:2">
      <c r="B53802" s="4" t="s">
        <v>62434</v>
      </c>
    </row>
    <row r="53803" ht="22.5" spans="2:2">
      <c r="B53803" s="4" t="s">
        <v>62435</v>
      </c>
    </row>
    <row r="53804" spans="2:2">
      <c r="B53804" s="4" t="s">
        <v>15350</v>
      </c>
    </row>
    <row r="53805" spans="2:2">
      <c r="B53805" s="4" t="s">
        <v>27734</v>
      </c>
    </row>
    <row r="53806" spans="2:2">
      <c r="B53806" s="4" t="s">
        <v>62436</v>
      </c>
    </row>
    <row r="53807" spans="2:2">
      <c r="B53807" s="4" t="s">
        <v>11882</v>
      </c>
    </row>
    <row r="53808" spans="2:2">
      <c r="B53808" s="4" t="s">
        <v>62437</v>
      </c>
    </row>
    <row r="53809" spans="2:2">
      <c r="B53809" s="4" t="s">
        <v>62438</v>
      </c>
    </row>
    <row r="53810" spans="2:2">
      <c r="B53810" s="4" t="s">
        <v>62439</v>
      </c>
    </row>
    <row r="53811" spans="2:2">
      <c r="B53811" s="4" t="s">
        <v>48974</v>
      </c>
    </row>
    <row r="53812" spans="2:2">
      <c r="B53812" s="4" t="s">
        <v>31813</v>
      </c>
    </row>
    <row r="53813" spans="2:2">
      <c r="B53813" s="4" t="s">
        <v>62440</v>
      </c>
    </row>
    <row r="53814" spans="2:2">
      <c r="B53814" s="4" t="s">
        <v>62441</v>
      </c>
    </row>
    <row r="53815" spans="2:2">
      <c r="B53815" s="4" t="s">
        <v>62442</v>
      </c>
    </row>
    <row r="53816" spans="2:2">
      <c r="B53816" s="4" t="s">
        <v>62443</v>
      </c>
    </row>
    <row r="53817" spans="2:2">
      <c r="B53817" s="4" t="s">
        <v>62444</v>
      </c>
    </row>
    <row r="53818" spans="2:2">
      <c r="B53818" s="4" t="s">
        <v>62445</v>
      </c>
    </row>
    <row r="53819" spans="2:2">
      <c r="B53819" s="4" t="s">
        <v>62446</v>
      </c>
    </row>
    <row r="53820" spans="2:2">
      <c r="B53820" s="4" t="s">
        <v>62447</v>
      </c>
    </row>
    <row r="53821" spans="2:2">
      <c r="B53821" s="4" t="s">
        <v>50600</v>
      </c>
    </row>
    <row r="53822" ht="22.5" spans="2:2">
      <c r="B53822" s="4" t="s">
        <v>62448</v>
      </c>
    </row>
    <row r="53823" spans="2:2">
      <c r="B53823" s="4" t="s">
        <v>62449</v>
      </c>
    </row>
    <row r="53824" spans="2:2">
      <c r="B53824" s="4" t="s">
        <v>62450</v>
      </c>
    </row>
    <row r="53825" spans="2:2">
      <c r="B53825" s="4" t="s">
        <v>62451</v>
      </c>
    </row>
    <row r="53826" spans="2:2">
      <c r="B53826" s="4" t="s">
        <v>62452</v>
      </c>
    </row>
    <row r="53827" spans="2:2">
      <c r="B53827" s="4" t="s">
        <v>62453</v>
      </c>
    </row>
    <row r="53828" spans="2:2">
      <c r="B53828" s="4" t="s">
        <v>62454</v>
      </c>
    </row>
    <row r="53829" spans="2:2">
      <c r="B53829" s="4" t="s">
        <v>34278</v>
      </c>
    </row>
    <row r="53830" spans="2:2">
      <c r="B53830" s="4" t="s">
        <v>62455</v>
      </c>
    </row>
    <row r="53831" spans="2:2">
      <c r="B53831" s="4" t="s">
        <v>62456</v>
      </c>
    </row>
    <row r="53832" spans="2:2">
      <c r="B53832" s="4" t="s">
        <v>62457</v>
      </c>
    </row>
    <row r="53833" ht="22.5" spans="2:2">
      <c r="B53833" s="4" t="s">
        <v>62458</v>
      </c>
    </row>
    <row r="53834" spans="2:2">
      <c r="B53834" s="4" t="s">
        <v>62459</v>
      </c>
    </row>
    <row r="53835" spans="2:2">
      <c r="B53835" s="4" t="s">
        <v>62460</v>
      </c>
    </row>
    <row r="53836" spans="2:2">
      <c r="B53836" s="4" t="s">
        <v>62461</v>
      </c>
    </row>
    <row r="53837" spans="2:2">
      <c r="B53837" s="4" t="s">
        <v>12337</v>
      </c>
    </row>
    <row r="53838" spans="2:2">
      <c r="B53838" s="4" t="s">
        <v>62462</v>
      </c>
    </row>
    <row r="53839" ht="22.5" spans="2:2">
      <c r="B53839" s="4" t="s">
        <v>62463</v>
      </c>
    </row>
    <row r="53840" spans="2:2">
      <c r="B53840" s="4" t="s">
        <v>62464</v>
      </c>
    </row>
    <row r="53841" spans="2:2">
      <c r="B53841" s="4" t="s">
        <v>61854</v>
      </c>
    </row>
    <row r="53842" spans="2:2">
      <c r="B53842" s="4" t="s">
        <v>61312</v>
      </c>
    </row>
    <row r="53843" spans="2:2">
      <c r="B53843" s="4" t="s">
        <v>62465</v>
      </c>
    </row>
    <row r="53844" spans="2:2">
      <c r="B53844" s="4" t="s">
        <v>11809</v>
      </c>
    </row>
    <row r="53845" spans="2:2">
      <c r="B53845" s="4" t="s">
        <v>62466</v>
      </c>
    </row>
    <row r="53846" ht="22.5" spans="2:2">
      <c r="B53846" s="4" t="s">
        <v>62467</v>
      </c>
    </row>
    <row r="53847" spans="2:2">
      <c r="B53847" s="4" t="s">
        <v>62468</v>
      </c>
    </row>
    <row r="53848" spans="2:2">
      <c r="B53848" s="4" t="s">
        <v>62469</v>
      </c>
    </row>
    <row r="53849" spans="2:2">
      <c r="B53849" s="4" t="s">
        <v>62470</v>
      </c>
    </row>
    <row r="53850" spans="2:2">
      <c r="B53850" s="4" t="s">
        <v>62471</v>
      </c>
    </row>
    <row r="53851" spans="2:2">
      <c r="B53851" s="4" t="s">
        <v>62472</v>
      </c>
    </row>
    <row r="53852" spans="2:2">
      <c r="B53852" s="4" t="s">
        <v>62473</v>
      </c>
    </row>
    <row r="53853" spans="2:2">
      <c r="B53853" s="4" t="s">
        <v>62474</v>
      </c>
    </row>
    <row r="53854" spans="2:2">
      <c r="B53854" s="4" t="s">
        <v>62475</v>
      </c>
    </row>
    <row r="53855" spans="2:2">
      <c r="B53855" s="4" t="s">
        <v>62476</v>
      </c>
    </row>
    <row r="53856" spans="2:2">
      <c r="B53856" s="4" t="s">
        <v>11531</v>
      </c>
    </row>
    <row r="53857" spans="2:2">
      <c r="B53857" s="4" t="s">
        <v>39133</v>
      </c>
    </row>
    <row r="53858" spans="2:2">
      <c r="B53858" s="4" t="s">
        <v>27111</v>
      </c>
    </row>
    <row r="53859" spans="2:2">
      <c r="B53859" s="4" t="s">
        <v>62477</v>
      </c>
    </row>
    <row r="53860" spans="2:2">
      <c r="B53860" s="4" t="s">
        <v>62478</v>
      </c>
    </row>
    <row r="53861" ht="22.5" spans="2:2">
      <c r="B53861" s="4" t="s">
        <v>62479</v>
      </c>
    </row>
    <row r="53862" ht="22.5" spans="2:2">
      <c r="B53862" s="4" t="s">
        <v>62480</v>
      </c>
    </row>
    <row r="53863" ht="22.5" spans="2:2">
      <c r="B53863" s="4" t="s">
        <v>62481</v>
      </c>
    </row>
    <row r="53864" ht="22.5" spans="2:2">
      <c r="B53864" s="4" t="s">
        <v>62482</v>
      </c>
    </row>
    <row r="53865" spans="2:2">
      <c r="B53865" s="4" t="s">
        <v>62483</v>
      </c>
    </row>
    <row r="53866" spans="2:2">
      <c r="B53866" s="4" t="s">
        <v>62484</v>
      </c>
    </row>
    <row r="53867" spans="2:2">
      <c r="B53867" s="4" t="s">
        <v>15720</v>
      </c>
    </row>
    <row r="53868" spans="2:2">
      <c r="B53868" s="4" t="s">
        <v>148</v>
      </c>
    </row>
    <row r="53869" ht="22.5" spans="2:2">
      <c r="B53869" s="4" t="s">
        <v>62485</v>
      </c>
    </row>
    <row r="53870" spans="2:2">
      <c r="B53870" s="4" t="s">
        <v>62486</v>
      </c>
    </row>
    <row r="53871" spans="2:2">
      <c r="B53871" s="4" t="s">
        <v>62487</v>
      </c>
    </row>
    <row r="53872" ht="33.75" spans="2:2">
      <c r="B53872" s="4" t="s">
        <v>62488</v>
      </c>
    </row>
    <row r="53873" spans="2:2">
      <c r="B53873" s="4" t="s">
        <v>62489</v>
      </c>
    </row>
    <row r="53874" spans="2:2">
      <c r="B53874" s="4" t="s">
        <v>62490</v>
      </c>
    </row>
    <row r="53875" spans="2:2">
      <c r="B53875" s="4" t="s">
        <v>62491</v>
      </c>
    </row>
    <row r="53876" spans="2:2">
      <c r="B53876" s="4" t="s">
        <v>62492</v>
      </c>
    </row>
    <row r="53877" spans="2:2">
      <c r="B53877" s="4" t="s">
        <v>62493</v>
      </c>
    </row>
    <row r="53878" spans="2:2">
      <c r="B53878" s="4" t="s">
        <v>62494</v>
      </c>
    </row>
    <row r="53879" spans="2:2">
      <c r="B53879" s="4" t="s">
        <v>62495</v>
      </c>
    </row>
    <row r="53880" spans="2:2">
      <c r="B53880" s="4" t="s">
        <v>62496</v>
      </c>
    </row>
    <row r="53881" spans="2:2">
      <c r="B53881" s="4" t="s">
        <v>14245</v>
      </c>
    </row>
    <row r="53882" spans="2:2">
      <c r="B53882" s="4" t="s">
        <v>62497</v>
      </c>
    </row>
    <row r="53883" spans="2:2">
      <c r="B53883" s="4" t="s">
        <v>62498</v>
      </c>
    </row>
    <row r="53884" spans="2:2">
      <c r="B53884" s="4" t="s">
        <v>62499</v>
      </c>
    </row>
    <row r="53885" spans="2:2">
      <c r="B53885" s="4" t="s">
        <v>14789</v>
      </c>
    </row>
    <row r="53886" spans="2:2">
      <c r="B53886" s="4" t="s">
        <v>62500</v>
      </c>
    </row>
    <row r="53887" spans="2:2">
      <c r="B53887" s="4" t="s">
        <v>62501</v>
      </c>
    </row>
    <row r="53888" spans="2:2">
      <c r="B53888" s="4" t="s">
        <v>62502</v>
      </c>
    </row>
    <row r="53889" spans="2:2">
      <c r="B53889" s="4" t="s">
        <v>62503</v>
      </c>
    </row>
    <row r="53890" spans="2:2">
      <c r="B53890" s="4" t="s">
        <v>62504</v>
      </c>
    </row>
    <row r="53891" spans="2:2">
      <c r="B53891" s="4" t="s">
        <v>62505</v>
      </c>
    </row>
    <row r="53892" spans="2:2">
      <c r="B53892" s="4" t="s">
        <v>62506</v>
      </c>
    </row>
    <row r="53893" spans="2:2">
      <c r="B53893" s="4" t="s">
        <v>62507</v>
      </c>
    </row>
    <row r="53894" spans="2:2">
      <c r="B53894" s="4" t="s">
        <v>62508</v>
      </c>
    </row>
    <row r="53895" spans="2:2">
      <c r="B53895" s="4" t="s">
        <v>62509</v>
      </c>
    </row>
    <row r="53896" spans="2:2">
      <c r="B53896" s="4" t="s">
        <v>28209</v>
      </c>
    </row>
    <row r="53897" spans="2:2">
      <c r="B53897" s="4" t="s">
        <v>62510</v>
      </c>
    </row>
    <row r="53898" spans="2:2">
      <c r="B53898" s="4" t="s">
        <v>62511</v>
      </c>
    </row>
    <row r="53899" spans="2:2">
      <c r="B53899" s="4" t="s">
        <v>62512</v>
      </c>
    </row>
    <row r="53900" spans="2:2">
      <c r="B53900" s="4" t="s">
        <v>39092</v>
      </c>
    </row>
    <row r="53901" spans="2:2">
      <c r="B53901" s="4" t="s">
        <v>62513</v>
      </c>
    </row>
    <row r="53902" spans="2:2">
      <c r="B53902" s="4" t="s">
        <v>62514</v>
      </c>
    </row>
    <row r="53903" spans="2:2">
      <c r="B53903" s="4" t="s">
        <v>62515</v>
      </c>
    </row>
    <row r="53904" ht="22.5" spans="2:2">
      <c r="B53904" s="4" t="s">
        <v>62516</v>
      </c>
    </row>
    <row r="53905" spans="2:2">
      <c r="B53905" s="4" t="s">
        <v>62517</v>
      </c>
    </row>
    <row r="53906" spans="2:2">
      <c r="B53906" s="4" t="s">
        <v>62518</v>
      </c>
    </row>
    <row r="53907" spans="2:2">
      <c r="B53907" s="4" t="s">
        <v>62519</v>
      </c>
    </row>
    <row r="53908" spans="2:2">
      <c r="B53908" s="4" t="s">
        <v>48290</v>
      </c>
    </row>
    <row r="53909" ht="22.5" spans="2:2">
      <c r="B53909" s="4" t="s">
        <v>62520</v>
      </c>
    </row>
    <row r="53910" spans="2:2">
      <c r="B53910" s="4" t="s">
        <v>60111</v>
      </c>
    </row>
    <row r="53911" spans="2:2">
      <c r="B53911" s="4" t="s">
        <v>62521</v>
      </c>
    </row>
    <row r="53912" spans="2:2">
      <c r="B53912" s="4" t="s">
        <v>62522</v>
      </c>
    </row>
    <row r="53913" spans="2:2">
      <c r="B53913" s="4" t="s">
        <v>62523</v>
      </c>
    </row>
    <row r="53914" spans="2:2">
      <c r="B53914" s="4" t="s">
        <v>62524</v>
      </c>
    </row>
    <row r="53915" spans="2:2">
      <c r="B53915" s="4" t="s">
        <v>62525</v>
      </c>
    </row>
    <row r="53916" spans="2:2">
      <c r="B53916" s="4" t="s">
        <v>62526</v>
      </c>
    </row>
    <row r="53917" spans="2:2">
      <c r="B53917" s="4" t="s">
        <v>62527</v>
      </c>
    </row>
    <row r="53918" spans="2:2">
      <c r="B53918" s="4" t="s">
        <v>62528</v>
      </c>
    </row>
    <row r="53919" spans="2:2">
      <c r="B53919" s="4" t="s">
        <v>62529</v>
      </c>
    </row>
    <row r="53920" spans="2:2">
      <c r="B53920" s="4" t="s">
        <v>62530</v>
      </c>
    </row>
    <row r="53921" spans="2:2">
      <c r="B53921" s="4" t="s">
        <v>62531</v>
      </c>
    </row>
    <row r="53922" spans="2:2">
      <c r="B53922" s="4" t="s">
        <v>62532</v>
      </c>
    </row>
    <row r="53923" spans="2:2">
      <c r="B53923" s="4" t="s">
        <v>62533</v>
      </c>
    </row>
    <row r="53924" ht="22.5" spans="2:2">
      <c r="B53924" s="4" t="s">
        <v>62534</v>
      </c>
    </row>
    <row r="53925" ht="22.5" spans="2:2">
      <c r="B53925" s="4" t="s">
        <v>62535</v>
      </c>
    </row>
    <row r="53926" spans="2:2">
      <c r="B53926" s="4" t="s">
        <v>62536</v>
      </c>
    </row>
    <row r="53927" spans="2:2">
      <c r="B53927" s="4" t="s">
        <v>62537</v>
      </c>
    </row>
    <row r="53928" spans="2:2">
      <c r="B53928" s="4" t="s">
        <v>62538</v>
      </c>
    </row>
    <row r="53929" spans="2:2">
      <c r="B53929" s="4" t="s">
        <v>62539</v>
      </c>
    </row>
    <row r="53930" spans="2:2">
      <c r="B53930" s="4" t="s">
        <v>62540</v>
      </c>
    </row>
    <row r="53931" spans="2:2">
      <c r="B53931" s="4" t="s">
        <v>25095</v>
      </c>
    </row>
    <row r="53932" spans="2:2">
      <c r="B53932" s="4" t="s">
        <v>62541</v>
      </c>
    </row>
    <row r="53933" spans="2:2">
      <c r="B53933" s="4" t="s">
        <v>11387</v>
      </c>
    </row>
    <row r="53934" spans="2:2">
      <c r="B53934" s="4" t="s">
        <v>62542</v>
      </c>
    </row>
    <row r="53935" spans="2:2">
      <c r="B53935" s="4" t="s">
        <v>3868</v>
      </c>
    </row>
    <row r="53936" spans="2:2">
      <c r="B53936" s="4" t="s">
        <v>62543</v>
      </c>
    </row>
    <row r="53937" spans="2:2">
      <c r="B53937" s="4" t="s">
        <v>62544</v>
      </c>
    </row>
    <row r="53938" spans="2:2">
      <c r="B53938" s="4" t="s">
        <v>62545</v>
      </c>
    </row>
    <row r="53939" spans="2:2">
      <c r="B53939" s="4" t="s">
        <v>62546</v>
      </c>
    </row>
    <row r="53940" spans="2:2">
      <c r="B53940" s="4" t="s">
        <v>62547</v>
      </c>
    </row>
    <row r="53941" spans="2:2">
      <c r="B53941" s="4" t="s">
        <v>62548</v>
      </c>
    </row>
    <row r="53942" spans="2:2">
      <c r="B53942" s="4" t="s">
        <v>16557</v>
      </c>
    </row>
    <row r="53943" spans="2:2">
      <c r="B53943" s="4" t="s">
        <v>62549</v>
      </c>
    </row>
    <row r="53944" spans="2:2">
      <c r="B53944" s="4" t="s">
        <v>62550</v>
      </c>
    </row>
    <row r="53945" spans="2:2">
      <c r="B53945" s="4" t="s">
        <v>62551</v>
      </c>
    </row>
    <row r="53946" spans="2:2">
      <c r="B53946" s="4" t="s">
        <v>62552</v>
      </c>
    </row>
    <row r="53947" spans="2:2">
      <c r="B53947" s="4" t="s">
        <v>62553</v>
      </c>
    </row>
    <row r="53948" spans="2:2">
      <c r="B53948" s="4" t="s">
        <v>11531</v>
      </c>
    </row>
    <row r="53949" spans="2:2">
      <c r="B53949" s="4" t="s">
        <v>62554</v>
      </c>
    </row>
    <row r="53950" spans="2:2">
      <c r="B53950" s="4" t="s">
        <v>62555</v>
      </c>
    </row>
    <row r="53951" spans="2:2">
      <c r="B53951" s="4" t="s">
        <v>37788</v>
      </c>
    </row>
    <row r="53952" spans="2:2">
      <c r="B53952" s="4" t="s">
        <v>62556</v>
      </c>
    </row>
    <row r="53953" spans="2:2">
      <c r="B53953" s="4" t="s">
        <v>62557</v>
      </c>
    </row>
    <row r="53954" spans="2:2">
      <c r="B53954" s="4" t="s">
        <v>62558</v>
      </c>
    </row>
    <row r="53955" spans="2:2">
      <c r="B53955" s="4" t="s">
        <v>62559</v>
      </c>
    </row>
    <row r="53956" spans="2:2">
      <c r="B53956" s="4" t="s">
        <v>62560</v>
      </c>
    </row>
    <row r="53957" spans="2:2">
      <c r="B53957" s="4" t="s">
        <v>62561</v>
      </c>
    </row>
    <row r="53958" spans="2:2">
      <c r="B53958" s="4" t="s">
        <v>62562</v>
      </c>
    </row>
    <row r="53959" spans="2:2">
      <c r="B53959" s="4" t="s">
        <v>62563</v>
      </c>
    </row>
    <row r="53960" spans="2:2">
      <c r="B53960" s="4" t="s">
        <v>62564</v>
      </c>
    </row>
    <row r="53961" spans="2:2">
      <c r="B53961" s="4" t="s">
        <v>62565</v>
      </c>
    </row>
    <row r="53962" spans="2:2">
      <c r="B53962" s="4" t="s">
        <v>62566</v>
      </c>
    </row>
    <row r="53963" spans="2:2">
      <c r="B53963" s="4" t="s">
        <v>62567</v>
      </c>
    </row>
    <row r="53964" ht="22.5" spans="2:2">
      <c r="B53964" s="4" t="s">
        <v>62568</v>
      </c>
    </row>
    <row r="53965" spans="2:2">
      <c r="B53965" s="4" t="s">
        <v>62569</v>
      </c>
    </row>
    <row r="53966" ht="22.5" spans="2:2">
      <c r="B53966" s="4" t="s">
        <v>62570</v>
      </c>
    </row>
    <row r="53967" spans="2:2">
      <c r="B53967" s="4" t="s">
        <v>62571</v>
      </c>
    </row>
    <row r="53968" spans="2:2">
      <c r="B53968" s="4" t="s">
        <v>62252</v>
      </c>
    </row>
    <row r="53969" ht="22.5" spans="2:2">
      <c r="B53969" s="4" t="s">
        <v>36287</v>
      </c>
    </row>
    <row r="53970" spans="2:2">
      <c r="B53970" s="4" t="s">
        <v>62572</v>
      </c>
    </row>
    <row r="53971" spans="2:2">
      <c r="B53971" s="4" t="s">
        <v>62573</v>
      </c>
    </row>
    <row r="53972" spans="2:2">
      <c r="B53972" s="4" t="s">
        <v>62574</v>
      </c>
    </row>
    <row r="53973" spans="2:2">
      <c r="B53973" s="4" t="s">
        <v>62575</v>
      </c>
    </row>
    <row r="53974" spans="2:2">
      <c r="B53974" s="4" t="s">
        <v>62576</v>
      </c>
    </row>
    <row r="53975" spans="2:2">
      <c r="B53975" s="4" t="s">
        <v>62577</v>
      </c>
    </row>
    <row r="53976" ht="22.5" spans="2:2">
      <c r="B53976" s="4" t="s">
        <v>62578</v>
      </c>
    </row>
    <row r="53977" ht="22.5" spans="2:2">
      <c r="B53977" s="4" t="s">
        <v>62579</v>
      </c>
    </row>
    <row r="53978" ht="22.5" spans="2:2">
      <c r="B53978" s="4" t="s">
        <v>62580</v>
      </c>
    </row>
    <row r="53979" spans="2:2">
      <c r="B53979" s="4" t="s">
        <v>62581</v>
      </c>
    </row>
    <row r="53980" spans="2:2">
      <c r="B53980" s="4" t="s">
        <v>62582</v>
      </c>
    </row>
    <row r="53981" ht="22.5" spans="2:2">
      <c r="B53981" s="4" t="s">
        <v>62583</v>
      </c>
    </row>
    <row r="53982" spans="2:2">
      <c r="B53982" s="4" t="s">
        <v>62584</v>
      </c>
    </row>
    <row r="53983" spans="2:2">
      <c r="B53983" s="4" t="s">
        <v>13352</v>
      </c>
    </row>
    <row r="53984" spans="2:2">
      <c r="B53984" s="4" t="s">
        <v>62585</v>
      </c>
    </row>
    <row r="53985" spans="2:2">
      <c r="B53985" s="4" t="s">
        <v>62586</v>
      </c>
    </row>
    <row r="53986" spans="2:2">
      <c r="B53986" s="4" t="s">
        <v>14472</v>
      </c>
    </row>
    <row r="53987" spans="2:2">
      <c r="B53987" s="4" t="s">
        <v>62587</v>
      </c>
    </row>
    <row r="53988" spans="2:2">
      <c r="B53988" s="4" t="s">
        <v>62588</v>
      </c>
    </row>
    <row r="53989" spans="2:2">
      <c r="B53989" s="4" t="s">
        <v>62589</v>
      </c>
    </row>
    <row r="53990" spans="2:2">
      <c r="B53990" s="4" t="s">
        <v>62590</v>
      </c>
    </row>
    <row r="53991" spans="2:2">
      <c r="B53991" s="4" t="s">
        <v>62591</v>
      </c>
    </row>
    <row r="53992" spans="2:2">
      <c r="B53992" s="4" t="s">
        <v>62592</v>
      </c>
    </row>
    <row r="53993" spans="2:2">
      <c r="B53993" s="4" t="s">
        <v>62593</v>
      </c>
    </row>
    <row r="53994" ht="22.5" spans="2:2">
      <c r="B53994" s="4" t="s">
        <v>62594</v>
      </c>
    </row>
    <row r="53995" spans="2:2">
      <c r="B53995" s="4" t="s">
        <v>62595</v>
      </c>
    </row>
    <row r="53996" spans="2:2">
      <c r="B53996" s="4" t="s">
        <v>62596</v>
      </c>
    </row>
    <row r="53997" spans="2:2">
      <c r="B53997" s="4" t="s">
        <v>62597</v>
      </c>
    </row>
    <row r="53998" ht="22.5" spans="2:2">
      <c r="B53998" s="4" t="s">
        <v>62598</v>
      </c>
    </row>
    <row r="53999" spans="2:2">
      <c r="B53999" s="4" t="s">
        <v>37981</v>
      </c>
    </row>
    <row r="54000" spans="2:2">
      <c r="B54000" s="4" t="s">
        <v>62599</v>
      </c>
    </row>
    <row r="54001" spans="2:2">
      <c r="B54001" s="4" t="s">
        <v>62600</v>
      </c>
    </row>
    <row r="54002" spans="2:2">
      <c r="B54002" s="4" t="s">
        <v>62601</v>
      </c>
    </row>
    <row r="54003" ht="22.5" spans="2:2">
      <c r="B54003" s="4" t="s">
        <v>62602</v>
      </c>
    </row>
    <row r="54004" spans="2:2">
      <c r="B54004" s="4" t="s">
        <v>62603</v>
      </c>
    </row>
    <row r="54005" spans="2:2">
      <c r="B54005" s="4" t="s">
        <v>62604</v>
      </c>
    </row>
    <row r="54006" ht="22.5" spans="2:2">
      <c r="B54006" s="4" t="s">
        <v>62605</v>
      </c>
    </row>
    <row r="54007" spans="2:2">
      <c r="B54007" s="4" t="s">
        <v>62606</v>
      </c>
    </row>
    <row r="54008" ht="22.5" spans="2:2">
      <c r="B54008" s="4" t="s">
        <v>62607</v>
      </c>
    </row>
    <row r="54009" spans="2:2">
      <c r="B54009" s="4" t="s">
        <v>62608</v>
      </c>
    </row>
    <row r="54010" spans="2:2">
      <c r="B54010" s="4" t="s">
        <v>62609</v>
      </c>
    </row>
    <row r="54011" spans="2:2">
      <c r="B54011" s="4" t="s">
        <v>6497</v>
      </c>
    </row>
    <row r="54012" spans="2:2">
      <c r="B54012" s="4" t="s">
        <v>62610</v>
      </c>
    </row>
    <row r="54013" spans="2:2">
      <c r="B54013" s="4" t="s">
        <v>62611</v>
      </c>
    </row>
    <row r="54014" spans="2:2">
      <c r="B54014" s="4" t="s">
        <v>62612</v>
      </c>
    </row>
    <row r="54015" spans="2:2">
      <c r="B54015" s="4" t="s">
        <v>62613</v>
      </c>
    </row>
    <row r="54016" spans="2:2">
      <c r="B54016" s="4" t="s">
        <v>11835</v>
      </c>
    </row>
    <row r="54017" ht="22.5" spans="2:2">
      <c r="B54017" s="4" t="s">
        <v>62614</v>
      </c>
    </row>
    <row r="54018" spans="2:2">
      <c r="B54018" s="4" t="s">
        <v>62615</v>
      </c>
    </row>
    <row r="54019" spans="2:2">
      <c r="B54019" s="4" t="s">
        <v>62616</v>
      </c>
    </row>
    <row r="54020" spans="2:2">
      <c r="B54020" s="4" t="s">
        <v>62617</v>
      </c>
    </row>
    <row r="54021" spans="2:2">
      <c r="B54021" s="4" t="s">
        <v>62618</v>
      </c>
    </row>
    <row r="54022" spans="2:2">
      <c r="B54022" s="4" t="s">
        <v>27520</v>
      </c>
    </row>
    <row r="54023" spans="2:2">
      <c r="B54023" s="4" t="s">
        <v>36175</v>
      </c>
    </row>
    <row r="54024" spans="2:2">
      <c r="B54024" s="4" t="s">
        <v>62619</v>
      </c>
    </row>
    <row r="54025" spans="2:2">
      <c r="B54025" s="4" t="s">
        <v>62620</v>
      </c>
    </row>
    <row r="54026" spans="2:2">
      <c r="B54026" s="4" t="s">
        <v>62621</v>
      </c>
    </row>
    <row r="54027" spans="2:2">
      <c r="B54027" s="4" t="s">
        <v>62622</v>
      </c>
    </row>
    <row r="54028" spans="2:2">
      <c r="B54028" s="4" t="s">
        <v>62623</v>
      </c>
    </row>
    <row r="54029" spans="2:2">
      <c r="B54029" s="4" t="s">
        <v>62624</v>
      </c>
    </row>
    <row r="54030" ht="22.5" spans="2:2">
      <c r="B54030" s="4" t="s">
        <v>62625</v>
      </c>
    </row>
    <row r="54031" ht="22.5" spans="2:2">
      <c r="B54031" s="4" t="s">
        <v>62626</v>
      </c>
    </row>
    <row r="54032" ht="22.5" spans="2:2">
      <c r="B54032" s="4" t="s">
        <v>62627</v>
      </c>
    </row>
    <row r="54033" spans="2:2">
      <c r="B54033" s="4" t="s">
        <v>62628</v>
      </c>
    </row>
    <row r="54034" spans="2:2">
      <c r="B54034" s="4" t="s">
        <v>62629</v>
      </c>
    </row>
    <row r="54035" spans="2:2">
      <c r="B54035" s="4" t="s">
        <v>62630</v>
      </c>
    </row>
    <row r="54036" ht="22.5" spans="2:2">
      <c r="B54036" s="4" t="s">
        <v>62631</v>
      </c>
    </row>
    <row r="54037" spans="2:2">
      <c r="B54037" s="4" t="s">
        <v>12294</v>
      </c>
    </row>
    <row r="54038" spans="2:2">
      <c r="B54038" s="4" t="s">
        <v>24248</v>
      </c>
    </row>
    <row r="54039" spans="2:2">
      <c r="B54039" s="4" t="s">
        <v>62632</v>
      </c>
    </row>
    <row r="54040" ht="22.5" spans="2:2">
      <c r="B54040" s="4" t="s">
        <v>62633</v>
      </c>
    </row>
    <row r="54041" spans="2:2">
      <c r="B54041" s="4" t="s">
        <v>24368</v>
      </c>
    </row>
    <row r="54042" spans="2:2">
      <c r="B54042" s="4" t="s">
        <v>11531</v>
      </c>
    </row>
    <row r="54043" spans="2:2">
      <c r="B54043" s="4" t="s">
        <v>14460</v>
      </c>
    </row>
    <row r="54044" spans="2:2">
      <c r="B54044" s="4" t="s">
        <v>62634</v>
      </c>
    </row>
    <row r="54045" spans="2:2">
      <c r="B54045" s="4" t="s">
        <v>62635</v>
      </c>
    </row>
    <row r="54046" spans="2:2">
      <c r="B54046" s="4" t="s">
        <v>38214</v>
      </c>
    </row>
    <row r="54047" spans="2:2">
      <c r="B54047" s="4" t="s">
        <v>62636</v>
      </c>
    </row>
    <row r="54048" spans="2:2">
      <c r="B54048" s="4" t="s">
        <v>62637</v>
      </c>
    </row>
    <row r="54049" ht="22.5" spans="2:2">
      <c r="B54049" s="4" t="s">
        <v>62638</v>
      </c>
    </row>
    <row r="54050" spans="2:2">
      <c r="B54050" s="4" t="s">
        <v>62639</v>
      </c>
    </row>
    <row r="54051" spans="2:2">
      <c r="B54051" s="4" t="s">
        <v>62640</v>
      </c>
    </row>
    <row r="54052" spans="2:2">
      <c r="B54052" s="4" t="s">
        <v>62641</v>
      </c>
    </row>
    <row r="54053" spans="2:2">
      <c r="B54053" s="4" t="s">
        <v>24902</v>
      </c>
    </row>
    <row r="54054" spans="2:2">
      <c r="B54054" s="4" t="s">
        <v>62642</v>
      </c>
    </row>
    <row r="54055" ht="22.5" spans="2:2">
      <c r="B54055" s="4" t="s">
        <v>62643</v>
      </c>
    </row>
    <row r="54056" spans="2:2">
      <c r="B54056" s="4" t="s">
        <v>62644</v>
      </c>
    </row>
    <row r="54057" spans="2:2">
      <c r="B54057" s="4" t="s">
        <v>62645</v>
      </c>
    </row>
    <row r="54058" spans="2:2">
      <c r="B54058" s="4" t="s">
        <v>62646</v>
      </c>
    </row>
    <row r="54059" spans="2:2">
      <c r="B54059" s="4" t="s">
        <v>62647</v>
      </c>
    </row>
    <row r="54060" spans="2:2">
      <c r="B54060" s="4" t="s">
        <v>26345</v>
      </c>
    </row>
    <row r="54061" spans="2:2">
      <c r="B54061" s="4" t="s">
        <v>14278</v>
      </c>
    </row>
    <row r="54062" spans="2:2">
      <c r="B54062" s="4" t="s">
        <v>62648</v>
      </c>
    </row>
    <row r="54063" spans="2:2">
      <c r="B54063" s="4" t="s">
        <v>14594</v>
      </c>
    </row>
    <row r="54064" spans="2:2">
      <c r="B54064" s="4" t="s">
        <v>62649</v>
      </c>
    </row>
    <row r="54065" ht="22.5" spans="2:2">
      <c r="B54065" s="4" t="s">
        <v>62650</v>
      </c>
    </row>
    <row r="54066" spans="2:2">
      <c r="B54066" s="4" t="s">
        <v>62651</v>
      </c>
    </row>
    <row r="54067" spans="2:2">
      <c r="B54067" s="4" t="s">
        <v>62652</v>
      </c>
    </row>
    <row r="54068" spans="2:2">
      <c r="B54068" s="4" t="s">
        <v>62653</v>
      </c>
    </row>
    <row r="54069" spans="2:2">
      <c r="B54069" s="4" t="s">
        <v>62654</v>
      </c>
    </row>
    <row r="54070" spans="2:2">
      <c r="B54070" s="4" t="s">
        <v>24894</v>
      </c>
    </row>
    <row r="54071" spans="2:2">
      <c r="B54071" s="4" t="s">
        <v>48416</v>
      </c>
    </row>
    <row r="54072" spans="2:2">
      <c r="B54072" s="4" t="s">
        <v>24422</v>
      </c>
    </row>
    <row r="54073" spans="2:2">
      <c r="B54073" s="4" t="s">
        <v>62655</v>
      </c>
    </row>
    <row r="54074" spans="2:2">
      <c r="B54074" s="4" t="s">
        <v>11835</v>
      </c>
    </row>
    <row r="54075" spans="2:2">
      <c r="B54075" s="4" t="s">
        <v>62656</v>
      </c>
    </row>
    <row r="54076" spans="2:2">
      <c r="B54076" s="4" t="s">
        <v>11346</v>
      </c>
    </row>
    <row r="54077" spans="2:2">
      <c r="B54077" s="4" t="s">
        <v>62657</v>
      </c>
    </row>
    <row r="54078" ht="22.5" spans="2:2">
      <c r="B54078" s="4" t="s">
        <v>62658</v>
      </c>
    </row>
    <row r="54079" spans="2:2">
      <c r="B54079" s="4" t="s">
        <v>27145</v>
      </c>
    </row>
    <row r="54080" spans="2:2">
      <c r="B54080" s="4" t="s">
        <v>62659</v>
      </c>
    </row>
    <row r="54081" spans="2:2">
      <c r="B54081" s="4" t="s">
        <v>62660</v>
      </c>
    </row>
    <row r="54082" spans="2:2">
      <c r="B54082" s="4" t="s">
        <v>62661</v>
      </c>
    </row>
    <row r="54083" spans="2:2">
      <c r="B54083" s="4" t="s">
        <v>24983</v>
      </c>
    </row>
    <row r="54084" spans="2:2">
      <c r="B54084" s="4" t="s">
        <v>62662</v>
      </c>
    </row>
    <row r="54085" spans="2:2">
      <c r="B54085" s="4" t="s">
        <v>62663</v>
      </c>
    </row>
    <row r="54086" spans="2:2">
      <c r="B54086" s="4" t="s">
        <v>62664</v>
      </c>
    </row>
    <row r="54087" spans="2:2">
      <c r="B54087" s="4" t="s">
        <v>62665</v>
      </c>
    </row>
    <row r="54088" spans="2:2">
      <c r="B54088" s="4" t="s">
        <v>62666</v>
      </c>
    </row>
    <row r="54089" spans="2:2">
      <c r="B54089" s="4" t="s">
        <v>62667</v>
      </c>
    </row>
    <row r="54090" ht="22.5" spans="2:2">
      <c r="B54090" s="4" t="s">
        <v>62668</v>
      </c>
    </row>
    <row r="54091" ht="22.5" spans="2:2">
      <c r="B54091" s="4" t="s">
        <v>62669</v>
      </c>
    </row>
    <row r="54092" spans="2:2">
      <c r="B54092" s="4" t="s">
        <v>62286</v>
      </c>
    </row>
    <row r="54093" spans="2:2">
      <c r="B54093" s="4" t="s">
        <v>62670</v>
      </c>
    </row>
    <row r="54094" spans="2:2">
      <c r="B54094" s="4" t="s">
        <v>62671</v>
      </c>
    </row>
    <row r="54095" spans="2:2">
      <c r="B54095" s="4" t="s">
        <v>62672</v>
      </c>
    </row>
    <row r="54096" spans="2:2">
      <c r="B54096" s="4" t="s">
        <v>62673</v>
      </c>
    </row>
    <row r="54097" spans="2:2">
      <c r="B54097" s="4" t="s">
        <v>62674</v>
      </c>
    </row>
    <row r="54098" spans="2:2">
      <c r="B54098" s="4" t="s">
        <v>62675</v>
      </c>
    </row>
    <row r="54099" spans="2:2">
      <c r="B54099" s="4" t="s">
        <v>62676</v>
      </c>
    </row>
    <row r="54100" ht="33.75" spans="2:2">
      <c r="B54100" s="4" t="s">
        <v>62677</v>
      </c>
    </row>
    <row r="54101" spans="2:2">
      <c r="B54101" s="4" t="s">
        <v>21432</v>
      </c>
    </row>
    <row r="54102" spans="2:2">
      <c r="B54102" s="4" t="s">
        <v>62678</v>
      </c>
    </row>
    <row r="54103" spans="2:2">
      <c r="B54103" s="4" t="s">
        <v>62679</v>
      </c>
    </row>
    <row r="54104" spans="2:2">
      <c r="B54104" s="4" t="s">
        <v>62680</v>
      </c>
    </row>
    <row r="54105" spans="2:2">
      <c r="B54105" s="4" t="s">
        <v>62681</v>
      </c>
    </row>
    <row r="54106" spans="2:2">
      <c r="B54106" s="4" t="s">
        <v>62682</v>
      </c>
    </row>
    <row r="54107" spans="2:2">
      <c r="B54107" s="4" t="s">
        <v>62683</v>
      </c>
    </row>
    <row r="54108" spans="2:2">
      <c r="B54108" s="4" t="s">
        <v>62684</v>
      </c>
    </row>
    <row r="54109" spans="2:2">
      <c r="B54109" s="4" t="s">
        <v>62685</v>
      </c>
    </row>
    <row r="54110" ht="22.5" spans="2:2">
      <c r="B54110" s="4" t="s">
        <v>62686</v>
      </c>
    </row>
    <row r="54111" spans="2:2">
      <c r="B54111" s="4" t="s">
        <v>15540</v>
      </c>
    </row>
    <row r="54112" spans="2:2">
      <c r="B54112" s="4" t="s">
        <v>62687</v>
      </c>
    </row>
    <row r="54113" ht="22.5" spans="2:2">
      <c r="B54113" s="4" t="s">
        <v>62688</v>
      </c>
    </row>
    <row r="54114" ht="22.5" spans="2:2">
      <c r="B54114" s="4" t="s">
        <v>62689</v>
      </c>
    </row>
    <row r="54115" spans="2:2">
      <c r="B54115" s="4" t="s">
        <v>62690</v>
      </c>
    </row>
    <row r="54116" spans="2:2">
      <c r="B54116" s="4" t="s">
        <v>62691</v>
      </c>
    </row>
    <row r="54117" spans="2:2">
      <c r="B54117" s="4" t="s">
        <v>62692</v>
      </c>
    </row>
    <row r="54118" spans="2:2">
      <c r="B54118" s="4" t="s">
        <v>62693</v>
      </c>
    </row>
    <row r="54119" spans="2:2">
      <c r="B54119" s="4" t="s">
        <v>62694</v>
      </c>
    </row>
    <row r="54120" spans="2:2">
      <c r="B54120" s="4" t="s">
        <v>62695</v>
      </c>
    </row>
    <row r="54121" spans="2:2">
      <c r="B54121" s="4" t="s">
        <v>62696</v>
      </c>
    </row>
    <row r="54122" spans="2:2">
      <c r="B54122" s="4" t="s">
        <v>62697</v>
      </c>
    </row>
    <row r="54123" spans="2:2">
      <c r="B54123" s="4" t="s">
        <v>62698</v>
      </c>
    </row>
    <row r="54124" spans="2:2">
      <c r="B54124" s="4" t="s">
        <v>62699</v>
      </c>
    </row>
    <row r="54125" spans="2:2">
      <c r="B54125" s="4" t="s">
        <v>62700</v>
      </c>
    </row>
    <row r="54126" spans="2:2">
      <c r="B54126" s="4" t="s">
        <v>62701</v>
      </c>
    </row>
    <row r="54127" spans="2:2">
      <c r="B54127" s="4" t="s">
        <v>62702</v>
      </c>
    </row>
    <row r="54128" spans="2:2">
      <c r="B54128" s="4" t="s">
        <v>62703</v>
      </c>
    </row>
    <row r="54129" spans="2:2">
      <c r="B54129" s="4" t="s">
        <v>62704</v>
      </c>
    </row>
    <row r="54130" spans="2:2">
      <c r="B54130" s="4" t="s">
        <v>11732</v>
      </c>
    </row>
    <row r="54131" spans="2:2">
      <c r="B54131" s="4" t="s">
        <v>22307</v>
      </c>
    </row>
    <row r="54132" spans="2:2">
      <c r="B54132" s="4" t="s">
        <v>62705</v>
      </c>
    </row>
    <row r="54133" spans="2:2">
      <c r="B54133" s="4" t="s">
        <v>62706</v>
      </c>
    </row>
    <row r="54134" spans="2:2">
      <c r="B54134" s="4" t="s">
        <v>62707</v>
      </c>
    </row>
    <row r="54135" spans="2:2">
      <c r="B54135" s="4" t="s">
        <v>62708</v>
      </c>
    </row>
    <row r="54136" spans="2:2">
      <c r="B54136" s="4" t="s">
        <v>62709</v>
      </c>
    </row>
    <row r="54137" spans="2:2">
      <c r="B54137" s="4" t="s">
        <v>12527</v>
      </c>
    </row>
    <row r="54138" spans="2:2">
      <c r="B54138" s="4" t="s">
        <v>62710</v>
      </c>
    </row>
    <row r="54139" spans="2:2">
      <c r="B54139" s="4" t="s">
        <v>62711</v>
      </c>
    </row>
    <row r="54140" spans="2:2">
      <c r="B54140" s="4" t="s">
        <v>62712</v>
      </c>
    </row>
    <row r="54141" spans="2:2">
      <c r="B54141" s="4" t="s">
        <v>62713</v>
      </c>
    </row>
    <row r="54142" spans="2:2">
      <c r="B54142" s="4" t="s">
        <v>62714</v>
      </c>
    </row>
    <row r="54143" spans="2:2">
      <c r="B54143" s="4" t="s">
        <v>62715</v>
      </c>
    </row>
    <row r="54144" spans="2:2">
      <c r="B54144" s="4" t="s">
        <v>62716</v>
      </c>
    </row>
    <row r="54145" spans="2:2">
      <c r="B54145" s="4" t="s">
        <v>15730</v>
      </c>
    </row>
    <row r="54146" spans="2:2">
      <c r="B54146" s="4" t="s">
        <v>62717</v>
      </c>
    </row>
    <row r="54147" spans="2:2">
      <c r="B54147" s="4" t="s">
        <v>62718</v>
      </c>
    </row>
    <row r="54148" spans="2:2">
      <c r="B54148" s="4" t="s">
        <v>62719</v>
      </c>
    </row>
    <row r="54149" spans="2:2">
      <c r="B54149" s="4" t="s">
        <v>4397</v>
      </c>
    </row>
    <row r="54150" spans="2:2">
      <c r="B54150" s="4" t="s">
        <v>62720</v>
      </c>
    </row>
    <row r="54151" ht="22.5" spans="2:2">
      <c r="B54151" s="4" t="s">
        <v>62721</v>
      </c>
    </row>
    <row r="54152" spans="2:2">
      <c r="B54152" s="4" t="s">
        <v>35558</v>
      </c>
    </row>
    <row r="54153" spans="2:2">
      <c r="B54153" s="4" t="s">
        <v>62722</v>
      </c>
    </row>
    <row r="54154" spans="2:2">
      <c r="B54154" s="4" t="s">
        <v>62723</v>
      </c>
    </row>
    <row r="54155" spans="2:2">
      <c r="B54155" s="4" t="s">
        <v>62724</v>
      </c>
    </row>
    <row r="54156" spans="2:2">
      <c r="B54156" s="4" t="s">
        <v>62725</v>
      </c>
    </row>
    <row r="54157" ht="22.5" spans="2:2">
      <c r="B54157" s="4" t="s">
        <v>62726</v>
      </c>
    </row>
    <row r="54158" spans="2:2">
      <c r="B54158" s="4" t="s">
        <v>62727</v>
      </c>
    </row>
    <row r="54159" spans="2:2">
      <c r="B54159" s="4" t="s">
        <v>62728</v>
      </c>
    </row>
    <row r="54160" spans="2:2">
      <c r="B54160" s="4" t="s">
        <v>62729</v>
      </c>
    </row>
    <row r="54161" spans="2:2">
      <c r="B54161" s="4" t="s">
        <v>62730</v>
      </c>
    </row>
    <row r="54162" spans="2:2">
      <c r="B54162" s="4" t="s">
        <v>62731</v>
      </c>
    </row>
    <row r="54163" spans="2:2">
      <c r="B54163" s="4" t="s">
        <v>62732</v>
      </c>
    </row>
    <row r="54164" spans="2:2">
      <c r="B54164" s="4" t="s">
        <v>62733</v>
      </c>
    </row>
    <row r="54165" spans="2:2">
      <c r="B54165" s="4" t="s">
        <v>62734</v>
      </c>
    </row>
    <row r="54166" spans="2:2">
      <c r="B54166" s="4" t="s">
        <v>62735</v>
      </c>
    </row>
    <row r="54167" spans="2:2">
      <c r="B54167" s="4" t="s">
        <v>36239</v>
      </c>
    </row>
    <row r="54168" ht="22.5" spans="2:2">
      <c r="B54168" s="4" t="s">
        <v>62736</v>
      </c>
    </row>
    <row r="54169" ht="22.5" spans="2:2">
      <c r="B54169" s="4" t="s">
        <v>62737</v>
      </c>
    </row>
    <row r="54170" spans="2:2">
      <c r="B54170" s="4" t="s">
        <v>62738</v>
      </c>
    </row>
    <row r="54171" spans="2:2">
      <c r="B54171" s="4" t="s">
        <v>62739</v>
      </c>
    </row>
    <row r="54172" spans="2:2">
      <c r="B54172" s="4" t="s">
        <v>13997</v>
      </c>
    </row>
    <row r="54173" spans="2:2">
      <c r="B54173" s="4" t="s">
        <v>62740</v>
      </c>
    </row>
    <row r="54174" spans="2:2">
      <c r="B54174" s="4" t="s">
        <v>62741</v>
      </c>
    </row>
    <row r="54175" spans="2:2">
      <c r="B54175" s="4" t="s">
        <v>62742</v>
      </c>
    </row>
    <row r="54176" ht="33.75" spans="2:2">
      <c r="B54176" s="4" t="s">
        <v>62743</v>
      </c>
    </row>
    <row r="54177" spans="2:2">
      <c r="B54177" s="4" t="s">
        <v>62744</v>
      </c>
    </row>
    <row r="54178" spans="2:2">
      <c r="B54178" s="4" t="s">
        <v>38837</v>
      </c>
    </row>
    <row r="54179" spans="2:2">
      <c r="B54179" s="4" t="s">
        <v>39079</v>
      </c>
    </row>
    <row r="54180" spans="2:2">
      <c r="B54180" s="4" t="s">
        <v>62745</v>
      </c>
    </row>
    <row r="54181" spans="2:2">
      <c r="B54181" s="4" t="s">
        <v>62746</v>
      </c>
    </row>
    <row r="54182" spans="2:2">
      <c r="B54182" s="4" t="s">
        <v>62747</v>
      </c>
    </row>
    <row r="54183" spans="2:2">
      <c r="B54183" s="4" t="s">
        <v>62748</v>
      </c>
    </row>
    <row r="54184" spans="2:2">
      <c r="B54184" s="4" t="s">
        <v>62749</v>
      </c>
    </row>
    <row r="54185" spans="2:2">
      <c r="B54185" s="4" t="s">
        <v>62750</v>
      </c>
    </row>
    <row r="54186" spans="2:2">
      <c r="B54186" s="4" t="s">
        <v>62751</v>
      </c>
    </row>
    <row r="54187" spans="2:2">
      <c r="B54187" s="4" t="s">
        <v>62752</v>
      </c>
    </row>
    <row r="54188" spans="2:2">
      <c r="B54188" s="4" t="s">
        <v>62753</v>
      </c>
    </row>
    <row r="54189" spans="2:2">
      <c r="B54189" s="4" t="s">
        <v>62754</v>
      </c>
    </row>
    <row r="54190" spans="2:2">
      <c r="B54190" s="4" t="s">
        <v>62755</v>
      </c>
    </row>
    <row r="54191" spans="2:2">
      <c r="B54191" s="4" t="s">
        <v>62756</v>
      </c>
    </row>
    <row r="54192" spans="2:2">
      <c r="B54192" s="4" t="s">
        <v>62757</v>
      </c>
    </row>
    <row r="54193" spans="2:2">
      <c r="B54193" s="4" t="s">
        <v>62758</v>
      </c>
    </row>
    <row r="54194" spans="2:2">
      <c r="B54194" s="4" t="s">
        <v>62759</v>
      </c>
    </row>
    <row r="54195" spans="2:2">
      <c r="B54195" s="4" t="s">
        <v>62760</v>
      </c>
    </row>
    <row r="54196" spans="2:2">
      <c r="B54196" s="4" t="s">
        <v>14667</v>
      </c>
    </row>
    <row r="54197" ht="22.5" spans="2:2">
      <c r="B54197" s="4" t="s">
        <v>36963</v>
      </c>
    </row>
    <row r="54198" spans="2:2">
      <c r="B54198" s="4" t="s">
        <v>62761</v>
      </c>
    </row>
    <row r="54199" spans="2:2">
      <c r="B54199" s="4" t="s">
        <v>62762</v>
      </c>
    </row>
    <row r="54200" spans="2:2">
      <c r="B54200" s="4" t="s">
        <v>62763</v>
      </c>
    </row>
    <row r="54201" spans="2:2">
      <c r="B54201" s="4" t="s">
        <v>62764</v>
      </c>
    </row>
    <row r="54202" spans="2:2">
      <c r="B54202" s="4" t="s">
        <v>62765</v>
      </c>
    </row>
    <row r="54203" spans="2:2">
      <c r="B54203" s="4" t="s">
        <v>62766</v>
      </c>
    </row>
    <row r="54204" ht="22.5" spans="2:2">
      <c r="B54204" s="4" t="s">
        <v>62767</v>
      </c>
    </row>
    <row r="54205" spans="2:2">
      <c r="B54205" s="4" t="s">
        <v>62388</v>
      </c>
    </row>
    <row r="54206" spans="2:2">
      <c r="B54206" s="4" t="s">
        <v>62768</v>
      </c>
    </row>
    <row r="54207" spans="2:2">
      <c r="B54207" s="4" t="s">
        <v>62769</v>
      </c>
    </row>
    <row r="54208" spans="2:2">
      <c r="B54208" s="4" t="s">
        <v>62770</v>
      </c>
    </row>
    <row r="54209" ht="22.5" spans="2:2">
      <c r="B54209" s="4" t="s">
        <v>62771</v>
      </c>
    </row>
    <row r="54210" spans="2:2">
      <c r="B54210" s="4" t="s">
        <v>62772</v>
      </c>
    </row>
    <row r="54211" spans="2:2">
      <c r="B54211" s="4" t="s">
        <v>48245</v>
      </c>
    </row>
    <row r="54212" ht="22.5" spans="2:2">
      <c r="B54212" s="4" t="s">
        <v>62773</v>
      </c>
    </row>
    <row r="54213" spans="2:2">
      <c r="B54213" s="4" t="s">
        <v>62774</v>
      </c>
    </row>
    <row r="54214" spans="2:2">
      <c r="B54214" s="4" t="s">
        <v>62775</v>
      </c>
    </row>
    <row r="54215" spans="2:2">
      <c r="B54215" s="4" t="s">
        <v>62776</v>
      </c>
    </row>
    <row r="54216" spans="2:2">
      <c r="B54216" s="4" t="s">
        <v>62777</v>
      </c>
    </row>
    <row r="54217" spans="2:2">
      <c r="B54217" s="4" t="s">
        <v>38514</v>
      </c>
    </row>
    <row r="54218" spans="2:2">
      <c r="B54218" s="4" t="s">
        <v>26348</v>
      </c>
    </row>
    <row r="54219" spans="2:2">
      <c r="B54219" s="4" t="s">
        <v>26894</v>
      </c>
    </row>
    <row r="54220" spans="2:2">
      <c r="B54220" s="4" t="s">
        <v>62778</v>
      </c>
    </row>
    <row r="54221" spans="2:2">
      <c r="B54221" s="4" t="s">
        <v>24103</v>
      </c>
    </row>
    <row r="54222" ht="22.5" spans="2:2">
      <c r="B54222" s="4" t="s">
        <v>62779</v>
      </c>
    </row>
    <row r="54223" spans="2:2">
      <c r="B54223" s="4" t="s">
        <v>62780</v>
      </c>
    </row>
    <row r="54224" spans="2:2">
      <c r="B54224" s="4" t="s">
        <v>62781</v>
      </c>
    </row>
    <row r="54225" ht="22.5" spans="2:2">
      <c r="B54225" s="4" t="s">
        <v>62782</v>
      </c>
    </row>
    <row r="54226" ht="33.75" spans="2:2">
      <c r="B54226" s="4" t="s">
        <v>62783</v>
      </c>
    </row>
    <row r="54227" spans="2:2">
      <c r="B54227" s="4" t="s">
        <v>62784</v>
      </c>
    </row>
    <row r="54228" spans="2:2">
      <c r="B54228" s="4" t="s">
        <v>62785</v>
      </c>
    </row>
    <row r="54229" spans="2:2">
      <c r="B54229" s="4" t="s">
        <v>62786</v>
      </c>
    </row>
    <row r="54230" spans="2:2">
      <c r="B54230" s="4" t="s">
        <v>62787</v>
      </c>
    </row>
    <row r="54231" spans="2:2">
      <c r="B54231" s="4" t="s">
        <v>62788</v>
      </c>
    </row>
    <row r="54232" spans="2:2">
      <c r="B54232" s="4" t="s">
        <v>62789</v>
      </c>
    </row>
    <row r="54233" spans="2:2">
      <c r="B54233" s="4" t="s">
        <v>62790</v>
      </c>
    </row>
    <row r="54234" spans="2:2">
      <c r="B54234" s="4" t="s">
        <v>62791</v>
      </c>
    </row>
    <row r="54235" spans="2:2">
      <c r="B54235" s="4" t="s">
        <v>62792</v>
      </c>
    </row>
    <row r="54236" spans="2:2">
      <c r="B54236" s="4" t="s">
        <v>62793</v>
      </c>
    </row>
    <row r="54237" spans="2:2">
      <c r="B54237" s="4" t="s">
        <v>24608</v>
      </c>
    </row>
    <row r="54238" spans="2:2">
      <c r="B54238" s="4" t="s">
        <v>27360</v>
      </c>
    </row>
    <row r="54239" spans="2:2">
      <c r="B54239" s="4" t="s">
        <v>62794</v>
      </c>
    </row>
    <row r="54240" spans="2:2">
      <c r="B54240" s="4" t="s">
        <v>62795</v>
      </c>
    </row>
    <row r="54241" spans="2:2">
      <c r="B54241" s="4" t="s">
        <v>62796</v>
      </c>
    </row>
    <row r="54242" spans="2:2">
      <c r="B54242" s="4" t="s">
        <v>62797</v>
      </c>
    </row>
    <row r="54243" spans="2:2">
      <c r="B54243" s="4" t="s">
        <v>62798</v>
      </c>
    </row>
    <row r="54244" spans="2:2">
      <c r="B54244" s="4" t="s">
        <v>36636</v>
      </c>
    </row>
    <row r="54245" spans="2:2">
      <c r="B54245" s="4" t="s">
        <v>62799</v>
      </c>
    </row>
    <row r="54246" spans="2:2">
      <c r="B54246" s="4" t="s">
        <v>62800</v>
      </c>
    </row>
    <row r="54247" ht="22.5" spans="2:2">
      <c r="B54247" s="4" t="s">
        <v>62801</v>
      </c>
    </row>
    <row r="54248" spans="2:2">
      <c r="B54248" s="4" t="s">
        <v>62802</v>
      </c>
    </row>
    <row r="54249" ht="22.5" spans="2:2">
      <c r="B54249" s="4" t="s">
        <v>62803</v>
      </c>
    </row>
    <row r="54250" spans="2:2">
      <c r="B54250" s="4" t="s">
        <v>62804</v>
      </c>
    </row>
    <row r="54251" spans="2:2">
      <c r="B54251" s="4" t="s">
        <v>62805</v>
      </c>
    </row>
    <row r="54252" spans="2:2">
      <c r="B54252" s="4" t="s">
        <v>62806</v>
      </c>
    </row>
    <row r="54253" ht="22.5" spans="2:2">
      <c r="B54253" s="4" t="s">
        <v>62807</v>
      </c>
    </row>
    <row r="54254" spans="2:2">
      <c r="B54254" s="4" t="s">
        <v>62808</v>
      </c>
    </row>
    <row r="54255" spans="2:2">
      <c r="B54255" s="4" t="s">
        <v>62809</v>
      </c>
    </row>
    <row r="54256" spans="2:2">
      <c r="B54256" s="4" t="s">
        <v>62810</v>
      </c>
    </row>
    <row r="54257" spans="2:2">
      <c r="B54257" s="4" t="s">
        <v>62811</v>
      </c>
    </row>
    <row r="54258" spans="2:2">
      <c r="B54258" s="4" t="s">
        <v>62812</v>
      </c>
    </row>
    <row r="54259" spans="2:2">
      <c r="B54259" s="4" t="s">
        <v>62813</v>
      </c>
    </row>
    <row r="54260" spans="2:2">
      <c r="B54260" s="4" t="s">
        <v>62814</v>
      </c>
    </row>
    <row r="54261" spans="2:2">
      <c r="B54261" s="4" t="s">
        <v>62815</v>
      </c>
    </row>
    <row r="54262" spans="2:2">
      <c r="B54262" s="4" t="s">
        <v>62816</v>
      </c>
    </row>
    <row r="54263" spans="2:2">
      <c r="B54263" s="4" t="s">
        <v>62817</v>
      </c>
    </row>
    <row r="54264" spans="2:2">
      <c r="B54264" s="4" t="s">
        <v>62818</v>
      </c>
    </row>
    <row r="54265" spans="2:2">
      <c r="B54265" s="4" t="s">
        <v>62819</v>
      </c>
    </row>
    <row r="54266" spans="2:2">
      <c r="B54266" s="4" t="s">
        <v>62820</v>
      </c>
    </row>
    <row r="54267" spans="2:2">
      <c r="B54267" s="4" t="s">
        <v>13863</v>
      </c>
    </row>
    <row r="54268" spans="2:2">
      <c r="B54268" s="4" t="s">
        <v>62821</v>
      </c>
    </row>
    <row r="54269" spans="2:2">
      <c r="B54269" s="4" t="s">
        <v>60403</v>
      </c>
    </row>
    <row r="54270" spans="2:2">
      <c r="B54270" s="4" t="s">
        <v>62822</v>
      </c>
    </row>
    <row r="54271" spans="2:2">
      <c r="B54271" s="4" t="s">
        <v>62823</v>
      </c>
    </row>
    <row r="54272" spans="2:2">
      <c r="B54272" s="4" t="s">
        <v>62824</v>
      </c>
    </row>
    <row r="54273" ht="22.5" spans="2:2">
      <c r="B54273" s="4" t="s">
        <v>62825</v>
      </c>
    </row>
    <row r="54274" spans="2:2">
      <c r="B54274" s="4" t="s">
        <v>62826</v>
      </c>
    </row>
    <row r="54275" spans="2:2">
      <c r="B54275" s="4" t="s">
        <v>62827</v>
      </c>
    </row>
    <row r="54276" spans="2:2">
      <c r="B54276" s="4" t="s">
        <v>62828</v>
      </c>
    </row>
    <row r="54277" spans="2:2">
      <c r="B54277" s="4" t="s">
        <v>62829</v>
      </c>
    </row>
    <row r="54278" spans="2:2">
      <c r="B54278" s="4" t="s">
        <v>62830</v>
      </c>
    </row>
    <row r="54279" spans="2:2">
      <c r="B54279" s="4" t="s">
        <v>62831</v>
      </c>
    </row>
    <row r="54280" spans="2:2">
      <c r="B54280" s="4" t="s">
        <v>62832</v>
      </c>
    </row>
    <row r="54281" spans="2:2">
      <c r="B54281" s="4" t="s">
        <v>62833</v>
      </c>
    </row>
    <row r="54282" spans="2:2">
      <c r="B54282" s="4" t="s">
        <v>62834</v>
      </c>
    </row>
    <row r="54283" spans="2:2">
      <c r="B54283" s="4" t="s">
        <v>62835</v>
      </c>
    </row>
    <row r="54284" spans="2:2">
      <c r="B54284" s="4" t="s">
        <v>62836</v>
      </c>
    </row>
    <row r="54285" spans="2:2">
      <c r="B54285" s="4" t="s">
        <v>26690</v>
      </c>
    </row>
    <row r="54286" spans="2:2">
      <c r="B54286" s="4" t="s">
        <v>62837</v>
      </c>
    </row>
    <row r="54287" spans="2:2">
      <c r="B54287" s="4" t="s">
        <v>62838</v>
      </c>
    </row>
    <row r="54288" spans="2:2">
      <c r="B54288" s="4" t="s">
        <v>45461</v>
      </c>
    </row>
    <row r="54289" spans="2:2">
      <c r="B54289" s="4" t="s">
        <v>62839</v>
      </c>
    </row>
    <row r="54290" ht="22.5" spans="2:2">
      <c r="B54290" s="4" t="s">
        <v>62840</v>
      </c>
    </row>
    <row r="54291" spans="2:2">
      <c r="B54291" s="4" t="s">
        <v>62841</v>
      </c>
    </row>
    <row r="54292" spans="2:2">
      <c r="B54292" s="4" t="s">
        <v>62842</v>
      </c>
    </row>
    <row r="54293" ht="22.5" spans="2:2">
      <c r="B54293" s="4" t="s">
        <v>62843</v>
      </c>
    </row>
    <row r="54294" spans="2:2">
      <c r="B54294" s="4" t="s">
        <v>62844</v>
      </c>
    </row>
    <row r="54295" ht="22.5" spans="2:2">
      <c r="B54295" s="4" t="s">
        <v>62845</v>
      </c>
    </row>
    <row r="54296" spans="2:2">
      <c r="B54296" s="4" t="s">
        <v>62846</v>
      </c>
    </row>
    <row r="54297" spans="2:2">
      <c r="B54297" s="4" t="s">
        <v>62847</v>
      </c>
    </row>
    <row r="54298" spans="2:2">
      <c r="B54298" s="4" t="s">
        <v>62848</v>
      </c>
    </row>
    <row r="54299" spans="2:2">
      <c r="B54299" s="4" t="s">
        <v>62849</v>
      </c>
    </row>
    <row r="54300" spans="2:2">
      <c r="B54300" s="4" t="s">
        <v>62850</v>
      </c>
    </row>
    <row r="54301" spans="2:2">
      <c r="B54301" s="4" t="s">
        <v>62851</v>
      </c>
    </row>
    <row r="54302" spans="2:2">
      <c r="B54302" s="4" t="s">
        <v>62366</v>
      </c>
    </row>
    <row r="54303" spans="2:2">
      <c r="B54303" s="4" t="s">
        <v>38707</v>
      </c>
    </row>
    <row r="54304" spans="2:2">
      <c r="B54304" s="4" t="s">
        <v>62852</v>
      </c>
    </row>
    <row r="54305" ht="22.5" spans="2:2">
      <c r="B54305" s="4" t="s">
        <v>62853</v>
      </c>
    </row>
    <row r="54306" spans="2:2">
      <c r="B54306" s="4" t="s">
        <v>62854</v>
      </c>
    </row>
    <row r="54307" spans="2:2">
      <c r="B54307" s="4" t="s">
        <v>37968</v>
      </c>
    </row>
    <row r="54308" spans="2:2">
      <c r="B54308" s="4" t="s">
        <v>62855</v>
      </c>
    </row>
    <row r="54309" spans="2:2">
      <c r="B54309" s="4" t="s">
        <v>62856</v>
      </c>
    </row>
    <row r="54310" spans="2:2">
      <c r="B54310" s="4" t="s">
        <v>28689</v>
      </c>
    </row>
    <row r="54311" spans="2:2">
      <c r="B54311" s="4" t="s">
        <v>62857</v>
      </c>
    </row>
    <row r="54312" spans="2:2">
      <c r="B54312" s="4" t="s">
        <v>62858</v>
      </c>
    </row>
    <row r="54313" spans="2:2">
      <c r="B54313" s="4" t="s">
        <v>62859</v>
      </c>
    </row>
    <row r="54314" spans="2:2">
      <c r="B54314" s="4" t="s">
        <v>40719</v>
      </c>
    </row>
    <row r="54315" spans="2:2">
      <c r="B54315" s="4" t="s">
        <v>48851</v>
      </c>
    </row>
    <row r="54316" spans="2:2">
      <c r="B54316" s="4" t="s">
        <v>60111</v>
      </c>
    </row>
    <row r="54317" spans="2:2">
      <c r="B54317" s="4" t="s">
        <v>62860</v>
      </c>
    </row>
    <row r="54318" spans="2:2">
      <c r="B54318" s="4" t="s">
        <v>36929</v>
      </c>
    </row>
    <row r="54319" spans="2:2">
      <c r="B54319" s="4" t="s">
        <v>62861</v>
      </c>
    </row>
    <row r="54320" ht="22.5" spans="2:2">
      <c r="B54320" s="4" t="s">
        <v>62862</v>
      </c>
    </row>
    <row r="54321" ht="22.5" spans="2:2">
      <c r="B54321" s="4" t="s">
        <v>51662</v>
      </c>
    </row>
    <row r="54322" spans="2:2">
      <c r="B54322" s="4" t="s">
        <v>9966</v>
      </c>
    </row>
    <row r="54323" spans="2:2">
      <c r="B54323" s="4" t="s">
        <v>15024</v>
      </c>
    </row>
    <row r="54324" ht="22.5" spans="2:2">
      <c r="B54324" s="4" t="s">
        <v>62863</v>
      </c>
    </row>
    <row r="54325" ht="45" spans="2:2">
      <c r="B54325" s="4" t="s">
        <v>62864</v>
      </c>
    </row>
    <row r="54326" spans="2:2">
      <c r="B54326" s="4" t="s">
        <v>62865</v>
      </c>
    </row>
    <row r="54327" spans="2:2">
      <c r="B54327" s="4" t="s">
        <v>62866</v>
      </c>
    </row>
    <row r="54328" spans="2:2">
      <c r="B54328" s="4" t="s">
        <v>62867</v>
      </c>
    </row>
    <row r="54329" spans="2:2">
      <c r="B54329" s="4" t="s">
        <v>62868</v>
      </c>
    </row>
    <row r="54330" ht="22.5" spans="2:2">
      <c r="B54330" s="4" t="s">
        <v>62869</v>
      </c>
    </row>
    <row r="54331" ht="22.5" spans="2:2">
      <c r="B54331" s="4" t="s">
        <v>62870</v>
      </c>
    </row>
    <row r="54332" spans="2:2">
      <c r="B54332" s="4" t="s">
        <v>40654</v>
      </c>
    </row>
    <row r="54333" ht="22.5" spans="2:2">
      <c r="B54333" s="4" t="s">
        <v>62871</v>
      </c>
    </row>
    <row r="54334" spans="2:2">
      <c r="B54334" s="4" t="s">
        <v>62872</v>
      </c>
    </row>
    <row r="54335" spans="2:2">
      <c r="B54335" s="4" t="s">
        <v>62873</v>
      </c>
    </row>
    <row r="54336" spans="2:2">
      <c r="B54336" s="4" t="s">
        <v>62874</v>
      </c>
    </row>
    <row r="54337" spans="2:2">
      <c r="B54337" s="4" t="s">
        <v>62875</v>
      </c>
    </row>
    <row r="54338" spans="2:2">
      <c r="B54338" s="4" t="s">
        <v>62876</v>
      </c>
    </row>
    <row r="54339" spans="2:2">
      <c r="B54339" s="4" t="s">
        <v>62877</v>
      </c>
    </row>
    <row r="54340" ht="22.5" spans="2:2">
      <c r="B54340" s="4" t="s">
        <v>62878</v>
      </c>
    </row>
    <row r="54341" spans="2:2">
      <c r="B54341" s="4" t="s">
        <v>62879</v>
      </c>
    </row>
    <row r="54342" spans="2:2">
      <c r="B54342" s="4" t="s">
        <v>62880</v>
      </c>
    </row>
    <row r="54343" ht="22.5" spans="2:2">
      <c r="B54343" s="4" t="s">
        <v>62881</v>
      </c>
    </row>
    <row r="54344" spans="2:2">
      <c r="B54344" s="4" t="s">
        <v>62882</v>
      </c>
    </row>
    <row r="54345" ht="22.5" spans="2:2">
      <c r="B54345" s="4" t="s">
        <v>62883</v>
      </c>
    </row>
    <row r="54346" spans="2:2">
      <c r="B54346" s="4" t="s">
        <v>62884</v>
      </c>
    </row>
    <row r="54347" spans="2:2">
      <c r="B54347" s="4" t="s">
        <v>62885</v>
      </c>
    </row>
    <row r="54348" spans="2:2">
      <c r="B54348" s="4" t="s">
        <v>62886</v>
      </c>
    </row>
    <row r="54349" spans="2:2">
      <c r="B54349" s="4" t="s">
        <v>62887</v>
      </c>
    </row>
    <row r="54350" spans="2:2">
      <c r="B54350" s="4" t="s">
        <v>62888</v>
      </c>
    </row>
    <row r="54351" spans="2:2">
      <c r="B54351" s="4" t="s">
        <v>62889</v>
      </c>
    </row>
    <row r="54352" spans="2:2">
      <c r="B54352" s="4" t="s">
        <v>62890</v>
      </c>
    </row>
    <row r="54353" spans="2:2">
      <c r="B54353" s="4" t="s">
        <v>50397</v>
      </c>
    </row>
    <row r="54354" spans="2:2">
      <c r="B54354" s="4" t="s">
        <v>38955</v>
      </c>
    </row>
    <row r="54355" spans="2:2">
      <c r="B54355" s="4" t="s">
        <v>62891</v>
      </c>
    </row>
    <row r="54356" spans="2:2">
      <c r="B54356" s="4" t="s">
        <v>62892</v>
      </c>
    </row>
    <row r="54357" spans="2:2">
      <c r="B54357" s="4" t="s">
        <v>12217</v>
      </c>
    </row>
    <row r="54358" spans="2:2">
      <c r="B54358" s="4" t="s">
        <v>62893</v>
      </c>
    </row>
    <row r="54359" spans="2:2">
      <c r="B54359" s="4" t="s">
        <v>62894</v>
      </c>
    </row>
    <row r="54360" spans="2:2">
      <c r="B54360" s="4" t="s">
        <v>62895</v>
      </c>
    </row>
    <row r="54361" spans="2:2">
      <c r="B54361" s="4" t="s">
        <v>62896</v>
      </c>
    </row>
    <row r="54362" ht="22.5" spans="2:2">
      <c r="B54362" s="4" t="s">
        <v>62897</v>
      </c>
    </row>
    <row r="54363" spans="2:2">
      <c r="B54363" s="4" t="s">
        <v>62898</v>
      </c>
    </row>
    <row r="54364" spans="2:2">
      <c r="B54364" s="4" t="s">
        <v>62899</v>
      </c>
    </row>
    <row r="54365" spans="2:2">
      <c r="B54365" s="4" t="s">
        <v>62900</v>
      </c>
    </row>
    <row r="54366" spans="2:2">
      <c r="B54366" s="4" t="s">
        <v>62901</v>
      </c>
    </row>
    <row r="54367" spans="2:2">
      <c r="B54367" s="4" t="s">
        <v>62902</v>
      </c>
    </row>
    <row r="54368" spans="2:2">
      <c r="B54368" s="4" t="s">
        <v>62903</v>
      </c>
    </row>
    <row r="54369" ht="22.5" spans="2:2">
      <c r="B54369" s="4" t="s">
        <v>62904</v>
      </c>
    </row>
    <row r="54370" spans="2:2">
      <c r="B54370" s="4" t="s">
        <v>62905</v>
      </c>
    </row>
    <row r="54371" spans="2:2">
      <c r="B54371" s="4" t="s">
        <v>62906</v>
      </c>
    </row>
    <row r="54372" spans="2:2">
      <c r="B54372" s="4" t="s">
        <v>6727</v>
      </c>
    </row>
    <row r="54373" ht="22.5" spans="2:2">
      <c r="B54373" s="4" t="s">
        <v>62907</v>
      </c>
    </row>
    <row r="54374" spans="2:2">
      <c r="B54374" s="4" t="s">
        <v>62908</v>
      </c>
    </row>
    <row r="54375" spans="2:2">
      <c r="B54375" s="4" t="s">
        <v>62909</v>
      </c>
    </row>
    <row r="54376" spans="2:2">
      <c r="B54376" s="4" t="s">
        <v>62910</v>
      </c>
    </row>
    <row r="54377" ht="22.5" spans="2:2">
      <c r="B54377" s="4" t="s">
        <v>62911</v>
      </c>
    </row>
    <row r="54378" ht="22.5" spans="2:2">
      <c r="B54378" s="4" t="s">
        <v>62912</v>
      </c>
    </row>
    <row r="54379" spans="2:2">
      <c r="B54379" s="4" t="s">
        <v>62913</v>
      </c>
    </row>
    <row r="54380" spans="2:2">
      <c r="B54380" s="4" t="s">
        <v>62914</v>
      </c>
    </row>
    <row r="54381" ht="22.5" spans="2:2">
      <c r="B54381" s="4" t="s">
        <v>62915</v>
      </c>
    </row>
    <row r="54382" ht="22.5" spans="2:2">
      <c r="B54382" s="4" t="s">
        <v>62916</v>
      </c>
    </row>
    <row r="54383" spans="2:2">
      <c r="B54383" s="4" t="s">
        <v>62917</v>
      </c>
    </row>
    <row r="54384" spans="2:2">
      <c r="B54384" s="4" t="s">
        <v>62918</v>
      </c>
    </row>
    <row r="54385" spans="2:2">
      <c r="B54385" s="4" t="s">
        <v>62919</v>
      </c>
    </row>
    <row r="54386" ht="22.5" spans="2:2">
      <c r="B54386" s="4" t="s">
        <v>62920</v>
      </c>
    </row>
    <row r="54387" spans="2:2">
      <c r="B54387" s="4" t="s">
        <v>62921</v>
      </c>
    </row>
    <row r="54388" spans="2:2">
      <c r="B54388" s="4" t="s">
        <v>62922</v>
      </c>
    </row>
    <row r="54389" spans="2:2">
      <c r="B54389" s="4" t="s">
        <v>62923</v>
      </c>
    </row>
    <row r="54390" spans="2:2">
      <c r="B54390" s="4" t="s">
        <v>62924</v>
      </c>
    </row>
    <row r="54391" spans="2:2">
      <c r="B54391" s="4" t="s">
        <v>62925</v>
      </c>
    </row>
    <row r="54392" spans="2:2">
      <c r="B54392" s="4" t="s">
        <v>62926</v>
      </c>
    </row>
    <row r="54393" spans="2:2">
      <c r="B54393" s="4" t="s">
        <v>62927</v>
      </c>
    </row>
    <row r="54394" spans="2:2">
      <c r="B54394" s="4" t="s">
        <v>62928</v>
      </c>
    </row>
    <row r="54395" spans="2:2">
      <c r="B54395" s="4" t="s">
        <v>62929</v>
      </c>
    </row>
    <row r="54396" spans="2:2">
      <c r="B54396" s="4" t="s">
        <v>62930</v>
      </c>
    </row>
    <row r="54397" spans="2:2">
      <c r="B54397" s="4" t="s">
        <v>62931</v>
      </c>
    </row>
    <row r="54398" ht="22.5" spans="2:2">
      <c r="B54398" s="4" t="s">
        <v>62932</v>
      </c>
    </row>
    <row r="54399" spans="2:2">
      <c r="B54399" s="4" t="s">
        <v>62933</v>
      </c>
    </row>
    <row r="54400" spans="2:2">
      <c r="B54400" s="4" t="s">
        <v>62934</v>
      </c>
    </row>
    <row r="54401" spans="2:2">
      <c r="B54401" s="4" t="s">
        <v>62935</v>
      </c>
    </row>
    <row r="54402" spans="2:2">
      <c r="B54402" s="4" t="s">
        <v>62936</v>
      </c>
    </row>
    <row r="54403" spans="2:2">
      <c r="B54403" s="4" t="s">
        <v>62937</v>
      </c>
    </row>
    <row r="54404" spans="2:2">
      <c r="B54404" s="4" t="s">
        <v>62938</v>
      </c>
    </row>
    <row r="54405" spans="2:2">
      <c r="B54405" s="4" t="s">
        <v>62939</v>
      </c>
    </row>
    <row r="54406" spans="2:2">
      <c r="B54406" s="4" t="s">
        <v>62940</v>
      </c>
    </row>
    <row r="54407" spans="2:2">
      <c r="B54407" s="4" t="s">
        <v>62941</v>
      </c>
    </row>
    <row r="54408" ht="22.5" spans="2:2">
      <c r="B54408" s="4" t="s">
        <v>62942</v>
      </c>
    </row>
    <row r="54409" spans="2:2">
      <c r="B54409" s="4" t="s">
        <v>62943</v>
      </c>
    </row>
    <row r="54410" ht="22.5" spans="2:2">
      <c r="B54410" s="4" t="s">
        <v>62944</v>
      </c>
    </row>
    <row r="54411" spans="2:2">
      <c r="B54411" s="4" t="s">
        <v>62945</v>
      </c>
    </row>
    <row r="54412" spans="2:2">
      <c r="B54412" s="4" t="s">
        <v>62946</v>
      </c>
    </row>
    <row r="54413" spans="2:2">
      <c r="B54413" s="4" t="s">
        <v>62947</v>
      </c>
    </row>
    <row r="54414" ht="22.5" spans="2:2">
      <c r="B54414" s="4" t="s">
        <v>62948</v>
      </c>
    </row>
    <row r="54415" spans="2:2">
      <c r="B54415" s="4" t="s">
        <v>62949</v>
      </c>
    </row>
    <row r="54416" ht="22.5" spans="2:2">
      <c r="B54416" s="4" t="s">
        <v>62950</v>
      </c>
    </row>
    <row r="54417" spans="2:2">
      <c r="B54417" s="4" t="s">
        <v>62951</v>
      </c>
    </row>
    <row r="54418" spans="2:2">
      <c r="B54418" s="4" t="s">
        <v>62952</v>
      </c>
    </row>
    <row r="54419" spans="2:2">
      <c r="B54419" s="4" t="s">
        <v>62953</v>
      </c>
    </row>
    <row r="54420" spans="2:2">
      <c r="B54420" s="4" t="s">
        <v>62954</v>
      </c>
    </row>
    <row r="54421" spans="2:2">
      <c r="B54421" s="4" t="s">
        <v>62955</v>
      </c>
    </row>
    <row r="54422" ht="22.5" spans="2:2">
      <c r="B54422" s="4" t="s">
        <v>62956</v>
      </c>
    </row>
    <row r="54423" spans="2:2">
      <c r="B54423" s="4" t="s">
        <v>62957</v>
      </c>
    </row>
    <row r="54424" spans="2:2">
      <c r="B54424" s="4" t="s">
        <v>62958</v>
      </c>
    </row>
    <row r="54425" spans="2:2">
      <c r="B54425" s="4" t="s">
        <v>62959</v>
      </c>
    </row>
    <row r="54426" spans="2:2">
      <c r="B54426" s="4" t="s">
        <v>62960</v>
      </c>
    </row>
    <row r="54427" spans="2:2">
      <c r="B54427" s="4" t="s">
        <v>62961</v>
      </c>
    </row>
    <row r="54428" spans="2:2">
      <c r="B54428" s="4" t="s">
        <v>62962</v>
      </c>
    </row>
    <row r="54429" spans="2:2">
      <c r="B54429" s="4" t="s">
        <v>62963</v>
      </c>
    </row>
    <row r="54430" spans="2:2">
      <c r="B54430" s="4" t="s">
        <v>62964</v>
      </c>
    </row>
    <row r="54431" spans="2:2">
      <c r="B54431" s="4" t="s">
        <v>62965</v>
      </c>
    </row>
    <row r="54432" spans="2:2">
      <c r="B54432" s="4" t="s">
        <v>62966</v>
      </c>
    </row>
    <row r="54433" spans="2:2">
      <c r="B54433" s="4" t="s">
        <v>62967</v>
      </c>
    </row>
    <row r="54434" spans="2:2">
      <c r="B54434" s="4" t="s">
        <v>62968</v>
      </c>
    </row>
    <row r="54435" spans="2:2">
      <c r="B54435" s="4" t="s">
        <v>40822</v>
      </c>
    </row>
    <row r="54436" ht="22.5" spans="2:2">
      <c r="B54436" s="4" t="s">
        <v>62969</v>
      </c>
    </row>
    <row r="54437" spans="2:2">
      <c r="B54437" s="4" t="s">
        <v>62970</v>
      </c>
    </row>
    <row r="54438" spans="2:2">
      <c r="B54438" s="4" t="s">
        <v>62971</v>
      </c>
    </row>
    <row r="54439" spans="2:2">
      <c r="B54439" s="4" t="s">
        <v>62972</v>
      </c>
    </row>
    <row r="54440" ht="22.5" spans="2:2">
      <c r="B54440" s="4" t="s">
        <v>62973</v>
      </c>
    </row>
    <row r="54441" ht="33.75" spans="2:2">
      <c r="B54441" s="4" t="s">
        <v>62974</v>
      </c>
    </row>
    <row r="54442" spans="2:2">
      <c r="B54442" s="4" t="s">
        <v>62975</v>
      </c>
    </row>
    <row r="54443" spans="2:2">
      <c r="B54443" s="4" t="s">
        <v>62976</v>
      </c>
    </row>
    <row r="54444" ht="22.5" spans="2:2">
      <c r="B54444" s="4" t="s">
        <v>62977</v>
      </c>
    </row>
    <row r="54445" spans="2:2">
      <c r="B54445" s="4" t="s">
        <v>62978</v>
      </c>
    </row>
    <row r="54446" spans="2:2">
      <c r="B54446" s="4" t="s">
        <v>62979</v>
      </c>
    </row>
    <row r="54447" spans="2:2">
      <c r="B54447" s="4" t="s">
        <v>62980</v>
      </c>
    </row>
    <row r="54448" spans="2:2">
      <c r="B54448" s="4" t="s">
        <v>62981</v>
      </c>
    </row>
    <row r="54449" spans="2:2">
      <c r="B54449" s="4" t="s">
        <v>62982</v>
      </c>
    </row>
    <row r="54450" spans="2:2">
      <c r="B54450" s="4" t="s">
        <v>62983</v>
      </c>
    </row>
    <row r="54451" spans="2:2">
      <c r="B54451" s="4" t="s">
        <v>62984</v>
      </c>
    </row>
    <row r="54452" spans="2:2">
      <c r="B54452" s="4" t="s">
        <v>62985</v>
      </c>
    </row>
    <row r="54453" spans="2:2">
      <c r="B54453" s="4" t="s">
        <v>62986</v>
      </c>
    </row>
    <row r="54454" spans="2:2">
      <c r="B54454" s="4" t="s">
        <v>62987</v>
      </c>
    </row>
    <row r="54455" ht="22.5" spans="2:2">
      <c r="B54455" s="4" t="s">
        <v>62988</v>
      </c>
    </row>
    <row r="54456" spans="2:2">
      <c r="B54456" s="4" t="s">
        <v>62989</v>
      </c>
    </row>
    <row r="54457" spans="2:2">
      <c r="B54457" s="4" t="s">
        <v>62990</v>
      </c>
    </row>
    <row r="54458" spans="2:2">
      <c r="B54458" s="4" t="s">
        <v>62991</v>
      </c>
    </row>
    <row r="54459" ht="22.5" spans="2:2">
      <c r="B54459" s="4" t="s">
        <v>62992</v>
      </c>
    </row>
    <row r="54460" spans="2:2">
      <c r="B54460" s="4" t="s">
        <v>62993</v>
      </c>
    </row>
    <row r="54461" spans="2:2">
      <c r="B54461" s="4" t="s">
        <v>62994</v>
      </c>
    </row>
    <row r="54462" spans="2:2">
      <c r="B54462" s="4" t="s">
        <v>62995</v>
      </c>
    </row>
    <row r="54463" ht="22.5" spans="2:2">
      <c r="B54463" s="4" t="s">
        <v>62996</v>
      </c>
    </row>
    <row r="54464" ht="22.5" spans="2:2">
      <c r="B54464" s="4" t="s">
        <v>62997</v>
      </c>
    </row>
    <row r="54465" spans="2:2">
      <c r="B54465" s="4" t="s">
        <v>62998</v>
      </c>
    </row>
    <row r="54466" spans="2:2">
      <c r="B54466" s="4" t="s">
        <v>62999</v>
      </c>
    </row>
    <row r="54467" spans="2:2">
      <c r="B54467" s="4" t="s">
        <v>63000</v>
      </c>
    </row>
    <row r="54468" spans="2:2">
      <c r="B54468" s="4" t="s">
        <v>63001</v>
      </c>
    </row>
    <row r="54469" spans="2:2">
      <c r="B54469" s="4" t="s">
        <v>63002</v>
      </c>
    </row>
    <row r="54470" spans="2:2">
      <c r="B54470" s="4" t="s">
        <v>63003</v>
      </c>
    </row>
    <row r="54471" spans="2:2">
      <c r="B54471" s="4" t="s">
        <v>63004</v>
      </c>
    </row>
    <row r="54472" spans="2:2">
      <c r="B54472" s="4" t="s">
        <v>63005</v>
      </c>
    </row>
    <row r="54473" spans="2:2">
      <c r="B54473" s="4" t="s">
        <v>63006</v>
      </c>
    </row>
    <row r="54474" spans="2:2">
      <c r="B54474" s="4" t="s">
        <v>63007</v>
      </c>
    </row>
    <row r="54475" spans="2:2">
      <c r="B54475" s="4" t="s">
        <v>63008</v>
      </c>
    </row>
    <row r="54476" spans="2:2">
      <c r="B54476" s="4" t="s">
        <v>63009</v>
      </c>
    </row>
    <row r="54477" spans="2:2">
      <c r="B54477" s="4" t="s">
        <v>63010</v>
      </c>
    </row>
    <row r="54478" spans="2:2">
      <c r="B54478" s="4" t="s">
        <v>63011</v>
      </c>
    </row>
    <row r="54479" spans="2:2">
      <c r="B54479" s="4" t="s">
        <v>63012</v>
      </c>
    </row>
    <row r="54480" spans="2:2">
      <c r="B54480" s="4" t="s">
        <v>63013</v>
      </c>
    </row>
    <row r="54481" spans="2:2">
      <c r="B54481" s="4" t="s">
        <v>63014</v>
      </c>
    </row>
    <row r="54482" spans="2:2">
      <c r="B54482" s="4" t="s">
        <v>63015</v>
      </c>
    </row>
    <row r="54483" spans="2:2">
      <c r="B54483" s="4" t="s">
        <v>63016</v>
      </c>
    </row>
    <row r="54484" spans="2:2">
      <c r="B54484" s="4" t="s">
        <v>63017</v>
      </c>
    </row>
    <row r="54485" spans="2:2">
      <c r="B54485" s="4" t="s">
        <v>63018</v>
      </c>
    </row>
    <row r="54486" spans="2:2">
      <c r="B54486" s="4" t="s">
        <v>63019</v>
      </c>
    </row>
    <row r="54487" spans="2:2">
      <c r="B54487" s="4" t="s">
        <v>63020</v>
      </c>
    </row>
    <row r="54488" spans="2:2">
      <c r="B54488" s="4" t="s">
        <v>63021</v>
      </c>
    </row>
    <row r="54489" spans="2:2">
      <c r="B54489" s="4" t="s">
        <v>15535</v>
      </c>
    </row>
    <row r="54490" spans="2:2">
      <c r="B54490" s="4" t="s">
        <v>63022</v>
      </c>
    </row>
    <row r="54491" ht="22.5" spans="2:2">
      <c r="B54491" s="4" t="s">
        <v>63023</v>
      </c>
    </row>
    <row r="54492" spans="2:2">
      <c r="B54492" s="4" t="s">
        <v>63024</v>
      </c>
    </row>
    <row r="54493" spans="2:2">
      <c r="B54493" s="4" t="s">
        <v>63025</v>
      </c>
    </row>
    <row r="54494" ht="22.5" spans="2:2">
      <c r="B54494" s="4" t="s">
        <v>63026</v>
      </c>
    </row>
    <row r="54495" spans="2:2">
      <c r="B54495" s="4" t="s">
        <v>63027</v>
      </c>
    </row>
    <row r="54496" spans="2:2">
      <c r="B54496" s="4" t="s">
        <v>63028</v>
      </c>
    </row>
    <row r="54497" spans="2:2">
      <c r="B54497" s="4" t="s">
        <v>63029</v>
      </c>
    </row>
    <row r="54498" spans="2:2">
      <c r="B54498" s="4" t="s">
        <v>63030</v>
      </c>
    </row>
    <row r="54499" spans="2:2">
      <c r="B54499" s="4" t="s">
        <v>63031</v>
      </c>
    </row>
    <row r="54500" spans="2:2">
      <c r="B54500" s="4" t="s">
        <v>63032</v>
      </c>
    </row>
    <row r="54501" ht="22.5" spans="2:2">
      <c r="B54501" s="4" t="s">
        <v>63033</v>
      </c>
    </row>
    <row r="54502" ht="22.5" spans="2:2">
      <c r="B54502" s="4" t="s">
        <v>63034</v>
      </c>
    </row>
    <row r="54503" spans="2:2">
      <c r="B54503" s="4" t="s">
        <v>63035</v>
      </c>
    </row>
    <row r="54504" spans="2:2">
      <c r="B54504" s="4" t="s">
        <v>63036</v>
      </c>
    </row>
    <row r="54505" spans="2:2">
      <c r="B54505" s="4" t="s">
        <v>63037</v>
      </c>
    </row>
    <row r="54506" spans="2:2">
      <c r="B54506" s="4" t="s">
        <v>63038</v>
      </c>
    </row>
    <row r="54507" spans="2:2">
      <c r="B54507" s="4" t="s">
        <v>63039</v>
      </c>
    </row>
    <row r="54508" spans="2:2">
      <c r="B54508" s="4" t="s">
        <v>63040</v>
      </c>
    </row>
    <row r="54509" spans="2:2">
      <c r="B54509" s="4" t="s">
        <v>63041</v>
      </c>
    </row>
    <row r="54510" spans="2:2">
      <c r="B54510" s="4" t="s">
        <v>63042</v>
      </c>
    </row>
    <row r="54511" spans="2:2">
      <c r="B54511" s="4" t="s">
        <v>51390</v>
      </c>
    </row>
    <row r="54512" spans="2:2">
      <c r="B54512" s="4" t="s">
        <v>47923</v>
      </c>
    </row>
    <row r="54513" spans="2:2">
      <c r="B54513" s="4" t="s">
        <v>63043</v>
      </c>
    </row>
    <row r="54514" spans="2:2">
      <c r="B54514" s="4" t="s">
        <v>63044</v>
      </c>
    </row>
    <row r="54515" spans="2:2">
      <c r="B54515" s="4" t="s">
        <v>63045</v>
      </c>
    </row>
    <row r="54516" spans="2:2">
      <c r="B54516" s="4" t="s">
        <v>63046</v>
      </c>
    </row>
    <row r="54517" ht="22.5" spans="2:2">
      <c r="B54517" s="4" t="s">
        <v>63047</v>
      </c>
    </row>
    <row r="54518" spans="2:2">
      <c r="B54518" s="4" t="s">
        <v>63048</v>
      </c>
    </row>
    <row r="54519" ht="22.5" spans="2:2">
      <c r="B54519" s="4" t="s">
        <v>63049</v>
      </c>
    </row>
    <row r="54520" spans="2:2">
      <c r="B54520" s="4" t="s">
        <v>27813</v>
      </c>
    </row>
    <row r="54521" spans="2:2">
      <c r="B54521" s="4" t="s">
        <v>63050</v>
      </c>
    </row>
    <row r="54522" spans="2:2">
      <c r="B54522" s="4" t="s">
        <v>63051</v>
      </c>
    </row>
    <row r="54523" ht="22.5" spans="2:2">
      <c r="B54523" s="4" t="s">
        <v>63052</v>
      </c>
    </row>
    <row r="54524" ht="22.5" spans="2:2">
      <c r="B54524" s="4" t="s">
        <v>63053</v>
      </c>
    </row>
    <row r="54525" spans="2:2">
      <c r="B54525" s="4" t="s">
        <v>63054</v>
      </c>
    </row>
    <row r="54526" spans="2:2">
      <c r="B54526" s="4" t="s">
        <v>63055</v>
      </c>
    </row>
    <row r="54527" spans="2:2">
      <c r="B54527" s="4" t="s">
        <v>63056</v>
      </c>
    </row>
    <row r="54528" spans="2:2">
      <c r="B54528" s="4" t="s">
        <v>63057</v>
      </c>
    </row>
    <row r="54529" ht="22.5" spans="2:2">
      <c r="B54529" s="4" t="s">
        <v>63058</v>
      </c>
    </row>
    <row r="54530" spans="2:2">
      <c r="B54530" s="4" t="s">
        <v>63059</v>
      </c>
    </row>
    <row r="54531" spans="2:2">
      <c r="B54531" s="4" t="s">
        <v>63060</v>
      </c>
    </row>
    <row r="54532" spans="2:2">
      <c r="B54532" s="4" t="s">
        <v>63061</v>
      </c>
    </row>
    <row r="54533" spans="2:2">
      <c r="B54533" s="4" t="s">
        <v>63062</v>
      </c>
    </row>
    <row r="54534" spans="2:2">
      <c r="B54534" s="4" t="s">
        <v>63063</v>
      </c>
    </row>
    <row r="54535" spans="2:2">
      <c r="B54535" s="4" t="s">
        <v>63064</v>
      </c>
    </row>
    <row r="54536" spans="2:2">
      <c r="B54536" s="4" t="s">
        <v>63065</v>
      </c>
    </row>
    <row r="54537" spans="2:2">
      <c r="B54537" s="4" t="s">
        <v>63066</v>
      </c>
    </row>
    <row r="54538" ht="22.5" spans="2:2">
      <c r="B54538" s="4" t="s">
        <v>63067</v>
      </c>
    </row>
    <row r="54539" spans="2:2">
      <c r="B54539" s="4" t="s">
        <v>63068</v>
      </c>
    </row>
    <row r="54540" spans="2:2">
      <c r="B54540" s="4" t="s">
        <v>63069</v>
      </c>
    </row>
    <row r="54541" spans="2:2">
      <c r="B54541" s="4" t="s">
        <v>63070</v>
      </c>
    </row>
    <row r="54542" spans="2:2">
      <c r="B54542" s="4" t="s">
        <v>63071</v>
      </c>
    </row>
    <row r="54543" spans="2:2">
      <c r="B54543" s="4" t="s">
        <v>63072</v>
      </c>
    </row>
    <row r="54544" spans="2:2">
      <c r="B54544" s="4" t="s">
        <v>36636</v>
      </c>
    </row>
    <row r="54545" spans="2:2">
      <c r="B54545" s="4" t="s">
        <v>63073</v>
      </c>
    </row>
    <row r="54546" spans="2:2">
      <c r="B54546" s="4" t="s">
        <v>63074</v>
      </c>
    </row>
    <row r="54547" spans="2:2">
      <c r="B54547" s="4" t="s">
        <v>63075</v>
      </c>
    </row>
    <row r="54548" spans="2:2">
      <c r="B54548" s="4" t="s">
        <v>63076</v>
      </c>
    </row>
    <row r="54549" spans="2:2">
      <c r="B54549" s="4" t="s">
        <v>32362</v>
      </c>
    </row>
    <row r="54550" spans="2:2">
      <c r="B54550" s="4" t="s">
        <v>63077</v>
      </c>
    </row>
    <row r="54551" spans="2:2">
      <c r="B54551" s="4" t="s">
        <v>63078</v>
      </c>
    </row>
    <row r="54552" spans="2:2">
      <c r="B54552" s="4" t="s">
        <v>63079</v>
      </c>
    </row>
    <row r="54553" spans="2:2">
      <c r="B54553" s="4" t="s">
        <v>63080</v>
      </c>
    </row>
    <row r="54554" spans="2:2">
      <c r="B54554" s="4" t="s">
        <v>63081</v>
      </c>
    </row>
    <row r="54555" spans="2:2">
      <c r="B54555" s="4" t="s">
        <v>63082</v>
      </c>
    </row>
    <row r="54556" spans="2:2">
      <c r="B54556" s="4" t="s">
        <v>63083</v>
      </c>
    </row>
    <row r="54557" spans="2:2">
      <c r="B54557" s="4" t="s">
        <v>63084</v>
      </c>
    </row>
    <row r="54558" ht="22.5" spans="2:2">
      <c r="B54558" s="4" t="s">
        <v>63085</v>
      </c>
    </row>
    <row r="54559" spans="2:2">
      <c r="B54559" s="4" t="s">
        <v>63086</v>
      </c>
    </row>
    <row r="54560" spans="2:2">
      <c r="B54560" s="4" t="s">
        <v>63087</v>
      </c>
    </row>
    <row r="54561" ht="22.5" spans="2:2">
      <c r="B54561" s="4" t="s">
        <v>63088</v>
      </c>
    </row>
    <row r="54562" spans="2:2">
      <c r="B54562" s="4" t="s">
        <v>63089</v>
      </c>
    </row>
    <row r="54563" spans="2:2">
      <c r="B54563" s="4" t="s">
        <v>63090</v>
      </c>
    </row>
    <row r="54564" spans="2:2">
      <c r="B54564" s="4" t="s">
        <v>63091</v>
      </c>
    </row>
    <row r="54565" spans="2:2">
      <c r="B54565" s="4" t="s">
        <v>63092</v>
      </c>
    </row>
    <row r="54566" spans="2:2">
      <c r="B54566" s="4" t="s">
        <v>63093</v>
      </c>
    </row>
    <row r="54567" spans="2:2">
      <c r="B54567" s="4" t="s">
        <v>63094</v>
      </c>
    </row>
    <row r="54568" ht="22.5" spans="2:2">
      <c r="B54568" s="4" t="s">
        <v>63095</v>
      </c>
    </row>
    <row r="54569" ht="22.5" spans="2:2">
      <c r="B54569" s="4" t="s">
        <v>63096</v>
      </c>
    </row>
    <row r="54570" spans="2:2">
      <c r="B54570" s="4" t="s">
        <v>63097</v>
      </c>
    </row>
    <row r="54571" spans="2:2">
      <c r="B54571" s="4" t="s">
        <v>63098</v>
      </c>
    </row>
    <row r="54572" spans="2:2">
      <c r="B54572" s="4" t="s">
        <v>63099</v>
      </c>
    </row>
    <row r="54573" ht="22.5" spans="2:2">
      <c r="B54573" s="4" t="s">
        <v>63100</v>
      </c>
    </row>
    <row r="54574" spans="2:2">
      <c r="B54574" s="4" t="s">
        <v>63101</v>
      </c>
    </row>
    <row r="54575" spans="2:2">
      <c r="B54575" s="4" t="s">
        <v>15234</v>
      </c>
    </row>
    <row r="54576" spans="2:2">
      <c r="B54576" s="4" t="s">
        <v>63102</v>
      </c>
    </row>
    <row r="54577" spans="2:2">
      <c r="B54577" s="4" t="s">
        <v>63103</v>
      </c>
    </row>
    <row r="54578" spans="2:2">
      <c r="B54578" s="4" t="s">
        <v>63104</v>
      </c>
    </row>
    <row r="54579" spans="2:2">
      <c r="B54579" s="4" t="s">
        <v>63105</v>
      </c>
    </row>
    <row r="54580" spans="2:2">
      <c r="B54580" s="4" t="s">
        <v>63106</v>
      </c>
    </row>
    <row r="54581" spans="2:2">
      <c r="B54581" s="4" t="s">
        <v>63107</v>
      </c>
    </row>
    <row r="54582" spans="2:2">
      <c r="B54582" s="4" t="s">
        <v>63108</v>
      </c>
    </row>
    <row r="54583" spans="2:2">
      <c r="B54583" s="4" t="s">
        <v>63109</v>
      </c>
    </row>
    <row r="54584" spans="2:2">
      <c r="B54584" s="4" t="s">
        <v>63110</v>
      </c>
    </row>
    <row r="54585" spans="2:2">
      <c r="B54585" s="4" t="s">
        <v>63111</v>
      </c>
    </row>
    <row r="54586" ht="22.5" spans="2:2">
      <c r="B54586" s="4" t="s">
        <v>63112</v>
      </c>
    </row>
    <row r="54587" spans="2:2">
      <c r="B54587" s="4" t="s">
        <v>63113</v>
      </c>
    </row>
    <row r="54588" ht="45" spans="2:2">
      <c r="B54588" s="4" t="s">
        <v>63114</v>
      </c>
    </row>
    <row r="54589" spans="2:2">
      <c r="B54589" s="4" t="s">
        <v>63115</v>
      </c>
    </row>
    <row r="54590" spans="2:2">
      <c r="B54590" s="4" t="s">
        <v>63116</v>
      </c>
    </row>
    <row r="54591" spans="2:2">
      <c r="B54591" s="4" t="s">
        <v>63117</v>
      </c>
    </row>
    <row r="54592" spans="2:2">
      <c r="B54592" s="4" t="s">
        <v>63118</v>
      </c>
    </row>
    <row r="54593" spans="2:2">
      <c r="B54593" s="4" t="s">
        <v>63119</v>
      </c>
    </row>
    <row r="54594" ht="22.5" spans="2:2">
      <c r="B54594" s="4" t="s">
        <v>63120</v>
      </c>
    </row>
    <row r="54595" spans="2:2">
      <c r="B54595" s="4" t="s">
        <v>63121</v>
      </c>
    </row>
    <row r="54596" spans="2:2">
      <c r="B54596" s="4" t="s">
        <v>63122</v>
      </c>
    </row>
    <row r="54597" spans="2:2">
      <c r="B54597" s="4" t="s">
        <v>63123</v>
      </c>
    </row>
    <row r="54598" spans="2:2">
      <c r="B54598" s="4" t="s">
        <v>63124</v>
      </c>
    </row>
    <row r="54599" spans="2:2">
      <c r="B54599" s="4" t="s">
        <v>63125</v>
      </c>
    </row>
    <row r="54600" spans="2:2">
      <c r="B54600" s="4" t="s">
        <v>13608</v>
      </c>
    </row>
    <row r="54601" spans="2:2">
      <c r="B54601" s="4" t="s">
        <v>63126</v>
      </c>
    </row>
    <row r="54602" spans="2:2">
      <c r="B54602" s="4" t="s">
        <v>63127</v>
      </c>
    </row>
    <row r="54603" spans="2:2">
      <c r="B54603" s="4" t="s">
        <v>63128</v>
      </c>
    </row>
    <row r="54604" spans="2:2">
      <c r="B54604" s="4" t="s">
        <v>63129</v>
      </c>
    </row>
    <row r="54605" spans="2:2">
      <c r="B54605" s="4" t="s">
        <v>63130</v>
      </c>
    </row>
    <row r="54606" spans="2:2">
      <c r="B54606" s="4" t="s">
        <v>63131</v>
      </c>
    </row>
    <row r="54607" spans="2:2">
      <c r="B54607" s="4" t="s">
        <v>44394</v>
      </c>
    </row>
    <row r="54608" spans="2:2">
      <c r="B54608" s="4" t="s">
        <v>63132</v>
      </c>
    </row>
    <row r="54609" spans="2:2">
      <c r="B54609" s="4" t="s">
        <v>63133</v>
      </c>
    </row>
    <row r="54610" spans="2:2">
      <c r="B54610" s="4" t="s">
        <v>63134</v>
      </c>
    </row>
    <row r="54611" spans="2:2">
      <c r="B54611" s="4" t="s">
        <v>63135</v>
      </c>
    </row>
    <row r="54612" spans="2:2">
      <c r="B54612" s="4" t="s">
        <v>63136</v>
      </c>
    </row>
    <row r="54613" spans="2:2">
      <c r="B54613" s="4" t="s">
        <v>11619</v>
      </c>
    </row>
    <row r="54614" ht="22.5" spans="2:2">
      <c r="B54614" s="4" t="s">
        <v>63137</v>
      </c>
    </row>
    <row r="54615" spans="2:2">
      <c r="B54615" s="4" t="s">
        <v>11319</v>
      </c>
    </row>
    <row r="54616" ht="22.5" spans="2:2">
      <c r="B54616" s="4" t="s">
        <v>63138</v>
      </c>
    </row>
    <row r="54617" ht="22.5" spans="2:2">
      <c r="B54617" s="4" t="s">
        <v>63139</v>
      </c>
    </row>
    <row r="54618" spans="2:2">
      <c r="B54618" s="4" t="s">
        <v>63140</v>
      </c>
    </row>
    <row r="54619" spans="2:2">
      <c r="B54619" s="4" t="s">
        <v>63141</v>
      </c>
    </row>
    <row r="54620" spans="2:2">
      <c r="B54620" s="4" t="s">
        <v>63142</v>
      </c>
    </row>
    <row r="54621" spans="2:2">
      <c r="B54621" s="4" t="s">
        <v>63143</v>
      </c>
    </row>
    <row r="54622" spans="2:2">
      <c r="B54622" s="4" t="s">
        <v>63144</v>
      </c>
    </row>
    <row r="54623" spans="2:2">
      <c r="B54623" s="4" t="s">
        <v>63145</v>
      </c>
    </row>
    <row r="54624" spans="2:2">
      <c r="B54624" s="4" t="s">
        <v>63146</v>
      </c>
    </row>
    <row r="54625" ht="22.5" spans="2:2">
      <c r="B54625" s="4" t="s">
        <v>63147</v>
      </c>
    </row>
    <row r="54626" spans="2:2">
      <c r="B54626" s="4" t="s">
        <v>63148</v>
      </c>
    </row>
    <row r="54627" spans="2:2">
      <c r="B54627" s="4" t="s">
        <v>63149</v>
      </c>
    </row>
    <row r="54628" spans="2:2">
      <c r="B54628" s="4" t="s">
        <v>63150</v>
      </c>
    </row>
    <row r="54629" spans="2:2">
      <c r="B54629" s="4" t="s">
        <v>63151</v>
      </c>
    </row>
    <row r="54630" ht="22.5" spans="2:2">
      <c r="B54630" s="4" t="s">
        <v>63152</v>
      </c>
    </row>
    <row r="54631" spans="2:2">
      <c r="B54631" s="4" t="s">
        <v>14389</v>
      </c>
    </row>
    <row r="54632" ht="22.5" spans="2:2">
      <c r="B54632" s="4" t="s">
        <v>63153</v>
      </c>
    </row>
    <row r="54633" spans="2:2">
      <c r="B54633" s="4" t="s">
        <v>63154</v>
      </c>
    </row>
    <row r="54634" ht="22.5" spans="2:2">
      <c r="B54634" s="4" t="s">
        <v>63155</v>
      </c>
    </row>
    <row r="54635" ht="22.5" spans="2:2">
      <c r="B54635" s="4" t="s">
        <v>63156</v>
      </c>
    </row>
    <row r="54636" spans="2:2">
      <c r="B54636" s="4" t="s">
        <v>63157</v>
      </c>
    </row>
    <row r="54637" spans="2:2">
      <c r="B54637" s="4" t="s">
        <v>63158</v>
      </c>
    </row>
    <row r="54638" spans="2:2">
      <c r="B54638" s="4" t="s">
        <v>63159</v>
      </c>
    </row>
    <row r="54639" spans="2:2">
      <c r="B54639" s="4" t="s">
        <v>63160</v>
      </c>
    </row>
    <row r="54640" spans="2:2">
      <c r="B54640" s="4" t="s">
        <v>63161</v>
      </c>
    </row>
    <row r="54641" spans="2:2">
      <c r="B54641" s="4" t="s">
        <v>63162</v>
      </c>
    </row>
    <row r="54642" spans="2:2">
      <c r="B54642" s="4" t="s">
        <v>63163</v>
      </c>
    </row>
    <row r="54643" ht="22.5" spans="2:2">
      <c r="B54643" s="4" t="s">
        <v>63164</v>
      </c>
    </row>
    <row r="54644" spans="2:2">
      <c r="B54644" s="4" t="s">
        <v>63165</v>
      </c>
    </row>
    <row r="54645" spans="2:2">
      <c r="B54645" s="4" t="s">
        <v>63166</v>
      </c>
    </row>
    <row r="54646" spans="2:2">
      <c r="B54646" s="4" t="s">
        <v>63167</v>
      </c>
    </row>
    <row r="54647" spans="2:2">
      <c r="B54647" s="4" t="s">
        <v>63168</v>
      </c>
    </row>
    <row r="54648" spans="2:2">
      <c r="B54648" s="4" t="s">
        <v>63169</v>
      </c>
    </row>
    <row r="54649" ht="22.5" spans="2:2">
      <c r="B54649" s="4" t="s">
        <v>63170</v>
      </c>
    </row>
    <row r="54650" ht="22.5" spans="2:2">
      <c r="B54650" s="4" t="s">
        <v>63171</v>
      </c>
    </row>
    <row r="54651" spans="2:2">
      <c r="B54651" s="4" t="s">
        <v>63172</v>
      </c>
    </row>
    <row r="54652" ht="22.5" spans="2:2">
      <c r="B54652" s="4" t="s">
        <v>63173</v>
      </c>
    </row>
    <row r="54653" ht="33.75" spans="2:2">
      <c r="B54653" s="4" t="s">
        <v>63174</v>
      </c>
    </row>
    <row r="54654" ht="22.5" spans="2:2">
      <c r="B54654" s="4" t="s">
        <v>63175</v>
      </c>
    </row>
    <row r="54655" spans="2:2">
      <c r="B54655" s="4" t="s">
        <v>63176</v>
      </c>
    </row>
    <row r="54656" spans="2:2">
      <c r="B54656" s="4" t="s">
        <v>63177</v>
      </c>
    </row>
    <row r="54657" ht="33.75" spans="2:2">
      <c r="B54657" s="4" t="s">
        <v>63178</v>
      </c>
    </row>
    <row r="54658" ht="22.5" spans="2:2">
      <c r="B54658" s="4" t="s">
        <v>63179</v>
      </c>
    </row>
    <row r="54659" spans="2:2">
      <c r="B54659" s="4" t="s">
        <v>63180</v>
      </c>
    </row>
    <row r="54660" spans="2:2">
      <c r="B54660" s="4" t="s">
        <v>63181</v>
      </c>
    </row>
    <row r="54661" spans="2:2">
      <c r="B54661" s="4" t="s">
        <v>63182</v>
      </c>
    </row>
    <row r="54662" spans="2:2">
      <c r="B54662" s="4" t="s">
        <v>63183</v>
      </c>
    </row>
    <row r="54663" spans="2:2">
      <c r="B54663" s="4" t="s">
        <v>63184</v>
      </c>
    </row>
    <row r="54664" ht="22.5" spans="2:2">
      <c r="B54664" s="4" t="s">
        <v>63185</v>
      </c>
    </row>
    <row r="54665" spans="2:2">
      <c r="B54665" s="4" t="s">
        <v>63186</v>
      </c>
    </row>
    <row r="54666" spans="2:2">
      <c r="B54666" s="4" t="s">
        <v>63187</v>
      </c>
    </row>
    <row r="54667" spans="2:2">
      <c r="B54667" s="4" t="s">
        <v>63188</v>
      </c>
    </row>
    <row r="54668" ht="22.5" spans="2:2">
      <c r="B54668" s="4" t="s">
        <v>63189</v>
      </c>
    </row>
    <row r="54669" spans="2:2">
      <c r="B54669" s="4" t="s">
        <v>63190</v>
      </c>
    </row>
    <row r="54670" spans="2:2">
      <c r="B54670" s="4" t="s">
        <v>63191</v>
      </c>
    </row>
    <row r="54671" spans="2:2">
      <c r="B54671" s="4" t="s">
        <v>63192</v>
      </c>
    </row>
    <row r="54672" spans="2:2">
      <c r="B54672" s="4" t="s">
        <v>27665</v>
      </c>
    </row>
    <row r="54673" spans="2:2">
      <c r="B54673" s="4" t="s">
        <v>13874</v>
      </c>
    </row>
    <row r="54674" ht="22.5" spans="2:2">
      <c r="B54674" s="4" t="s">
        <v>63193</v>
      </c>
    </row>
    <row r="54675" spans="2:2">
      <c r="B54675" s="4" t="s">
        <v>63194</v>
      </c>
    </row>
    <row r="54676" spans="2:2">
      <c r="B54676" s="4" t="s">
        <v>63195</v>
      </c>
    </row>
    <row r="54677" spans="2:2">
      <c r="B54677" s="4" t="s">
        <v>63196</v>
      </c>
    </row>
    <row r="54678" spans="2:2">
      <c r="B54678" s="4" t="s">
        <v>63197</v>
      </c>
    </row>
    <row r="54679" spans="2:2">
      <c r="B54679" s="4" t="s">
        <v>63198</v>
      </c>
    </row>
    <row r="54680" spans="2:2">
      <c r="B54680" s="4" t="s">
        <v>63199</v>
      </c>
    </row>
    <row r="54681" spans="2:2">
      <c r="B54681" s="4" t="s">
        <v>63200</v>
      </c>
    </row>
    <row r="54682" spans="2:2">
      <c r="B54682" s="4" t="s">
        <v>63201</v>
      </c>
    </row>
    <row r="54683" spans="2:2">
      <c r="B54683" s="4" t="s">
        <v>63202</v>
      </c>
    </row>
    <row r="54684" spans="2:2">
      <c r="B54684" s="4" t="s">
        <v>63203</v>
      </c>
    </row>
    <row r="54685" spans="2:2">
      <c r="B54685" s="4" t="s">
        <v>63204</v>
      </c>
    </row>
    <row r="54686" ht="22.5" spans="2:2">
      <c r="B54686" s="4" t="s">
        <v>63205</v>
      </c>
    </row>
    <row r="54687" ht="22.5" spans="2:2">
      <c r="B54687" s="4" t="s">
        <v>63206</v>
      </c>
    </row>
    <row r="54688" spans="2:2">
      <c r="B54688" s="4" t="s">
        <v>63207</v>
      </c>
    </row>
    <row r="54689" spans="2:2">
      <c r="B54689" s="4" t="s">
        <v>63208</v>
      </c>
    </row>
    <row r="54690" spans="2:2">
      <c r="B54690" s="4" t="s">
        <v>63209</v>
      </c>
    </row>
    <row r="54691" spans="2:2">
      <c r="B54691" s="4" t="s">
        <v>14509</v>
      </c>
    </row>
    <row r="54692" spans="2:2">
      <c r="B54692" s="4" t="s">
        <v>63210</v>
      </c>
    </row>
    <row r="54693" spans="2:2">
      <c r="B54693" s="4" t="s">
        <v>63211</v>
      </c>
    </row>
    <row r="54694" ht="22.5" spans="2:2">
      <c r="B54694" s="4" t="s">
        <v>15389</v>
      </c>
    </row>
    <row r="54695" spans="2:2">
      <c r="B54695" s="4" t="s">
        <v>63212</v>
      </c>
    </row>
    <row r="54696" spans="2:2">
      <c r="B54696" s="4" t="s">
        <v>63213</v>
      </c>
    </row>
    <row r="54697" spans="2:2">
      <c r="B54697" s="4" t="s">
        <v>63214</v>
      </c>
    </row>
    <row r="54698" spans="2:2">
      <c r="B54698" s="4" t="s">
        <v>63215</v>
      </c>
    </row>
    <row r="54699" spans="2:2">
      <c r="B54699" s="4" t="s">
        <v>63216</v>
      </c>
    </row>
    <row r="54700" spans="2:2">
      <c r="B54700" s="4" t="s">
        <v>63217</v>
      </c>
    </row>
    <row r="54701" spans="2:2">
      <c r="B54701" s="4" t="s">
        <v>27122</v>
      </c>
    </row>
    <row r="54702" spans="2:2">
      <c r="B54702" s="4" t="s">
        <v>63218</v>
      </c>
    </row>
    <row r="54703" ht="22.5" spans="2:2">
      <c r="B54703" s="4" t="s">
        <v>63219</v>
      </c>
    </row>
    <row r="54704" spans="2:2">
      <c r="B54704" s="4" t="s">
        <v>63220</v>
      </c>
    </row>
    <row r="54705" ht="22.5" spans="2:2">
      <c r="B54705" s="4" t="s">
        <v>63221</v>
      </c>
    </row>
    <row r="54706" spans="2:2">
      <c r="B54706" s="4" t="s">
        <v>21432</v>
      </c>
    </row>
    <row r="54707" ht="22.5" spans="2:2">
      <c r="B54707" s="4" t="s">
        <v>63222</v>
      </c>
    </row>
    <row r="54708" spans="2:2">
      <c r="B54708" s="4" t="s">
        <v>63223</v>
      </c>
    </row>
    <row r="54709" spans="2:2">
      <c r="B54709" s="4" t="s">
        <v>63224</v>
      </c>
    </row>
    <row r="54710" spans="2:2">
      <c r="B54710" s="4" t="s">
        <v>63225</v>
      </c>
    </row>
    <row r="54711" spans="2:2">
      <c r="B54711" s="4" t="s">
        <v>63226</v>
      </c>
    </row>
    <row r="54712" spans="2:2">
      <c r="B54712" s="4" t="s">
        <v>63227</v>
      </c>
    </row>
    <row r="54713" ht="22.5" spans="2:2">
      <c r="B54713" s="4" t="s">
        <v>63228</v>
      </c>
    </row>
    <row r="54714" ht="22.5" spans="2:2">
      <c r="B54714" s="4" t="s">
        <v>63229</v>
      </c>
    </row>
    <row r="54715" spans="2:2">
      <c r="B54715" s="4" t="s">
        <v>63230</v>
      </c>
    </row>
    <row r="54716" spans="2:2">
      <c r="B54716" s="4" t="s">
        <v>9966</v>
      </c>
    </row>
    <row r="54717" spans="2:2">
      <c r="B54717" s="4" t="s">
        <v>63231</v>
      </c>
    </row>
    <row r="54718" ht="22.5" spans="2:2">
      <c r="B54718" s="4" t="s">
        <v>63232</v>
      </c>
    </row>
    <row r="54719" ht="22.5" spans="2:2">
      <c r="B54719" s="4" t="s">
        <v>63233</v>
      </c>
    </row>
    <row r="54720" spans="2:2">
      <c r="B54720" s="4" t="s">
        <v>63234</v>
      </c>
    </row>
    <row r="54721" spans="2:2">
      <c r="B54721" s="4" t="s">
        <v>3908</v>
      </c>
    </row>
    <row r="54722" spans="2:2">
      <c r="B54722" s="4" t="s">
        <v>63235</v>
      </c>
    </row>
    <row r="54723" spans="2:2">
      <c r="B54723" s="4" t="s">
        <v>63236</v>
      </c>
    </row>
    <row r="54724" spans="2:2">
      <c r="B54724" s="4" t="s">
        <v>63237</v>
      </c>
    </row>
    <row r="54725" spans="2:2">
      <c r="B54725" s="4" t="s">
        <v>63238</v>
      </c>
    </row>
    <row r="54726" spans="2:2">
      <c r="B54726" s="4" t="s">
        <v>15402</v>
      </c>
    </row>
    <row r="54727" ht="33.75" spans="2:2">
      <c r="B54727" s="4" t="s">
        <v>63239</v>
      </c>
    </row>
    <row r="54728" spans="2:2">
      <c r="B54728" s="4" t="s">
        <v>15860</v>
      </c>
    </row>
    <row r="54729" spans="2:2">
      <c r="B54729" s="4" t="s">
        <v>63240</v>
      </c>
    </row>
    <row r="54730" spans="2:2">
      <c r="B54730" s="4" t="s">
        <v>63241</v>
      </c>
    </row>
    <row r="54731" spans="2:2">
      <c r="B54731" s="4" t="s">
        <v>63242</v>
      </c>
    </row>
    <row r="54732" spans="2:2">
      <c r="B54732" s="4" t="s">
        <v>63243</v>
      </c>
    </row>
    <row r="54733" spans="2:2">
      <c r="B54733" s="4" t="s">
        <v>2200</v>
      </c>
    </row>
    <row r="54734" spans="2:2">
      <c r="B54734" s="4" t="s">
        <v>63244</v>
      </c>
    </row>
    <row r="54735" spans="2:2">
      <c r="B54735" s="4" t="s">
        <v>63245</v>
      </c>
    </row>
    <row r="54736" ht="22.5" spans="2:2">
      <c r="B54736" s="4" t="s">
        <v>63246</v>
      </c>
    </row>
    <row r="54737" spans="2:2">
      <c r="B54737" s="4" t="s">
        <v>63247</v>
      </c>
    </row>
    <row r="54738" ht="22.5" spans="2:2">
      <c r="B54738" s="4" t="s">
        <v>63248</v>
      </c>
    </row>
    <row r="54739" spans="2:2">
      <c r="B54739" s="4" t="s">
        <v>63249</v>
      </c>
    </row>
    <row r="54740" ht="22.5" spans="2:2">
      <c r="B54740" s="4" t="s">
        <v>63250</v>
      </c>
    </row>
    <row r="54741" ht="22.5" spans="2:2">
      <c r="B54741" s="4" t="s">
        <v>63251</v>
      </c>
    </row>
    <row r="54742" ht="22.5" spans="2:2">
      <c r="B54742" s="4" t="s">
        <v>63252</v>
      </c>
    </row>
    <row r="54743" spans="2:2">
      <c r="B54743" s="4" t="s">
        <v>36949</v>
      </c>
    </row>
    <row r="54744" ht="22.5" spans="2:2">
      <c r="B54744" s="4" t="s">
        <v>63253</v>
      </c>
    </row>
    <row r="54745" ht="22.5" spans="2:2">
      <c r="B54745" s="4" t="s">
        <v>63254</v>
      </c>
    </row>
    <row r="54746" ht="22.5" spans="2:2">
      <c r="B54746" s="4" t="s">
        <v>63255</v>
      </c>
    </row>
    <row r="54747" spans="2:2">
      <c r="B54747" s="4" t="s">
        <v>63256</v>
      </c>
    </row>
    <row r="54748" spans="2:2">
      <c r="B54748" s="4" t="s">
        <v>63257</v>
      </c>
    </row>
    <row r="54749" spans="2:2">
      <c r="B54749" s="4" t="s">
        <v>63258</v>
      </c>
    </row>
    <row r="54750" spans="2:2">
      <c r="B54750" s="4" t="s">
        <v>63259</v>
      </c>
    </row>
    <row r="54751" spans="2:2">
      <c r="B54751" s="4" t="s">
        <v>63260</v>
      </c>
    </row>
    <row r="54752" spans="2:2">
      <c r="B54752" s="4" t="s">
        <v>63261</v>
      </c>
    </row>
    <row r="54753" spans="2:2">
      <c r="B54753" s="4" t="s">
        <v>63262</v>
      </c>
    </row>
    <row r="54754" spans="2:2">
      <c r="B54754" s="4" t="s">
        <v>15361</v>
      </c>
    </row>
    <row r="54755" ht="22.5" spans="2:2">
      <c r="B54755" s="4" t="s">
        <v>63263</v>
      </c>
    </row>
    <row r="54756" spans="2:2">
      <c r="B54756" s="4" t="s">
        <v>63264</v>
      </c>
    </row>
    <row r="54757" spans="2:2">
      <c r="B54757" s="4" t="s">
        <v>63265</v>
      </c>
    </row>
    <row r="54758" spans="2:2">
      <c r="B54758" s="4" t="s">
        <v>26468</v>
      </c>
    </row>
    <row r="54759" spans="2:2">
      <c r="B54759" s="4" t="s">
        <v>63266</v>
      </c>
    </row>
    <row r="54760" ht="22.5" spans="2:2">
      <c r="B54760" s="4" t="s">
        <v>63267</v>
      </c>
    </row>
    <row r="54761" ht="22.5" spans="2:2">
      <c r="B54761" s="4" t="s">
        <v>63268</v>
      </c>
    </row>
    <row r="54762" spans="2:2">
      <c r="B54762" s="4" t="s">
        <v>63269</v>
      </c>
    </row>
    <row r="54763" spans="2:2">
      <c r="B54763" s="4" t="s">
        <v>63270</v>
      </c>
    </row>
    <row r="54764" spans="2:2">
      <c r="B54764" s="4" t="s">
        <v>63271</v>
      </c>
    </row>
    <row r="54765" spans="2:2">
      <c r="B54765" s="4" t="s">
        <v>63272</v>
      </c>
    </row>
    <row r="54766" ht="22.5" spans="2:2">
      <c r="B54766" s="4" t="s">
        <v>63273</v>
      </c>
    </row>
    <row r="54767" ht="45" spans="2:2">
      <c r="B54767" s="4" t="s">
        <v>63274</v>
      </c>
    </row>
    <row r="54768" spans="2:2">
      <c r="B54768" s="4" t="s">
        <v>63275</v>
      </c>
    </row>
    <row r="54769" spans="2:2">
      <c r="B54769" s="4" t="s">
        <v>63276</v>
      </c>
    </row>
    <row r="54770" ht="22.5" spans="2:2">
      <c r="B54770" s="4" t="s">
        <v>63277</v>
      </c>
    </row>
    <row r="54771" spans="2:2">
      <c r="B54771" s="4" t="s">
        <v>63278</v>
      </c>
    </row>
    <row r="54772" spans="2:2">
      <c r="B54772" s="4" t="s">
        <v>63279</v>
      </c>
    </row>
    <row r="54773" ht="22.5" spans="2:2">
      <c r="B54773" s="4" t="s">
        <v>63280</v>
      </c>
    </row>
    <row r="54774" ht="33.75" spans="2:2">
      <c r="B54774" s="4" t="s">
        <v>63281</v>
      </c>
    </row>
    <row r="54775" spans="2:2">
      <c r="B54775" s="4" t="s">
        <v>63282</v>
      </c>
    </row>
    <row r="54776" spans="2:2">
      <c r="B54776" s="4" t="s">
        <v>63283</v>
      </c>
    </row>
    <row r="54777" spans="2:2">
      <c r="B54777" s="4" t="s">
        <v>63284</v>
      </c>
    </row>
    <row r="54778" spans="2:2">
      <c r="B54778" s="4" t="s">
        <v>63285</v>
      </c>
    </row>
    <row r="54779" spans="2:2">
      <c r="B54779" s="4" t="s">
        <v>63286</v>
      </c>
    </row>
    <row r="54780" spans="2:2">
      <c r="B54780" s="4" t="s">
        <v>63287</v>
      </c>
    </row>
    <row r="54781" spans="2:2">
      <c r="B54781" s="4" t="s">
        <v>63288</v>
      </c>
    </row>
    <row r="54782" spans="2:2">
      <c r="B54782" s="4" t="s">
        <v>63289</v>
      </c>
    </row>
    <row r="54783" spans="2:2">
      <c r="B54783" s="4" t="s">
        <v>63290</v>
      </c>
    </row>
    <row r="54784" spans="2:2">
      <c r="B54784" s="4" t="s">
        <v>63291</v>
      </c>
    </row>
    <row r="54785" spans="2:2">
      <c r="B54785" s="4" t="s">
        <v>63292</v>
      </c>
    </row>
    <row r="54786" spans="2:2">
      <c r="B54786" s="4" t="s">
        <v>63293</v>
      </c>
    </row>
    <row r="54787" spans="2:2">
      <c r="B54787" s="4" t="s">
        <v>63294</v>
      </c>
    </row>
    <row r="54788" spans="2:2">
      <c r="B54788" s="4" t="s">
        <v>63295</v>
      </c>
    </row>
    <row r="54789" spans="2:2">
      <c r="B54789" s="4" t="s">
        <v>63296</v>
      </c>
    </row>
    <row r="54790" spans="2:2">
      <c r="B54790" s="4" t="s">
        <v>63297</v>
      </c>
    </row>
    <row r="54791" spans="2:2">
      <c r="B54791" s="4" t="s">
        <v>63298</v>
      </c>
    </row>
    <row r="54792" spans="2:2">
      <c r="B54792" s="4" t="s">
        <v>63299</v>
      </c>
    </row>
    <row r="54793" spans="2:2">
      <c r="B54793" s="4" t="s">
        <v>63300</v>
      </c>
    </row>
    <row r="54794" spans="2:2">
      <c r="B54794" s="4" t="s">
        <v>63301</v>
      </c>
    </row>
    <row r="54795" spans="2:2">
      <c r="B54795" s="4" t="s">
        <v>63302</v>
      </c>
    </row>
    <row r="54796" spans="2:2">
      <c r="B54796" s="4" t="s">
        <v>55496</v>
      </c>
    </row>
    <row r="54797" spans="2:2">
      <c r="B54797" s="4" t="s">
        <v>63303</v>
      </c>
    </row>
    <row r="54798" spans="2:2">
      <c r="B54798" s="4" t="s">
        <v>63304</v>
      </c>
    </row>
    <row r="54799" spans="2:2">
      <c r="B54799" s="4" t="s">
        <v>63305</v>
      </c>
    </row>
    <row r="54800" ht="22.5" spans="2:2">
      <c r="B54800" s="4" t="s">
        <v>63306</v>
      </c>
    </row>
    <row r="54801" ht="22.5" spans="2:2">
      <c r="B54801" s="4" t="s">
        <v>63307</v>
      </c>
    </row>
    <row r="54802" spans="2:2">
      <c r="B54802" s="4" t="s">
        <v>63308</v>
      </c>
    </row>
    <row r="54803" spans="2:2">
      <c r="B54803" s="4" t="s">
        <v>63309</v>
      </c>
    </row>
    <row r="54804" ht="22.5" spans="2:2">
      <c r="B54804" s="4" t="s">
        <v>63310</v>
      </c>
    </row>
    <row r="54805" ht="22.5" spans="2:2">
      <c r="B54805" s="4" t="s">
        <v>63311</v>
      </c>
    </row>
    <row r="54806" ht="22.5" spans="2:2">
      <c r="B54806" s="4" t="s">
        <v>63312</v>
      </c>
    </row>
    <row r="54807" spans="2:2">
      <c r="B54807" s="4" t="s">
        <v>63313</v>
      </c>
    </row>
    <row r="54808" spans="2:2">
      <c r="B54808" s="4" t="s">
        <v>63314</v>
      </c>
    </row>
    <row r="54809" ht="22.5" spans="2:2">
      <c r="B54809" s="4" t="s">
        <v>63315</v>
      </c>
    </row>
    <row r="54810" spans="2:2">
      <c r="B54810" s="4" t="s">
        <v>16409</v>
      </c>
    </row>
    <row r="54811" spans="2:2">
      <c r="B54811" s="4" t="s">
        <v>63316</v>
      </c>
    </row>
    <row r="54812" spans="2:2">
      <c r="B54812" s="4" t="s">
        <v>63317</v>
      </c>
    </row>
    <row r="54813" spans="2:2">
      <c r="B54813" s="4" t="s">
        <v>63318</v>
      </c>
    </row>
    <row r="54814" spans="2:2">
      <c r="B54814" s="4" t="s">
        <v>26776</v>
      </c>
    </row>
    <row r="54815" spans="2:2">
      <c r="B54815" s="4" t="s">
        <v>63319</v>
      </c>
    </row>
    <row r="54816" ht="22.5" spans="2:2">
      <c r="B54816" s="4" t="s">
        <v>50495</v>
      </c>
    </row>
    <row r="54817" spans="2:2">
      <c r="B54817" s="4" t="s">
        <v>39396</v>
      </c>
    </row>
    <row r="54818" spans="2:2">
      <c r="B54818" s="4" t="s">
        <v>63320</v>
      </c>
    </row>
    <row r="54819" ht="45" spans="2:2">
      <c r="B54819" s="4" t="s">
        <v>51579</v>
      </c>
    </row>
    <row r="54820" spans="2:2">
      <c r="B54820" s="4" t="s">
        <v>63321</v>
      </c>
    </row>
    <row r="54821" spans="2:2">
      <c r="B54821" s="4" t="s">
        <v>63322</v>
      </c>
    </row>
    <row r="54822" spans="2:2">
      <c r="B54822" s="4" t="s">
        <v>63323</v>
      </c>
    </row>
    <row r="54823" ht="22.5" spans="2:2">
      <c r="B54823" s="4" t="s">
        <v>63324</v>
      </c>
    </row>
    <row r="54824" spans="2:2">
      <c r="B54824" s="4" t="s">
        <v>63325</v>
      </c>
    </row>
    <row r="54825" spans="2:2">
      <c r="B54825" s="4" t="s">
        <v>63326</v>
      </c>
    </row>
    <row r="54826" spans="2:2">
      <c r="B54826" s="4" t="s">
        <v>63327</v>
      </c>
    </row>
    <row r="54827" spans="2:2">
      <c r="B54827" s="4" t="s">
        <v>14012</v>
      </c>
    </row>
    <row r="54828" spans="2:2">
      <c r="B54828" s="4" t="s">
        <v>63328</v>
      </c>
    </row>
    <row r="54829" spans="2:2">
      <c r="B54829" s="4" t="s">
        <v>25005</v>
      </c>
    </row>
    <row r="54830" spans="2:2">
      <c r="B54830" s="4" t="s">
        <v>63329</v>
      </c>
    </row>
    <row r="54831" spans="2:2">
      <c r="B54831" s="4" t="s">
        <v>63330</v>
      </c>
    </row>
    <row r="54832" spans="2:2">
      <c r="B54832" s="4" t="s">
        <v>63331</v>
      </c>
    </row>
    <row r="54833" spans="2:2">
      <c r="B54833" s="4" t="s">
        <v>63332</v>
      </c>
    </row>
    <row r="54834" spans="2:2">
      <c r="B54834" s="4" t="s">
        <v>63333</v>
      </c>
    </row>
    <row r="54835" spans="2:2">
      <c r="B54835" s="4" t="s">
        <v>63334</v>
      </c>
    </row>
    <row r="54836" spans="2:2">
      <c r="B54836" s="4" t="s">
        <v>63335</v>
      </c>
    </row>
    <row r="54837" spans="2:2">
      <c r="B54837" s="4" t="s">
        <v>63336</v>
      </c>
    </row>
    <row r="54838" spans="2:2">
      <c r="B54838" s="4" t="s">
        <v>63337</v>
      </c>
    </row>
    <row r="54839" spans="2:2">
      <c r="B54839" s="4" t="s">
        <v>39299</v>
      </c>
    </row>
    <row r="54840" spans="2:2">
      <c r="B54840" s="4" t="s">
        <v>14382</v>
      </c>
    </row>
    <row r="54841" spans="2:2">
      <c r="B54841" s="4" t="s">
        <v>63338</v>
      </c>
    </row>
    <row r="54842" spans="2:2">
      <c r="B54842" s="4" t="s">
        <v>63339</v>
      </c>
    </row>
    <row r="54843" spans="2:2">
      <c r="B54843" s="4" t="s">
        <v>36561</v>
      </c>
    </row>
    <row r="54844" spans="2:2">
      <c r="B54844" s="4" t="s">
        <v>63340</v>
      </c>
    </row>
    <row r="54845" spans="2:2">
      <c r="B54845" s="4" t="s">
        <v>63341</v>
      </c>
    </row>
    <row r="54846" spans="2:2">
      <c r="B54846" s="4" t="s">
        <v>63342</v>
      </c>
    </row>
    <row r="54847" ht="22.5" spans="2:2">
      <c r="B54847" s="4" t="s">
        <v>63343</v>
      </c>
    </row>
    <row r="54848" spans="2:2">
      <c r="B54848" s="4" t="s">
        <v>63344</v>
      </c>
    </row>
    <row r="54849" spans="2:2">
      <c r="B54849" s="4" t="s">
        <v>63345</v>
      </c>
    </row>
    <row r="54850" spans="2:2">
      <c r="B54850" s="4" t="s">
        <v>63346</v>
      </c>
    </row>
    <row r="54851" spans="2:2">
      <c r="B54851" s="4" t="s">
        <v>63347</v>
      </c>
    </row>
    <row r="54852" spans="2:2">
      <c r="B54852" s="4" t="s">
        <v>63348</v>
      </c>
    </row>
    <row r="54853" ht="22.5" spans="2:2">
      <c r="B54853" s="4" t="s">
        <v>63349</v>
      </c>
    </row>
    <row r="54854" spans="2:2">
      <c r="B54854" s="4" t="s">
        <v>63350</v>
      </c>
    </row>
    <row r="54855" spans="2:2">
      <c r="B54855" s="4" t="s">
        <v>63351</v>
      </c>
    </row>
    <row r="54856" spans="2:2">
      <c r="B54856" s="4" t="s">
        <v>63352</v>
      </c>
    </row>
    <row r="54857" spans="2:2">
      <c r="B54857" s="4" t="s">
        <v>63353</v>
      </c>
    </row>
    <row r="54858" spans="2:2">
      <c r="B54858" s="4" t="s">
        <v>63354</v>
      </c>
    </row>
    <row r="54859" spans="2:2">
      <c r="B54859" s="4" t="s">
        <v>61247</v>
      </c>
    </row>
    <row r="54860" spans="2:2">
      <c r="B54860" s="4" t="s">
        <v>63355</v>
      </c>
    </row>
    <row r="54861" spans="2:2">
      <c r="B54861" s="4" t="s">
        <v>63356</v>
      </c>
    </row>
    <row r="54862" spans="2:2">
      <c r="B54862" s="4" t="s">
        <v>63357</v>
      </c>
    </row>
    <row r="54863" ht="22.5" spans="2:2">
      <c r="B54863" s="4" t="s">
        <v>63358</v>
      </c>
    </row>
    <row r="54864" ht="22.5" spans="2:2">
      <c r="B54864" s="4" t="s">
        <v>63359</v>
      </c>
    </row>
    <row r="54865" spans="2:2">
      <c r="B54865" s="4" t="s">
        <v>63360</v>
      </c>
    </row>
    <row r="54866" spans="2:2">
      <c r="B54866" s="4" t="s">
        <v>36106</v>
      </c>
    </row>
    <row r="54867" spans="2:2">
      <c r="B54867" s="4" t="s">
        <v>16045</v>
      </c>
    </row>
    <row r="54868" spans="2:2">
      <c r="B54868" s="4" t="s">
        <v>63361</v>
      </c>
    </row>
    <row r="54869" spans="2:2">
      <c r="B54869" s="4" t="s">
        <v>63362</v>
      </c>
    </row>
    <row r="54870" ht="22.5" spans="2:2">
      <c r="B54870" s="4" t="s">
        <v>38878</v>
      </c>
    </row>
    <row r="54871" spans="2:2">
      <c r="B54871" s="4" t="s">
        <v>63363</v>
      </c>
    </row>
    <row r="54872" spans="2:2">
      <c r="B54872" s="4" t="s">
        <v>63364</v>
      </c>
    </row>
    <row r="54873" spans="2:2">
      <c r="B54873" s="4" t="s">
        <v>63365</v>
      </c>
    </row>
    <row r="54874" spans="2:2">
      <c r="B54874" s="4" t="s">
        <v>63366</v>
      </c>
    </row>
    <row r="54875" spans="2:2">
      <c r="B54875" s="4" t="s">
        <v>63367</v>
      </c>
    </row>
    <row r="54876" spans="2:2">
      <c r="B54876" s="4" t="s">
        <v>63368</v>
      </c>
    </row>
    <row r="54877" spans="2:2">
      <c r="B54877" s="4" t="s">
        <v>63369</v>
      </c>
    </row>
    <row r="54878" spans="2:2">
      <c r="B54878" s="4" t="s">
        <v>63370</v>
      </c>
    </row>
    <row r="54879" ht="22.5" spans="2:2">
      <c r="B54879" s="4" t="s">
        <v>63371</v>
      </c>
    </row>
    <row r="54880" spans="2:2">
      <c r="B54880" s="4" t="s">
        <v>63372</v>
      </c>
    </row>
    <row r="54881" ht="22.5" spans="2:2">
      <c r="B54881" s="4" t="s">
        <v>63373</v>
      </c>
    </row>
    <row r="54882" spans="2:2">
      <c r="B54882" s="4" t="s">
        <v>63374</v>
      </c>
    </row>
    <row r="54883" ht="22.5" spans="2:2">
      <c r="B54883" s="4" t="s">
        <v>63375</v>
      </c>
    </row>
    <row r="54884" spans="2:2">
      <c r="B54884" s="4" t="s">
        <v>63376</v>
      </c>
    </row>
    <row r="54885" spans="2:2">
      <c r="B54885" s="4" t="s">
        <v>63377</v>
      </c>
    </row>
    <row r="54886" spans="2:2">
      <c r="B54886" s="4" t="s">
        <v>63378</v>
      </c>
    </row>
    <row r="54887" spans="2:2">
      <c r="B54887" s="4" t="s">
        <v>63379</v>
      </c>
    </row>
    <row r="54888" spans="2:2">
      <c r="B54888" s="4" t="s">
        <v>63380</v>
      </c>
    </row>
    <row r="54889" spans="2:2">
      <c r="B54889" s="4" t="s">
        <v>63381</v>
      </c>
    </row>
    <row r="54890" spans="2:2">
      <c r="B54890" s="4" t="s">
        <v>63382</v>
      </c>
    </row>
    <row r="54891" spans="2:2">
      <c r="B54891" s="4" t="s">
        <v>59810</v>
      </c>
    </row>
    <row r="54892" spans="2:2">
      <c r="B54892" s="4" t="s">
        <v>63383</v>
      </c>
    </row>
    <row r="54893" spans="2:2">
      <c r="B54893" s="4" t="s">
        <v>63384</v>
      </c>
    </row>
    <row r="54894" spans="2:2">
      <c r="B54894" s="4" t="s">
        <v>63385</v>
      </c>
    </row>
    <row r="54895" spans="2:2">
      <c r="B54895" s="4" t="s">
        <v>63386</v>
      </c>
    </row>
    <row r="54896" spans="2:2">
      <c r="B54896" s="4" t="s">
        <v>24780</v>
      </c>
    </row>
    <row r="54897" spans="2:2">
      <c r="B54897" s="4" t="s">
        <v>63387</v>
      </c>
    </row>
    <row r="54898" ht="22.5" spans="2:2">
      <c r="B54898" s="4" t="s">
        <v>63388</v>
      </c>
    </row>
    <row r="54899" spans="2:2">
      <c r="B54899" s="4" t="s">
        <v>63389</v>
      </c>
    </row>
    <row r="54900" spans="2:2">
      <c r="B54900" s="4" t="s">
        <v>63390</v>
      </c>
    </row>
    <row r="54901" spans="2:2">
      <c r="B54901" s="4" t="s">
        <v>26348</v>
      </c>
    </row>
    <row r="54902" ht="22.5" spans="2:2">
      <c r="B54902" s="4" t="s">
        <v>63391</v>
      </c>
    </row>
    <row r="54903" spans="2:2">
      <c r="B54903" s="4" t="s">
        <v>63392</v>
      </c>
    </row>
    <row r="54904" ht="22.5" spans="2:2">
      <c r="B54904" s="4" t="s">
        <v>63393</v>
      </c>
    </row>
    <row r="54905" spans="2:2">
      <c r="B54905" s="4" t="s">
        <v>63394</v>
      </c>
    </row>
    <row r="54906" spans="2:2">
      <c r="B54906" s="4" t="s">
        <v>63395</v>
      </c>
    </row>
    <row r="54907" ht="33.75" spans="2:2">
      <c r="B54907" s="4" t="s">
        <v>63396</v>
      </c>
    </row>
    <row r="54908" spans="2:2">
      <c r="B54908" s="4" t="s">
        <v>63397</v>
      </c>
    </row>
    <row r="54909" ht="22.5" spans="2:2">
      <c r="B54909" s="4" t="s">
        <v>63398</v>
      </c>
    </row>
    <row r="54910" spans="2:2">
      <c r="B54910" s="4" t="s">
        <v>36244</v>
      </c>
    </row>
    <row r="54911" spans="2:2">
      <c r="B54911" s="4" t="s">
        <v>63399</v>
      </c>
    </row>
    <row r="54912" ht="22.5" spans="2:2">
      <c r="B54912" s="4" t="s">
        <v>63400</v>
      </c>
    </row>
    <row r="54913" spans="2:2">
      <c r="B54913" s="4" t="s">
        <v>63401</v>
      </c>
    </row>
    <row r="54914" spans="2:2">
      <c r="B54914" s="4" t="s">
        <v>63402</v>
      </c>
    </row>
    <row r="54915" spans="2:2">
      <c r="B54915" s="4" t="s">
        <v>63403</v>
      </c>
    </row>
    <row r="54916" spans="2:2">
      <c r="B54916" s="4" t="s">
        <v>63404</v>
      </c>
    </row>
    <row r="54917" spans="2:2">
      <c r="B54917" s="4" t="s">
        <v>63405</v>
      </c>
    </row>
    <row r="54918" spans="2:2">
      <c r="B54918" s="4" t="s">
        <v>63406</v>
      </c>
    </row>
    <row r="54919" spans="2:2">
      <c r="B54919" s="4" t="s">
        <v>63407</v>
      </c>
    </row>
    <row r="54920" spans="2:2">
      <c r="B54920" s="4" t="s">
        <v>63408</v>
      </c>
    </row>
    <row r="54921" spans="2:2">
      <c r="B54921" s="4" t="s">
        <v>63409</v>
      </c>
    </row>
    <row r="54922" ht="22.5" spans="2:2">
      <c r="B54922" s="4" t="s">
        <v>63410</v>
      </c>
    </row>
    <row r="54923" spans="2:2">
      <c r="B54923" s="4" t="s">
        <v>21432</v>
      </c>
    </row>
    <row r="54924" ht="22.5" spans="2:2">
      <c r="B54924" s="4" t="s">
        <v>63411</v>
      </c>
    </row>
    <row r="54925" spans="2:2">
      <c r="B54925" s="4" t="s">
        <v>63412</v>
      </c>
    </row>
    <row r="54926" spans="2:2">
      <c r="B54926" s="4" t="s">
        <v>63413</v>
      </c>
    </row>
    <row r="54927" spans="2:2">
      <c r="B54927" s="4" t="s">
        <v>63414</v>
      </c>
    </row>
    <row r="54928" spans="2:2">
      <c r="B54928" s="4" t="s">
        <v>63415</v>
      </c>
    </row>
    <row r="54929" ht="22.5" spans="2:2">
      <c r="B54929" s="4" t="s">
        <v>63416</v>
      </c>
    </row>
    <row r="54930" spans="2:2">
      <c r="B54930" s="4" t="s">
        <v>63417</v>
      </c>
    </row>
    <row r="54931" spans="2:2">
      <c r="B54931" s="4" t="s">
        <v>63418</v>
      </c>
    </row>
    <row r="54932" spans="2:2">
      <c r="B54932" s="4" t="s">
        <v>63419</v>
      </c>
    </row>
    <row r="54933" spans="2:2">
      <c r="B54933" s="4" t="s">
        <v>63420</v>
      </c>
    </row>
    <row r="54934" spans="2:2">
      <c r="B54934" s="4" t="s">
        <v>63421</v>
      </c>
    </row>
    <row r="54935" spans="2:2">
      <c r="B54935" s="4" t="s">
        <v>63422</v>
      </c>
    </row>
    <row r="54936" ht="22.5" spans="2:2">
      <c r="B54936" s="4" t="s">
        <v>63423</v>
      </c>
    </row>
    <row r="54937" spans="2:2">
      <c r="B54937" s="4" t="s">
        <v>63424</v>
      </c>
    </row>
    <row r="54938" ht="22.5" spans="2:2">
      <c r="B54938" s="4" t="s">
        <v>63425</v>
      </c>
    </row>
    <row r="54939" spans="2:2">
      <c r="B54939" s="4" t="s">
        <v>63426</v>
      </c>
    </row>
    <row r="54940" spans="2:2">
      <c r="B54940" s="4" t="s">
        <v>63427</v>
      </c>
    </row>
    <row r="54941" spans="2:2">
      <c r="B54941" s="4" t="s">
        <v>63428</v>
      </c>
    </row>
    <row r="54942" spans="2:2">
      <c r="B54942" s="4" t="s">
        <v>63429</v>
      </c>
    </row>
    <row r="54943" spans="2:2">
      <c r="B54943" s="4" t="s">
        <v>63430</v>
      </c>
    </row>
    <row r="54944" spans="2:2">
      <c r="B54944" s="4" t="s">
        <v>63431</v>
      </c>
    </row>
    <row r="54945" ht="22.5" spans="2:2">
      <c r="B54945" s="4" t="s">
        <v>63432</v>
      </c>
    </row>
    <row r="54946" spans="2:2">
      <c r="B54946" s="4" t="s">
        <v>63433</v>
      </c>
    </row>
    <row r="54947" spans="2:2">
      <c r="B54947" s="4" t="s">
        <v>63434</v>
      </c>
    </row>
    <row r="54948" spans="2:2">
      <c r="B54948" s="4" t="s">
        <v>63435</v>
      </c>
    </row>
    <row r="54949" spans="2:2">
      <c r="B54949" s="4" t="s">
        <v>63436</v>
      </c>
    </row>
    <row r="54950" spans="2:2">
      <c r="B54950" s="4" t="s">
        <v>63437</v>
      </c>
    </row>
    <row r="54951" spans="2:2">
      <c r="B54951" s="4" t="s">
        <v>36335</v>
      </c>
    </row>
    <row r="54952" ht="22.5" spans="2:2">
      <c r="B54952" s="4" t="s">
        <v>63438</v>
      </c>
    </row>
    <row r="54953" spans="2:2">
      <c r="B54953" s="4" t="s">
        <v>63439</v>
      </c>
    </row>
    <row r="54954" spans="2:2">
      <c r="B54954" s="4" t="s">
        <v>63440</v>
      </c>
    </row>
    <row r="54955" ht="22.5" spans="2:2">
      <c r="B54955" s="4" t="s">
        <v>63441</v>
      </c>
    </row>
    <row r="54956" spans="2:2">
      <c r="B54956" s="4" t="s">
        <v>63442</v>
      </c>
    </row>
    <row r="54957" ht="22.5" spans="2:2">
      <c r="B54957" s="4" t="s">
        <v>63443</v>
      </c>
    </row>
    <row r="54958" spans="2:2">
      <c r="B54958" s="4" t="s">
        <v>63444</v>
      </c>
    </row>
    <row r="54959" spans="2:2">
      <c r="B54959" s="4" t="s">
        <v>63445</v>
      </c>
    </row>
    <row r="54960" ht="22.5" spans="2:2">
      <c r="B54960" s="4" t="s">
        <v>63446</v>
      </c>
    </row>
    <row r="54961" spans="2:2">
      <c r="B54961" s="4" t="s">
        <v>63447</v>
      </c>
    </row>
    <row r="54962" spans="2:2">
      <c r="B54962" s="4" t="s">
        <v>63448</v>
      </c>
    </row>
    <row r="54963" ht="22.5" spans="2:2">
      <c r="B54963" s="4" t="s">
        <v>63449</v>
      </c>
    </row>
    <row r="54964" spans="2:2">
      <c r="B54964" s="4" t="s">
        <v>63450</v>
      </c>
    </row>
    <row r="54965" spans="2:2">
      <c r="B54965" s="4" t="s">
        <v>63451</v>
      </c>
    </row>
    <row r="54966" spans="2:2">
      <c r="B54966" s="4" t="s">
        <v>63452</v>
      </c>
    </row>
    <row r="54967" spans="2:2">
      <c r="B54967" s="4" t="s">
        <v>11877</v>
      </c>
    </row>
    <row r="54968" spans="2:2">
      <c r="B54968" s="4" t="s">
        <v>63453</v>
      </c>
    </row>
    <row r="54969" ht="22.5" spans="2:2">
      <c r="B54969" s="4" t="s">
        <v>63454</v>
      </c>
    </row>
    <row r="54970" spans="2:2">
      <c r="B54970" s="4" t="s">
        <v>63455</v>
      </c>
    </row>
    <row r="54971" ht="22.5" spans="2:2">
      <c r="B54971" s="4" t="s">
        <v>63456</v>
      </c>
    </row>
    <row r="54972" spans="2:2">
      <c r="B54972" s="4" t="s">
        <v>63457</v>
      </c>
    </row>
    <row r="54973" spans="2:2">
      <c r="B54973" s="4" t="s">
        <v>63458</v>
      </c>
    </row>
    <row r="54974" spans="2:2">
      <c r="B54974" s="4" t="s">
        <v>63459</v>
      </c>
    </row>
    <row r="54975" spans="2:2">
      <c r="B54975" s="4" t="s">
        <v>24130</v>
      </c>
    </row>
    <row r="54976" ht="22.5" spans="2:2">
      <c r="B54976" s="4" t="s">
        <v>63460</v>
      </c>
    </row>
    <row r="54977" spans="2:2">
      <c r="B54977" s="4" t="s">
        <v>63461</v>
      </c>
    </row>
    <row r="54978" ht="22.5" spans="2:2">
      <c r="B54978" s="4" t="s">
        <v>63462</v>
      </c>
    </row>
    <row r="54979" spans="2:2">
      <c r="B54979" s="4" t="s">
        <v>63463</v>
      </c>
    </row>
    <row r="54980" ht="22.5" spans="2:2">
      <c r="B54980" s="4" t="s">
        <v>63464</v>
      </c>
    </row>
    <row r="54981" spans="2:2">
      <c r="B54981" s="4" t="s">
        <v>13781</v>
      </c>
    </row>
    <row r="54982" spans="2:2">
      <c r="B54982" s="4" t="s">
        <v>63465</v>
      </c>
    </row>
    <row r="54983" spans="2:2">
      <c r="B54983" s="4" t="s">
        <v>63466</v>
      </c>
    </row>
    <row r="54984" spans="2:2">
      <c r="B54984" s="4" t="s">
        <v>63467</v>
      </c>
    </row>
    <row r="54985" ht="33.75" spans="2:2">
      <c r="B54985" s="4" t="s">
        <v>63468</v>
      </c>
    </row>
    <row r="54986" spans="2:2">
      <c r="B54986" s="4" t="s">
        <v>63469</v>
      </c>
    </row>
    <row r="54987" spans="2:2">
      <c r="B54987" s="4" t="s">
        <v>63470</v>
      </c>
    </row>
    <row r="54988" spans="2:2">
      <c r="B54988" s="4" t="s">
        <v>63471</v>
      </c>
    </row>
    <row r="54989" spans="2:2">
      <c r="B54989" s="4" t="s">
        <v>63472</v>
      </c>
    </row>
    <row r="54990" ht="22.5" spans="2:2">
      <c r="B54990" s="4" t="s">
        <v>63473</v>
      </c>
    </row>
    <row r="54991" ht="22.5" spans="2:2">
      <c r="B54991" s="4" t="s">
        <v>63474</v>
      </c>
    </row>
    <row r="54992" spans="2:2">
      <c r="B54992" s="4" t="s">
        <v>63475</v>
      </c>
    </row>
    <row r="54993" spans="2:2">
      <c r="B54993" s="4" t="s">
        <v>39090</v>
      </c>
    </row>
    <row r="54994" spans="2:2">
      <c r="B54994" s="4" t="s">
        <v>63476</v>
      </c>
    </row>
    <row r="54995" spans="2:2">
      <c r="B54995" s="4" t="s">
        <v>63477</v>
      </c>
    </row>
    <row r="54996" spans="2:2">
      <c r="B54996" s="4" t="s">
        <v>63478</v>
      </c>
    </row>
    <row r="54997" spans="2:2">
      <c r="B54997" s="4" t="s">
        <v>63479</v>
      </c>
    </row>
    <row r="54998" spans="2:2">
      <c r="B54998" s="4" t="s">
        <v>63480</v>
      </c>
    </row>
    <row r="54999" ht="22.5" spans="2:2">
      <c r="B54999" s="4" t="s">
        <v>63481</v>
      </c>
    </row>
    <row r="55000" spans="2:2">
      <c r="B55000" s="4" t="s">
        <v>63482</v>
      </c>
    </row>
    <row r="55001" spans="2:2">
      <c r="B55001" s="4" t="s">
        <v>17553</v>
      </c>
    </row>
    <row r="55002" ht="22.5" spans="2:2">
      <c r="B55002" s="4" t="s">
        <v>63483</v>
      </c>
    </row>
    <row r="55003" spans="2:2">
      <c r="B55003" s="4" t="s">
        <v>63484</v>
      </c>
    </row>
    <row r="55004" spans="2:2">
      <c r="B55004" s="4" t="s">
        <v>63485</v>
      </c>
    </row>
    <row r="55005" spans="2:2">
      <c r="B55005" s="4" t="s">
        <v>63486</v>
      </c>
    </row>
    <row r="55006" spans="2:2">
      <c r="B55006" s="4" t="s">
        <v>63487</v>
      </c>
    </row>
    <row r="55007" spans="2:2">
      <c r="B55007" s="4" t="s">
        <v>63488</v>
      </c>
    </row>
    <row r="55008" spans="2:2">
      <c r="B55008" s="4" t="s">
        <v>63489</v>
      </c>
    </row>
    <row r="55009" spans="2:2">
      <c r="B55009" s="4" t="s">
        <v>63490</v>
      </c>
    </row>
    <row r="55010" ht="22.5" spans="2:2">
      <c r="B55010" s="4" t="s">
        <v>63491</v>
      </c>
    </row>
    <row r="55011" spans="2:2">
      <c r="B55011" s="4" t="s">
        <v>63492</v>
      </c>
    </row>
    <row r="55012" spans="2:2">
      <c r="B55012" s="4" t="s">
        <v>28321</v>
      </c>
    </row>
    <row r="55013" spans="2:2">
      <c r="B55013" s="4" t="s">
        <v>63493</v>
      </c>
    </row>
    <row r="55014" spans="2:2">
      <c r="B55014" s="4" t="s">
        <v>63494</v>
      </c>
    </row>
    <row r="55015" spans="2:2">
      <c r="B55015" s="4" t="s">
        <v>63495</v>
      </c>
    </row>
    <row r="55016" spans="2:2">
      <c r="B55016" s="4" t="s">
        <v>63496</v>
      </c>
    </row>
    <row r="55017" spans="2:2">
      <c r="B55017" s="4" t="s">
        <v>3468</v>
      </c>
    </row>
    <row r="55018" spans="2:2">
      <c r="B55018" s="4" t="s">
        <v>11431</v>
      </c>
    </row>
    <row r="55019" spans="2:2">
      <c r="B55019" s="4" t="s">
        <v>19756</v>
      </c>
    </row>
    <row r="55020" ht="22.5" spans="2:2">
      <c r="B55020" s="4" t="s">
        <v>63497</v>
      </c>
    </row>
    <row r="55021" ht="22.5" spans="2:2">
      <c r="B55021" s="4" t="s">
        <v>63498</v>
      </c>
    </row>
    <row r="55022" ht="22.5" spans="2:2">
      <c r="B55022" s="4" t="s">
        <v>63499</v>
      </c>
    </row>
    <row r="55023" spans="2:2">
      <c r="B55023" s="4" t="s">
        <v>63500</v>
      </c>
    </row>
    <row r="55024" spans="2:2">
      <c r="B55024" s="4" t="s">
        <v>15958</v>
      </c>
    </row>
    <row r="55025" spans="2:2">
      <c r="B55025" s="4" t="s">
        <v>13935</v>
      </c>
    </row>
    <row r="55026" spans="2:2">
      <c r="B55026" s="4" t="s">
        <v>63501</v>
      </c>
    </row>
    <row r="55027" spans="2:2">
      <c r="B55027" s="4" t="s">
        <v>63502</v>
      </c>
    </row>
    <row r="55028" spans="2:2">
      <c r="B55028" s="4" t="s">
        <v>63503</v>
      </c>
    </row>
    <row r="55029" spans="2:2">
      <c r="B55029" s="4" t="s">
        <v>63504</v>
      </c>
    </row>
    <row r="55030" spans="2:2">
      <c r="B55030" s="4" t="s">
        <v>63505</v>
      </c>
    </row>
    <row r="55031" spans="2:2">
      <c r="B55031" s="4" t="s">
        <v>63506</v>
      </c>
    </row>
    <row r="55032" spans="2:2">
      <c r="B55032" s="4" t="s">
        <v>63507</v>
      </c>
    </row>
    <row r="55033" spans="2:2">
      <c r="B55033" s="4" t="s">
        <v>63508</v>
      </c>
    </row>
    <row r="55034" spans="2:2">
      <c r="B55034" s="4" t="s">
        <v>63509</v>
      </c>
    </row>
    <row r="55035" spans="2:2">
      <c r="B55035" s="4" t="s">
        <v>63510</v>
      </c>
    </row>
    <row r="55036" spans="2:2">
      <c r="B55036" s="4" t="s">
        <v>63511</v>
      </c>
    </row>
    <row r="55037" spans="2:2">
      <c r="B55037" s="4" t="s">
        <v>63512</v>
      </c>
    </row>
    <row r="55038" spans="2:2">
      <c r="B55038" s="4" t="s">
        <v>63513</v>
      </c>
    </row>
    <row r="55039" ht="22.5" spans="2:2">
      <c r="B55039" s="4" t="s">
        <v>63514</v>
      </c>
    </row>
    <row r="55040" spans="2:2">
      <c r="B55040" s="4" t="s">
        <v>63515</v>
      </c>
    </row>
    <row r="55041" spans="2:2">
      <c r="B55041" s="4" t="s">
        <v>63516</v>
      </c>
    </row>
    <row r="55042" spans="2:2">
      <c r="B55042" s="4" t="s">
        <v>51784</v>
      </c>
    </row>
    <row r="55043" spans="2:2">
      <c r="B55043" s="4" t="s">
        <v>63517</v>
      </c>
    </row>
    <row r="55044" spans="2:2">
      <c r="B55044" s="4" t="s">
        <v>63518</v>
      </c>
    </row>
    <row r="55045" spans="2:2">
      <c r="B55045" s="4" t="s">
        <v>25886</v>
      </c>
    </row>
    <row r="55046" spans="2:2">
      <c r="B55046" s="4" t="s">
        <v>63519</v>
      </c>
    </row>
    <row r="55047" spans="2:2">
      <c r="B55047" s="4" t="s">
        <v>63520</v>
      </c>
    </row>
    <row r="55048" ht="22.5" spans="2:2">
      <c r="B55048" s="4" t="s">
        <v>63521</v>
      </c>
    </row>
    <row r="55049" spans="2:2">
      <c r="B55049" s="4" t="s">
        <v>63522</v>
      </c>
    </row>
    <row r="55050" spans="2:2">
      <c r="B55050" s="4" t="s">
        <v>63523</v>
      </c>
    </row>
    <row r="55051" spans="2:2">
      <c r="B55051" s="4" t="s">
        <v>63524</v>
      </c>
    </row>
    <row r="55052" ht="45" spans="2:2">
      <c r="B55052" s="4" t="s">
        <v>63525</v>
      </c>
    </row>
    <row r="55053" ht="22.5" spans="2:2">
      <c r="B55053" s="4" t="s">
        <v>63526</v>
      </c>
    </row>
    <row r="55054" spans="2:2">
      <c r="B55054" s="4" t="s">
        <v>63527</v>
      </c>
    </row>
    <row r="55055" spans="2:2">
      <c r="B55055" s="4" t="s">
        <v>63528</v>
      </c>
    </row>
    <row r="55056" spans="2:2">
      <c r="B55056" s="4" t="s">
        <v>63529</v>
      </c>
    </row>
    <row r="55057" spans="2:2">
      <c r="B55057" s="4" t="s">
        <v>63530</v>
      </c>
    </row>
    <row r="55058" spans="2:2">
      <c r="B55058" s="4" t="s">
        <v>63531</v>
      </c>
    </row>
    <row r="55059" spans="2:2">
      <c r="B55059" s="4" t="s">
        <v>63532</v>
      </c>
    </row>
    <row r="55060" spans="2:2">
      <c r="B55060" s="4" t="s">
        <v>63533</v>
      </c>
    </row>
    <row r="55061" spans="2:2">
      <c r="B55061" s="4" t="s">
        <v>63534</v>
      </c>
    </row>
    <row r="55062" spans="2:2">
      <c r="B55062" s="4" t="s">
        <v>63535</v>
      </c>
    </row>
    <row r="55063" spans="2:2">
      <c r="B55063" s="4" t="s">
        <v>63536</v>
      </c>
    </row>
    <row r="55064" spans="2:2">
      <c r="B55064" s="4" t="s">
        <v>63537</v>
      </c>
    </row>
    <row r="55065" spans="2:2">
      <c r="B55065" s="4" t="s">
        <v>63538</v>
      </c>
    </row>
    <row r="55066" spans="2:2">
      <c r="B55066" s="4" t="s">
        <v>63539</v>
      </c>
    </row>
    <row r="55067" spans="2:2">
      <c r="B55067" s="4" t="s">
        <v>63540</v>
      </c>
    </row>
    <row r="55068" spans="2:2">
      <c r="B55068" s="4" t="s">
        <v>63541</v>
      </c>
    </row>
    <row r="55069" spans="2:2">
      <c r="B55069" s="4" t="s">
        <v>63542</v>
      </c>
    </row>
    <row r="55070" spans="2:2">
      <c r="B55070" s="4" t="s">
        <v>63543</v>
      </c>
    </row>
    <row r="55071" spans="2:2">
      <c r="B55071" s="4" t="s">
        <v>63544</v>
      </c>
    </row>
    <row r="55072" spans="2:2">
      <c r="B55072" s="4" t="s">
        <v>63545</v>
      </c>
    </row>
    <row r="55073" spans="2:2">
      <c r="B55073" s="4" t="s">
        <v>63546</v>
      </c>
    </row>
    <row r="55074" spans="2:2">
      <c r="B55074" s="4" t="s">
        <v>26397</v>
      </c>
    </row>
    <row r="55075" spans="2:2">
      <c r="B55075" s="4" t="s">
        <v>63547</v>
      </c>
    </row>
    <row r="55076" spans="2:2">
      <c r="B55076" s="4" t="s">
        <v>1660</v>
      </c>
    </row>
    <row r="55077" spans="2:2">
      <c r="B55077" s="4" t="s">
        <v>63548</v>
      </c>
    </row>
    <row r="55078" ht="22.5" spans="2:2">
      <c r="B55078" s="4" t="s">
        <v>63549</v>
      </c>
    </row>
    <row r="55079" spans="2:2">
      <c r="B55079" s="4" t="s">
        <v>63550</v>
      </c>
    </row>
    <row r="55080" ht="22.5" spans="2:2">
      <c r="B55080" s="4" t="s">
        <v>63551</v>
      </c>
    </row>
    <row r="55081" ht="22.5" spans="2:2">
      <c r="B55081" s="4" t="s">
        <v>63552</v>
      </c>
    </row>
    <row r="55082" ht="22.5" spans="2:2">
      <c r="B55082" s="4" t="s">
        <v>63553</v>
      </c>
    </row>
    <row r="55083" spans="2:2">
      <c r="B55083" s="4" t="s">
        <v>63554</v>
      </c>
    </row>
    <row r="55084" spans="2:2">
      <c r="B55084" s="4" t="s">
        <v>63555</v>
      </c>
    </row>
    <row r="55085" spans="2:2">
      <c r="B55085" s="4" t="s">
        <v>63556</v>
      </c>
    </row>
    <row r="55086" spans="2:2">
      <c r="B55086" s="4" t="s">
        <v>63557</v>
      </c>
    </row>
    <row r="55087" spans="2:2">
      <c r="B55087" s="4" t="s">
        <v>63558</v>
      </c>
    </row>
    <row r="55088" spans="2:2">
      <c r="B55088" s="4" t="s">
        <v>63559</v>
      </c>
    </row>
    <row r="55089" spans="2:2">
      <c r="B55089" s="4" t="s">
        <v>51857</v>
      </c>
    </row>
    <row r="55090" spans="2:2">
      <c r="B55090" s="4" t="s">
        <v>63560</v>
      </c>
    </row>
    <row r="55091" spans="2:2">
      <c r="B55091" s="4" t="s">
        <v>63561</v>
      </c>
    </row>
    <row r="55092" spans="2:2">
      <c r="B55092" s="4" t="s">
        <v>63562</v>
      </c>
    </row>
    <row r="55093" spans="2:2">
      <c r="B55093" s="4" t="s">
        <v>63563</v>
      </c>
    </row>
    <row r="55094" spans="2:2">
      <c r="B55094" s="4" t="s">
        <v>63564</v>
      </c>
    </row>
    <row r="55095" spans="2:2">
      <c r="B55095" s="4" t="s">
        <v>63565</v>
      </c>
    </row>
    <row r="55096" spans="2:2">
      <c r="B55096" s="4" t="s">
        <v>63566</v>
      </c>
    </row>
    <row r="55097" spans="2:2">
      <c r="B55097" s="4" t="s">
        <v>11836</v>
      </c>
    </row>
    <row r="55098" spans="2:2">
      <c r="B55098" s="4" t="s">
        <v>63567</v>
      </c>
    </row>
    <row r="55099" spans="2:2">
      <c r="B55099" s="4" t="s">
        <v>63568</v>
      </c>
    </row>
    <row r="55100" spans="2:2">
      <c r="B55100" s="4" t="s">
        <v>63569</v>
      </c>
    </row>
    <row r="55101" spans="2:2">
      <c r="B55101" s="4" t="s">
        <v>63570</v>
      </c>
    </row>
    <row r="55102" ht="22.5" spans="2:2">
      <c r="B55102" s="4" t="s">
        <v>63571</v>
      </c>
    </row>
    <row r="55103" ht="22.5" spans="2:2">
      <c r="B55103" s="4" t="s">
        <v>63572</v>
      </c>
    </row>
    <row r="55104" spans="2:2">
      <c r="B55104" s="4" t="s">
        <v>63573</v>
      </c>
    </row>
    <row r="55105" spans="2:2">
      <c r="B55105" s="4" t="s">
        <v>63574</v>
      </c>
    </row>
    <row r="55106" spans="2:2">
      <c r="B55106" s="4" t="s">
        <v>63575</v>
      </c>
    </row>
    <row r="55107" spans="2:2">
      <c r="B55107" s="4" t="s">
        <v>63576</v>
      </c>
    </row>
    <row r="55108" spans="2:2">
      <c r="B55108" s="4" t="s">
        <v>63577</v>
      </c>
    </row>
    <row r="55109" spans="2:2">
      <c r="B55109" s="4" t="s">
        <v>63578</v>
      </c>
    </row>
    <row r="55110" ht="22.5" spans="2:2">
      <c r="B55110" s="4" t="s">
        <v>63579</v>
      </c>
    </row>
    <row r="55111" spans="2:2">
      <c r="B55111" s="4" t="s">
        <v>63580</v>
      </c>
    </row>
    <row r="55112" spans="2:2">
      <c r="B55112" s="4" t="s">
        <v>63581</v>
      </c>
    </row>
    <row r="55113" ht="22.5" spans="2:2">
      <c r="B55113" s="4" t="s">
        <v>63582</v>
      </c>
    </row>
    <row r="55114" spans="2:2">
      <c r="B55114" s="4" t="s">
        <v>63583</v>
      </c>
    </row>
    <row r="55115" ht="22.5" spans="2:2">
      <c r="B55115" s="4" t="s">
        <v>63584</v>
      </c>
    </row>
    <row r="55116" spans="2:2">
      <c r="B55116" s="4" t="s">
        <v>63585</v>
      </c>
    </row>
    <row r="55117" ht="22.5" spans="2:2">
      <c r="B55117" s="4" t="s">
        <v>63586</v>
      </c>
    </row>
    <row r="55118" spans="2:2">
      <c r="B55118" s="4" t="s">
        <v>63587</v>
      </c>
    </row>
    <row r="55119" spans="2:2">
      <c r="B55119" s="4" t="s">
        <v>63588</v>
      </c>
    </row>
    <row r="55120" spans="2:2">
      <c r="B55120" s="4" t="s">
        <v>10592</v>
      </c>
    </row>
    <row r="55121" spans="2:2">
      <c r="B55121" s="4" t="s">
        <v>63589</v>
      </c>
    </row>
    <row r="55122" spans="2:2">
      <c r="B55122" s="4" t="s">
        <v>63590</v>
      </c>
    </row>
    <row r="55123" spans="2:2">
      <c r="B55123" s="4" t="s">
        <v>63591</v>
      </c>
    </row>
    <row r="55124" spans="2:2">
      <c r="B55124" s="4" t="s">
        <v>63592</v>
      </c>
    </row>
    <row r="55125" spans="2:2">
      <c r="B55125" s="4" t="s">
        <v>63593</v>
      </c>
    </row>
    <row r="55126" spans="2:2">
      <c r="B55126" s="4" t="s">
        <v>63594</v>
      </c>
    </row>
    <row r="55127" spans="2:2">
      <c r="B55127" s="4" t="s">
        <v>63595</v>
      </c>
    </row>
    <row r="55128" spans="2:2">
      <c r="B55128" s="4" t="s">
        <v>63596</v>
      </c>
    </row>
    <row r="55129" spans="2:2">
      <c r="B55129" s="4" t="s">
        <v>63597</v>
      </c>
    </row>
    <row r="55130" spans="2:2">
      <c r="B55130" s="4" t="s">
        <v>63598</v>
      </c>
    </row>
    <row r="55131" spans="2:2">
      <c r="B55131" s="4" t="s">
        <v>63599</v>
      </c>
    </row>
    <row r="55132" ht="22.5" spans="2:2">
      <c r="B55132" s="4" t="s">
        <v>63600</v>
      </c>
    </row>
    <row r="55133" spans="2:2">
      <c r="B55133" s="4" t="s">
        <v>63601</v>
      </c>
    </row>
    <row r="55134" spans="2:2">
      <c r="B55134" s="4" t="s">
        <v>63602</v>
      </c>
    </row>
    <row r="55135" spans="2:2">
      <c r="B55135" s="4" t="s">
        <v>63603</v>
      </c>
    </row>
    <row r="55136" spans="2:2">
      <c r="B55136" s="4" t="s">
        <v>24071</v>
      </c>
    </row>
    <row r="55137" spans="2:2">
      <c r="B55137" s="4" t="s">
        <v>63604</v>
      </c>
    </row>
    <row r="55138" spans="2:2">
      <c r="B55138" s="4" t="s">
        <v>63605</v>
      </c>
    </row>
    <row r="55139" spans="2:2">
      <c r="B55139" s="4" t="s">
        <v>63606</v>
      </c>
    </row>
    <row r="55140" spans="2:2">
      <c r="B55140" s="4" t="s">
        <v>63606</v>
      </c>
    </row>
    <row r="55141" spans="2:2">
      <c r="B55141" s="4" t="s">
        <v>63607</v>
      </c>
    </row>
    <row r="55142" spans="2:2">
      <c r="B55142" s="4" t="s">
        <v>27347</v>
      </c>
    </row>
    <row r="55143" ht="22.5" spans="2:2">
      <c r="B55143" s="4" t="s">
        <v>63608</v>
      </c>
    </row>
    <row r="55144" spans="2:2">
      <c r="B55144" s="4" t="s">
        <v>63609</v>
      </c>
    </row>
    <row r="55145" spans="2:2">
      <c r="B55145" s="4" t="s">
        <v>63610</v>
      </c>
    </row>
    <row r="55146" spans="2:2">
      <c r="B55146" s="4" t="s">
        <v>63611</v>
      </c>
    </row>
    <row r="55147" spans="2:2">
      <c r="B55147" s="4" t="s">
        <v>63612</v>
      </c>
    </row>
    <row r="55148" spans="2:2">
      <c r="B55148" s="4" t="s">
        <v>63613</v>
      </c>
    </row>
    <row r="55149" ht="22.5" spans="2:2">
      <c r="B55149" s="4" t="s">
        <v>27982</v>
      </c>
    </row>
    <row r="55150" ht="22.5" spans="2:2">
      <c r="B55150" s="4" t="s">
        <v>63614</v>
      </c>
    </row>
    <row r="55151" spans="2:2">
      <c r="B55151" s="4" t="s">
        <v>63615</v>
      </c>
    </row>
    <row r="55152" spans="2:2">
      <c r="B55152" s="4" t="s">
        <v>11388</v>
      </c>
    </row>
    <row r="55153" spans="2:2">
      <c r="B55153" s="4" t="s">
        <v>63616</v>
      </c>
    </row>
    <row r="55154" spans="2:2">
      <c r="B55154" s="4" t="s">
        <v>63617</v>
      </c>
    </row>
    <row r="55155" spans="2:2">
      <c r="B55155" s="4" t="s">
        <v>63618</v>
      </c>
    </row>
    <row r="55156" spans="2:2">
      <c r="B55156" s="4" t="s">
        <v>63619</v>
      </c>
    </row>
    <row r="55157" spans="2:2">
      <c r="B55157" s="4" t="s">
        <v>63620</v>
      </c>
    </row>
    <row r="55158" ht="22.5" spans="2:2">
      <c r="B55158" s="4" t="s">
        <v>63621</v>
      </c>
    </row>
    <row r="55159" spans="2:2">
      <c r="B55159" s="4" t="s">
        <v>63622</v>
      </c>
    </row>
    <row r="55160" spans="2:2">
      <c r="B55160" s="4" t="s">
        <v>63623</v>
      </c>
    </row>
    <row r="55161" ht="22.5" spans="2:2">
      <c r="B55161" s="4" t="s">
        <v>63624</v>
      </c>
    </row>
    <row r="55162" ht="22.5" spans="2:2">
      <c r="B55162" s="4" t="s">
        <v>63625</v>
      </c>
    </row>
    <row r="55163" spans="2:2">
      <c r="B55163" s="4" t="s">
        <v>63626</v>
      </c>
    </row>
    <row r="55164" spans="2:2">
      <c r="B55164" s="4" t="s">
        <v>63627</v>
      </c>
    </row>
    <row r="55165" spans="2:2">
      <c r="B55165" s="4" t="s">
        <v>63628</v>
      </c>
    </row>
    <row r="55166" spans="2:2">
      <c r="B55166" s="4" t="s">
        <v>63629</v>
      </c>
    </row>
    <row r="55167" spans="2:2">
      <c r="B55167" s="4" t="s">
        <v>63630</v>
      </c>
    </row>
    <row r="55168" spans="2:2">
      <c r="B55168" s="4" t="s">
        <v>63631</v>
      </c>
    </row>
    <row r="55169" spans="2:2">
      <c r="B55169" s="4" t="s">
        <v>63632</v>
      </c>
    </row>
    <row r="55170" ht="22.5" spans="2:2">
      <c r="B55170" s="4" t="s">
        <v>63633</v>
      </c>
    </row>
    <row r="55171" ht="22.5" spans="2:2">
      <c r="B55171" s="4" t="s">
        <v>63634</v>
      </c>
    </row>
    <row r="55172" spans="2:2">
      <c r="B55172" s="4" t="s">
        <v>63635</v>
      </c>
    </row>
    <row r="55173" spans="2:2">
      <c r="B55173" s="4" t="s">
        <v>63636</v>
      </c>
    </row>
    <row r="55174" spans="2:2">
      <c r="B55174" s="4" t="s">
        <v>63637</v>
      </c>
    </row>
    <row r="55175" spans="2:2">
      <c r="B55175" s="4" t="s">
        <v>38828</v>
      </c>
    </row>
    <row r="55176" spans="2:2">
      <c r="B55176" s="4" t="s">
        <v>63638</v>
      </c>
    </row>
    <row r="55177" spans="2:2">
      <c r="B55177" s="4" t="s">
        <v>63639</v>
      </c>
    </row>
    <row r="55178" ht="22.5" spans="2:2">
      <c r="B55178" s="4" t="s">
        <v>63640</v>
      </c>
    </row>
    <row r="55179" ht="22.5" spans="2:2">
      <c r="B55179" s="4" t="s">
        <v>63641</v>
      </c>
    </row>
    <row r="55180" ht="22.5" spans="2:2">
      <c r="B55180" s="4" t="s">
        <v>63642</v>
      </c>
    </row>
    <row r="55181" spans="2:2">
      <c r="B55181" s="4" t="s">
        <v>63643</v>
      </c>
    </row>
    <row r="55182" spans="2:2">
      <c r="B55182" s="4" t="s">
        <v>63644</v>
      </c>
    </row>
    <row r="55183" spans="2:2">
      <c r="B55183" s="4" t="s">
        <v>63645</v>
      </c>
    </row>
    <row r="55184" spans="2:2">
      <c r="B55184" s="4" t="s">
        <v>62875</v>
      </c>
    </row>
    <row r="55185" spans="2:2">
      <c r="B55185" s="4" t="s">
        <v>63646</v>
      </c>
    </row>
    <row r="55186" spans="2:2">
      <c r="B55186" s="4" t="s">
        <v>56663</v>
      </c>
    </row>
    <row r="55187" spans="2:2">
      <c r="B55187" s="4" t="s">
        <v>63647</v>
      </c>
    </row>
    <row r="55188" spans="2:2">
      <c r="B55188" s="4" t="s">
        <v>63648</v>
      </c>
    </row>
    <row r="55189" spans="2:2">
      <c r="B55189" s="4" t="s">
        <v>63649</v>
      </c>
    </row>
    <row r="55190" spans="2:2">
      <c r="B55190" s="4" t="s">
        <v>63650</v>
      </c>
    </row>
    <row r="55191" spans="2:2">
      <c r="B55191" s="4" t="s">
        <v>63651</v>
      </c>
    </row>
    <row r="55192" spans="2:2">
      <c r="B55192" s="4" t="s">
        <v>63652</v>
      </c>
    </row>
    <row r="55193" spans="2:2">
      <c r="B55193" s="4" t="s">
        <v>63653</v>
      </c>
    </row>
    <row r="55194" spans="2:2">
      <c r="B55194" s="4" t="s">
        <v>63654</v>
      </c>
    </row>
    <row r="55195" spans="2:2">
      <c r="B55195" s="4" t="s">
        <v>63655</v>
      </c>
    </row>
    <row r="55196" spans="2:2">
      <c r="B55196" s="4" t="s">
        <v>63656</v>
      </c>
    </row>
    <row r="55197" spans="2:2">
      <c r="B55197" s="4" t="s">
        <v>63657</v>
      </c>
    </row>
    <row r="55198" spans="2:2">
      <c r="B55198" s="4" t="s">
        <v>63658</v>
      </c>
    </row>
    <row r="55199" spans="2:2">
      <c r="B55199" s="4" t="s">
        <v>63659</v>
      </c>
    </row>
    <row r="55200" ht="22.5" spans="2:2">
      <c r="B55200" s="4" t="s">
        <v>63660</v>
      </c>
    </row>
    <row r="55201" spans="2:2">
      <c r="B55201" s="4" t="s">
        <v>63661</v>
      </c>
    </row>
    <row r="55202" spans="2:2">
      <c r="B55202" s="4" t="s">
        <v>63662</v>
      </c>
    </row>
    <row r="55203" ht="22.5" spans="2:2">
      <c r="B55203" s="4" t="s">
        <v>63663</v>
      </c>
    </row>
    <row r="55204" spans="2:2">
      <c r="B55204" s="4" t="s">
        <v>63664</v>
      </c>
    </row>
    <row r="55205" spans="2:2">
      <c r="B55205" s="4" t="s">
        <v>63665</v>
      </c>
    </row>
    <row r="55206" spans="2:2">
      <c r="B55206" s="4" t="s">
        <v>63666</v>
      </c>
    </row>
    <row r="55207" spans="2:2">
      <c r="B55207" s="4" t="s">
        <v>63667</v>
      </c>
    </row>
    <row r="55208" spans="2:2">
      <c r="B55208" s="4" t="s">
        <v>63668</v>
      </c>
    </row>
    <row r="55209" spans="2:2">
      <c r="B55209" s="4" t="s">
        <v>63669</v>
      </c>
    </row>
    <row r="55210" spans="2:2">
      <c r="B55210" s="4" t="s">
        <v>63670</v>
      </c>
    </row>
    <row r="55211" spans="2:2">
      <c r="B55211" s="4" t="s">
        <v>63671</v>
      </c>
    </row>
    <row r="55212" spans="2:2">
      <c r="B55212" s="4" t="s">
        <v>63672</v>
      </c>
    </row>
    <row r="55213" spans="2:2">
      <c r="B55213" s="4" t="s">
        <v>63673</v>
      </c>
    </row>
    <row r="55214" spans="2:2">
      <c r="B55214" s="4" t="s">
        <v>63674</v>
      </c>
    </row>
    <row r="55215" spans="2:2">
      <c r="B55215" s="4" t="s">
        <v>63675</v>
      </c>
    </row>
    <row r="55216" spans="2:2">
      <c r="B55216" s="4" t="s">
        <v>63676</v>
      </c>
    </row>
    <row r="55217" spans="2:2">
      <c r="B55217" s="4" t="s">
        <v>63677</v>
      </c>
    </row>
    <row r="55218" spans="2:2">
      <c r="B55218" s="4" t="s">
        <v>63678</v>
      </c>
    </row>
    <row r="55219" ht="22.5" spans="2:2">
      <c r="B55219" s="4" t="s">
        <v>63679</v>
      </c>
    </row>
    <row r="55220" spans="2:2">
      <c r="B55220" s="4" t="s">
        <v>63680</v>
      </c>
    </row>
    <row r="55221" ht="22.5" spans="2:2">
      <c r="B55221" s="4" t="s">
        <v>63681</v>
      </c>
    </row>
    <row r="55222" spans="2:2">
      <c r="B55222" s="4" t="s">
        <v>63682</v>
      </c>
    </row>
    <row r="55223" spans="2:2">
      <c r="B55223" s="4" t="s">
        <v>63683</v>
      </c>
    </row>
    <row r="55224" spans="2:2">
      <c r="B55224" s="4" t="s">
        <v>63684</v>
      </c>
    </row>
    <row r="55225" spans="2:2">
      <c r="B55225" s="4" t="s">
        <v>63685</v>
      </c>
    </row>
    <row r="55226" spans="2:2">
      <c r="B55226" s="4" t="s">
        <v>63686</v>
      </c>
    </row>
    <row r="55227" spans="2:2">
      <c r="B55227" s="4" t="s">
        <v>63687</v>
      </c>
    </row>
    <row r="55228" spans="2:2">
      <c r="B55228" s="4" t="s">
        <v>63688</v>
      </c>
    </row>
    <row r="55229" spans="2:2">
      <c r="B55229" s="4" t="s">
        <v>58914</v>
      </c>
    </row>
    <row r="55230" spans="2:2">
      <c r="B55230" s="4" t="s">
        <v>63689</v>
      </c>
    </row>
    <row r="55231" spans="2:2">
      <c r="B55231" s="4" t="s">
        <v>63690</v>
      </c>
    </row>
    <row r="55232" spans="2:2">
      <c r="B55232" s="4" t="s">
        <v>63691</v>
      </c>
    </row>
    <row r="55233" spans="2:2">
      <c r="B55233" s="4" t="s">
        <v>63692</v>
      </c>
    </row>
    <row r="55234" spans="2:2">
      <c r="B55234" s="4" t="s">
        <v>63693</v>
      </c>
    </row>
    <row r="55235" spans="2:2">
      <c r="B55235" s="4" t="s">
        <v>63694</v>
      </c>
    </row>
    <row r="55236" spans="2:2">
      <c r="B55236" s="4" t="s">
        <v>63695</v>
      </c>
    </row>
    <row r="55237" spans="2:2">
      <c r="B55237" s="4" t="s">
        <v>63696</v>
      </c>
    </row>
    <row r="55238" spans="2:2">
      <c r="B55238" s="4" t="s">
        <v>63697</v>
      </c>
    </row>
    <row r="55239" spans="2:2">
      <c r="B55239" s="4" t="s">
        <v>63698</v>
      </c>
    </row>
    <row r="55240" spans="2:2">
      <c r="B55240" s="4" t="s">
        <v>63699</v>
      </c>
    </row>
    <row r="55241" spans="2:2">
      <c r="B55241" s="4" t="s">
        <v>11439</v>
      </c>
    </row>
    <row r="55242" spans="2:2">
      <c r="B55242" s="4" t="s">
        <v>63700</v>
      </c>
    </row>
    <row r="55243" spans="2:2">
      <c r="B55243" s="4" t="s">
        <v>63701</v>
      </c>
    </row>
    <row r="55244" ht="22.5" spans="2:2">
      <c r="B55244" s="4" t="s">
        <v>63702</v>
      </c>
    </row>
    <row r="55245" ht="22.5" spans="2:2">
      <c r="B55245" s="4" t="s">
        <v>63703</v>
      </c>
    </row>
    <row r="55246" spans="2:2">
      <c r="B55246" s="4" t="s">
        <v>63704</v>
      </c>
    </row>
    <row r="55247" spans="2:2">
      <c r="B55247" s="4" t="s">
        <v>44394</v>
      </c>
    </row>
    <row r="55248" spans="2:2">
      <c r="B55248" s="4" t="s">
        <v>63705</v>
      </c>
    </row>
    <row r="55249" spans="2:2">
      <c r="B55249" s="4" t="s">
        <v>15783</v>
      </c>
    </row>
    <row r="55250" spans="2:2">
      <c r="B55250" s="4" t="s">
        <v>15783</v>
      </c>
    </row>
    <row r="55251" spans="2:2">
      <c r="B55251" s="4" t="s">
        <v>15783</v>
      </c>
    </row>
    <row r="55252" spans="2:2">
      <c r="B55252" s="4" t="s">
        <v>63706</v>
      </c>
    </row>
    <row r="55253" spans="2:2">
      <c r="B55253" s="4" t="s">
        <v>63707</v>
      </c>
    </row>
    <row r="55254" spans="2:2">
      <c r="B55254" s="4" t="s">
        <v>63708</v>
      </c>
    </row>
    <row r="55255" ht="22.5" spans="2:2">
      <c r="B55255" s="4" t="s">
        <v>63709</v>
      </c>
    </row>
    <row r="55256" spans="2:2">
      <c r="B55256" s="4" t="s">
        <v>63710</v>
      </c>
    </row>
    <row r="55257" ht="22.5" spans="2:2">
      <c r="B55257" s="4" t="s">
        <v>63711</v>
      </c>
    </row>
    <row r="55258" spans="2:2">
      <c r="B55258" s="4" t="s">
        <v>12988</v>
      </c>
    </row>
    <row r="55259" spans="2:2">
      <c r="B55259" s="4" t="s">
        <v>11582</v>
      </c>
    </row>
    <row r="55260" ht="33.75" spans="2:2">
      <c r="B55260" s="4" t="s">
        <v>63712</v>
      </c>
    </row>
    <row r="55261" spans="2:2">
      <c r="B55261" s="4" t="s">
        <v>63713</v>
      </c>
    </row>
    <row r="55262" ht="22.5" spans="2:2">
      <c r="B55262" s="4" t="s">
        <v>63714</v>
      </c>
    </row>
    <row r="55263" spans="2:2">
      <c r="B55263" s="4" t="s">
        <v>63715</v>
      </c>
    </row>
    <row r="55264" spans="2:2">
      <c r="B55264" s="4" t="s">
        <v>63716</v>
      </c>
    </row>
    <row r="55265" spans="2:2">
      <c r="B55265" s="4" t="s">
        <v>63717</v>
      </c>
    </row>
    <row r="55266" spans="2:2">
      <c r="B55266" s="4" t="s">
        <v>63718</v>
      </c>
    </row>
    <row r="55267" spans="2:2">
      <c r="B55267" s="4" t="s">
        <v>63719</v>
      </c>
    </row>
    <row r="55268" spans="2:2">
      <c r="B55268" s="4" t="s">
        <v>63720</v>
      </c>
    </row>
    <row r="55269" spans="2:2">
      <c r="B55269" s="4" t="s">
        <v>63721</v>
      </c>
    </row>
    <row r="55270" spans="2:2">
      <c r="B55270" s="4" t="s">
        <v>63722</v>
      </c>
    </row>
    <row r="55271" spans="2:2">
      <c r="B55271" s="4" t="s">
        <v>63723</v>
      </c>
    </row>
    <row r="55272" spans="2:2">
      <c r="B55272" s="4" t="s">
        <v>63724</v>
      </c>
    </row>
    <row r="55273" spans="2:2">
      <c r="B55273" s="4" t="s">
        <v>63725</v>
      </c>
    </row>
    <row r="55274" spans="2:2">
      <c r="B55274" s="4" t="s">
        <v>63726</v>
      </c>
    </row>
    <row r="55275" spans="2:2">
      <c r="B55275" s="4" t="s">
        <v>63727</v>
      </c>
    </row>
    <row r="55276" spans="2:2">
      <c r="B55276" s="4" t="s">
        <v>63728</v>
      </c>
    </row>
    <row r="55277" spans="2:2">
      <c r="B55277" s="4" t="s">
        <v>63729</v>
      </c>
    </row>
    <row r="55278" spans="2:2">
      <c r="B55278" s="4" t="s">
        <v>63730</v>
      </c>
    </row>
    <row r="55279" spans="2:2">
      <c r="B55279" s="4" t="s">
        <v>63731</v>
      </c>
    </row>
    <row r="55280" spans="2:2">
      <c r="B55280" s="4" t="s">
        <v>63732</v>
      </c>
    </row>
    <row r="55281" spans="2:2">
      <c r="B55281" s="4" t="s">
        <v>63733</v>
      </c>
    </row>
    <row r="55282" spans="2:2">
      <c r="B55282" s="4" t="s">
        <v>63734</v>
      </c>
    </row>
    <row r="55283" spans="2:2">
      <c r="B55283" s="4" t="s">
        <v>63735</v>
      </c>
    </row>
    <row r="55284" spans="2:2">
      <c r="B55284" s="4" t="s">
        <v>63736</v>
      </c>
    </row>
    <row r="55285" spans="2:2">
      <c r="B55285" s="4" t="s">
        <v>63737</v>
      </c>
    </row>
    <row r="55286" spans="2:2">
      <c r="B55286" s="4" t="s">
        <v>63738</v>
      </c>
    </row>
    <row r="55287" spans="2:2">
      <c r="B55287" s="4" t="s">
        <v>63739</v>
      </c>
    </row>
    <row r="55288" spans="2:2">
      <c r="B55288" s="4" t="s">
        <v>63740</v>
      </c>
    </row>
    <row r="55289" spans="2:2">
      <c r="B55289" s="4" t="s">
        <v>63741</v>
      </c>
    </row>
    <row r="55290" spans="2:2">
      <c r="B55290" s="4" t="s">
        <v>63742</v>
      </c>
    </row>
    <row r="55291" spans="2:2">
      <c r="B55291" s="4" t="s">
        <v>63743</v>
      </c>
    </row>
    <row r="55292" spans="2:2">
      <c r="B55292" s="4" t="s">
        <v>18997</v>
      </c>
    </row>
    <row r="55293" spans="2:2">
      <c r="B55293" s="4" t="s">
        <v>63744</v>
      </c>
    </row>
    <row r="55294" spans="2:2">
      <c r="B55294" s="4" t="s">
        <v>63745</v>
      </c>
    </row>
    <row r="55295" ht="22.5" spans="2:2">
      <c r="B55295" s="4" t="s">
        <v>63746</v>
      </c>
    </row>
    <row r="55296" spans="2:2">
      <c r="B55296" s="4" t="s">
        <v>63747</v>
      </c>
    </row>
    <row r="55297" spans="2:2">
      <c r="B55297" s="4" t="s">
        <v>63748</v>
      </c>
    </row>
    <row r="55298" spans="2:2">
      <c r="B55298" s="4" t="s">
        <v>63749</v>
      </c>
    </row>
    <row r="55299" spans="2:2">
      <c r="B55299" s="4" t="s">
        <v>63750</v>
      </c>
    </row>
    <row r="55300" spans="2:2">
      <c r="B55300" s="4" t="s">
        <v>63751</v>
      </c>
    </row>
    <row r="55301" spans="2:2">
      <c r="B55301" s="4" t="s">
        <v>63752</v>
      </c>
    </row>
    <row r="55302" spans="2:2">
      <c r="B55302" s="4" t="s">
        <v>63753</v>
      </c>
    </row>
    <row r="55303" spans="2:2">
      <c r="B55303" s="4" t="s">
        <v>63754</v>
      </c>
    </row>
    <row r="55304" spans="2:2">
      <c r="B55304" s="4" t="s">
        <v>63755</v>
      </c>
    </row>
    <row r="55305" spans="2:2">
      <c r="B55305" s="4" t="s">
        <v>63756</v>
      </c>
    </row>
    <row r="55306" ht="33.75" spans="2:2">
      <c r="B55306" s="4" t="s">
        <v>63757</v>
      </c>
    </row>
    <row r="55307" spans="2:2">
      <c r="B55307" s="4" t="s">
        <v>63758</v>
      </c>
    </row>
    <row r="55308" spans="2:2">
      <c r="B55308" s="4" t="s">
        <v>63759</v>
      </c>
    </row>
    <row r="55309" ht="45" spans="2:2">
      <c r="B55309" s="4" t="s">
        <v>63760</v>
      </c>
    </row>
    <row r="55310" spans="2:2">
      <c r="B55310" s="4" t="s">
        <v>63761</v>
      </c>
    </row>
    <row r="55311" spans="2:2">
      <c r="B55311" s="4" t="s">
        <v>63762</v>
      </c>
    </row>
    <row r="55312" spans="2:2">
      <c r="B55312" s="4" t="s">
        <v>63763</v>
      </c>
    </row>
    <row r="55313" spans="2:2">
      <c r="B55313" s="4" t="s">
        <v>63764</v>
      </c>
    </row>
    <row r="55314" spans="2:2">
      <c r="B55314" s="4" t="s">
        <v>63765</v>
      </c>
    </row>
    <row r="55315" spans="2:2">
      <c r="B55315" s="4" t="s">
        <v>63766</v>
      </c>
    </row>
    <row r="55316" spans="2:2">
      <c r="B55316" s="4" t="s">
        <v>63767</v>
      </c>
    </row>
    <row r="55317" spans="2:2">
      <c r="B55317" s="4" t="s">
        <v>63768</v>
      </c>
    </row>
    <row r="55318" spans="2:2">
      <c r="B55318" s="4" t="s">
        <v>63769</v>
      </c>
    </row>
    <row r="55319" spans="2:2">
      <c r="B55319" s="4" t="s">
        <v>63770</v>
      </c>
    </row>
    <row r="55320" spans="2:2">
      <c r="B55320" s="4" t="s">
        <v>63771</v>
      </c>
    </row>
    <row r="55321" ht="22.5" spans="2:2">
      <c r="B55321" s="4" t="s">
        <v>63772</v>
      </c>
    </row>
    <row r="55322" spans="2:2">
      <c r="B55322" s="4" t="s">
        <v>63773</v>
      </c>
    </row>
    <row r="55323" ht="22.5" spans="2:2">
      <c r="B55323" s="4" t="s">
        <v>63774</v>
      </c>
    </row>
    <row r="55324" spans="2:2">
      <c r="B55324" s="4" t="s">
        <v>63775</v>
      </c>
    </row>
    <row r="55325" spans="2:2">
      <c r="B55325" s="4" t="s">
        <v>63776</v>
      </c>
    </row>
    <row r="55326" spans="2:2">
      <c r="B55326" s="4" t="s">
        <v>63777</v>
      </c>
    </row>
    <row r="55327" spans="2:2">
      <c r="B55327" s="4" t="s">
        <v>63778</v>
      </c>
    </row>
    <row r="55328" spans="2:2">
      <c r="B55328" s="4" t="s">
        <v>63779</v>
      </c>
    </row>
    <row r="55329" spans="2:2">
      <c r="B55329" s="4" t="s">
        <v>63780</v>
      </c>
    </row>
    <row r="55330" spans="2:2">
      <c r="B55330" s="4" t="s">
        <v>63781</v>
      </c>
    </row>
    <row r="55331" spans="2:2">
      <c r="B55331" s="4" t="s">
        <v>63782</v>
      </c>
    </row>
    <row r="55332" ht="22.5" spans="2:2">
      <c r="B55332" s="4" t="s">
        <v>63783</v>
      </c>
    </row>
    <row r="55333" spans="2:2">
      <c r="B55333" s="4" t="s">
        <v>63784</v>
      </c>
    </row>
    <row r="55334" spans="2:2">
      <c r="B55334" s="4" t="s">
        <v>63785</v>
      </c>
    </row>
    <row r="55335" spans="2:2">
      <c r="B55335" s="4" t="s">
        <v>63786</v>
      </c>
    </row>
    <row r="55336" spans="2:2">
      <c r="B55336" s="4" t="s">
        <v>63787</v>
      </c>
    </row>
    <row r="55337" spans="2:2">
      <c r="B55337" s="4" t="s">
        <v>63788</v>
      </c>
    </row>
    <row r="55338" spans="2:2">
      <c r="B55338" s="4" t="s">
        <v>63789</v>
      </c>
    </row>
    <row r="55339" ht="22.5" spans="2:2">
      <c r="B55339" s="4" t="s">
        <v>63790</v>
      </c>
    </row>
    <row r="55340" spans="2:2">
      <c r="B55340" s="4" t="s">
        <v>11661</v>
      </c>
    </row>
    <row r="55341" spans="2:2">
      <c r="B55341" s="4" t="s">
        <v>63791</v>
      </c>
    </row>
    <row r="55342" spans="2:2">
      <c r="B55342" s="4" t="s">
        <v>63792</v>
      </c>
    </row>
    <row r="55343" spans="2:2">
      <c r="B55343" s="4" t="s">
        <v>63793</v>
      </c>
    </row>
    <row r="55344" spans="2:2">
      <c r="B55344" s="4" t="s">
        <v>63794</v>
      </c>
    </row>
    <row r="55345" spans="2:2">
      <c r="B55345" s="4" t="s">
        <v>63795</v>
      </c>
    </row>
    <row r="55346" spans="2:2">
      <c r="B55346" s="4" t="s">
        <v>63796</v>
      </c>
    </row>
    <row r="55347" spans="2:2">
      <c r="B55347" s="4" t="s">
        <v>63797</v>
      </c>
    </row>
    <row r="55348" spans="2:2">
      <c r="B55348" s="4" t="s">
        <v>53935</v>
      </c>
    </row>
    <row r="55349" spans="2:2">
      <c r="B55349" s="4" t="s">
        <v>63798</v>
      </c>
    </row>
    <row r="55350" spans="2:2">
      <c r="B55350" s="4" t="s">
        <v>63799</v>
      </c>
    </row>
    <row r="55351" spans="2:2">
      <c r="B55351" s="4" t="s">
        <v>63800</v>
      </c>
    </row>
    <row r="55352" ht="22.5" spans="2:2">
      <c r="B55352" s="4" t="s">
        <v>63801</v>
      </c>
    </row>
    <row r="55353" spans="2:2">
      <c r="B55353" s="4" t="s">
        <v>63802</v>
      </c>
    </row>
    <row r="55354" spans="2:2">
      <c r="B55354" s="4" t="s">
        <v>63803</v>
      </c>
    </row>
    <row r="55355" ht="22.5" spans="2:2">
      <c r="B55355" s="4" t="s">
        <v>63804</v>
      </c>
    </row>
    <row r="55356" spans="2:2">
      <c r="B55356" s="4" t="s">
        <v>63805</v>
      </c>
    </row>
    <row r="55357" spans="2:2">
      <c r="B55357" s="4" t="s">
        <v>63806</v>
      </c>
    </row>
    <row r="55358" spans="2:2">
      <c r="B55358" s="4" t="s">
        <v>63807</v>
      </c>
    </row>
    <row r="55359" spans="2:2">
      <c r="B55359" s="4" t="s">
        <v>63808</v>
      </c>
    </row>
    <row r="55360" spans="2:2">
      <c r="B55360" s="4" t="s">
        <v>63809</v>
      </c>
    </row>
    <row r="55361" spans="2:2">
      <c r="B55361" s="4" t="s">
        <v>63810</v>
      </c>
    </row>
    <row r="55362" spans="2:2">
      <c r="B55362" s="4" t="s">
        <v>63811</v>
      </c>
    </row>
    <row r="55363" spans="2:2">
      <c r="B55363" s="4" t="s">
        <v>63812</v>
      </c>
    </row>
    <row r="55364" spans="2:2">
      <c r="B55364" s="4" t="s">
        <v>37973</v>
      </c>
    </row>
    <row r="55365" spans="2:2">
      <c r="B55365" s="4" t="s">
        <v>13649</v>
      </c>
    </row>
    <row r="55366" spans="2:2">
      <c r="B55366" s="4" t="s">
        <v>63813</v>
      </c>
    </row>
    <row r="55367" ht="22.5" spans="2:2">
      <c r="B55367" s="4" t="s">
        <v>63814</v>
      </c>
    </row>
    <row r="55368" ht="22.5" spans="2:2">
      <c r="B55368" s="4" t="s">
        <v>63815</v>
      </c>
    </row>
    <row r="55369" spans="2:2">
      <c r="B55369" s="4" t="s">
        <v>63816</v>
      </c>
    </row>
    <row r="55370" ht="22.5" spans="2:2">
      <c r="B55370" s="4" t="s">
        <v>63817</v>
      </c>
    </row>
    <row r="55371" spans="2:2">
      <c r="B55371" s="4" t="s">
        <v>63818</v>
      </c>
    </row>
    <row r="55372" spans="2:2">
      <c r="B55372" s="4" t="s">
        <v>15860</v>
      </c>
    </row>
    <row r="55373" spans="2:2">
      <c r="B55373" s="4" t="s">
        <v>63819</v>
      </c>
    </row>
    <row r="55374" spans="2:2">
      <c r="B55374" s="4" t="s">
        <v>63820</v>
      </c>
    </row>
    <row r="55375" spans="2:2">
      <c r="B55375" s="4" t="s">
        <v>63821</v>
      </c>
    </row>
    <row r="55376" spans="2:2">
      <c r="B55376" s="4" t="s">
        <v>63822</v>
      </c>
    </row>
    <row r="55377" spans="2:2">
      <c r="B55377" s="4" t="s">
        <v>63823</v>
      </c>
    </row>
    <row r="55378" spans="2:2">
      <c r="B55378" s="4" t="s">
        <v>63824</v>
      </c>
    </row>
    <row r="55379" spans="2:2">
      <c r="B55379" s="4" t="s">
        <v>27003</v>
      </c>
    </row>
    <row r="55380" spans="2:2">
      <c r="B55380" s="4" t="s">
        <v>63825</v>
      </c>
    </row>
    <row r="55381" spans="2:2">
      <c r="B55381" s="4" t="s">
        <v>63826</v>
      </c>
    </row>
    <row r="55382" spans="2:2">
      <c r="B55382" s="4" t="s">
        <v>63827</v>
      </c>
    </row>
    <row r="55383" spans="2:2">
      <c r="B55383" s="4" t="s">
        <v>63828</v>
      </c>
    </row>
    <row r="55384" spans="2:2">
      <c r="B55384" s="4" t="s">
        <v>52627</v>
      </c>
    </row>
    <row r="55385" ht="22.5" spans="2:2">
      <c r="B55385" s="4" t="s">
        <v>63829</v>
      </c>
    </row>
    <row r="55386" spans="2:2">
      <c r="B55386" s="4" t="s">
        <v>63830</v>
      </c>
    </row>
    <row r="55387" ht="22.5" spans="2:2">
      <c r="B55387" s="4" t="s">
        <v>63831</v>
      </c>
    </row>
    <row r="55388" spans="2:2">
      <c r="B55388" s="4" t="s">
        <v>63832</v>
      </c>
    </row>
    <row r="55389" spans="2:2">
      <c r="B55389" s="4" t="s">
        <v>63833</v>
      </c>
    </row>
    <row r="55390" ht="22.5" spans="2:2">
      <c r="B55390" s="4" t="s">
        <v>63834</v>
      </c>
    </row>
    <row r="55391" spans="2:2">
      <c r="B55391" s="4" t="s">
        <v>63835</v>
      </c>
    </row>
    <row r="55392" spans="2:2">
      <c r="B55392" s="4" t="s">
        <v>63836</v>
      </c>
    </row>
    <row r="55393" ht="22.5" spans="2:2">
      <c r="B55393" s="4" t="s">
        <v>63837</v>
      </c>
    </row>
    <row r="55394" ht="22.5" spans="2:2">
      <c r="B55394" s="4" t="s">
        <v>63838</v>
      </c>
    </row>
    <row r="55395" spans="2:2">
      <c r="B55395" s="4" t="s">
        <v>63839</v>
      </c>
    </row>
    <row r="55396" spans="2:2">
      <c r="B55396" s="4" t="s">
        <v>63840</v>
      </c>
    </row>
    <row r="55397" spans="2:2">
      <c r="B55397" s="4" t="s">
        <v>63841</v>
      </c>
    </row>
    <row r="55398" spans="2:2">
      <c r="B55398" s="4" t="s">
        <v>59094</v>
      </c>
    </row>
    <row r="55399" spans="2:2">
      <c r="B55399" s="4" t="s">
        <v>63842</v>
      </c>
    </row>
    <row r="55400" spans="2:2">
      <c r="B55400" s="4" t="s">
        <v>63843</v>
      </c>
    </row>
    <row r="55401" spans="2:2">
      <c r="B55401" s="4" t="s">
        <v>63844</v>
      </c>
    </row>
    <row r="55402" ht="22.5" spans="2:2">
      <c r="B55402" s="4" t="s">
        <v>63845</v>
      </c>
    </row>
    <row r="55403" spans="2:2">
      <c r="B55403" s="4" t="s">
        <v>63846</v>
      </c>
    </row>
    <row r="55404" spans="2:2">
      <c r="B55404" s="4" t="s">
        <v>63847</v>
      </c>
    </row>
    <row r="55405" ht="22.5" spans="2:2">
      <c r="B55405" s="4" t="s">
        <v>63848</v>
      </c>
    </row>
    <row r="55406" spans="2:2">
      <c r="B55406" s="4" t="s">
        <v>63849</v>
      </c>
    </row>
    <row r="55407" spans="2:2">
      <c r="B55407" s="4" t="s">
        <v>63850</v>
      </c>
    </row>
    <row r="55408" ht="22.5" spans="2:2">
      <c r="B55408" s="4" t="s">
        <v>63851</v>
      </c>
    </row>
    <row r="55409" spans="2:2">
      <c r="B55409" s="4" t="s">
        <v>63852</v>
      </c>
    </row>
    <row r="55410" ht="22.5" spans="2:2">
      <c r="B55410" s="4" t="s">
        <v>63853</v>
      </c>
    </row>
    <row r="55411" spans="2:2">
      <c r="B55411" s="4" t="s">
        <v>63854</v>
      </c>
    </row>
    <row r="55412" spans="2:2">
      <c r="B55412" s="4" t="s">
        <v>63855</v>
      </c>
    </row>
    <row r="55413" spans="2:2">
      <c r="B55413" s="4" t="s">
        <v>63856</v>
      </c>
    </row>
    <row r="55414" spans="2:2">
      <c r="B55414" s="4" t="s">
        <v>2181</v>
      </c>
    </row>
    <row r="55415" spans="2:2">
      <c r="B55415" s="4" t="s">
        <v>63857</v>
      </c>
    </row>
    <row r="55416" spans="2:2">
      <c r="B55416" s="4" t="s">
        <v>28744</v>
      </c>
    </row>
    <row r="55417" spans="2:2">
      <c r="B55417" s="4" t="s">
        <v>63858</v>
      </c>
    </row>
    <row r="55418" spans="2:2">
      <c r="B55418" s="4" t="s">
        <v>63859</v>
      </c>
    </row>
    <row r="55419" spans="2:2">
      <c r="B55419" s="4" t="s">
        <v>63860</v>
      </c>
    </row>
    <row r="55420" spans="2:2">
      <c r="B55420" s="4" t="s">
        <v>63861</v>
      </c>
    </row>
    <row r="55421" spans="2:2">
      <c r="B55421" s="4" t="s">
        <v>63862</v>
      </c>
    </row>
    <row r="55422" ht="22.5" spans="2:2">
      <c r="B55422" s="4" t="s">
        <v>63863</v>
      </c>
    </row>
    <row r="55423" ht="22.5" spans="2:2">
      <c r="B55423" s="4" t="s">
        <v>63864</v>
      </c>
    </row>
    <row r="55424" spans="2:2">
      <c r="B55424" s="4" t="s">
        <v>63865</v>
      </c>
    </row>
    <row r="55425" spans="2:2">
      <c r="B55425" s="4" t="s">
        <v>63866</v>
      </c>
    </row>
    <row r="55426" spans="2:2">
      <c r="B55426" s="4" t="s">
        <v>63867</v>
      </c>
    </row>
    <row r="55427" spans="2:2">
      <c r="B55427" s="4" t="s">
        <v>63868</v>
      </c>
    </row>
    <row r="55428" ht="22.5" spans="2:2">
      <c r="B55428" s="4" t="s">
        <v>63869</v>
      </c>
    </row>
    <row r="55429" spans="2:2">
      <c r="B55429" s="4" t="s">
        <v>63870</v>
      </c>
    </row>
    <row r="55430" spans="2:2">
      <c r="B55430" s="4" t="s">
        <v>63871</v>
      </c>
    </row>
    <row r="55431" spans="2:2">
      <c r="B55431" s="4" t="s">
        <v>63872</v>
      </c>
    </row>
    <row r="55432" ht="22.5" spans="2:2">
      <c r="B55432" s="4" t="s">
        <v>63873</v>
      </c>
    </row>
    <row r="55433" spans="2:2">
      <c r="B55433" s="4" t="s">
        <v>63874</v>
      </c>
    </row>
    <row r="55434" spans="2:2">
      <c r="B55434" s="4" t="s">
        <v>63875</v>
      </c>
    </row>
    <row r="55435" spans="2:2">
      <c r="B55435" s="4" t="s">
        <v>63876</v>
      </c>
    </row>
    <row r="55436" spans="2:2">
      <c r="B55436" s="4" t="s">
        <v>63877</v>
      </c>
    </row>
    <row r="55437" spans="2:2">
      <c r="B55437" s="4" t="s">
        <v>63878</v>
      </c>
    </row>
    <row r="55438" spans="2:2">
      <c r="B55438" s="4" t="s">
        <v>63879</v>
      </c>
    </row>
    <row r="55439" spans="2:2">
      <c r="B55439" s="4" t="s">
        <v>63880</v>
      </c>
    </row>
    <row r="55440" spans="2:2">
      <c r="B55440" s="4" t="s">
        <v>63881</v>
      </c>
    </row>
    <row r="55441" ht="22.5" spans="2:2">
      <c r="B55441" s="4" t="s">
        <v>63882</v>
      </c>
    </row>
    <row r="55442" spans="2:2">
      <c r="B55442" s="4" t="s">
        <v>63883</v>
      </c>
    </row>
    <row r="55443" spans="2:2">
      <c r="B55443" s="4" t="s">
        <v>63884</v>
      </c>
    </row>
    <row r="55444" spans="2:2">
      <c r="B55444" s="4" t="s">
        <v>63885</v>
      </c>
    </row>
    <row r="55445" spans="2:2">
      <c r="B55445" s="4" t="s">
        <v>63886</v>
      </c>
    </row>
    <row r="55446" spans="2:2">
      <c r="B55446" s="4" t="s">
        <v>63887</v>
      </c>
    </row>
    <row r="55447" spans="2:2">
      <c r="B55447" s="4" t="s">
        <v>51621</v>
      </c>
    </row>
    <row r="55448" ht="22.5" spans="2:2">
      <c r="B55448" s="4" t="s">
        <v>63888</v>
      </c>
    </row>
    <row r="55449" ht="22.5" spans="2:2">
      <c r="B55449" s="4" t="s">
        <v>63889</v>
      </c>
    </row>
    <row r="55450" spans="2:2">
      <c r="B55450" s="4" t="s">
        <v>63890</v>
      </c>
    </row>
    <row r="55451" spans="2:2">
      <c r="B55451" s="4" t="s">
        <v>63891</v>
      </c>
    </row>
    <row r="55452" spans="2:2">
      <c r="B55452" s="4" t="s">
        <v>63892</v>
      </c>
    </row>
    <row r="55453" spans="2:2">
      <c r="B55453" s="4" t="s">
        <v>63893</v>
      </c>
    </row>
    <row r="55454" spans="2:2">
      <c r="B55454" s="4" t="s">
        <v>63894</v>
      </c>
    </row>
    <row r="55455" spans="2:2">
      <c r="B55455" s="4" t="s">
        <v>63895</v>
      </c>
    </row>
    <row r="55456" spans="2:2">
      <c r="B55456" s="4" t="s">
        <v>63896</v>
      </c>
    </row>
    <row r="55457" spans="2:2">
      <c r="B55457" s="4" t="s">
        <v>63897</v>
      </c>
    </row>
    <row r="55458" spans="2:2">
      <c r="B55458" s="4" t="s">
        <v>63898</v>
      </c>
    </row>
    <row r="55459" ht="22.5" spans="2:2">
      <c r="B55459" s="4" t="s">
        <v>63899</v>
      </c>
    </row>
    <row r="55460" spans="2:2">
      <c r="B55460" s="4" t="s">
        <v>63900</v>
      </c>
    </row>
    <row r="55461" ht="45" spans="2:2">
      <c r="B55461" s="4" t="s">
        <v>63901</v>
      </c>
    </row>
    <row r="55462" spans="2:2">
      <c r="B55462" s="4" t="s">
        <v>63902</v>
      </c>
    </row>
    <row r="55463" ht="33.75" spans="2:2">
      <c r="B55463" s="4" t="s">
        <v>63903</v>
      </c>
    </row>
    <row r="55464" spans="2:2">
      <c r="B55464" s="4" t="s">
        <v>63904</v>
      </c>
    </row>
    <row r="55465" spans="2:2">
      <c r="B55465" s="4" t="s">
        <v>38740</v>
      </c>
    </row>
    <row r="55466" spans="2:2">
      <c r="B55466" s="4" t="s">
        <v>63905</v>
      </c>
    </row>
    <row r="55467" spans="2:2">
      <c r="B55467" s="4" t="s">
        <v>63906</v>
      </c>
    </row>
    <row r="55468" spans="2:2">
      <c r="B55468" s="4" t="s">
        <v>63907</v>
      </c>
    </row>
    <row r="55469" spans="2:2">
      <c r="B55469" s="4" t="s">
        <v>63908</v>
      </c>
    </row>
    <row r="55470" spans="2:2">
      <c r="B55470" s="4" t="s">
        <v>63909</v>
      </c>
    </row>
    <row r="55471" spans="2:2">
      <c r="B55471" s="4" t="s">
        <v>63910</v>
      </c>
    </row>
    <row r="55472" spans="2:2">
      <c r="B55472" s="4" t="s">
        <v>63911</v>
      </c>
    </row>
    <row r="55473" ht="22.5" spans="2:2">
      <c r="B55473" s="4" t="s">
        <v>63912</v>
      </c>
    </row>
    <row r="55474" spans="2:2">
      <c r="B55474" s="4" t="s">
        <v>63913</v>
      </c>
    </row>
    <row r="55475" ht="22.5" spans="2:2">
      <c r="B55475" s="4" t="s">
        <v>63914</v>
      </c>
    </row>
    <row r="55476" spans="2:2">
      <c r="B55476" s="4" t="s">
        <v>63915</v>
      </c>
    </row>
    <row r="55477" spans="2:2">
      <c r="B55477" s="4" t="s">
        <v>11723</v>
      </c>
    </row>
    <row r="55478" spans="2:2">
      <c r="B55478" s="4" t="s">
        <v>63916</v>
      </c>
    </row>
    <row r="55479" ht="22.5" spans="2:2">
      <c r="B55479" s="4" t="s">
        <v>63917</v>
      </c>
    </row>
    <row r="55480" ht="22.5" spans="2:2">
      <c r="B55480" s="4" t="s">
        <v>63918</v>
      </c>
    </row>
    <row r="55481" spans="2:2">
      <c r="B55481" s="4" t="s">
        <v>63919</v>
      </c>
    </row>
    <row r="55482" spans="2:2">
      <c r="B55482" s="4" t="s">
        <v>63920</v>
      </c>
    </row>
    <row r="55483" spans="2:2">
      <c r="B55483" s="4" t="s">
        <v>63921</v>
      </c>
    </row>
    <row r="55484" ht="22.5" spans="2:2">
      <c r="B55484" s="4" t="s">
        <v>63922</v>
      </c>
    </row>
    <row r="55485" spans="2:2">
      <c r="B55485" s="4" t="s">
        <v>14573</v>
      </c>
    </row>
    <row r="55486" spans="2:2">
      <c r="B55486" s="4" t="s">
        <v>63923</v>
      </c>
    </row>
    <row r="55487" ht="33.75" spans="2:2">
      <c r="B55487" s="4" t="s">
        <v>63924</v>
      </c>
    </row>
    <row r="55488" ht="22.5" spans="2:2">
      <c r="B55488" s="4" t="s">
        <v>63925</v>
      </c>
    </row>
    <row r="55489" spans="2:2">
      <c r="B55489" s="4" t="s">
        <v>63926</v>
      </c>
    </row>
    <row r="55490" spans="2:2">
      <c r="B55490" s="4" t="s">
        <v>63927</v>
      </c>
    </row>
    <row r="55491" spans="2:2">
      <c r="B55491" s="4" t="s">
        <v>63928</v>
      </c>
    </row>
    <row r="55492" spans="2:2">
      <c r="B55492" s="4" t="s">
        <v>63929</v>
      </c>
    </row>
    <row r="55493" ht="33.75" spans="2:2">
      <c r="B55493" s="4" t="s">
        <v>63930</v>
      </c>
    </row>
    <row r="55494" spans="2:2">
      <c r="B55494" s="4" t="s">
        <v>63931</v>
      </c>
    </row>
    <row r="55495" ht="22.5" spans="2:2">
      <c r="B55495" s="4" t="s">
        <v>63932</v>
      </c>
    </row>
    <row r="55496" spans="2:2">
      <c r="B55496" s="4" t="s">
        <v>63933</v>
      </c>
    </row>
    <row r="55497" ht="22.5" spans="2:2">
      <c r="B55497" s="4" t="s">
        <v>63934</v>
      </c>
    </row>
    <row r="55498" spans="2:2">
      <c r="B55498" s="4" t="s">
        <v>63935</v>
      </c>
    </row>
    <row r="55499" spans="2:2">
      <c r="B55499" s="4" t="s">
        <v>63936</v>
      </c>
    </row>
    <row r="55500" spans="2:2">
      <c r="B55500" s="4" t="s">
        <v>63937</v>
      </c>
    </row>
    <row r="55501" spans="2:2">
      <c r="B55501" s="4" t="s">
        <v>63938</v>
      </c>
    </row>
    <row r="55502" ht="22.5" spans="2:2">
      <c r="B55502" s="4" t="s">
        <v>63939</v>
      </c>
    </row>
    <row r="55503" spans="2:2">
      <c r="B55503" s="4" t="s">
        <v>63940</v>
      </c>
    </row>
    <row r="55504" ht="22.5" spans="2:2">
      <c r="B55504" s="4" t="s">
        <v>63941</v>
      </c>
    </row>
    <row r="55505" spans="2:2">
      <c r="B55505" s="4" t="s">
        <v>63942</v>
      </c>
    </row>
    <row r="55506" spans="2:2">
      <c r="B55506" s="4" t="s">
        <v>63943</v>
      </c>
    </row>
    <row r="55507" spans="2:2">
      <c r="B55507" s="4" t="s">
        <v>63944</v>
      </c>
    </row>
    <row r="55508" spans="2:2">
      <c r="B55508" s="4" t="s">
        <v>63945</v>
      </c>
    </row>
    <row r="55509" ht="22.5" spans="2:2">
      <c r="B55509" s="4" t="s">
        <v>63946</v>
      </c>
    </row>
    <row r="55510" spans="2:2">
      <c r="B55510" s="4" t="s">
        <v>63947</v>
      </c>
    </row>
    <row r="55511" ht="22.5" spans="2:2">
      <c r="B55511" s="4" t="s">
        <v>63948</v>
      </c>
    </row>
    <row r="55512" ht="22.5" spans="2:2">
      <c r="B55512" s="4" t="s">
        <v>63949</v>
      </c>
    </row>
    <row r="55513" spans="2:2">
      <c r="B55513" s="4" t="s">
        <v>63950</v>
      </c>
    </row>
    <row r="55514" spans="2:2">
      <c r="B55514" s="4" t="s">
        <v>63951</v>
      </c>
    </row>
    <row r="55515" spans="2:2">
      <c r="B55515" s="4" t="s">
        <v>63952</v>
      </c>
    </row>
    <row r="55516" spans="2:2">
      <c r="B55516" s="4" t="s">
        <v>63953</v>
      </c>
    </row>
    <row r="55517" spans="2:2">
      <c r="B55517" s="4" t="s">
        <v>63954</v>
      </c>
    </row>
    <row r="55518" spans="2:2">
      <c r="B55518" s="4" t="s">
        <v>19423</v>
      </c>
    </row>
    <row r="55519" spans="2:2">
      <c r="B55519" s="4" t="s">
        <v>63955</v>
      </c>
    </row>
    <row r="55520" spans="2:2">
      <c r="B55520" s="4" t="s">
        <v>63956</v>
      </c>
    </row>
    <row r="55521" spans="2:2">
      <c r="B55521" s="4" t="s">
        <v>63957</v>
      </c>
    </row>
    <row r="55522" spans="2:2">
      <c r="B55522" s="4" t="s">
        <v>63958</v>
      </c>
    </row>
    <row r="55523" spans="2:2">
      <c r="B55523" s="4" t="s">
        <v>63959</v>
      </c>
    </row>
    <row r="55524" spans="2:2">
      <c r="B55524" s="4" t="s">
        <v>63960</v>
      </c>
    </row>
    <row r="55525" spans="2:2">
      <c r="B55525" s="4" t="s">
        <v>63961</v>
      </c>
    </row>
    <row r="55526" ht="22.5" spans="2:2">
      <c r="B55526" s="4" t="s">
        <v>63962</v>
      </c>
    </row>
    <row r="55527" spans="2:2">
      <c r="B55527" s="4" t="s">
        <v>63963</v>
      </c>
    </row>
    <row r="55528" ht="22.5" spans="2:2">
      <c r="B55528" s="4" t="s">
        <v>63964</v>
      </c>
    </row>
    <row r="55529" spans="2:2">
      <c r="B55529" s="4" t="s">
        <v>63965</v>
      </c>
    </row>
    <row r="55530" spans="2:2">
      <c r="B55530" s="4" t="s">
        <v>63966</v>
      </c>
    </row>
    <row r="55531" spans="2:2">
      <c r="B55531" s="4" t="s">
        <v>63967</v>
      </c>
    </row>
    <row r="55532" spans="2:2">
      <c r="B55532" s="4" t="s">
        <v>63968</v>
      </c>
    </row>
    <row r="55533" spans="2:2">
      <c r="B55533" s="4" t="s">
        <v>63969</v>
      </c>
    </row>
    <row r="55534" spans="2:2">
      <c r="B55534" s="4" t="s">
        <v>63970</v>
      </c>
    </row>
    <row r="55535" ht="22.5" spans="2:2">
      <c r="B55535" s="4" t="s">
        <v>63971</v>
      </c>
    </row>
    <row r="55536" spans="2:2">
      <c r="B55536" s="4" t="s">
        <v>63972</v>
      </c>
    </row>
    <row r="55537" spans="2:2">
      <c r="B55537" s="4" t="s">
        <v>63973</v>
      </c>
    </row>
    <row r="55538" spans="2:2">
      <c r="B55538" s="4" t="s">
        <v>63974</v>
      </c>
    </row>
    <row r="55539" spans="2:2">
      <c r="B55539" s="4" t="s">
        <v>63975</v>
      </c>
    </row>
    <row r="55540" spans="2:2">
      <c r="B55540" s="4" t="s">
        <v>63976</v>
      </c>
    </row>
    <row r="55541" spans="2:2">
      <c r="B55541" s="4" t="s">
        <v>51370</v>
      </c>
    </row>
    <row r="55542" spans="2:2">
      <c r="B55542" s="4" t="s">
        <v>63977</v>
      </c>
    </row>
    <row r="55543" spans="2:2">
      <c r="B55543" s="4" t="s">
        <v>14402</v>
      </c>
    </row>
    <row r="55544" spans="2:2">
      <c r="B55544" s="4" t="s">
        <v>63978</v>
      </c>
    </row>
    <row r="55545" spans="2:2">
      <c r="B55545" s="4" t="s">
        <v>63979</v>
      </c>
    </row>
    <row r="55546" spans="2:2">
      <c r="B55546" s="4" t="s">
        <v>63980</v>
      </c>
    </row>
    <row r="55547" spans="2:2">
      <c r="B55547" s="4" t="s">
        <v>63981</v>
      </c>
    </row>
    <row r="55548" spans="2:2">
      <c r="B55548" s="4" t="s">
        <v>63982</v>
      </c>
    </row>
    <row r="55549" spans="2:2">
      <c r="B55549" s="4" t="s">
        <v>63983</v>
      </c>
    </row>
    <row r="55550" spans="2:2">
      <c r="B55550" s="4" t="s">
        <v>63984</v>
      </c>
    </row>
    <row r="55551" spans="2:2">
      <c r="B55551" s="4" t="s">
        <v>50165</v>
      </c>
    </row>
    <row r="55552" spans="2:2">
      <c r="B55552" s="4" t="s">
        <v>63985</v>
      </c>
    </row>
    <row r="55553" spans="2:2">
      <c r="B55553" s="4" t="s">
        <v>63986</v>
      </c>
    </row>
    <row r="55554" spans="2:2">
      <c r="B55554" s="4" t="s">
        <v>63987</v>
      </c>
    </row>
    <row r="55555" spans="2:2">
      <c r="B55555" s="4" t="s">
        <v>63988</v>
      </c>
    </row>
    <row r="55556" spans="2:2">
      <c r="B55556" s="4" t="s">
        <v>63989</v>
      </c>
    </row>
    <row r="55557" spans="2:2">
      <c r="B55557" s="4" t="s">
        <v>63990</v>
      </c>
    </row>
    <row r="55558" spans="2:2">
      <c r="B55558" s="4" t="s">
        <v>63991</v>
      </c>
    </row>
    <row r="55559" ht="45" spans="2:2">
      <c r="B55559" s="4" t="s">
        <v>63992</v>
      </c>
    </row>
    <row r="55560" ht="45" spans="2:2">
      <c r="B55560" s="4" t="s">
        <v>63993</v>
      </c>
    </row>
    <row r="55561" ht="33.75" spans="2:2">
      <c r="B55561" s="4" t="s">
        <v>63994</v>
      </c>
    </row>
    <row r="55562" spans="2:2">
      <c r="B55562" s="4" t="s">
        <v>63995</v>
      </c>
    </row>
    <row r="55563" spans="2:2">
      <c r="B55563" s="4" t="s">
        <v>63996</v>
      </c>
    </row>
    <row r="55564" spans="2:2">
      <c r="B55564" s="4" t="s">
        <v>63997</v>
      </c>
    </row>
    <row r="55565" spans="2:2">
      <c r="B55565" s="4" t="s">
        <v>63998</v>
      </c>
    </row>
    <row r="55566" spans="2:2">
      <c r="B55566" s="4" t="s">
        <v>63999</v>
      </c>
    </row>
    <row r="55567" spans="2:2">
      <c r="B55567" s="4" t="s">
        <v>64000</v>
      </c>
    </row>
    <row r="55568" spans="2:2">
      <c r="B55568" s="4" t="s">
        <v>64001</v>
      </c>
    </row>
    <row r="55569" spans="2:2">
      <c r="B55569" s="4" t="s">
        <v>64002</v>
      </c>
    </row>
    <row r="55570" spans="2:2">
      <c r="B55570" s="4" t="s">
        <v>64003</v>
      </c>
    </row>
    <row r="55571" spans="2:2">
      <c r="B55571" s="4" t="s">
        <v>64004</v>
      </c>
    </row>
    <row r="55572" spans="2:2">
      <c r="B55572" s="4" t="s">
        <v>64005</v>
      </c>
    </row>
    <row r="55573" ht="22.5" spans="2:2">
      <c r="B55573" s="4" t="s">
        <v>64006</v>
      </c>
    </row>
    <row r="55574" spans="2:2">
      <c r="B55574" s="4" t="s">
        <v>64007</v>
      </c>
    </row>
    <row r="55575" spans="2:2">
      <c r="B55575" s="4" t="s">
        <v>64008</v>
      </c>
    </row>
    <row r="55576" ht="22.5" spans="2:2">
      <c r="B55576" s="4" t="s">
        <v>64009</v>
      </c>
    </row>
    <row r="55577" spans="2:2">
      <c r="B55577" s="4" t="s">
        <v>64010</v>
      </c>
    </row>
    <row r="55578" ht="22.5" spans="2:2">
      <c r="B55578" s="4" t="s">
        <v>64011</v>
      </c>
    </row>
    <row r="55579" spans="2:2">
      <c r="B55579" s="4" t="s">
        <v>64012</v>
      </c>
    </row>
    <row r="55580" spans="2:2">
      <c r="B55580" s="4" t="s">
        <v>64013</v>
      </c>
    </row>
    <row r="55581" spans="2:2">
      <c r="B55581" s="4" t="s">
        <v>49770</v>
      </c>
    </row>
    <row r="55582" spans="2:2">
      <c r="B55582" s="4" t="s">
        <v>64014</v>
      </c>
    </row>
    <row r="55583" spans="2:2">
      <c r="B55583" s="4" t="s">
        <v>64015</v>
      </c>
    </row>
    <row r="55584" spans="2:2">
      <c r="B55584" s="4" t="s">
        <v>64016</v>
      </c>
    </row>
    <row r="55585" spans="2:2">
      <c r="B55585" s="4" t="s">
        <v>64017</v>
      </c>
    </row>
    <row r="55586" spans="2:2">
      <c r="B55586" s="4" t="s">
        <v>64018</v>
      </c>
    </row>
    <row r="55587" ht="45" spans="2:2">
      <c r="B55587" s="4" t="s">
        <v>64019</v>
      </c>
    </row>
    <row r="55588" ht="22.5" spans="2:2">
      <c r="B55588" s="4" t="s">
        <v>64020</v>
      </c>
    </row>
    <row r="55589" spans="2:2">
      <c r="B55589" s="4" t="s">
        <v>64021</v>
      </c>
    </row>
    <row r="55590" spans="2:2">
      <c r="B55590" s="4" t="s">
        <v>64022</v>
      </c>
    </row>
    <row r="55591" spans="2:2">
      <c r="B55591" s="4" t="s">
        <v>64023</v>
      </c>
    </row>
    <row r="55592" spans="2:2">
      <c r="B55592" s="4" t="s">
        <v>64024</v>
      </c>
    </row>
    <row r="55593" ht="22.5" spans="2:2">
      <c r="B55593" s="4" t="s">
        <v>64025</v>
      </c>
    </row>
    <row r="55594" ht="22.5" spans="2:2">
      <c r="B55594" s="4" t="s">
        <v>64026</v>
      </c>
    </row>
    <row r="55595" spans="2:2">
      <c r="B55595" s="4" t="s">
        <v>64027</v>
      </c>
    </row>
    <row r="55596" spans="2:2">
      <c r="B55596" s="4" t="s">
        <v>64028</v>
      </c>
    </row>
    <row r="55597" spans="2:2">
      <c r="B55597" s="4" t="s">
        <v>64029</v>
      </c>
    </row>
    <row r="55598" spans="2:2">
      <c r="B55598" s="4" t="s">
        <v>64030</v>
      </c>
    </row>
    <row r="55599" spans="2:2">
      <c r="B55599" s="4" t="s">
        <v>64031</v>
      </c>
    </row>
    <row r="55600" ht="45" spans="2:2">
      <c r="B55600" s="4" t="s">
        <v>64032</v>
      </c>
    </row>
    <row r="55601" spans="2:2">
      <c r="B55601" s="4" t="s">
        <v>64033</v>
      </c>
    </row>
    <row r="55602" spans="2:2">
      <c r="B55602" s="4" t="s">
        <v>64034</v>
      </c>
    </row>
    <row r="55603" spans="2:2">
      <c r="B55603" s="4" t="s">
        <v>64035</v>
      </c>
    </row>
    <row r="55604" spans="2:2">
      <c r="B55604" s="4" t="s">
        <v>64036</v>
      </c>
    </row>
    <row r="55605" ht="22.5" spans="2:2">
      <c r="B55605" s="4" t="s">
        <v>64037</v>
      </c>
    </row>
    <row r="55606" spans="2:2">
      <c r="B55606" s="4" t="s">
        <v>64038</v>
      </c>
    </row>
    <row r="55607" spans="2:2">
      <c r="B55607" s="4" t="s">
        <v>64039</v>
      </c>
    </row>
    <row r="55608" ht="22.5" spans="2:2">
      <c r="B55608" s="4" t="s">
        <v>64040</v>
      </c>
    </row>
    <row r="55609" spans="2:2">
      <c r="B55609" s="4" t="s">
        <v>64041</v>
      </c>
    </row>
    <row r="55610" spans="2:2">
      <c r="B55610" s="4" t="s">
        <v>64042</v>
      </c>
    </row>
    <row r="55611" spans="2:2">
      <c r="B55611" s="4" t="s">
        <v>64043</v>
      </c>
    </row>
    <row r="55612" spans="2:2">
      <c r="B55612" s="4" t="s">
        <v>64044</v>
      </c>
    </row>
    <row r="55613" spans="2:2">
      <c r="B55613" s="4" t="s">
        <v>6718</v>
      </c>
    </row>
    <row r="55614" spans="2:2">
      <c r="B55614" s="4" t="s">
        <v>15567</v>
      </c>
    </row>
    <row r="55615" ht="22.5" spans="2:2">
      <c r="B55615" s="4" t="s">
        <v>64045</v>
      </c>
    </row>
    <row r="55616" spans="2:2">
      <c r="B55616" s="4" t="s">
        <v>64046</v>
      </c>
    </row>
    <row r="55617" ht="22.5" spans="2:2">
      <c r="B55617" s="4" t="s">
        <v>64047</v>
      </c>
    </row>
    <row r="55618" spans="2:2">
      <c r="B55618" s="4" t="s">
        <v>64048</v>
      </c>
    </row>
    <row r="55619" spans="2:2">
      <c r="B55619" s="4" t="s">
        <v>64049</v>
      </c>
    </row>
    <row r="55620" ht="22.5" spans="2:2">
      <c r="B55620" s="4" t="s">
        <v>64050</v>
      </c>
    </row>
    <row r="55621" spans="2:2">
      <c r="B55621" s="4" t="s">
        <v>64051</v>
      </c>
    </row>
    <row r="55622" spans="2:2">
      <c r="B55622" s="4" t="s">
        <v>64052</v>
      </c>
    </row>
    <row r="55623" spans="2:2">
      <c r="B55623" s="4" t="s">
        <v>13317</v>
      </c>
    </row>
    <row r="55624" spans="2:2">
      <c r="B55624" s="4" t="s">
        <v>64053</v>
      </c>
    </row>
    <row r="55625" spans="2:2">
      <c r="B55625" s="4" t="s">
        <v>64054</v>
      </c>
    </row>
    <row r="55626" ht="45" spans="2:2">
      <c r="B55626" s="4" t="s">
        <v>64055</v>
      </c>
    </row>
    <row r="55627" spans="2:2">
      <c r="B55627" s="4" t="s">
        <v>64056</v>
      </c>
    </row>
    <row r="55628" ht="22.5" spans="2:2">
      <c r="B55628" s="4" t="s">
        <v>64057</v>
      </c>
    </row>
    <row r="55629" spans="2:2">
      <c r="B55629" s="4" t="s">
        <v>64058</v>
      </c>
    </row>
    <row r="55630" spans="2:2">
      <c r="B55630" s="4" t="s">
        <v>64059</v>
      </c>
    </row>
    <row r="55631" spans="2:2">
      <c r="B55631" s="4" t="s">
        <v>64060</v>
      </c>
    </row>
    <row r="55632" spans="2:2">
      <c r="B55632" s="4" t="s">
        <v>64061</v>
      </c>
    </row>
    <row r="55633" spans="2:2">
      <c r="B55633" s="4" t="s">
        <v>64062</v>
      </c>
    </row>
    <row r="55634" spans="2:2">
      <c r="B55634" s="4" t="s">
        <v>64063</v>
      </c>
    </row>
    <row r="55635" spans="2:2">
      <c r="B55635" s="4" t="s">
        <v>64064</v>
      </c>
    </row>
    <row r="55636" spans="2:2">
      <c r="B55636" s="4" t="s">
        <v>2733</v>
      </c>
    </row>
    <row r="55637" spans="2:2">
      <c r="B55637" s="4" t="s">
        <v>64065</v>
      </c>
    </row>
    <row r="55638" ht="22.5" spans="2:2">
      <c r="B55638" s="4" t="s">
        <v>64066</v>
      </c>
    </row>
    <row r="55639" spans="2:2">
      <c r="B55639" s="4" t="s">
        <v>64067</v>
      </c>
    </row>
    <row r="55640" spans="2:2">
      <c r="B55640" s="4" t="s">
        <v>64068</v>
      </c>
    </row>
    <row r="55641" spans="2:2">
      <c r="B55641" s="4" t="s">
        <v>64069</v>
      </c>
    </row>
    <row r="55642" spans="2:2">
      <c r="B55642" s="4" t="s">
        <v>64070</v>
      </c>
    </row>
    <row r="55643" spans="2:2">
      <c r="B55643" s="4" t="s">
        <v>64071</v>
      </c>
    </row>
    <row r="55644" ht="22.5" spans="2:2">
      <c r="B55644" s="4" t="s">
        <v>64072</v>
      </c>
    </row>
    <row r="55645" ht="22.5" spans="2:2">
      <c r="B55645" s="4" t="s">
        <v>64073</v>
      </c>
    </row>
    <row r="55646" spans="2:2">
      <c r="B55646" s="4" t="s">
        <v>64074</v>
      </c>
    </row>
    <row r="55647" spans="2:2">
      <c r="B55647" s="4" t="s">
        <v>64075</v>
      </c>
    </row>
    <row r="55648" spans="2:2">
      <c r="B55648" s="4" t="s">
        <v>64076</v>
      </c>
    </row>
    <row r="55649" ht="22.5" spans="2:2">
      <c r="B55649" s="4" t="s">
        <v>64077</v>
      </c>
    </row>
    <row r="55650" ht="22.5" spans="2:2">
      <c r="B55650" s="4" t="s">
        <v>64078</v>
      </c>
    </row>
    <row r="55651" ht="22.5" spans="2:2">
      <c r="B55651" s="4" t="s">
        <v>64079</v>
      </c>
    </row>
    <row r="55652" spans="2:2">
      <c r="B55652" s="4" t="s">
        <v>64080</v>
      </c>
    </row>
    <row r="55653" spans="2:2">
      <c r="B55653" s="4" t="s">
        <v>64081</v>
      </c>
    </row>
    <row r="55654" spans="2:2">
      <c r="B55654" s="4" t="s">
        <v>64082</v>
      </c>
    </row>
    <row r="55655" spans="2:2">
      <c r="B55655" s="4" t="s">
        <v>64083</v>
      </c>
    </row>
    <row r="55656" spans="2:2">
      <c r="B55656" s="4" t="s">
        <v>39273</v>
      </c>
    </row>
    <row r="55657" spans="2:2">
      <c r="B55657" s="4" t="s">
        <v>64084</v>
      </c>
    </row>
    <row r="55658" ht="22.5" spans="2:2">
      <c r="B55658" s="4" t="s">
        <v>64085</v>
      </c>
    </row>
    <row r="55659" spans="2:2">
      <c r="B55659" s="4" t="s">
        <v>15081</v>
      </c>
    </row>
    <row r="55660" spans="2:2">
      <c r="B55660" s="4" t="s">
        <v>15233</v>
      </c>
    </row>
    <row r="55661" spans="2:2">
      <c r="B55661" s="4" t="s">
        <v>64086</v>
      </c>
    </row>
    <row r="55662" spans="2:2">
      <c r="B55662" s="4" t="s">
        <v>64087</v>
      </c>
    </row>
    <row r="55663" spans="2:2">
      <c r="B55663" s="4" t="s">
        <v>64088</v>
      </c>
    </row>
    <row r="55664" spans="2:2">
      <c r="B55664" s="4" t="s">
        <v>64089</v>
      </c>
    </row>
    <row r="55665" spans="2:2">
      <c r="B55665" s="4" t="s">
        <v>9577</v>
      </c>
    </row>
    <row r="55666" spans="2:2">
      <c r="B55666" s="4" t="s">
        <v>38044</v>
      </c>
    </row>
    <row r="55667" spans="2:2">
      <c r="B55667" s="4" t="s">
        <v>64090</v>
      </c>
    </row>
    <row r="55668" spans="2:2">
      <c r="B55668" s="4" t="s">
        <v>64091</v>
      </c>
    </row>
    <row r="55669" spans="2:2">
      <c r="B55669" s="4" t="s">
        <v>64092</v>
      </c>
    </row>
    <row r="55670" spans="2:2">
      <c r="B55670" s="4" t="s">
        <v>64093</v>
      </c>
    </row>
    <row r="55671" spans="2:2">
      <c r="B55671" s="4" t="s">
        <v>64094</v>
      </c>
    </row>
    <row r="55672" spans="2:2">
      <c r="B55672" s="4" t="s">
        <v>64095</v>
      </c>
    </row>
    <row r="55673" ht="22.5" spans="2:2">
      <c r="B55673" s="4" t="s">
        <v>64096</v>
      </c>
    </row>
    <row r="55674" spans="2:2">
      <c r="B55674" s="4" t="s">
        <v>64097</v>
      </c>
    </row>
    <row r="55675" ht="22.5" spans="2:2">
      <c r="B55675" s="4" t="s">
        <v>64098</v>
      </c>
    </row>
    <row r="55676" spans="2:2">
      <c r="B55676" s="4" t="s">
        <v>15148</v>
      </c>
    </row>
    <row r="55677" spans="2:2">
      <c r="B55677" s="4" t="s">
        <v>64099</v>
      </c>
    </row>
    <row r="55678" spans="2:2">
      <c r="B55678" s="4" t="s">
        <v>64100</v>
      </c>
    </row>
    <row r="55679" spans="2:2">
      <c r="B55679" s="4" t="s">
        <v>64101</v>
      </c>
    </row>
    <row r="55680" spans="2:2">
      <c r="B55680" s="4" t="s">
        <v>64102</v>
      </c>
    </row>
    <row r="55681" spans="2:2">
      <c r="B55681" s="4" t="s">
        <v>64103</v>
      </c>
    </row>
    <row r="55682" spans="2:2">
      <c r="B55682" s="4" t="s">
        <v>64104</v>
      </c>
    </row>
    <row r="55683" spans="2:2">
      <c r="B55683" s="4" t="s">
        <v>64105</v>
      </c>
    </row>
    <row r="55684" ht="33.75" spans="2:2">
      <c r="B55684" s="4" t="s">
        <v>64106</v>
      </c>
    </row>
    <row r="55685" spans="2:2">
      <c r="B55685" s="4" t="s">
        <v>64107</v>
      </c>
    </row>
    <row r="55686" spans="2:2">
      <c r="B55686" s="4" t="s">
        <v>64108</v>
      </c>
    </row>
    <row r="55687" spans="2:2">
      <c r="B55687" s="4" t="s">
        <v>13669</v>
      </c>
    </row>
    <row r="55688" spans="2:2">
      <c r="B55688" s="4" t="s">
        <v>38289</v>
      </c>
    </row>
    <row r="55689" spans="2:2">
      <c r="B55689" s="4" t="s">
        <v>64109</v>
      </c>
    </row>
    <row r="55690" spans="2:2">
      <c r="B55690" s="4" t="s">
        <v>64110</v>
      </c>
    </row>
    <row r="55691" spans="2:2">
      <c r="B55691" s="4" t="s">
        <v>64111</v>
      </c>
    </row>
    <row r="55692" spans="2:2">
      <c r="B55692" s="4" t="s">
        <v>64112</v>
      </c>
    </row>
    <row r="55693" spans="2:2">
      <c r="B55693" s="4" t="s">
        <v>64113</v>
      </c>
    </row>
    <row r="55694" ht="22.5" spans="2:2">
      <c r="B55694" s="4" t="s">
        <v>64114</v>
      </c>
    </row>
    <row r="55695" spans="2:2">
      <c r="B55695" s="4" t="s">
        <v>64115</v>
      </c>
    </row>
    <row r="55696" spans="2:2">
      <c r="B55696" s="4" t="s">
        <v>64116</v>
      </c>
    </row>
    <row r="55697" spans="2:2">
      <c r="B55697" s="4" t="s">
        <v>64117</v>
      </c>
    </row>
    <row r="55698" spans="2:2">
      <c r="B55698" s="4" t="s">
        <v>64118</v>
      </c>
    </row>
    <row r="55699" spans="2:2">
      <c r="B55699" s="4" t="s">
        <v>64119</v>
      </c>
    </row>
    <row r="55700" ht="22.5" spans="2:2">
      <c r="B55700" s="4" t="s">
        <v>64120</v>
      </c>
    </row>
    <row r="55701" spans="2:2">
      <c r="B55701" s="4" t="s">
        <v>64121</v>
      </c>
    </row>
    <row r="55702" ht="33.75" spans="2:2">
      <c r="B55702" s="4" t="s">
        <v>64122</v>
      </c>
    </row>
    <row r="55703" ht="45" spans="2:2">
      <c r="B55703" s="4" t="s">
        <v>16414</v>
      </c>
    </row>
    <row r="55704" spans="2:2">
      <c r="B55704" s="4" t="s">
        <v>64123</v>
      </c>
    </row>
    <row r="55705" spans="2:2">
      <c r="B55705" s="4" t="s">
        <v>64124</v>
      </c>
    </row>
    <row r="55706" spans="2:2">
      <c r="B55706" s="4" t="s">
        <v>40493</v>
      </c>
    </row>
    <row r="55707" ht="22.5" spans="2:2">
      <c r="B55707" s="4" t="s">
        <v>64125</v>
      </c>
    </row>
    <row r="55708" spans="2:2">
      <c r="B55708" s="4" t="s">
        <v>64126</v>
      </c>
    </row>
    <row r="55709" spans="2:2">
      <c r="B55709" s="4" t="s">
        <v>64127</v>
      </c>
    </row>
    <row r="55710" spans="2:2">
      <c r="B55710" s="4" t="s">
        <v>64128</v>
      </c>
    </row>
    <row r="55711" ht="22.5" spans="2:2">
      <c r="B55711" s="4" t="s">
        <v>64129</v>
      </c>
    </row>
    <row r="55712" ht="22.5" spans="2:2">
      <c r="B55712" s="4" t="s">
        <v>64130</v>
      </c>
    </row>
    <row r="55713" spans="2:2">
      <c r="B55713" s="4" t="s">
        <v>64131</v>
      </c>
    </row>
    <row r="55714" spans="2:2">
      <c r="B55714" s="4" t="s">
        <v>64132</v>
      </c>
    </row>
    <row r="55715" ht="22.5" spans="2:2">
      <c r="B55715" s="4" t="s">
        <v>64133</v>
      </c>
    </row>
    <row r="55716" spans="2:2">
      <c r="B55716" s="4" t="s">
        <v>64134</v>
      </c>
    </row>
    <row r="55717" ht="22.5" spans="2:2">
      <c r="B55717" s="4" t="s">
        <v>64135</v>
      </c>
    </row>
    <row r="55718" spans="2:2">
      <c r="B55718" s="4" t="s">
        <v>64136</v>
      </c>
    </row>
    <row r="55719" spans="2:2">
      <c r="B55719" s="4" t="s">
        <v>11859</v>
      </c>
    </row>
    <row r="55720" spans="2:2">
      <c r="B55720" s="4" t="s">
        <v>64137</v>
      </c>
    </row>
    <row r="55721" spans="2:2">
      <c r="B55721" s="4" t="s">
        <v>64138</v>
      </c>
    </row>
    <row r="55722" spans="2:2">
      <c r="B55722" s="4" t="s">
        <v>64139</v>
      </c>
    </row>
    <row r="55723" ht="22.5" spans="2:2">
      <c r="B55723" s="4" t="s">
        <v>64140</v>
      </c>
    </row>
    <row r="55724" spans="2:2">
      <c r="B55724" s="4" t="s">
        <v>64141</v>
      </c>
    </row>
    <row r="55725" spans="2:2">
      <c r="B55725" s="4" t="s">
        <v>64142</v>
      </c>
    </row>
    <row r="55726" spans="2:2">
      <c r="B55726" s="4" t="s">
        <v>64143</v>
      </c>
    </row>
    <row r="55727" spans="2:2">
      <c r="B55727" s="4" t="s">
        <v>64144</v>
      </c>
    </row>
    <row r="55728" ht="22.5" spans="2:2">
      <c r="B55728" s="4" t="s">
        <v>64145</v>
      </c>
    </row>
    <row r="55729" ht="22.5" spans="2:2">
      <c r="B55729" s="4" t="s">
        <v>64146</v>
      </c>
    </row>
    <row r="55730" spans="2:2">
      <c r="B55730" s="4" t="s">
        <v>64147</v>
      </c>
    </row>
    <row r="55731" spans="2:2">
      <c r="B55731" s="4" t="s">
        <v>43339</v>
      </c>
    </row>
    <row r="55732" spans="2:2">
      <c r="B55732" s="4" t="s">
        <v>64148</v>
      </c>
    </row>
    <row r="55733" spans="2:2">
      <c r="B55733" s="4" t="s">
        <v>64149</v>
      </c>
    </row>
    <row r="55734" spans="2:2">
      <c r="B55734" s="4" t="s">
        <v>64150</v>
      </c>
    </row>
    <row r="55735" ht="22.5" spans="2:2">
      <c r="B55735" s="4" t="s">
        <v>64151</v>
      </c>
    </row>
    <row r="55736" ht="33.75" spans="2:2">
      <c r="B55736" s="4" t="s">
        <v>64152</v>
      </c>
    </row>
    <row r="55737" spans="2:2">
      <c r="B55737" s="4" t="s">
        <v>64153</v>
      </c>
    </row>
    <row r="55738" ht="22.5" spans="2:2">
      <c r="B55738" s="4" t="s">
        <v>64154</v>
      </c>
    </row>
    <row r="55739" ht="22.5" spans="2:2">
      <c r="B55739" s="4" t="s">
        <v>64155</v>
      </c>
    </row>
    <row r="55740" spans="2:2">
      <c r="B55740" s="4" t="s">
        <v>64156</v>
      </c>
    </row>
    <row r="55741" ht="22.5" spans="2:2">
      <c r="B55741" s="4" t="s">
        <v>64157</v>
      </c>
    </row>
    <row r="55742" ht="22.5" spans="2:2">
      <c r="B55742" s="4" t="s">
        <v>64158</v>
      </c>
    </row>
    <row r="55743" spans="2:2">
      <c r="B55743" s="4" t="s">
        <v>64159</v>
      </c>
    </row>
    <row r="55744" ht="22.5" spans="2:2">
      <c r="B55744" s="4" t="s">
        <v>64160</v>
      </c>
    </row>
    <row r="55745" spans="2:2">
      <c r="B55745" s="4" t="s">
        <v>13237</v>
      </c>
    </row>
    <row r="55746" spans="2:2">
      <c r="B55746" s="4" t="s">
        <v>28284</v>
      </c>
    </row>
    <row r="55747" spans="2:2">
      <c r="B55747" s="4" t="s">
        <v>64161</v>
      </c>
    </row>
    <row r="55748" spans="2:2">
      <c r="B55748" s="4" t="s">
        <v>64162</v>
      </c>
    </row>
    <row r="55749" spans="2:2">
      <c r="B55749" s="4" t="s">
        <v>64163</v>
      </c>
    </row>
    <row r="55750" spans="2:2">
      <c r="B55750" s="4" t="s">
        <v>64164</v>
      </c>
    </row>
    <row r="55751" spans="2:2">
      <c r="B55751" s="4" t="s">
        <v>64165</v>
      </c>
    </row>
    <row r="55752" spans="2:2">
      <c r="B55752" s="4" t="s">
        <v>40523</v>
      </c>
    </row>
    <row r="55753" ht="33.75" spans="2:2">
      <c r="B55753" s="4" t="s">
        <v>64166</v>
      </c>
    </row>
    <row r="55754" spans="2:2">
      <c r="B55754" s="4" t="s">
        <v>64167</v>
      </c>
    </row>
    <row r="55755" spans="2:2">
      <c r="B55755" s="4" t="s">
        <v>64168</v>
      </c>
    </row>
    <row r="55756" spans="2:2">
      <c r="B55756" s="4" t="s">
        <v>64169</v>
      </c>
    </row>
    <row r="55757" spans="2:2">
      <c r="B55757" s="4" t="s">
        <v>64170</v>
      </c>
    </row>
    <row r="55758" spans="2:2">
      <c r="B55758" s="4" t="s">
        <v>38147</v>
      </c>
    </row>
    <row r="55759" spans="2:2">
      <c r="B55759" s="4" t="s">
        <v>3614</v>
      </c>
    </row>
    <row r="55760" spans="2:2">
      <c r="B55760" s="4" t="s">
        <v>64171</v>
      </c>
    </row>
    <row r="55761" spans="2:2">
      <c r="B55761" s="4" t="s">
        <v>15720</v>
      </c>
    </row>
    <row r="55762" spans="2:2">
      <c r="B55762" s="4" t="s">
        <v>52674</v>
      </c>
    </row>
    <row r="55763" spans="2:2">
      <c r="B55763" s="4" t="s">
        <v>64172</v>
      </c>
    </row>
    <row r="55764" spans="2:2">
      <c r="B55764" s="4" t="s">
        <v>64173</v>
      </c>
    </row>
    <row r="55765" spans="2:2">
      <c r="B55765" s="4" t="s">
        <v>64174</v>
      </c>
    </row>
    <row r="55766" spans="2:2">
      <c r="B55766" s="4" t="s">
        <v>64175</v>
      </c>
    </row>
    <row r="55767" spans="2:2">
      <c r="B55767" s="4" t="s">
        <v>64176</v>
      </c>
    </row>
    <row r="55768" ht="22.5" spans="2:2">
      <c r="B55768" s="4" t="s">
        <v>64177</v>
      </c>
    </row>
    <row r="55769" spans="2:2">
      <c r="B55769" s="4" t="s">
        <v>64178</v>
      </c>
    </row>
    <row r="55770" ht="22.5" spans="2:2">
      <c r="B55770" s="4" t="s">
        <v>64179</v>
      </c>
    </row>
    <row r="55771" ht="22.5" spans="2:2">
      <c r="B55771" s="4" t="s">
        <v>64180</v>
      </c>
    </row>
    <row r="55772" spans="2:2">
      <c r="B55772" s="4" t="s">
        <v>64181</v>
      </c>
    </row>
    <row r="55773" spans="2:2">
      <c r="B55773" s="4" t="s">
        <v>64182</v>
      </c>
    </row>
    <row r="55774" ht="22.5" spans="2:2">
      <c r="B55774" s="4" t="s">
        <v>64183</v>
      </c>
    </row>
    <row r="55775" spans="2:2">
      <c r="B55775" s="4" t="s">
        <v>64184</v>
      </c>
    </row>
    <row r="55776" ht="22.5" spans="2:2">
      <c r="B55776" s="4" t="s">
        <v>64185</v>
      </c>
    </row>
    <row r="55777" spans="2:2">
      <c r="B55777" s="4" t="s">
        <v>64186</v>
      </c>
    </row>
    <row r="55778" spans="2:2">
      <c r="B55778" s="4" t="s">
        <v>64187</v>
      </c>
    </row>
    <row r="55779" spans="2:2">
      <c r="B55779" s="4" t="s">
        <v>64188</v>
      </c>
    </row>
    <row r="55780" spans="2:2">
      <c r="B55780" s="4" t="s">
        <v>64189</v>
      </c>
    </row>
    <row r="55781" spans="2:2">
      <c r="B55781" s="4" t="s">
        <v>15138</v>
      </c>
    </row>
    <row r="55782" spans="2:2">
      <c r="B55782" s="4" t="s">
        <v>54179</v>
      </c>
    </row>
    <row r="55783" spans="2:2">
      <c r="B55783" s="4" t="s">
        <v>64190</v>
      </c>
    </row>
    <row r="55784" spans="2:2">
      <c r="B55784" s="4" t="s">
        <v>64191</v>
      </c>
    </row>
    <row r="55785" spans="2:2">
      <c r="B55785" s="4" t="s">
        <v>64192</v>
      </c>
    </row>
    <row r="55786" ht="22.5" spans="2:2">
      <c r="B55786" s="4" t="s">
        <v>64193</v>
      </c>
    </row>
    <row r="55787" ht="22.5" spans="2:2">
      <c r="B55787" s="4" t="s">
        <v>64194</v>
      </c>
    </row>
    <row r="55788" spans="2:2">
      <c r="B55788" s="4" t="s">
        <v>64195</v>
      </c>
    </row>
    <row r="55789" spans="2:2">
      <c r="B55789" s="4" t="s">
        <v>64196</v>
      </c>
    </row>
    <row r="55790" spans="2:2">
      <c r="B55790" s="4" t="s">
        <v>64197</v>
      </c>
    </row>
    <row r="55791" spans="2:2">
      <c r="B55791" s="4" t="s">
        <v>11503</v>
      </c>
    </row>
    <row r="55792" spans="2:2">
      <c r="B55792" s="4" t="s">
        <v>38838</v>
      </c>
    </row>
    <row r="55793" spans="2:2">
      <c r="B55793" s="4" t="s">
        <v>64198</v>
      </c>
    </row>
    <row r="55794" spans="2:2">
      <c r="B55794" s="4" t="s">
        <v>64199</v>
      </c>
    </row>
    <row r="55795" spans="2:2">
      <c r="B55795" s="4" t="s">
        <v>64200</v>
      </c>
    </row>
    <row r="55796" spans="2:2">
      <c r="B55796" s="4" t="s">
        <v>11464</v>
      </c>
    </row>
    <row r="55797" spans="2:2">
      <c r="B55797" s="4" t="s">
        <v>64201</v>
      </c>
    </row>
    <row r="55798" spans="2:2">
      <c r="B55798" s="4" t="s">
        <v>64202</v>
      </c>
    </row>
    <row r="55799" spans="2:2">
      <c r="B55799" s="4" t="s">
        <v>64203</v>
      </c>
    </row>
    <row r="55800" ht="22.5" spans="2:2">
      <c r="B55800" s="4" t="s">
        <v>64204</v>
      </c>
    </row>
    <row r="55801" spans="2:2">
      <c r="B55801" s="4" t="s">
        <v>64205</v>
      </c>
    </row>
    <row r="55802" spans="2:2">
      <c r="B55802" s="4" t="s">
        <v>64206</v>
      </c>
    </row>
    <row r="55803" spans="2:2">
      <c r="B55803" s="4" t="s">
        <v>64207</v>
      </c>
    </row>
    <row r="55804" spans="2:2">
      <c r="B55804" s="4" t="s">
        <v>32043</v>
      </c>
    </row>
    <row r="55805" spans="2:2">
      <c r="B55805" s="4" t="s">
        <v>64208</v>
      </c>
    </row>
    <row r="55806" spans="2:2">
      <c r="B55806" s="4" t="s">
        <v>16247</v>
      </c>
    </row>
    <row r="55807" spans="2:2">
      <c r="B55807" s="4" t="s">
        <v>39074</v>
      </c>
    </row>
    <row r="55808" spans="2:2">
      <c r="B55808" s="4" t="s">
        <v>64209</v>
      </c>
    </row>
    <row r="55809" spans="2:2">
      <c r="B55809" s="4" t="s">
        <v>64210</v>
      </c>
    </row>
    <row r="55810" spans="2:2">
      <c r="B55810" s="4" t="s">
        <v>64211</v>
      </c>
    </row>
    <row r="55811" spans="2:2">
      <c r="B55811" s="4" t="s">
        <v>64212</v>
      </c>
    </row>
    <row r="55812" spans="2:2">
      <c r="B55812" s="4" t="s">
        <v>64213</v>
      </c>
    </row>
    <row r="55813" spans="2:2">
      <c r="B55813" s="4" t="s">
        <v>64214</v>
      </c>
    </row>
    <row r="55814" spans="2:2">
      <c r="B55814" s="4" t="s">
        <v>64215</v>
      </c>
    </row>
    <row r="55815" spans="2:2">
      <c r="B55815" s="4" t="s">
        <v>64216</v>
      </c>
    </row>
    <row r="55816" spans="2:2">
      <c r="B55816" s="4" t="s">
        <v>64217</v>
      </c>
    </row>
    <row r="55817" spans="2:2">
      <c r="B55817" s="4" t="s">
        <v>64218</v>
      </c>
    </row>
    <row r="55818" ht="22.5" spans="2:2">
      <c r="B55818" s="4" t="s">
        <v>64219</v>
      </c>
    </row>
    <row r="55819" spans="2:2">
      <c r="B55819" s="4" t="s">
        <v>64220</v>
      </c>
    </row>
    <row r="55820" spans="2:2">
      <c r="B55820" s="4" t="s">
        <v>64221</v>
      </c>
    </row>
    <row r="55821" spans="2:2">
      <c r="B55821" s="4" t="s">
        <v>64222</v>
      </c>
    </row>
    <row r="55822" ht="22.5" spans="2:2">
      <c r="B55822" s="4" t="s">
        <v>64223</v>
      </c>
    </row>
    <row r="55823" spans="2:2">
      <c r="B55823" s="4" t="s">
        <v>64224</v>
      </c>
    </row>
    <row r="55824" ht="22.5" spans="2:2">
      <c r="B55824" s="4" t="s">
        <v>64225</v>
      </c>
    </row>
    <row r="55825" ht="22.5" spans="2:2">
      <c r="B55825" s="4" t="s">
        <v>64226</v>
      </c>
    </row>
    <row r="55826" spans="2:2">
      <c r="B55826" s="4" t="s">
        <v>64227</v>
      </c>
    </row>
    <row r="55827" spans="2:2">
      <c r="B55827" s="4" t="s">
        <v>13896</v>
      </c>
    </row>
    <row r="55828" spans="2:2">
      <c r="B55828" s="4" t="s">
        <v>64228</v>
      </c>
    </row>
    <row r="55829" spans="2:2">
      <c r="B55829" s="4" t="s">
        <v>6727</v>
      </c>
    </row>
    <row r="55830" spans="2:2">
      <c r="B55830" s="4" t="s">
        <v>6727</v>
      </c>
    </row>
    <row r="55831" spans="2:2">
      <c r="B55831" s="4" t="s">
        <v>64229</v>
      </c>
    </row>
    <row r="55832" spans="2:2">
      <c r="B55832" s="4" t="s">
        <v>14376</v>
      </c>
    </row>
    <row r="55833" spans="2:2">
      <c r="B55833" s="4" t="s">
        <v>64230</v>
      </c>
    </row>
    <row r="55834" spans="2:2">
      <c r="B55834" s="4" t="s">
        <v>64231</v>
      </c>
    </row>
    <row r="55835" spans="2:2">
      <c r="B55835" s="4" t="s">
        <v>64232</v>
      </c>
    </row>
    <row r="55836" spans="2:2">
      <c r="B55836" s="4" t="s">
        <v>64233</v>
      </c>
    </row>
    <row r="55837" spans="2:2">
      <c r="B55837" s="4" t="s">
        <v>64234</v>
      </c>
    </row>
    <row r="55838" ht="22.5" spans="2:2">
      <c r="B55838" s="4" t="s">
        <v>64235</v>
      </c>
    </row>
    <row r="55839" spans="2:2">
      <c r="B55839" s="4" t="s">
        <v>64236</v>
      </c>
    </row>
    <row r="55840" spans="2:2">
      <c r="B55840" s="4" t="s">
        <v>64237</v>
      </c>
    </row>
    <row r="55841" ht="22.5" spans="2:2">
      <c r="B55841" s="4" t="s">
        <v>64238</v>
      </c>
    </row>
    <row r="55842" spans="2:2">
      <c r="B55842" s="4" t="s">
        <v>64239</v>
      </c>
    </row>
    <row r="55843" spans="2:2">
      <c r="B55843" s="4" t="s">
        <v>64240</v>
      </c>
    </row>
    <row r="55844" spans="2:2">
      <c r="B55844" s="4" t="s">
        <v>64241</v>
      </c>
    </row>
    <row r="55845" spans="2:2">
      <c r="B55845" s="4" t="s">
        <v>64242</v>
      </c>
    </row>
    <row r="55846" spans="2:2">
      <c r="B55846" s="4" t="s">
        <v>64243</v>
      </c>
    </row>
    <row r="55847" spans="2:2">
      <c r="B55847" s="4" t="s">
        <v>64244</v>
      </c>
    </row>
    <row r="55848" spans="2:2">
      <c r="B55848" s="4" t="s">
        <v>64245</v>
      </c>
    </row>
    <row r="55849" spans="2:2">
      <c r="B55849" s="4" t="s">
        <v>64246</v>
      </c>
    </row>
    <row r="55850" spans="2:2">
      <c r="B55850" s="4" t="s">
        <v>64247</v>
      </c>
    </row>
    <row r="55851" spans="2:2">
      <c r="B55851" s="4" t="s">
        <v>64248</v>
      </c>
    </row>
    <row r="55852" ht="22.5" spans="2:2">
      <c r="B55852" s="4" t="s">
        <v>40815</v>
      </c>
    </row>
    <row r="55853" ht="22.5" spans="2:2">
      <c r="B55853" s="4" t="s">
        <v>64249</v>
      </c>
    </row>
    <row r="55854" spans="2:2">
      <c r="B55854" s="4" t="s">
        <v>64115</v>
      </c>
    </row>
    <row r="55855" spans="2:2">
      <c r="B55855" s="4" t="s">
        <v>64250</v>
      </c>
    </row>
    <row r="55856" spans="2:2">
      <c r="B55856" s="4" t="s">
        <v>64251</v>
      </c>
    </row>
    <row r="55857" spans="2:2">
      <c r="B55857" s="4" t="s">
        <v>38955</v>
      </c>
    </row>
    <row r="55858" spans="2:2">
      <c r="B55858" s="4" t="s">
        <v>64252</v>
      </c>
    </row>
    <row r="55859" spans="2:2">
      <c r="B55859" s="4" t="s">
        <v>64253</v>
      </c>
    </row>
    <row r="55860" spans="2:2">
      <c r="B55860" s="4" t="s">
        <v>17205</v>
      </c>
    </row>
    <row r="55861" spans="2:2">
      <c r="B55861" s="4" t="s">
        <v>64254</v>
      </c>
    </row>
    <row r="55862" spans="2:2">
      <c r="B55862" s="4" t="s">
        <v>64255</v>
      </c>
    </row>
    <row r="55863" spans="2:2">
      <c r="B55863" s="4" t="s">
        <v>64256</v>
      </c>
    </row>
    <row r="55864" ht="22.5" spans="2:2">
      <c r="B55864" s="4" t="s">
        <v>64257</v>
      </c>
    </row>
    <row r="55865" spans="2:2">
      <c r="B55865" s="4" t="s">
        <v>64258</v>
      </c>
    </row>
    <row r="55866" spans="2:2">
      <c r="B55866" s="4" t="s">
        <v>64259</v>
      </c>
    </row>
    <row r="55867" ht="22.5" spans="2:2">
      <c r="B55867" s="4" t="s">
        <v>64260</v>
      </c>
    </row>
    <row r="55868" spans="2:2">
      <c r="B55868" s="4" t="s">
        <v>64261</v>
      </c>
    </row>
    <row r="55869" spans="2:2">
      <c r="B55869" s="4" t="s">
        <v>15359</v>
      </c>
    </row>
    <row r="55870" spans="2:2">
      <c r="B55870" s="4" t="s">
        <v>64262</v>
      </c>
    </row>
    <row r="55871" ht="22.5" spans="2:2">
      <c r="B55871" s="4" t="s">
        <v>64263</v>
      </c>
    </row>
    <row r="55872" spans="2:2">
      <c r="B55872" s="4" t="s">
        <v>64264</v>
      </c>
    </row>
    <row r="55873" spans="2:2">
      <c r="B55873" s="4" t="s">
        <v>64265</v>
      </c>
    </row>
    <row r="55874" spans="2:2">
      <c r="B55874" s="4" t="s">
        <v>64266</v>
      </c>
    </row>
    <row r="55875" ht="45" spans="2:2">
      <c r="B55875" s="4" t="s">
        <v>64267</v>
      </c>
    </row>
    <row r="55876" spans="2:2">
      <c r="B55876" s="4" t="s">
        <v>64268</v>
      </c>
    </row>
    <row r="55877" spans="2:2">
      <c r="B55877" s="4" t="s">
        <v>64269</v>
      </c>
    </row>
    <row r="55878" ht="22.5" spans="2:2">
      <c r="B55878" s="4" t="s">
        <v>64270</v>
      </c>
    </row>
    <row r="55879" spans="2:2">
      <c r="B55879" s="4" t="s">
        <v>64271</v>
      </c>
    </row>
    <row r="55880" spans="2:2">
      <c r="B55880" s="4" t="s">
        <v>58514</v>
      </c>
    </row>
    <row r="55881" spans="2:2">
      <c r="B55881" s="4" t="s">
        <v>14472</v>
      </c>
    </row>
    <row r="55882" spans="2:2">
      <c r="B55882" s="4" t="s">
        <v>16314</v>
      </c>
    </row>
    <row r="55883" spans="2:2">
      <c r="B55883" s="4" t="s">
        <v>64272</v>
      </c>
    </row>
    <row r="55884" spans="2:2">
      <c r="B55884" s="4" t="s">
        <v>64273</v>
      </c>
    </row>
    <row r="55885" spans="2:2">
      <c r="B55885" s="4" t="s">
        <v>64274</v>
      </c>
    </row>
    <row r="55886" spans="2:2">
      <c r="B55886" s="4" t="s">
        <v>64275</v>
      </c>
    </row>
    <row r="55887" ht="22.5" spans="2:2">
      <c r="B55887" s="4" t="s">
        <v>64276</v>
      </c>
    </row>
    <row r="55888" spans="2:2">
      <c r="B55888" s="4" t="s">
        <v>64277</v>
      </c>
    </row>
    <row r="55889" spans="2:2">
      <c r="B55889" s="4" t="s">
        <v>39589</v>
      </c>
    </row>
    <row r="55890" spans="2:2">
      <c r="B55890" s="4" t="s">
        <v>64278</v>
      </c>
    </row>
    <row r="55891" spans="2:2">
      <c r="B55891" s="4" t="s">
        <v>64279</v>
      </c>
    </row>
    <row r="55892" ht="22.5" spans="2:2">
      <c r="B55892" s="4" t="s">
        <v>64280</v>
      </c>
    </row>
    <row r="55893" spans="2:2">
      <c r="B55893" s="4" t="s">
        <v>64281</v>
      </c>
    </row>
    <row r="55894" spans="2:2">
      <c r="B55894" s="4" t="s">
        <v>64282</v>
      </c>
    </row>
    <row r="55895" ht="22.5" spans="2:2">
      <c r="B55895" s="4" t="s">
        <v>64283</v>
      </c>
    </row>
    <row r="55896" ht="33.75" spans="2:2">
      <c r="B55896" s="4" t="s">
        <v>64284</v>
      </c>
    </row>
    <row r="55897" ht="22.5" spans="2:2">
      <c r="B55897" s="4" t="s">
        <v>64285</v>
      </c>
    </row>
    <row r="55898" spans="2:2">
      <c r="B55898" s="4" t="s">
        <v>64286</v>
      </c>
    </row>
    <row r="55899" spans="2:2">
      <c r="B55899" s="4" t="s">
        <v>64287</v>
      </c>
    </row>
    <row r="55900" spans="2:2">
      <c r="B55900" s="4" t="s">
        <v>64288</v>
      </c>
    </row>
    <row r="55901" ht="45" spans="2:2">
      <c r="B55901" s="4" t="s">
        <v>64289</v>
      </c>
    </row>
    <row r="55902" spans="2:2">
      <c r="B55902" s="4" t="s">
        <v>64290</v>
      </c>
    </row>
    <row r="55903" spans="2:2">
      <c r="B55903" s="4" t="s">
        <v>35430</v>
      </c>
    </row>
    <row r="55904" spans="2:2">
      <c r="B55904" s="4" t="s">
        <v>64291</v>
      </c>
    </row>
    <row r="55905" spans="2:2">
      <c r="B55905" s="4" t="s">
        <v>64292</v>
      </c>
    </row>
    <row r="55906" spans="2:2">
      <c r="B55906" s="4" t="s">
        <v>64293</v>
      </c>
    </row>
    <row r="55907" spans="2:2">
      <c r="B55907" s="4" t="s">
        <v>64294</v>
      </c>
    </row>
    <row r="55908" spans="2:2">
      <c r="B55908" s="4" t="s">
        <v>64295</v>
      </c>
    </row>
    <row r="55909" spans="2:2">
      <c r="B55909" s="4" t="s">
        <v>64296</v>
      </c>
    </row>
    <row r="55910" spans="2:2">
      <c r="B55910" s="4" t="s">
        <v>64297</v>
      </c>
    </row>
    <row r="55911" spans="2:2">
      <c r="B55911" s="4" t="s">
        <v>64298</v>
      </c>
    </row>
    <row r="55912" spans="2:2">
      <c r="B55912" s="4" t="s">
        <v>64299</v>
      </c>
    </row>
    <row r="55913" spans="2:2">
      <c r="B55913" s="4" t="s">
        <v>64300</v>
      </c>
    </row>
    <row r="55914" spans="2:2">
      <c r="B55914" s="4" t="s">
        <v>64301</v>
      </c>
    </row>
    <row r="55915" ht="22.5" spans="2:2">
      <c r="B55915" s="4" t="s">
        <v>64302</v>
      </c>
    </row>
    <row r="55916" ht="22.5" spans="2:2">
      <c r="B55916" s="4" t="s">
        <v>64303</v>
      </c>
    </row>
    <row r="55917" spans="2:2">
      <c r="B55917" s="4" t="s">
        <v>64304</v>
      </c>
    </row>
    <row r="55918" ht="22.5" spans="2:2">
      <c r="B55918" s="4" t="s">
        <v>64305</v>
      </c>
    </row>
    <row r="55919" spans="2:2">
      <c r="B55919" s="4" t="s">
        <v>64306</v>
      </c>
    </row>
    <row r="55920" spans="2:2">
      <c r="B55920" s="4" t="s">
        <v>64307</v>
      </c>
    </row>
    <row r="55921" ht="22.5" spans="2:2">
      <c r="B55921" s="4" t="s">
        <v>64308</v>
      </c>
    </row>
    <row r="55922" spans="2:2">
      <c r="B55922" s="4" t="s">
        <v>64309</v>
      </c>
    </row>
    <row r="55923" spans="2:2">
      <c r="B55923" s="4" t="s">
        <v>64310</v>
      </c>
    </row>
    <row r="55924" ht="22.5" spans="2:2">
      <c r="B55924" s="4" t="s">
        <v>64311</v>
      </c>
    </row>
    <row r="55925" spans="2:2">
      <c r="B55925" s="4" t="s">
        <v>64312</v>
      </c>
    </row>
    <row r="55926" spans="2:2">
      <c r="B55926" s="4" t="s">
        <v>64313</v>
      </c>
    </row>
    <row r="55927" spans="2:2">
      <c r="B55927" s="4" t="s">
        <v>64314</v>
      </c>
    </row>
    <row r="55928" ht="33.75" spans="2:2">
      <c r="B55928" s="4" t="s">
        <v>64315</v>
      </c>
    </row>
    <row r="55929" ht="22.5" spans="2:2">
      <c r="B55929" s="4" t="s">
        <v>64316</v>
      </c>
    </row>
    <row r="55930" spans="2:2">
      <c r="B55930" s="4" t="s">
        <v>64317</v>
      </c>
    </row>
    <row r="55931" spans="2:2">
      <c r="B55931" s="4" t="s">
        <v>64318</v>
      </c>
    </row>
    <row r="55932" spans="2:2">
      <c r="B55932" s="4" t="s">
        <v>64319</v>
      </c>
    </row>
    <row r="55933" spans="2:2">
      <c r="B55933" s="4" t="s">
        <v>64320</v>
      </c>
    </row>
    <row r="55934" spans="2:2">
      <c r="B55934" s="4" t="s">
        <v>64321</v>
      </c>
    </row>
    <row r="55935" spans="2:2">
      <c r="B55935" s="4" t="s">
        <v>15081</v>
      </c>
    </row>
    <row r="55936" spans="2:2">
      <c r="B55936" s="4" t="s">
        <v>6635</v>
      </c>
    </row>
    <row r="55937" ht="22.5" spans="2:2">
      <c r="B55937" s="4" t="s">
        <v>64322</v>
      </c>
    </row>
    <row r="55938" spans="2:2">
      <c r="B55938" s="4" t="s">
        <v>64323</v>
      </c>
    </row>
    <row r="55939" spans="2:2">
      <c r="B55939" s="4" t="s">
        <v>64324</v>
      </c>
    </row>
    <row r="55940" spans="2:2">
      <c r="B55940" s="4" t="s">
        <v>64325</v>
      </c>
    </row>
    <row r="55941" spans="2:2">
      <c r="B55941" s="4" t="s">
        <v>64326</v>
      </c>
    </row>
    <row r="55942" spans="2:2">
      <c r="B55942" s="4" t="s">
        <v>64327</v>
      </c>
    </row>
    <row r="55943" spans="2:2">
      <c r="B55943" s="4" t="s">
        <v>64328</v>
      </c>
    </row>
    <row r="55944" spans="2:2">
      <c r="B55944" s="4" t="s">
        <v>64329</v>
      </c>
    </row>
    <row r="55945" ht="22.5" spans="2:2">
      <c r="B55945" s="4" t="s">
        <v>64330</v>
      </c>
    </row>
    <row r="55946" spans="2:2">
      <c r="B55946" s="4" t="s">
        <v>64331</v>
      </c>
    </row>
    <row r="55947" ht="22.5" spans="2:2">
      <c r="B55947" s="4" t="s">
        <v>64332</v>
      </c>
    </row>
    <row r="55948" spans="2:2">
      <c r="B55948" s="4" t="s">
        <v>32115</v>
      </c>
    </row>
    <row r="55949" spans="2:2">
      <c r="B55949" s="4" t="s">
        <v>64333</v>
      </c>
    </row>
    <row r="55950" ht="22.5" spans="2:2">
      <c r="B55950" s="4" t="s">
        <v>64334</v>
      </c>
    </row>
    <row r="55951" spans="2:2">
      <c r="B55951" s="4" t="s">
        <v>64335</v>
      </c>
    </row>
    <row r="55952" spans="2:2">
      <c r="B55952" s="4" t="s">
        <v>64336</v>
      </c>
    </row>
    <row r="55953" spans="2:2">
      <c r="B55953" s="4" t="s">
        <v>64337</v>
      </c>
    </row>
    <row r="55954" spans="2:2">
      <c r="B55954" s="4" t="s">
        <v>64338</v>
      </c>
    </row>
    <row r="55955" spans="2:2">
      <c r="B55955" s="4" t="s">
        <v>64339</v>
      </c>
    </row>
    <row r="55956" spans="2:2">
      <c r="B55956" s="4" t="s">
        <v>64340</v>
      </c>
    </row>
    <row r="55957" ht="22.5" spans="2:2">
      <c r="B55957" s="4" t="s">
        <v>64341</v>
      </c>
    </row>
    <row r="55958" spans="2:2">
      <c r="B55958" s="4" t="s">
        <v>64342</v>
      </c>
    </row>
    <row r="55959" ht="22.5" spans="2:2">
      <c r="B55959" s="4" t="s">
        <v>64343</v>
      </c>
    </row>
    <row r="55960" spans="2:2">
      <c r="B55960" s="4" t="s">
        <v>64344</v>
      </c>
    </row>
    <row r="55961" spans="2:2">
      <c r="B55961" s="4" t="s">
        <v>64345</v>
      </c>
    </row>
    <row r="55962" spans="2:2">
      <c r="B55962" s="4" t="s">
        <v>64346</v>
      </c>
    </row>
    <row r="55963" spans="2:2">
      <c r="B55963" s="4" t="s">
        <v>64347</v>
      </c>
    </row>
    <row r="55964" ht="22.5" spans="2:2">
      <c r="B55964" s="4" t="s">
        <v>64348</v>
      </c>
    </row>
    <row r="55965" spans="2:2">
      <c r="B55965" s="4" t="s">
        <v>36766</v>
      </c>
    </row>
    <row r="55966" spans="2:2">
      <c r="B55966" s="4" t="s">
        <v>64349</v>
      </c>
    </row>
    <row r="55967" spans="2:2">
      <c r="B55967" s="4" t="s">
        <v>64350</v>
      </c>
    </row>
    <row r="55968" spans="2:2">
      <c r="B55968" s="4" t="s">
        <v>64351</v>
      </c>
    </row>
    <row r="55969" ht="22.5" spans="2:2">
      <c r="B55969" s="4" t="s">
        <v>64352</v>
      </c>
    </row>
    <row r="55970" spans="2:2">
      <c r="B55970" s="4" t="s">
        <v>64353</v>
      </c>
    </row>
    <row r="55971" ht="22.5" spans="2:2">
      <c r="B55971" s="4" t="s">
        <v>64354</v>
      </c>
    </row>
    <row r="55972" spans="2:2">
      <c r="B55972" s="4" t="s">
        <v>64355</v>
      </c>
    </row>
    <row r="55973" spans="2:2">
      <c r="B55973" s="4" t="s">
        <v>64356</v>
      </c>
    </row>
    <row r="55974" ht="22.5" spans="2:2">
      <c r="B55974" s="4" t="s">
        <v>64357</v>
      </c>
    </row>
    <row r="55975" spans="2:2">
      <c r="B55975" s="4" t="s">
        <v>64358</v>
      </c>
    </row>
    <row r="55976" spans="2:2">
      <c r="B55976" s="4" t="s">
        <v>64359</v>
      </c>
    </row>
    <row r="55977" spans="2:2">
      <c r="B55977" s="4" t="s">
        <v>64360</v>
      </c>
    </row>
    <row r="55978" spans="2:2">
      <c r="B55978" s="4" t="s">
        <v>64361</v>
      </c>
    </row>
    <row r="55979" spans="2:2">
      <c r="B55979" s="4" t="s">
        <v>64362</v>
      </c>
    </row>
    <row r="55980" spans="2:2">
      <c r="B55980" s="4" t="s">
        <v>64363</v>
      </c>
    </row>
    <row r="55981" spans="2:2">
      <c r="B55981" s="4" t="s">
        <v>62233</v>
      </c>
    </row>
    <row r="55982" spans="2:2">
      <c r="B55982" s="4" t="s">
        <v>64364</v>
      </c>
    </row>
    <row r="55983" ht="45" spans="2:2">
      <c r="B55983" s="4" t="s">
        <v>64365</v>
      </c>
    </row>
    <row r="55984" spans="2:2">
      <c r="B55984" s="4" t="s">
        <v>64366</v>
      </c>
    </row>
    <row r="55985" spans="2:2">
      <c r="B55985" s="4" t="s">
        <v>64367</v>
      </c>
    </row>
    <row r="55986" spans="2:2">
      <c r="B55986" s="4" t="s">
        <v>64368</v>
      </c>
    </row>
    <row r="55987" spans="2:2">
      <c r="B55987" s="4" t="s">
        <v>64369</v>
      </c>
    </row>
    <row r="55988" ht="22.5" spans="2:2">
      <c r="B55988" s="4" t="s">
        <v>64370</v>
      </c>
    </row>
    <row r="55989" ht="22.5" spans="2:2">
      <c r="B55989" s="4" t="s">
        <v>64371</v>
      </c>
    </row>
    <row r="55990" spans="2:2">
      <c r="B55990" s="4" t="s">
        <v>64372</v>
      </c>
    </row>
    <row r="55991" spans="2:2">
      <c r="B55991" s="4" t="s">
        <v>64373</v>
      </c>
    </row>
    <row r="55992" spans="2:2">
      <c r="B55992" s="4" t="s">
        <v>64374</v>
      </c>
    </row>
    <row r="55993" spans="2:2">
      <c r="B55993" s="4" t="s">
        <v>64375</v>
      </c>
    </row>
    <row r="55994" spans="2:2">
      <c r="B55994" s="4" t="s">
        <v>64376</v>
      </c>
    </row>
    <row r="55995" spans="2:2">
      <c r="B55995" s="4" t="s">
        <v>64377</v>
      </c>
    </row>
    <row r="55996" spans="2:2">
      <c r="B55996" s="4" t="s">
        <v>64378</v>
      </c>
    </row>
    <row r="55997" spans="2:2">
      <c r="B55997" s="4" t="s">
        <v>64379</v>
      </c>
    </row>
    <row r="55998" spans="2:2">
      <c r="B55998" s="4" t="s">
        <v>64380</v>
      </c>
    </row>
    <row r="55999" spans="2:2">
      <c r="B55999" s="4" t="s">
        <v>64381</v>
      </c>
    </row>
    <row r="56000" spans="2:2">
      <c r="B56000" s="4" t="s">
        <v>64382</v>
      </c>
    </row>
    <row r="56001" ht="22.5" spans="2:2">
      <c r="B56001" s="4" t="s">
        <v>64383</v>
      </c>
    </row>
    <row r="56002" spans="2:2">
      <c r="B56002" s="4" t="s">
        <v>64384</v>
      </c>
    </row>
    <row r="56003" spans="2:2">
      <c r="B56003" s="4" t="s">
        <v>64385</v>
      </c>
    </row>
    <row r="56004" spans="2:2">
      <c r="B56004" s="4" t="s">
        <v>64386</v>
      </c>
    </row>
    <row r="56005" spans="2:2">
      <c r="B56005" s="4" t="s">
        <v>64387</v>
      </c>
    </row>
    <row r="56006" spans="2:2">
      <c r="B56006" s="4" t="s">
        <v>64388</v>
      </c>
    </row>
    <row r="56007" spans="2:2">
      <c r="B56007" s="4" t="s">
        <v>64389</v>
      </c>
    </row>
    <row r="56008" spans="2:2">
      <c r="B56008" s="4" t="s">
        <v>64390</v>
      </c>
    </row>
    <row r="56009" ht="22.5" spans="2:2">
      <c r="B56009" s="4" t="s">
        <v>64391</v>
      </c>
    </row>
    <row r="56010" ht="22.5" spans="2:2">
      <c r="B56010" s="4" t="s">
        <v>64392</v>
      </c>
    </row>
    <row r="56011" spans="2:2">
      <c r="B56011" s="4" t="s">
        <v>64393</v>
      </c>
    </row>
    <row r="56012" spans="2:2">
      <c r="B56012" s="4" t="s">
        <v>64394</v>
      </c>
    </row>
    <row r="56013" ht="33.75" spans="2:2">
      <c r="B56013" s="4" t="s">
        <v>64395</v>
      </c>
    </row>
    <row r="56014" spans="2:2">
      <c r="B56014" s="4" t="s">
        <v>64396</v>
      </c>
    </row>
    <row r="56015" spans="2:2">
      <c r="B56015" s="4" t="s">
        <v>64397</v>
      </c>
    </row>
    <row r="56016" spans="2:2">
      <c r="B56016" s="4" t="s">
        <v>64398</v>
      </c>
    </row>
    <row r="56017" spans="2:2">
      <c r="B56017" s="4" t="s">
        <v>64399</v>
      </c>
    </row>
    <row r="56018" spans="2:2">
      <c r="B56018" s="4" t="s">
        <v>64400</v>
      </c>
    </row>
    <row r="56019" spans="2:2">
      <c r="B56019" s="4" t="s">
        <v>41231</v>
      </c>
    </row>
    <row r="56020" ht="22.5" spans="2:2">
      <c r="B56020" s="4" t="s">
        <v>64401</v>
      </c>
    </row>
    <row r="56021" spans="2:2">
      <c r="B56021" s="4" t="s">
        <v>64402</v>
      </c>
    </row>
    <row r="56022" spans="2:2">
      <c r="B56022" s="4" t="s">
        <v>64403</v>
      </c>
    </row>
    <row r="56023" spans="2:2">
      <c r="B56023" s="4" t="s">
        <v>64404</v>
      </c>
    </row>
    <row r="56024" spans="2:2">
      <c r="B56024" s="4" t="s">
        <v>64405</v>
      </c>
    </row>
    <row r="56025" spans="2:2">
      <c r="B56025" s="4" t="s">
        <v>64406</v>
      </c>
    </row>
    <row r="56026" spans="2:2">
      <c r="B56026" s="4" t="s">
        <v>64407</v>
      </c>
    </row>
    <row r="56027" spans="2:2">
      <c r="B56027" s="4" t="s">
        <v>64408</v>
      </c>
    </row>
    <row r="56028" spans="2:2">
      <c r="B56028" s="4" t="s">
        <v>64409</v>
      </c>
    </row>
    <row r="56029" ht="22.5" spans="2:2">
      <c r="B56029" s="4" t="s">
        <v>64410</v>
      </c>
    </row>
    <row r="56030" spans="2:2">
      <c r="B56030" s="4" t="s">
        <v>64411</v>
      </c>
    </row>
    <row r="56031" spans="2:2">
      <c r="B56031" s="4" t="s">
        <v>64412</v>
      </c>
    </row>
    <row r="56032" spans="2:2">
      <c r="B56032" s="4" t="s">
        <v>14301</v>
      </c>
    </row>
    <row r="56033" spans="2:2">
      <c r="B56033" s="4" t="s">
        <v>64413</v>
      </c>
    </row>
    <row r="56034" spans="2:2">
      <c r="B56034" s="4" t="s">
        <v>64414</v>
      </c>
    </row>
    <row r="56035" ht="22.5" spans="2:2">
      <c r="B56035" s="4" t="s">
        <v>64415</v>
      </c>
    </row>
    <row r="56036" ht="22.5" spans="2:2">
      <c r="B56036" s="4" t="s">
        <v>64416</v>
      </c>
    </row>
    <row r="56037" spans="2:2">
      <c r="B56037" s="4" t="s">
        <v>64417</v>
      </c>
    </row>
    <row r="56038" spans="2:2">
      <c r="B56038" s="4" t="s">
        <v>13871</v>
      </c>
    </row>
    <row r="56039" spans="2:2">
      <c r="B56039" s="4" t="s">
        <v>28035</v>
      </c>
    </row>
    <row r="56040" spans="2:2">
      <c r="B56040" s="4" t="s">
        <v>64418</v>
      </c>
    </row>
    <row r="56041" spans="2:2">
      <c r="B56041" s="4" t="s">
        <v>64419</v>
      </c>
    </row>
    <row r="56042" spans="2:2">
      <c r="B56042" s="4" t="s">
        <v>2176</v>
      </c>
    </row>
    <row r="56043" ht="45" spans="2:2">
      <c r="B56043" s="4" t="s">
        <v>64420</v>
      </c>
    </row>
    <row r="56044" spans="2:2">
      <c r="B56044" s="4" t="s">
        <v>64421</v>
      </c>
    </row>
    <row r="56045" spans="2:2">
      <c r="B56045" s="4" t="s">
        <v>64422</v>
      </c>
    </row>
    <row r="56046" spans="2:2">
      <c r="B56046" s="4" t="s">
        <v>64423</v>
      </c>
    </row>
    <row r="56047" spans="2:2">
      <c r="B56047" s="4" t="s">
        <v>64424</v>
      </c>
    </row>
    <row r="56048" spans="2:2">
      <c r="B56048" s="4" t="s">
        <v>64425</v>
      </c>
    </row>
    <row r="56049" spans="2:2">
      <c r="B56049" s="4" t="s">
        <v>64426</v>
      </c>
    </row>
    <row r="56050" spans="2:2">
      <c r="B56050" s="4" t="s">
        <v>64427</v>
      </c>
    </row>
    <row r="56051" spans="2:2">
      <c r="B56051" s="4" t="s">
        <v>64428</v>
      </c>
    </row>
    <row r="56052" spans="2:2">
      <c r="B56052" s="4" t="s">
        <v>64429</v>
      </c>
    </row>
    <row r="56053" spans="2:2">
      <c r="B56053" s="4" t="s">
        <v>56303</v>
      </c>
    </row>
    <row r="56054" spans="2:2">
      <c r="B56054" s="4" t="s">
        <v>64430</v>
      </c>
    </row>
    <row r="56055" spans="2:2">
      <c r="B56055" s="4" t="s">
        <v>52709</v>
      </c>
    </row>
    <row r="56056" spans="2:2">
      <c r="B56056" s="4" t="s">
        <v>47120</v>
      </c>
    </row>
    <row r="56057" spans="2:2">
      <c r="B56057" s="4" t="s">
        <v>64431</v>
      </c>
    </row>
    <row r="56058" spans="2:2">
      <c r="B56058" s="4" t="s">
        <v>64432</v>
      </c>
    </row>
    <row r="56059" spans="2:2">
      <c r="B56059" s="4" t="s">
        <v>64433</v>
      </c>
    </row>
    <row r="56060" spans="2:2">
      <c r="B56060" s="4" t="s">
        <v>64434</v>
      </c>
    </row>
    <row r="56061" spans="2:2">
      <c r="B56061" s="4" t="s">
        <v>64435</v>
      </c>
    </row>
    <row r="56062" spans="2:2">
      <c r="B56062" s="4" t="s">
        <v>64436</v>
      </c>
    </row>
    <row r="56063" spans="2:2">
      <c r="B56063" s="4" t="s">
        <v>64437</v>
      </c>
    </row>
    <row r="56064" ht="22.5" spans="2:2">
      <c r="B56064" s="4" t="s">
        <v>64438</v>
      </c>
    </row>
    <row r="56065" spans="2:2">
      <c r="B56065" s="4" t="s">
        <v>64439</v>
      </c>
    </row>
    <row r="56066" spans="2:2">
      <c r="B56066" s="4" t="s">
        <v>64440</v>
      </c>
    </row>
    <row r="56067" spans="2:2">
      <c r="B56067" s="4" t="s">
        <v>64441</v>
      </c>
    </row>
    <row r="56068" spans="2:2">
      <c r="B56068" s="4" t="s">
        <v>64442</v>
      </c>
    </row>
    <row r="56069" ht="22.5" spans="2:2">
      <c r="B56069" s="4" t="s">
        <v>64443</v>
      </c>
    </row>
    <row r="56070" spans="2:2">
      <c r="B56070" s="4" t="s">
        <v>64444</v>
      </c>
    </row>
    <row r="56071" ht="22.5" spans="2:2">
      <c r="B56071" s="4" t="s">
        <v>64445</v>
      </c>
    </row>
    <row r="56072" ht="22.5" spans="2:2">
      <c r="B56072" s="4" t="s">
        <v>64446</v>
      </c>
    </row>
    <row r="56073" spans="2:2">
      <c r="B56073" s="4" t="s">
        <v>64447</v>
      </c>
    </row>
    <row r="56074" spans="2:2">
      <c r="B56074" s="4" t="s">
        <v>64448</v>
      </c>
    </row>
    <row r="56075" spans="2:2">
      <c r="B56075" s="4" t="s">
        <v>64449</v>
      </c>
    </row>
    <row r="56076" spans="2:2">
      <c r="B56076" s="4" t="s">
        <v>64450</v>
      </c>
    </row>
    <row r="56077" spans="2:2">
      <c r="B56077" s="4" t="s">
        <v>64451</v>
      </c>
    </row>
    <row r="56078" ht="22.5" spans="2:2">
      <c r="B56078" s="4" t="s">
        <v>64452</v>
      </c>
    </row>
    <row r="56079" spans="2:2">
      <c r="B56079" s="4" t="s">
        <v>64453</v>
      </c>
    </row>
    <row r="56080" spans="2:2">
      <c r="B56080" s="4" t="s">
        <v>64454</v>
      </c>
    </row>
    <row r="56081" spans="2:2">
      <c r="B56081" s="4" t="s">
        <v>64455</v>
      </c>
    </row>
    <row r="56082" ht="22.5" spans="2:2">
      <c r="B56082" s="4" t="s">
        <v>64456</v>
      </c>
    </row>
    <row r="56083" spans="2:2">
      <c r="B56083" s="4" t="s">
        <v>64457</v>
      </c>
    </row>
    <row r="56084" spans="2:2">
      <c r="B56084" s="4" t="s">
        <v>64458</v>
      </c>
    </row>
    <row r="56085" spans="2:2">
      <c r="B56085" s="4" t="s">
        <v>64459</v>
      </c>
    </row>
    <row r="56086" ht="22.5" spans="2:2">
      <c r="B56086" s="4" t="s">
        <v>64460</v>
      </c>
    </row>
    <row r="56087" spans="2:2">
      <c r="B56087" s="4" t="s">
        <v>64461</v>
      </c>
    </row>
    <row r="56088" spans="2:2">
      <c r="B56088" s="4" t="s">
        <v>35753</v>
      </c>
    </row>
    <row r="56089" spans="2:2">
      <c r="B56089" s="4" t="s">
        <v>64462</v>
      </c>
    </row>
    <row r="56090" spans="2:2">
      <c r="B56090" s="4" t="s">
        <v>36955</v>
      </c>
    </row>
    <row r="56091" spans="2:2">
      <c r="B56091" s="4" t="s">
        <v>64463</v>
      </c>
    </row>
    <row r="56092" spans="2:2">
      <c r="B56092" s="4" t="s">
        <v>64464</v>
      </c>
    </row>
    <row r="56093" spans="2:2">
      <c r="B56093" s="4" t="s">
        <v>63886</v>
      </c>
    </row>
    <row r="56094" spans="2:2">
      <c r="B56094" s="4" t="s">
        <v>64465</v>
      </c>
    </row>
    <row r="56095" spans="2:2">
      <c r="B56095" s="4" t="s">
        <v>64466</v>
      </c>
    </row>
    <row r="56096" spans="2:2">
      <c r="B56096" s="4" t="s">
        <v>64467</v>
      </c>
    </row>
    <row r="56097" spans="2:2">
      <c r="B56097" s="4" t="s">
        <v>64468</v>
      </c>
    </row>
    <row r="56098" spans="2:2">
      <c r="B56098" s="4" t="s">
        <v>26862</v>
      </c>
    </row>
    <row r="56099" spans="2:2">
      <c r="B56099" s="4" t="s">
        <v>16529</v>
      </c>
    </row>
    <row r="56100" spans="2:2">
      <c r="B56100" s="4" t="s">
        <v>64469</v>
      </c>
    </row>
    <row r="56101" ht="22.5" spans="2:2">
      <c r="B56101" s="4" t="s">
        <v>64470</v>
      </c>
    </row>
    <row r="56102" spans="2:2">
      <c r="B56102" s="4" t="s">
        <v>64471</v>
      </c>
    </row>
    <row r="56103" spans="2:2">
      <c r="B56103" s="4" t="s">
        <v>64472</v>
      </c>
    </row>
    <row r="56104" ht="22.5" spans="2:2">
      <c r="B56104" s="4" t="s">
        <v>64473</v>
      </c>
    </row>
    <row r="56105" spans="2:2">
      <c r="B56105" s="4" t="s">
        <v>64474</v>
      </c>
    </row>
    <row r="56106" spans="2:2">
      <c r="B56106" s="4" t="s">
        <v>64208</v>
      </c>
    </row>
    <row r="56107" spans="2:2">
      <c r="B56107" s="4" t="s">
        <v>8002</v>
      </c>
    </row>
    <row r="56108" spans="2:2">
      <c r="B56108" s="4" t="s">
        <v>11644</v>
      </c>
    </row>
    <row r="56109" spans="2:2">
      <c r="B56109" s="4" t="s">
        <v>64475</v>
      </c>
    </row>
    <row r="56110" spans="2:2">
      <c r="B56110" s="4" t="s">
        <v>64476</v>
      </c>
    </row>
    <row r="56111" spans="2:2">
      <c r="B56111" s="4" t="s">
        <v>40654</v>
      </c>
    </row>
    <row r="56112" spans="2:2">
      <c r="B56112" s="4" t="s">
        <v>64477</v>
      </c>
    </row>
    <row r="56113" spans="2:2">
      <c r="B56113" s="4" t="s">
        <v>64478</v>
      </c>
    </row>
    <row r="56114" spans="2:2">
      <c r="B56114" s="4" t="s">
        <v>64479</v>
      </c>
    </row>
    <row r="56115" spans="2:2">
      <c r="B56115" s="4" t="s">
        <v>64480</v>
      </c>
    </row>
    <row r="56116" spans="2:2">
      <c r="B56116" s="4" t="s">
        <v>64481</v>
      </c>
    </row>
    <row r="56117" spans="2:2">
      <c r="B56117" s="4" t="s">
        <v>16636</v>
      </c>
    </row>
    <row r="56118" spans="2:2">
      <c r="B56118" s="4" t="s">
        <v>64482</v>
      </c>
    </row>
    <row r="56119" spans="2:2">
      <c r="B56119" s="4" t="s">
        <v>14039</v>
      </c>
    </row>
    <row r="56120" ht="22.5" spans="2:2">
      <c r="B56120" s="4" t="s">
        <v>64483</v>
      </c>
    </row>
    <row r="56121" spans="2:2">
      <c r="B56121" s="4" t="s">
        <v>64484</v>
      </c>
    </row>
    <row r="56122" ht="22.5" spans="2:2">
      <c r="B56122" s="4" t="s">
        <v>64485</v>
      </c>
    </row>
    <row r="56123" spans="2:2">
      <c r="B56123" s="4" t="s">
        <v>64486</v>
      </c>
    </row>
    <row r="56124" ht="22.5" spans="2:2">
      <c r="B56124" s="4" t="s">
        <v>64487</v>
      </c>
    </row>
    <row r="56125" spans="2:2">
      <c r="B56125" s="4" t="s">
        <v>64488</v>
      </c>
    </row>
    <row r="56126" spans="2:2">
      <c r="B56126" s="4" t="s">
        <v>1165</v>
      </c>
    </row>
    <row r="56127" ht="22.5" spans="2:2">
      <c r="B56127" s="4" t="s">
        <v>64489</v>
      </c>
    </row>
    <row r="56128" ht="22.5" spans="2:2">
      <c r="B56128" s="4" t="s">
        <v>64490</v>
      </c>
    </row>
    <row r="56129" spans="2:2">
      <c r="B56129" s="4" t="s">
        <v>64491</v>
      </c>
    </row>
    <row r="56130" spans="2:2">
      <c r="B56130" s="4" t="s">
        <v>64492</v>
      </c>
    </row>
    <row r="56131" spans="2:2">
      <c r="B56131" s="4" t="s">
        <v>64493</v>
      </c>
    </row>
    <row r="56132" spans="2:2">
      <c r="B56132" s="4" t="s">
        <v>64494</v>
      </c>
    </row>
    <row r="56133" spans="2:2">
      <c r="B56133" s="4" t="s">
        <v>64495</v>
      </c>
    </row>
    <row r="56134" spans="2:2">
      <c r="B56134" s="4" t="s">
        <v>64496</v>
      </c>
    </row>
    <row r="56135" spans="2:2">
      <c r="B56135" s="4" t="s">
        <v>64497</v>
      </c>
    </row>
    <row r="56136" spans="2:2">
      <c r="B56136" s="4" t="s">
        <v>13944</v>
      </c>
    </row>
    <row r="56137" spans="2:2">
      <c r="B56137" s="4" t="s">
        <v>64498</v>
      </c>
    </row>
    <row r="56138" spans="2:2">
      <c r="B56138" s="4" t="s">
        <v>64499</v>
      </c>
    </row>
    <row r="56139" spans="2:2">
      <c r="B56139" s="4" t="s">
        <v>64500</v>
      </c>
    </row>
    <row r="56140" spans="2:2">
      <c r="B56140" s="4" t="s">
        <v>11835</v>
      </c>
    </row>
    <row r="56141" spans="2:2">
      <c r="B56141" s="4" t="s">
        <v>11835</v>
      </c>
    </row>
    <row r="56142" spans="2:2">
      <c r="B56142" s="4" t="s">
        <v>16001</v>
      </c>
    </row>
    <row r="56143" spans="2:2">
      <c r="B56143" s="4" t="s">
        <v>14472</v>
      </c>
    </row>
    <row r="56144" spans="2:2">
      <c r="B56144" s="4" t="s">
        <v>64501</v>
      </c>
    </row>
    <row r="56145" spans="2:2">
      <c r="B56145" s="4" t="s">
        <v>64502</v>
      </c>
    </row>
    <row r="56146" spans="2:2">
      <c r="B56146" s="4" t="s">
        <v>64503</v>
      </c>
    </row>
    <row r="56147" spans="2:2">
      <c r="B56147" s="4" t="s">
        <v>64504</v>
      </c>
    </row>
    <row r="56148" spans="2:2">
      <c r="B56148" s="4" t="s">
        <v>64505</v>
      </c>
    </row>
    <row r="56149" spans="2:2">
      <c r="B56149" s="4" t="s">
        <v>64506</v>
      </c>
    </row>
    <row r="56150" spans="2:2">
      <c r="B56150" s="4" t="s">
        <v>64507</v>
      </c>
    </row>
    <row r="56151" spans="2:2">
      <c r="B56151" s="4" t="s">
        <v>64508</v>
      </c>
    </row>
    <row r="56152" spans="2:2">
      <c r="B56152" s="4" t="s">
        <v>64509</v>
      </c>
    </row>
    <row r="56153" spans="2:2">
      <c r="B56153" s="4" t="s">
        <v>64510</v>
      </c>
    </row>
    <row r="56154" spans="2:2">
      <c r="B56154" s="4" t="s">
        <v>64511</v>
      </c>
    </row>
    <row r="56155" spans="2:2">
      <c r="B56155" s="4" t="s">
        <v>64512</v>
      </c>
    </row>
    <row r="56156" spans="2:2">
      <c r="B56156" s="4" t="s">
        <v>41748</v>
      </c>
    </row>
    <row r="56157" spans="2:2">
      <c r="B56157" s="4" t="s">
        <v>64513</v>
      </c>
    </row>
    <row r="56158" ht="22.5" spans="2:2">
      <c r="B56158" s="4" t="s">
        <v>64514</v>
      </c>
    </row>
    <row r="56159" spans="2:2">
      <c r="B56159" s="4" t="s">
        <v>64515</v>
      </c>
    </row>
    <row r="56160" spans="2:2">
      <c r="B56160" s="4" t="s">
        <v>32175</v>
      </c>
    </row>
    <row r="56161" spans="2:2">
      <c r="B56161" s="4" t="s">
        <v>64516</v>
      </c>
    </row>
    <row r="56162" spans="2:2">
      <c r="B56162" s="4" t="s">
        <v>64517</v>
      </c>
    </row>
    <row r="56163" ht="22.5" spans="2:2">
      <c r="B56163" s="4" t="s">
        <v>64518</v>
      </c>
    </row>
    <row r="56164" spans="2:2">
      <c r="B56164" s="4" t="s">
        <v>63883</v>
      </c>
    </row>
    <row r="56165" spans="2:2">
      <c r="B56165" s="4" t="s">
        <v>64519</v>
      </c>
    </row>
    <row r="56166" spans="2:2">
      <c r="B56166" s="4" t="s">
        <v>64520</v>
      </c>
    </row>
    <row r="56167" spans="2:2">
      <c r="B56167" s="4" t="s">
        <v>64521</v>
      </c>
    </row>
    <row r="56168" spans="2:2">
      <c r="B56168" s="4" t="s">
        <v>64522</v>
      </c>
    </row>
    <row r="56169" spans="2:2">
      <c r="B56169" s="4" t="s">
        <v>64523</v>
      </c>
    </row>
    <row r="56170" spans="2:2">
      <c r="B56170" s="4" t="s">
        <v>64524</v>
      </c>
    </row>
    <row r="56171" spans="2:2">
      <c r="B56171" s="4" t="s">
        <v>64525</v>
      </c>
    </row>
    <row r="56172" spans="2:2">
      <c r="B56172" s="4" t="s">
        <v>64526</v>
      </c>
    </row>
    <row r="56173" spans="2:2">
      <c r="B56173" s="4" t="s">
        <v>64527</v>
      </c>
    </row>
    <row r="56174" spans="2:2">
      <c r="B56174" s="4" t="s">
        <v>64528</v>
      </c>
    </row>
    <row r="56175" spans="2:2">
      <c r="B56175" s="4" t="s">
        <v>64529</v>
      </c>
    </row>
    <row r="56176" ht="22.5" spans="2:2">
      <c r="B56176" s="4" t="s">
        <v>64530</v>
      </c>
    </row>
    <row r="56177" ht="22.5" spans="2:2">
      <c r="B56177" s="4" t="s">
        <v>64531</v>
      </c>
    </row>
    <row r="56178" spans="2:2">
      <c r="B56178" s="4" t="s">
        <v>64532</v>
      </c>
    </row>
    <row r="56179" spans="2:2">
      <c r="B56179" s="4" t="s">
        <v>64533</v>
      </c>
    </row>
    <row r="56180" spans="2:2">
      <c r="B56180" s="4" t="s">
        <v>12581</v>
      </c>
    </row>
    <row r="56181" spans="2:2">
      <c r="B56181" s="4" t="s">
        <v>64534</v>
      </c>
    </row>
    <row r="56182" spans="2:2">
      <c r="B56182" s="4" t="s">
        <v>64534</v>
      </c>
    </row>
    <row r="56183" spans="2:2">
      <c r="B56183" s="4" t="s">
        <v>64535</v>
      </c>
    </row>
    <row r="56184" spans="2:2">
      <c r="B56184" s="4" t="s">
        <v>64536</v>
      </c>
    </row>
    <row r="56185" spans="2:2">
      <c r="B56185" s="4" t="s">
        <v>64537</v>
      </c>
    </row>
    <row r="56186" spans="2:2">
      <c r="B56186" s="4" t="s">
        <v>64538</v>
      </c>
    </row>
    <row r="56187" spans="2:2">
      <c r="B56187" s="4" t="s">
        <v>64539</v>
      </c>
    </row>
    <row r="56188" spans="2:2">
      <c r="B56188" s="4" t="s">
        <v>64540</v>
      </c>
    </row>
    <row r="56189" spans="2:2">
      <c r="B56189" s="4" t="s">
        <v>64541</v>
      </c>
    </row>
    <row r="56190" spans="2:2">
      <c r="B56190" s="4" t="s">
        <v>64542</v>
      </c>
    </row>
    <row r="56191" spans="2:2">
      <c r="B56191" s="4" t="s">
        <v>64543</v>
      </c>
    </row>
    <row r="56192" spans="2:2">
      <c r="B56192" s="4" t="s">
        <v>64544</v>
      </c>
    </row>
    <row r="56193" ht="22.5" spans="2:2">
      <c r="B56193" s="4" t="s">
        <v>64545</v>
      </c>
    </row>
    <row r="56194" spans="2:2">
      <c r="B56194" s="4" t="s">
        <v>64546</v>
      </c>
    </row>
    <row r="56195" spans="2:2">
      <c r="B56195" s="4" t="s">
        <v>64547</v>
      </c>
    </row>
    <row r="56196" spans="2:2">
      <c r="B56196" s="4" t="s">
        <v>64548</v>
      </c>
    </row>
    <row r="56197" spans="2:2">
      <c r="B56197" s="4" t="s">
        <v>64549</v>
      </c>
    </row>
    <row r="56198" spans="2:2">
      <c r="B56198" s="4" t="s">
        <v>64550</v>
      </c>
    </row>
    <row r="56199" spans="2:2">
      <c r="B56199" s="4" t="s">
        <v>64551</v>
      </c>
    </row>
    <row r="56200" spans="2:2">
      <c r="B56200" s="4" t="s">
        <v>64552</v>
      </c>
    </row>
    <row r="56201" spans="2:2">
      <c r="B56201" s="4" t="s">
        <v>64553</v>
      </c>
    </row>
    <row r="56202" spans="2:2">
      <c r="B56202" s="4" t="s">
        <v>64554</v>
      </c>
    </row>
    <row r="56203" spans="2:2">
      <c r="B56203" s="4" t="s">
        <v>64555</v>
      </c>
    </row>
    <row r="56204" spans="2:2">
      <c r="B56204" s="4" t="s">
        <v>64556</v>
      </c>
    </row>
    <row r="56205" spans="2:2">
      <c r="B56205" s="4" t="s">
        <v>64557</v>
      </c>
    </row>
    <row r="56206" spans="2:2">
      <c r="B56206" s="4" t="s">
        <v>64558</v>
      </c>
    </row>
    <row r="56207" spans="2:2">
      <c r="B56207" s="4" t="s">
        <v>64559</v>
      </c>
    </row>
    <row r="56208" spans="2:2">
      <c r="B56208" s="4" t="s">
        <v>64560</v>
      </c>
    </row>
    <row r="56209" spans="2:2">
      <c r="B56209" s="4" t="s">
        <v>64561</v>
      </c>
    </row>
    <row r="56210" ht="22.5" spans="2:2">
      <c r="B56210" s="4" t="s">
        <v>64562</v>
      </c>
    </row>
    <row r="56211" spans="2:2">
      <c r="B56211" s="4" t="s">
        <v>11835</v>
      </c>
    </row>
    <row r="56212" spans="2:2">
      <c r="B56212" s="4" t="s">
        <v>64563</v>
      </c>
    </row>
    <row r="56213" spans="2:2">
      <c r="B56213" s="4" t="s">
        <v>64564</v>
      </c>
    </row>
    <row r="56214" spans="2:2">
      <c r="B56214" s="4" t="s">
        <v>64565</v>
      </c>
    </row>
    <row r="56215" spans="2:2">
      <c r="B56215" s="4" t="s">
        <v>64566</v>
      </c>
    </row>
    <row r="56216" spans="2:2">
      <c r="B56216" s="4" t="s">
        <v>64567</v>
      </c>
    </row>
    <row r="56217" spans="2:2">
      <c r="B56217" s="4" t="s">
        <v>28556</v>
      </c>
    </row>
    <row r="56218" spans="2:2">
      <c r="B56218" s="4" t="s">
        <v>64568</v>
      </c>
    </row>
    <row r="56219" spans="2:2">
      <c r="B56219" s="4" t="s">
        <v>64569</v>
      </c>
    </row>
    <row r="56220" spans="2:2">
      <c r="B56220" s="4" t="s">
        <v>64570</v>
      </c>
    </row>
    <row r="56221" ht="22.5" spans="2:2">
      <c r="B56221" s="4" t="s">
        <v>64571</v>
      </c>
    </row>
    <row r="56222" spans="2:2">
      <c r="B56222" s="4" t="s">
        <v>64572</v>
      </c>
    </row>
    <row r="56223" spans="2:2">
      <c r="B56223" s="4" t="s">
        <v>64573</v>
      </c>
    </row>
    <row r="56224" spans="2:2">
      <c r="B56224" s="4" t="s">
        <v>64574</v>
      </c>
    </row>
    <row r="56225" spans="2:2">
      <c r="B56225" s="4" t="s">
        <v>64575</v>
      </c>
    </row>
    <row r="56226" spans="2:2">
      <c r="B56226" s="4" t="s">
        <v>24096</v>
      </c>
    </row>
    <row r="56227" spans="2:2">
      <c r="B56227" s="4" t="s">
        <v>64576</v>
      </c>
    </row>
    <row r="56228" ht="22.5" spans="2:2">
      <c r="B56228" s="4" t="s">
        <v>64577</v>
      </c>
    </row>
    <row r="56229" spans="2:2">
      <c r="B56229" s="4" t="s">
        <v>64578</v>
      </c>
    </row>
    <row r="56230" spans="2:2">
      <c r="B56230" s="4" t="s">
        <v>64579</v>
      </c>
    </row>
    <row r="56231" ht="22.5" spans="2:2">
      <c r="B56231" s="4" t="s">
        <v>64580</v>
      </c>
    </row>
    <row r="56232" spans="2:2">
      <c r="B56232" s="4" t="s">
        <v>64581</v>
      </c>
    </row>
    <row r="56233" spans="2:2">
      <c r="B56233" s="4" t="s">
        <v>64582</v>
      </c>
    </row>
    <row r="56234" ht="22.5" spans="2:2">
      <c r="B56234" s="4" t="s">
        <v>64583</v>
      </c>
    </row>
    <row r="56235" spans="2:2">
      <c r="B56235" s="4" t="s">
        <v>64584</v>
      </c>
    </row>
    <row r="56236" ht="33.75" spans="2:2">
      <c r="B56236" s="4" t="s">
        <v>64585</v>
      </c>
    </row>
    <row r="56237" ht="22.5" spans="2:2">
      <c r="B56237" s="4" t="s">
        <v>64586</v>
      </c>
    </row>
    <row r="56238" spans="2:2">
      <c r="B56238" s="4" t="s">
        <v>64587</v>
      </c>
    </row>
    <row r="56239" spans="2:2">
      <c r="B56239" s="4" t="s">
        <v>64588</v>
      </c>
    </row>
    <row r="56240" ht="22.5" spans="2:2">
      <c r="B56240" s="4" t="s">
        <v>64589</v>
      </c>
    </row>
    <row r="56241" spans="2:2">
      <c r="B56241" s="4" t="s">
        <v>64590</v>
      </c>
    </row>
    <row r="56242" spans="2:2">
      <c r="B56242" s="4" t="s">
        <v>64591</v>
      </c>
    </row>
    <row r="56243" spans="2:2">
      <c r="B56243" s="4" t="s">
        <v>64592</v>
      </c>
    </row>
    <row r="56244" ht="22.5" spans="2:2">
      <c r="B56244" s="4" t="s">
        <v>64593</v>
      </c>
    </row>
    <row r="56245" ht="22.5" spans="2:2">
      <c r="B56245" s="4" t="s">
        <v>64594</v>
      </c>
    </row>
    <row r="56246" spans="2:2">
      <c r="B56246" s="4" t="s">
        <v>64595</v>
      </c>
    </row>
    <row r="56247" spans="2:2">
      <c r="B56247" s="4" t="s">
        <v>64596</v>
      </c>
    </row>
    <row r="56248" spans="2:2">
      <c r="B56248" s="4" t="s">
        <v>64597</v>
      </c>
    </row>
    <row r="56249" spans="2:2">
      <c r="B56249" s="4" t="s">
        <v>64598</v>
      </c>
    </row>
    <row r="56250" spans="2:2">
      <c r="B56250" s="4" t="s">
        <v>64599</v>
      </c>
    </row>
    <row r="56251" spans="2:2">
      <c r="B56251" s="4" t="s">
        <v>64600</v>
      </c>
    </row>
    <row r="56252" spans="2:2">
      <c r="B56252" s="4" t="s">
        <v>64601</v>
      </c>
    </row>
    <row r="56253" spans="2:2">
      <c r="B56253" s="4" t="s">
        <v>64602</v>
      </c>
    </row>
    <row r="56254" spans="2:2">
      <c r="B56254" s="4" t="s">
        <v>64603</v>
      </c>
    </row>
    <row r="56255" ht="22.5" spans="2:2">
      <c r="B56255" s="4" t="s">
        <v>64604</v>
      </c>
    </row>
    <row r="56256" spans="2:2">
      <c r="B56256" s="4" t="s">
        <v>64605</v>
      </c>
    </row>
    <row r="56257" spans="2:2">
      <c r="B56257" s="4" t="s">
        <v>64606</v>
      </c>
    </row>
    <row r="56258" spans="2:2">
      <c r="B56258" s="4" t="s">
        <v>64607</v>
      </c>
    </row>
    <row r="56259" spans="2:2">
      <c r="B56259" s="4" t="s">
        <v>64608</v>
      </c>
    </row>
    <row r="56260" spans="2:2">
      <c r="B56260" s="4" t="s">
        <v>64609</v>
      </c>
    </row>
    <row r="56261" spans="2:2">
      <c r="B56261" s="4" t="s">
        <v>64610</v>
      </c>
    </row>
    <row r="56262" ht="22.5" spans="2:2">
      <c r="B56262" s="4" t="s">
        <v>64611</v>
      </c>
    </row>
    <row r="56263" spans="2:2">
      <c r="B56263" s="4" t="s">
        <v>64612</v>
      </c>
    </row>
    <row r="56264" spans="2:2">
      <c r="B56264" s="4" t="s">
        <v>64613</v>
      </c>
    </row>
    <row r="56265" spans="2:2">
      <c r="B56265" s="4" t="s">
        <v>64614</v>
      </c>
    </row>
    <row r="56266" spans="2:2">
      <c r="B56266" s="4" t="s">
        <v>64615</v>
      </c>
    </row>
    <row r="56267" spans="2:2">
      <c r="B56267" s="4" t="s">
        <v>64616</v>
      </c>
    </row>
    <row r="56268" ht="22.5" spans="2:2">
      <c r="B56268" s="4" t="s">
        <v>64617</v>
      </c>
    </row>
    <row r="56269" spans="2:2">
      <c r="B56269" s="4" t="s">
        <v>64618</v>
      </c>
    </row>
    <row r="56270" spans="2:2">
      <c r="B56270" s="4" t="s">
        <v>31623</v>
      </c>
    </row>
    <row r="56271" spans="2:2">
      <c r="B56271" s="4" t="s">
        <v>64619</v>
      </c>
    </row>
    <row r="56272" spans="2:2">
      <c r="B56272" s="4" t="s">
        <v>20370</v>
      </c>
    </row>
    <row r="56273" spans="2:2">
      <c r="B56273" s="4" t="s">
        <v>24252</v>
      </c>
    </row>
    <row r="56274" spans="2:2">
      <c r="B56274" s="4" t="s">
        <v>64620</v>
      </c>
    </row>
    <row r="56275" ht="22.5" spans="2:2">
      <c r="B56275" s="4" t="s">
        <v>64621</v>
      </c>
    </row>
    <row r="56276" ht="22.5" spans="2:2">
      <c r="B56276" s="4" t="s">
        <v>64622</v>
      </c>
    </row>
    <row r="56277" spans="2:2">
      <c r="B56277" s="4" t="s">
        <v>10592</v>
      </c>
    </row>
    <row r="56278" spans="2:2">
      <c r="B56278" s="4" t="s">
        <v>64623</v>
      </c>
    </row>
    <row r="56279" spans="2:2">
      <c r="B56279" s="4" t="s">
        <v>64624</v>
      </c>
    </row>
    <row r="56280" spans="2:2">
      <c r="B56280" s="4" t="s">
        <v>64625</v>
      </c>
    </row>
    <row r="56281" ht="22.5" spans="2:2">
      <c r="B56281" s="4" t="s">
        <v>64626</v>
      </c>
    </row>
    <row r="56282" ht="22.5" spans="2:2">
      <c r="B56282" s="4" t="s">
        <v>64627</v>
      </c>
    </row>
    <row r="56283" spans="2:2">
      <c r="B56283" s="4" t="s">
        <v>11644</v>
      </c>
    </row>
    <row r="56284" spans="2:2">
      <c r="B56284" s="4" t="s">
        <v>64628</v>
      </c>
    </row>
    <row r="56285" spans="2:2">
      <c r="B56285" s="4" t="s">
        <v>64629</v>
      </c>
    </row>
    <row r="56286" spans="2:2">
      <c r="B56286" s="4" t="s">
        <v>64630</v>
      </c>
    </row>
    <row r="56287" spans="2:2">
      <c r="B56287" s="4" t="s">
        <v>64631</v>
      </c>
    </row>
    <row r="56288" ht="22.5" spans="2:2">
      <c r="B56288" s="4" t="s">
        <v>64632</v>
      </c>
    </row>
    <row r="56289" spans="2:2">
      <c r="B56289" s="4" t="s">
        <v>64633</v>
      </c>
    </row>
    <row r="56290" spans="2:2">
      <c r="B56290" s="4" t="s">
        <v>64634</v>
      </c>
    </row>
    <row r="56291" ht="22.5" spans="2:2">
      <c r="B56291" s="4" t="s">
        <v>64635</v>
      </c>
    </row>
    <row r="56292" spans="2:2">
      <c r="B56292" s="4" t="s">
        <v>64636</v>
      </c>
    </row>
    <row r="56293" spans="2:2">
      <c r="B56293" s="4" t="s">
        <v>64637</v>
      </c>
    </row>
    <row r="56294" spans="2:2">
      <c r="B56294" s="4" t="s">
        <v>64638</v>
      </c>
    </row>
    <row r="56295" spans="2:2">
      <c r="B56295" s="4" t="s">
        <v>64639</v>
      </c>
    </row>
    <row r="56296" spans="2:2">
      <c r="B56296" s="4" t="s">
        <v>54105</v>
      </c>
    </row>
    <row r="56297" spans="2:2">
      <c r="B56297" s="4" t="s">
        <v>928</v>
      </c>
    </row>
    <row r="56298" spans="2:2">
      <c r="B56298" s="4" t="s">
        <v>64640</v>
      </c>
    </row>
    <row r="56299" ht="22.5" spans="2:2">
      <c r="B56299" s="4" t="s">
        <v>64641</v>
      </c>
    </row>
    <row r="56300" spans="2:2">
      <c r="B56300" s="4" t="s">
        <v>64642</v>
      </c>
    </row>
    <row r="56301" spans="2:2">
      <c r="B56301" s="4" t="s">
        <v>64643</v>
      </c>
    </row>
    <row r="56302" spans="2:2">
      <c r="B56302" s="4" t="s">
        <v>64644</v>
      </c>
    </row>
    <row r="56303" spans="2:2">
      <c r="B56303" s="4" t="s">
        <v>64645</v>
      </c>
    </row>
    <row r="56304" spans="2:2">
      <c r="B56304" s="4" t="s">
        <v>64646</v>
      </c>
    </row>
    <row r="56305" spans="2:2">
      <c r="B56305" s="4" t="s">
        <v>64647</v>
      </c>
    </row>
    <row r="56306" ht="45" spans="2:2">
      <c r="B56306" s="4" t="s">
        <v>52906</v>
      </c>
    </row>
    <row r="56307" spans="2:2">
      <c r="B56307" s="4" t="s">
        <v>64648</v>
      </c>
    </row>
    <row r="56308" spans="2:2">
      <c r="B56308" s="4" t="s">
        <v>64649</v>
      </c>
    </row>
    <row r="56309" spans="2:2">
      <c r="B56309" s="4" t="s">
        <v>64650</v>
      </c>
    </row>
    <row r="56310" spans="2:2">
      <c r="B56310" s="4" t="s">
        <v>64651</v>
      </c>
    </row>
    <row r="56311" spans="2:2">
      <c r="B56311" s="4" t="s">
        <v>61941</v>
      </c>
    </row>
    <row r="56312" spans="2:2">
      <c r="B56312" s="4" t="s">
        <v>64652</v>
      </c>
    </row>
    <row r="56313" spans="2:2">
      <c r="B56313" s="4" t="s">
        <v>64653</v>
      </c>
    </row>
    <row r="56314" spans="2:2">
      <c r="B56314" s="4" t="s">
        <v>64654</v>
      </c>
    </row>
    <row r="56315" spans="2:2">
      <c r="B56315" s="4" t="s">
        <v>64655</v>
      </c>
    </row>
    <row r="56316" spans="2:2">
      <c r="B56316" s="4" t="s">
        <v>64656</v>
      </c>
    </row>
    <row r="56317" spans="2:2">
      <c r="B56317" s="4" t="s">
        <v>64657</v>
      </c>
    </row>
    <row r="56318" spans="2:2">
      <c r="B56318" s="4" t="s">
        <v>64658</v>
      </c>
    </row>
    <row r="56319" spans="2:2">
      <c r="B56319" s="4" t="s">
        <v>16689</v>
      </c>
    </row>
    <row r="56320" spans="2:2">
      <c r="B56320" s="4" t="s">
        <v>64659</v>
      </c>
    </row>
    <row r="56321" spans="2:2">
      <c r="B56321" s="4" t="s">
        <v>64660</v>
      </c>
    </row>
    <row r="56322" spans="2:2">
      <c r="B56322" s="4" t="s">
        <v>64661</v>
      </c>
    </row>
    <row r="56323" ht="22.5" spans="2:2">
      <c r="B56323" s="4" t="s">
        <v>64662</v>
      </c>
    </row>
    <row r="56324" spans="2:2">
      <c r="B56324" s="4" t="s">
        <v>64663</v>
      </c>
    </row>
    <row r="56325" spans="2:2">
      <c r="B56325" s="4" t="s">
        <v>64664</v>
      </c>
    </row>
    <row r="56326" spans="2:2">
      <c r="B56326" s="4" t="s">
        <v>64665</v>
      </c>
    </row>
    <row r="56327" ht="22.5" spans="2:2">
      <c r="B56327" s="4" t="s">
        <v>64666</v>
      </c>
    </row>
    <row r="56328" ht="22.5" spans="2:2">
      <c r="B56328" s="4" t="s">
        <v>64667</v>
      </c>
    </row>
    <row r="56329" ht="33.75" spans="2:2">
      <c r="B56329" s="4" t="s">
        <v>64668</v>
      </c>
    </row>
    <row r="56330" spans="2:2">
      <c r="B56330" s="4" t="s">
        <v>64669</v>
      </c>
    </row>
    <row r="56331" spans="2:2">
      <c r="B56331" s="4" t="s">
        <v>64670</v>
      </c>
    </row>
    <row r="56332" spans="2:2">
      <c r="B56332" s="4" t="s">
        <v>64671</v>
      </c>
    </row>
    <row r="56333" ht="22.5" spans="2:2">
      <c r="B56333" s="4" t="s">
        <v>64672</v>
      </c>
    </row>
    <row r="56334" spans="2:2">
      <c r="B56334" s="4" t="s">
        <v>64673</v>
      </c>
    </row>
    <row r="56335" spans="2:2">
      <c r="B56335" s="4" t="s">
        <v>64674</v>
      </c>
    </row>
    <row r="56336" spans="2:2">
      <c r="B56336" s="4" t="s">
        <v>64675</v>
      </c>
    </row>
    <row r="56337" spans="2:2">
      <c r="B56337" s="4" t="s">
        <v>64676</v>
      </c>
    </row>
    <row r="56338" spans="2:2">
      <c r="B56338" s="4" t="s">
        <v>64677</v>
      </c>
    </row>
    <row r="56339" spans="2:2">
      <c r="B56339" s="4" t="s">
        <v>64678</v>
      </c>
    </row>
    <row r="56340" ht="22.5" spans="2:2">
      <c r="B56340" s="4" t="s">
        <v>64679</v>
      </c>
    </row>
    <row r="56341" spans="2:2">
      <c r="B56341" s="4" t="s">
        <v>64680</v>
      </c>
    </row>
    <row r="56342" spans="2:2">
      <c r="B56342" s="4" t="s">
        <v>64681</v>
      </c>
    </row>
    <row r="56343" ht="33.75" spans="2:2">
      <c r="B56343" s="4" t="s">
        <v>64682</v>
      </c>
    </row>
    <row r="56344" spans="2:2">
      <c r="B56344" s="4" t="s">
        <v>64683</v>
      </c>
    </row>
    <row r="56345" ht="22.5" spans="2:2">
      <c r="B56345" s="4" t="s">
        <v>64684</v>
      </c>
    </row>
    <row r="56346" spans="2:2">
      <c r="B56346" s="4" t="s">
        <v>64685</v>
      </c>
    </row>
    <row r="56347" ht="22.5" spans="2:2">
      <c r="B56347" s="4" t="s">
        <v>64686</v>
      </c>
    </row>
    <row r="56348" spans="2:2">
      <c r="B56348" s="4" t="s">
        <v>64687</v>
      </c>
    </row>
    <row r="56349" spans="2:2">
      <c r="B56349" s="4" t="s">
        <v>64688</v>
      </c>
    </row>
    <row r="56350" spans="2:2">
      <c r="B56350" s="4" t="s">
        <v>64689</v>
      </c>
    </row>
    <row r="56351" spans="2:2">
      <c r="B56351" s="4" t="s">
        <v>64690</v>
      </c>
    </row>
    <row r="56352" spans="2:2">
      <c r="B56352" s="4" t="s">
        <v>64691</v>
      </c>
    </row>
    <row r="56353" spans="2:2">
      <c r="B56353" s="4" t="s">
        <v>64692</v>
      </c>
    </row>
    <row r="56354" ht="33.75" spans="2:2">
      <c r="B56354" s="4" t="s">
        <v>64693</v>
      </c>
    </row>
    <row r="56355" spans="2:2">
      <c r="B56355" s="4" t="s">
        <v>64694</v>
      </c>
    </row>
    <row r="56356" spans="2:2">
      <c r="B56356" s="4" t="s">
        <v>64695</v>
      </c>
    </row>
    <row r="56357" spans="2:2">
      <c r="B56357" s="4" t="s">
        <v>64696</v>
      </c>
    </row>
    <row r="56358" spans="2:2">
      <c r="B56358" s="4" t="s">
        <v>60592</v>
      </c>
    </row>
    <row r="56359" spans="2:2">
      <c r="B56359" s="4" t="s">
        <v>64697</v>
      </c>
    </row>
    <row r="56360" spans="2:2">
      <c r="B56360" s="4" t="s">
        <v>64698</v>
      </c>
    </row>
    <row r="56361" spans="2:2">
      <c r="B56361" s="4" t="s">
        <v>48232</v>
      </c>
    </row>
    <row r="56362" spans="2:2">
      <c r="B56362" s="4" t="s">
        <v>64699</v>
      </c>
    </row>
    <row r="56363" spans="2:2">
      <c r="B56363" s="4" t="s">
        <v>64700</v>
      </c>
    </row>
    <row r="56364" ht="22.5" spans="2:2">
      <c r="B56364" s="4" t="s">
        <v>64701</v>
      </c>
    </row>
    <row r="56365" spans="2:2">
      <c r="B56365" s="4" t="s">
        <v>64702</v>
      </c>
    </row>
    <row r="56366" spans="2:2">
      <c r="B56366" s="4" t="s">
        <v>64703</v>
      </c>
    </row>
    <row r="56367" ht="22.5" spans="2:2">
      <c r="B56367" s="4" t="s">
        <v>64704</v>
      </c>
    </row>
    <row r="56368" ht="22.5" spans="2:2">
      <c r="B56368" s="4" t="s">
        <v>64705</v>
      </c>
    </row>
    <row r="56369" spans="2:2">
      <c r="B56369" s="4" t="s">
        <v>64706</v>
      </c>
    </row>
    <row r="56370" ht="22.5" spans="2:2">
      <c r="B56370" s="4" t="s">
        <v>64707</v>
      </c>
    </row>
    <row r="56371" spans="2:2">
      <c r="B56371" s="4" t="s">
        <v>64708</v>
      </c>
    </row>
    <row r="56372" spans="2:2">
      <c r="B56372" s="4" t="s">
        <v>64709</v>
      </c>
    </row>
    <row r="56373" spans="2:2">
      <c r="B56373" s="4" t="s">
        <v>64710</v>
      </c>
    </row>
    <row r="56374" spans="2:2">
      <c r="B56374" s="4" t="s">
        <v>64711</v>
      </c>
    </row>
    <row r="56375" ht="22.5" spans="2:2">
      <c r="B56375" s="4" t="s">
        <v>64712</v>
      </c>
    </row>
    <row r="56376" ht="22.5" spans="2:2">
      <c r="B56376" s="4" t="s">
        <v>64713</v>
      </c>
    </row>
    <row r="56377" spans="2:2">
      <c r="B56377" s="4" t="s">
        <v>64714</v>
      </c>
    </row>
    <row r="56378" ht="22.5" spans="2:2">
      <c r="B56378" s="4" t="s">
        <v>64715</v>
      </c>
    </row>
    <row r="56379" ht="22.5" spans="2:2">
      <c r="B56379" s="4" t="s">
        <v>64716</v>
      </c>
    </row>
    <row r="56380" ht="22.5" spans="2:2">
      <c r="B56380" s="4" t="s">
        <v>64717</v>
      </c>
    </row>
    <row r="56381" ht="22.5" spans="2:2">
      <c r="B56381" s="4" t="s">
        <v>64718</v>
      </c>
    </row>
    <row r="56382" spans="2:2">
      <c r="B56382" s="4" t="s">
        <v>64719</v>
      </c>
    </row>
    <row r="56383" spans="2:2">
      <c r="B56383" s="4" t="s">
        <v>64720</v>
      </c>
    </row>
    <row r="56384" spans="2:2">
      <c r="B56384" s="4" t="s">
        <v>64721</v>
      </c>
    </row>
    <row r="56385" spans="2:2">
      <c r="B56385" s="4" t="s">
        <v>64722</v>
      </c>
    </row>
    <row r="56386" spans="2:2">
      <c r="B56386" s="4" t="s">
        <v>64723</v>
      </c>
    </row>
    <row r="56387" spans="2:2">
      <c r="B56387" s="4" t="s">
        <v>64724</v>
      </c>
    </row>
    <row r="56388" spans="2:2">
      <c r="B56388" s="4" t="s">
        <v>64725</v>
      </c>
    </row>
    <row r="56389" ht="22.5" spans="2:2">
      <c r="B56389" s="4" t="s">
        <v>64726</v>
      </c>
    </row>
    <row r="56390" spans="2:2">
      <c r="B56390" s="4" t="s">
        <v>64727</v>
      </c>
    </row>
    <row r="56391" spans="2:2">
      <c r="B56391" s="4" t="s">
        <v>64728</v>
      </c>
    </row>
    <row r="56392" ht="22.5" spans="2:2">
      <c r="B56392" s="4" t="s">
        <v>64729</v>
      </c>
    </row>
    <row r="56393" spans="2:2">
      <c r="B56393" s="4" t="s">
        <v>64730</v>
      </c>
    </row>
    <row r="56394" spans="2:2">
      <c r="B56394" s="4" t="s">
        <v>64731</v>
      </c>
    </row>
    <row r="56395" spans="2:2">
      <c r="B56395" s="4" t="s">
        <v>64732</v>
      </c>
    </row>
    <row r="56396" spans="2:2">
      <c r="B56396" s="4" t="s">
        <v>64733</v>
      </c>
    </row>
    <row r="56397" ht="22.5" spans="2:2">
      <c r="B56397" s="4" t="s">
        <v>64734</v>
      </c>
    </row>
    <row r="56398" spans="2:2">
      <c r="B56398" s="4" t="s">
        <v>64735</v>
      </c>
    </row>
    <row r="56399" spans="2:2">
      <c r="B56399" s="4" t="s">
        <v>64736</v>
      </c>
    </row>
    <row r="56400" ht="22.5" spans="2:2">
      <c r="B56400" s="4" t="s">
        <v>64737</v>
      </c>
    </row>
    <row r="56401" spans="2:2">
      <c r="B56401" s="4" t="s">
        <v>64738</v>
      </c>
    </row>
    <row r="56402" spans="2:2">
      <c r="B56402" s="4" t="s">
        <v>64739</v>
      </c>
    </row>
    <row r="56403" spans="2:2">
      <c r="B56403" s="4" t="s">
        <v>64740</v>
      </c>
    </row>
    <row r="56404" spans="2:2">
      <c r="B56404" s="4" t="s">
        <v>64741</v>
      </c>
    </row>
    <row r="56405" spans="2:2">
      <c r="B56405" s="4" t="s">
        <v>64742</v>
      </c>
    </row>
    <row r="56406" spans="2:2">
      <c r="B56406" s="4" t="s">
        <v>64743</v>
      </c>
    </row>
    <row r="56407" spans="2:2">
      <c r="B56407" s="4" t="s">
        <v>64744</v>
      </c>
    </row>
    <row r="56408" spans="2:2">
      <c r="B56408" s="4" t="s">
        <v>64745</v>
      </c>
    </row>
    <row r="56409" spans="2:2">
      <c r="B56409" s="4" t="s">
        <v>29721</v>
      </c>
    </row>
    <row r="56410" spans="2:2">
      <c r="B56410" s="4" t="s">
        <v>64746</v>
      </c>
    </row>
    <row r="56411" ht="22.5" spans="2:2">
      <c r="B56411" s="4" t="s">
        <v>64747</v>
      </c>
    </row>
    <row r="56412" spans="2:2">
      <c r="B56412" s="4" t="s">
        <v>64748</v>
      </c>
    </row>
    <row r="56413" spans="2:2">
      <c r="B56413" s="4" t="s">
        <v>64749</v>
      </c>
    </row>
    <row r="56414" ht="22.5" spans="2:2">
      <c r="B56414" s="4" t="s">
        <v>64750</v>
      </c>
    </row>
    <row r="56415" spans="2:2">
      <c r="B56415" s="4" t="s">
        <v>64751</v>
      </c>
    </row>
    <row r="56416" spans="2:2">
      <c r="B56416" s="4" t="s">
        <v>64752</v>
      </c>
    </row>
    <row r="56417" spans="2:2">
      <c r="B56417" s="4" t="s">
        <v>64753</v>
      </c>
    </row>
    <row r="56418" spans="2:2">
      <c r="B56418" s="4" t="s">
        <v>64754</v>
      </c>
    </row>
    <row r="56419" spans="2:2">
      <c r="B56419" s="4" t="s">
        <v>64755</v>
      </c>
    </row>
    <row r="56420" ht="22.5" spans="2:2">
      <c r="B56420" s="4" t="s">
        <v>64756</v>
      </c>
    </row>
    <row r="56421" spans="2:2">
      <c r="B56421" s="4" t="s">
        <v>64757</v>
      </c>
    </row>
    <row r="56422" ht="22.5" spans="2:2">
      <c r="B56422" s="4" t="s">
        <v>64758</v>
      </c>
    </row>
    <row r="56423" ht="22.5" spans="2:2">
      <c r="B56423" s="4" t="s">
        <v>64759</v>
      </c>
    </row>
    <row r="56424" spans="2:2">
      <c r="B56424" s="4" t="s">
        <v>64760</v>
      </c>
    </row>
    <row r="56425" spans="2:2">
      <c r="B56425" s="4" t="s">
        <v>64761</v>
      </c>
    </row>
    <row r="56426" spans="2:2">
      <c r="B56426" s="4" t="s">
        <v>64762</v>
      </c>
    </row>
    <row r="56427" spans="2:2">
      <c r="B56427" s="4" t="s">
        <v>64763</v>
      </c>
    </row>
    <row r="56428" spans="2:2">
      <c r="B56428" s="4" t="s">
        <v>64764</v>
      </c>
    </row>
    <row r="56429" spans="2:2">
      <c r="B56429" s="4" t="s">
        <v>64765</v>
      </c>
    </row>
    <row r="56430" spans="2:2">
      <c r="B56430" s="4" t="s">
        <v>64766</v>
      </c>
    </row>
    <row r="56431" spans="2:2">
      <c r="B56431" s="4" t="s">
        <v>64767</v>
      </c>
    </row>
    <row r="56432" spans="2:2">
      <c r="B56432" s="4" t="s">
        <v>64768</v>
      </c>
    </row>
    <row r="56433" ht="22.5" spans="2:2">
      <c r="B56433" s="4" t="s">
        <v>64769</v>
      </c>
    </row>
    <row r="56434" spans="2:2">
      <c r="B56434" s="4" t="s">
        <v>64770</v>
      </c>
    </row>
    <row r="56435" spans="2:2">
      <c r="B56435" s="4" t="s">
        <v>64771</v>
      </c>
    </row>
    <row r="56436" ht="22.5" spans="2:2">
      <c r="B56436" s="4" t="s">
        <v>64772</v>
      </c>
    </row>
    <row r="56437" ht="22.5" spans="2:2">
      <c r="B56437" s="4" t="s">
        <v>64773</v>
      </c>
    </row>
    <row r="56438" spans="2:2">
      <c r="B56438" s="4" t="s">
        <v>64774</v>
      </c>
    </row>
    <row r="56439" ht="22.5" spans="2:2">
      <c r="B56439" s="4" t="s">
        <v>64775</v>
      </c>
    </row>
    <row r="56440" ht="22.5" spans="2:2">
      <c r="B56440" s="4" t="s">
        <v>64776</v>
      </c>
    </row>
    <row r="56441" spans="2:2">
      <c r="B56441" s="4" t="s">
        <v>64777</v>
      </c>
    </row>
    <row r="56442" spans="2:2">
      <c r="B56442" s="4" t="s">
        <v>64778</v>
      </c>
    </row>
    <row r="56443" spans="2:2">
      <c r="B56443" s="4" t="s">
        <v>64779</v>
      </c>
    </row>
    <row r="56444" spans="2:2">
      <c r="B56444" s="4" t="s">
        <v>64780</v>
      </c>
    </row>
    <row r="56445" spans="2:2">
      <c r="B56445" s="4" t="s">
        <v>64781</v>
      </c>
    </row>
    <row r="56446" spans="2:2">
      <c r="B56446" s="4" t="s">
        <v>64782</v>
      </c>
    </row>
    <row r="56447" ht="33.75" spans="2:2">
      <c r="B56447" s="4" t="s">
        <v>64783</v>
      </c>
    </row>
    <row r="56448" spans="2:2">
      <c r="B56448" s="4" t="s">
        <v>64784</v>
      </c>
    </row>
    <row r="56449" ht="33.75" spans="2:2">
      <c r="B56449" s="4" t="s">
        <v>64785</v>
      </c>
    </row>
    <row r="56450" spans="2:2">
      <c r="B56450" s="4" t="s">
        <v>64786</v>
      </c>
    </row>
    <row r="56451" ht="22.5" spans="2:2">
      <c r="B56451" s="4" t="s">
        <v>64787</v>
      </c>
    </row>
    <row r="56452" spans="2:2">
      <c r="B56452" s="4" t="s">
        <v>64788</v>
      </c>
    </row>
    <row r="56453" spans="2:2">
      <c r="B56453" s="4" t="s">
        <v>64789</v>
      </c>
    </row>
    <row r="56454" ht="22.5" spans="2:2">
      <c r="B56454" s="4" t="s">
        <v>64790</v>
      </c>
    </row>
    <row r="56455" spans="2:2">
      <c r="B56455" s="4" t="s">
        <v>64791</v>
      </c>
    </row>
    <row r="56456" spans="2:2">
      <c r="B56456" s="4" t="s">
        <v>64792</v>
      </c>
    </row>
    <row r="56457" spans="2:2">
      <c r="B56457" s="4" t="s">
        <v>64793</v>
      </c>
    </row>
    <row r="56458" spans="2:2">
      <c r="B56458" s="4" t="s">
        <v>64794</v>
      </c>
    </row>
    <row r="56459" spans="2:2">
      <c r="B56459" s="4" t="s">
        <v>64795</v>
      </c>
    </row>
    <row r="56460" ht="22.5" spans="2:2">
      <c r="B56460" s="4" t="s">
        <v>64796</v>
      </c>
    </row>
    <row r="56461" spans="2:2">
      <c r="B56461" s="4" t="s">
        <v>64797</v>
      </c>
    </row>
    <row r="56462" spans="2:2">
      <c r="B56462" s="4" t="s">
        <v>64798</v>
      </c>
    </row>
    <row r="56463" spans="2:2">
      <c r="B56463" s="4" t="s">
        <v>64799</v>
      </c>
    </row>
    <row r="56464" spans="2:2">
      <c r="B56464" s="4" t="s">
        <v>64800</v>
      </c>
    </row>
    <row r="56465" spans="2:2">
      <c r="B56465" s="4" t="s">
        <v>64801</v>
      </c>
    </row>
    <row r="56466" ht="22.5" spans="2:2">
      <c r="B56466" s="4" t="s">
        <v>64802</v>
      </c>
    </row>
    <row r="56467" spans="2:2">
      <c r="B56467" s="4" t="s">
        <v>64803</v>
      </c>
    </row>
    <row r="56468" spans="2:2">
      <c r="B56468" s="4" t="s">
        <v>64804</v>
      </c>
    </row>
    <row r="56469" spans="2:2">
      <c r="B56469" s="4" t="s">
        <v>64805</v>
      </c>
    </row>
    <row r="56470" spans="2:2">
      <c r="B56470" s="4" t="s">
        <v>64806</v>
      </c>
    </row>
    <row r="56471" spans="2:2">
      <c r="B56471" s="4" t="s">
        <v>64807</v>
      </c>
    </row>
    <row r="56472" ht="22.5" spans="2:2">
      <c r="B56472" s="4" t="s">
        <v>64808</v>
      </c>
    </row>
    <row r="56473" spans="2:2">
      <c r="B56473" s="4" t="s">
        <v>64809</v>
      </c>
    </row>
    <row r="56474" ht="22.5" spans="2:2">
      <c r="B56474" s="4" t="s">
        <v>64810</v>
      </c>
    </row>
    <row r="56475" spans="2:2">
      <c r="B56475" s="4" t="s">
        <v>64811</v>
      </c>
    </row>
    <row r="56476" spans="2:2">
      <c r="B56476" s="4" t="s">
        <v>64812</v>
      </c>
    </row>
    <row r="56477" spans="2:2">
      <c r="B56477" s="4" t="s">
        <v>64813</v>
      </c>
    </row>
    <row r="56478" ht="45" spans="2:2">
      <c r="B56478" s="4" t="s">
        <v>64814</v>
      </c>
    </row>
    <row r="56479" ht="22.5" spans="2:2">
      <c r="B56479" s="4" t="s">
        <v>64815</v>
      </c>
    </row>
    <row r="56480" ht="33.75" spans="2:2">
      <c r="B56480" s="4" t="s">
        <v>64816</v>
      </c>
    </row>
    <row r="56481" ht="22.5" spans="2:2">
      <c r="B56481" s="4" t="s">
        <v>64817</v>
      </c>
    </row>
    <row r="56482" spans="2:2">
      <c r="B56482" s="4" t="s">
        <v>64818</v>
      </c>
    </row>
    <row r="56483" spans="2:2">
      <c r="B56483" s="4" t="s">
        <v>64819</v>
      </c>
    </row>
    <row r="56484" spans="2:2">
      <c r="B56484" s="4" t="s">
        <v>64820</v>
      </c>
    </row>
    <row r="56485" spans="2:2">
      <c r="B56485" s="4" t="s">
        <v>64821</v>
      </c>
    </row>
    <row r="56486" spans="2:2">
      <c r="B56486" s="4" t="s">
        <v>64822</v>
      </c>
    </row>
    <row r="56487" spans="2:2">
      <c r="B56487" s="4" t="s">
        <v>64823</v>
      </c>
    </row>
    <row r="56488" ht="22.5" spans="2:2">
      <c r="B56488" s="4" t="s">
        <v>64824</v>
      </c>
    </row>
    <row r="56489" spans="2:2">
      <c r="B56489" s="4" t="s">
        <v>64825</v>
      </c>
    </row>
    <row r="56490" spans="2:2">
      <c r="B56490" s="4" t="s">
        <v>64826</v>
      </c>
    </row>
    <row r="56491" spans="2:2">
      <c r="B56491" s="4" t="s">
        <v>64827</v>
      </c>
    </row>
    <row r="56492" spans="2:2">
      <c r="B56492" s="4" t="s">
        <v>64828</v>
      </c>
    </row>
    <row r="56493" spans="2:2">
      <c r="B56493" s="4" t="s">
        <v>64829</v>
      </c>
    </row>
    <row r="56494" spans="2:2">
      <c r="B56494" s="4" t="s">
        <v>64830</v>
      </c>
    </row>
    <row r="56495" ht="22.5" spans="2:2">
      <c r="B56495" s="4" t="s">
        <v>64831</v>
      </c>
    </row>
    <row r="56496" spans="2:2">
      <c r="B56496" s="4" t="s">
        <v>64832</v>
      </c>
    </row>
    <row r="56497" spans="2:2">
      <c r="B56497" s="4" t="s">
        <v>64833</v>
      </c>
    </row>
    <row r="56498" spans="2:2">
      <c r="B56498" s="4" t="s">
        <v>64834</v>
      </c>
    </row>
    <row r="56499" spans="2:2">
      <c r="B56499" s="4" t="s">
        <v>64835</v>
      </c>
    </row>
    <row r="56500" spans="2:2">
      <c r="B56500" s="4" t="s">
        <v>64836</v>
      </c>
    </row>
    <row r="56501" spans="2:2">
      <c r="B56501" s="4" t="s">
        <v>64837</v>
      </c>
    </row>
    <row r="56502" spans="2:2">
      <c r="B56502" s="4" t="s">
        <v>64838</v>
      </c>
    </row>
    <row r="56503" spans="2:2">
      <c r="B56503" s="4" t="s">
        <v>64839</v>
      </c>
    </row>
    <row r="56504" ht="45" spans="2:2">
      <c r="B56504" s="4" t="s">
        <v>64840</v>
      </c>
    </row>
    <row r="56505" spans="2:2">
      <c r="B56505" s="4" t="s">
        <v>64841</v>
      </c>
    </row>
    <row r="56506" spans="2:2">
      <c r="B56506" s="4" t="s">
        <v>64842</v>
      </c>
    </row>
    <row r="56507" spans="2:2">
      <c r="B56507" s="4" t="s">
        <v>64843</v>
      </c>
    </row>
    <row r="56508" spans="2:2">
      <c r="B56508" s="4" t="s">
        <v>64844</v>
      </c>
    </row>
    <row r="56509" spans="2:2">
      <c r="B56509" s="4" t="s">
        <v>64845</v>
      </c>
    </row>
    <row r="56510" ht="22.5" spans="2:2">
      <c r="B56510" s="4" t="s">
        <v>64846</v>
      </c>
    </row>
    <row r="56511" spans="2:2">
      <c r="B56511" s="4" t="s">
        <v>64847</v>
      </c>
    </row>
    <row r="56512" spans="2:2">
      <c r="B56512" s="4" t="s">
        <v>64848</v>
      </c>
    </row>
    <row r="56513" spans="2:2">
      <c r="B56513" s="4" t="s">
        <v>64849</v>
      </c>
    </row>
    <row r="56514" spans="2:2">
      <c r="B56514" s="4" t="s">
        <v>64850</v>
      </c>
    </row>
    <row r="56515" spans="2:2">
      <c r="B56515" s="4" t="s">
        <v>64851</v>
      </c>
    </row>
    <row r="56516" spans="2:2">
      <c r="B56516" s="4" t="s">
        <v>64852</v>
      </c>
    </row>
    <row r="56517" spans="2:2">
      <c r="B56517" s="4" t="s">
        <v>16444</v>
      </c>
    </row>
    <row r="56518" spans="2:2">
      <c r="B56518" s="4" t="s">
        <v>64853</v>
      </c>
    </row>
    <row r="56519" ht="22.5" spans="2:2">
      <c r="B56519" s="4" t="s">
        <v>64854</v>
      </c>
    </row>
    <row r="56520" ht="22.5" spans="2:2">
      <c r="B56520" s="4" t="s">
        <v>64855</v>
      </c>
    </row>
    <row r="56521" ht="33.75" spans="2:2">
      <c r="B56521" s="4" t="s">
        <v>64856</v>
      </c>
    </row>
    <row r="56522" spans="2:2">
      <c r="B56522" s="4" t="s">
        <v>13740</v>
      </c>
    </row>
    <row r="56523" spans="2:2">
      <c r="B56523" s="4" t="s">
        <v>64857</v>
      </c>
    </row>
    <row r="56524" spans="2:2">
      <c r="B56524" s="4" t="s">
        <v>64858</v>
      </c>
    </row>
    <row r="56525" spans="2:2">
      <c r="B56525" s="4" t="s">
        <v>64859</v>
      </c>
    </row>
    <row r="56526" spans="2:2">
      <c r="B56526" s="4" t="s">
        <v>64860</v>
      </c>
    </row>
    <row r="56527" spans="2:2">
      <c r="B56527" s="4" t="s">
        <v>64861</v>
      </c>
    </row>
    <row r="56528" spans="2:2">
      <c r="B56528" s="4" t="s">
        <v>64862</v>
      </c>
    </row>
    <row r="56529" spans="2:2">
      <c r="B56529" s="4" t="s">
        <v>64863</v>
      </c>
    </row>
    <row r="56530" spans="2:2">
      <c r="B56530" s="4" t="s">
        <v>13276</v>
      </c>
    </row>
    <row r="56531" spans="2:2">
      <c r="B56531" s="4" t="s">
        <v>42054</v>
      </c>
    </row>
    <row r="56532" spans="2:2">
      <c r="B56532" s="4" t="s">
        <v>64864</v>
      </c>
    </row>
    <row r="56533" spans="2:2">
      <c r="B56533" s="4" t="s">
        <v>64865</v>
      </c>
    </row>
    <row r="56534" spans="2:2">
      <c r="B56534" s="4" t="s">
        <v>64866</v>
      </c>
    </row>
    <row r="56535" spans="2:2">
      <c r="B56535" s="4" t="s">
        <v>64867</v>
      </c>
    </row>
    <row r="56536" spans="2:2">
      <c r="B56536" s="4" t="s">
        <v>64868</v>
      </c>
    </row>
    <row r="56537" spans="2:2">
      <c r="B56537" s="4" t="s">
        <v>64869</v>
      </c>
    </row>
    <row r="56538" ht="22.5" spans="2:2">
      <c r="B56538" s="4" t="s">
        <v>64870</v>
      </c>
    </row>
    <row r="56539" ht="45" spans="2:2">
      <c r="B56539" s="4" t="s">
        <v>64871</v>
      </c>
    </row>
    <row r="56540" spans="2:2">
      <c r="B56540" s="4" t="s">
        <v>64872</v>
      </c>
    </row>
    <row r="56541" spans="2:2">
      <c r="B56541" s="4" t="s">
        <v>64873</v>
      </c>
    </row>
    <row r="56542" ht="22.5" spans="2:2">
      <c r="B56542" s="4" t="s">
        <v>64874</v>
      </c>
    </row>
    <row r="56543" spans="2:2">
      <c r="B56543" s="4" t="s">
        <v>64875</v>
      </c>
    </row>
    <row r="56544" spans="2:2">
      <c r="B56544" s="4" t="s">
        <v>64876</v>
      </c>
    </row>
    <row r="56545" spans="2:2">
      <c r="B56545" s="4" t="s">
        <v>64877</v>
      </c>
    </row>
    <row r="56546" spans="2:2">
      <c r="B56546" s="4" t="s">
        <v>64878</v>
      </c>
    </row>
    <row r="56547" ht="22.5" spans="2:2">
      <c r="B56547" s="4" t="s">
        <v>64879</v>
      </c>
    </row>
    <row r="56548" spans="2:2">
      <c r="B56548" s="4" t="s">
        <v>64880</v>
      </c>
    </row>
    <row r="56549" spans="2:2">
      <c r="B56549" s="4" t="s">
        <v>64881</v>
      </c>
    </row>
    <row r="56550" spans="2:2">
      <c r="B56550" s="4" t="s">
        <v>64882</v>
      </c>
    </row>
    <row r="56551" spans="2:2">
      <c r="B56551" s="4" t="s">
        <v>64883</v>
      </c>
    </row>
    <row r="56552" ht="22.5" spans="2:2">
      <c r="B56552" s="4" t="s">
        <v>64884</v>
      </c>
    </row>
    <row r="56553" ht="22.5" spans="2:2">
      <c r="B56553" s="4" t="s">
        <v>64885</v>
      </c>
    </row>
    <row r="56554" spans="2:2">
      <c r="B56554" s="4" t="s">
        <v>64886</v>
      </c>
    </row>
    <row r="56555" spans="2:2">
      <c r="B56555" s="4" t="s">
        <v>64887</v>
      </c>
    </row>
    <row r="56556" spans="2:2">
      <c r="B56556" s="4" t="s">
        <v>64888</v>
      </c>
    </row>
    <row r="56557" spans="2:2">
      <c r="B56557" s="4" t="s">
        <v>64889</v>
      </c>
    </row>
    <row r="56558" spans="2:2">
      <c r="B56558" s="4" t="s">
        <v>64890</v>
      </c>
    </row>
    <row r="56559" spans="2:2">
      <c r="B56559" s="4" t="s">
        <v>64891</v>
      </c>
    </row>
    <row r="56560" spans="2:2">
      <c r="B56560" s="4" t="s">
        <v>64892</v>
      </c>
    </row>
    <row r="56561" spans="2:2">
      <c r="B56561" s="4" t="s">
        <v>64893</v>
      </c>
    </row>
    <row r="56562" spans="2:2">
      <c r="B56562" s="4" t="s">
        <v>64894</v>
      </c>
    </row>
    <row r="56563" spans="2:2">
      <c r="B56563" s="4" t="s">
        <v>64895</v>
      </c>
    </row>
    <row r="56564" spans="2:2">
      <c r="B56564" s="4" t="s">
        <v>64896</v>
      </c>
    </row>
    <row r="56565" spans="2:2">
      <c r="B56565" s="4" t="s">
        <v>33024</v>
      </c>
    </row>
    <row r="56566" spans="2:2">
      <c r="B56566" s="4" t="s">
        <v>64897</v>
      </c>
    </row>
    <row r="56567" spans="2:2">
      <c r="B56567" s="4" t="s">
        <v>64898</v>
      </c>
    </row>
    <row r="56568" spans="2:2">
      <c r="B56568" s="4" t="s">
        <v>64899</v>
      </c>
    </row>
    <row r="56569" spans="2:2">
      <c r="B56569" s="4" t="s">
        <v>64900</v>
      </c>
    </row>
    <row r="56570" spans="2:2">
      <c r="B56570" s="4" t="s">
        <v>64901</v>
      </c>
    </row>
    <row r="56571" spans="2:2">
      <c r="B56571" s="4" t="s">
        <v>64902</v>
      </c>
    </row>
    <row r="56572" spans="2:2">
      <c r="B56572" s="4" t="s">
        <v>64903</v>
      </c>
    </row>
    <row r="56573" spans="2:2">
      <c r="B56573" s="4" t="s">
        <v>64904</v>
      </c>
    </row>
    <row r="56574" spans="2:2">
      <c r="B56574" s="4" t="s">
        <v>64905</v>
      </c>
    </row>
    <row r="56575" spans="2:2">
      <c r="B56575" s="4" t="s">
        <v>64906</v>
      </c>
    </row>
    <row r="56576" spans="2:2">
      <c r="B56576" s="4" t="s">
        <v>64907</v>
      </c>
    </row>
    <row r="56577" spans="2:2">
      <c r="B56577" s="4" t="s">
        <v>64908</v>
      </c>
    </row>
    <row r="56578" spans="2:2">
      <c r="B56578" s="4" t="s">
        <v>64909</v>
      </c>
    </row>
    <row r="56579" spans="2:2">
      <c r="B56579" s="4" t="s">
        <v>64910</v>
      </c>
    </row>
    <row r="56580" spans="2:2">
      <c r="B56580" s="4" t="s">
        <v>64911</v>
      </c>
    </row>
    <row r="56581" spans="2:2">
      <c r="B56581" s="4" t="s">
        <v>64912</v>
      </c>
    </row>
    <row r="56582" spans="2:2">
      <c r="B56582" s="4" t="s">
        <v>64913</v>
      </c>
    </row>
    <row r="56583" ht="22.5" spans="2:2">
      <c r="B56583" s="4" t="s">
        <v>64914</v>
      </c>
    </row>
    <row r="56584" ht="22.5" spans="2:2">
      <c r="B56584" s="4" t="s">
        <v>64915</v>
      </c>
    </row>
    <row r="56585" spans="2:2">
      <c r="B56585" s="4" t="s">
        <v>64916</v>
      </c>
    </row>
    <row r="56586" spans="2:2">
      <c r="B56586" s="4" t="s">
        <v>64917</v>
      </c>
    </row>
    <row r="56587" spans="2:2">
      <c r="B56587" s="4" t="s">
        <v>64918</v>
      </c>
    </row>
    <row r="56588" spans="2:2">
      <c r="B56588" s="4" t="s">
        <v>64919</v>
      </c>
    </row>
    <row r="56589" spans="2:2">
      <c r="B56589" s="4" t="s">
        <v>64920</v>
      </c>
    </row>
    <row r="56590" spans="2:2">
      <c r="B56590" s="4" t="s">
        <v>64921</v>
      </c>
    </row>
    <row r="56591" spans="2:2">
      <c r="B56591" s="4" t="s">
        <v>22686</v>
      </c>
    </row>
    <row r="56592" spans="2:2">
      <c r="B56592" s="4" t="s">
        <v>64922</v>
      </c>
    </row>
    <row r="56593" ht="22.5" spans="2:2">
      <c r="B56593" s="4" t="s">
        <v>64923</v>
      </c>
    </row>
    <row r="56594" spans="2:2">
      <c r="B56594" s="4" t="s">
        <v>64924</v>
      </c>
    </row>
    <row r="56595" spans="2:2">
      <c r="B56595" s="4" t="s">
        <v>64925</v>
      </c>
    </row>
    <row r="56596" spans="2:2">
      <c r="B56596" s="4" t="s">
        <v>64926</v>
      </c>
    </row>
    <row r="56597" ht="22.5" spans="2:2">
      <c r="B56597" s="4" t="s">
        <v>64927</v>
      </c>
    </row>
    <row r="56598" ht="22.5" spans="2:2">
      <c r="B56598" s="4" t="s">
        <v>64928</v>
      </c>
    </row>
    <row r="56599" ht="22.5" spans="2:2">
      <c r="B56599" s="4" t="s">
        <v>64929</v>
      </c>
    </row>
    <row r="56600" spans="2:2">
      <c r="B56600" s="4" t="s">
        <v>64930</v>
      </c>
    </row>
    <row r="56601" spans="2:2">
      <c r="B56601" s="4" t="s">
        <v>64931</v>
      </c>
    </row>
    <row r="56602" spans="2:2">
      <c r="B56602" s="4" t="s">
        <v>64932</v>
      </c>
    </row>
    <row r="56603" ht="22.5" spans="2:2">
      <c r="B56603" s="4" t="s">
        <v>64933</v>
      </c>
    </row>
    <row r="56604" ht="22.5" spans="2:2">
      <c r="B56604" s="4" t="s">
        <v>64934</v>
      </c>
    </row>
    <row r="56605" ht="22.5" spans="2:2">
      <c r="B56605" s="4" t="s">
        <v>64935</v>
      </c>
    </row>
    <row r="56606" spans="2:2">
      <c r="B56606" s="4" t="s">
        <v>64936</v>
      </c>
    </row>
    <row r="56607" spans="2:2">
      <c r="B56607" s="4" t="s">
        <v>64937</v>
      </c>
    </row>
    <row r="56608" spans="2:2">
      <c r="B56608" s="4" t="s">
        <v>64938</v>
      </c>
    </row>
    <row r="56609" spans="2:2">
      <c r="B56609" s="4" t="s">
        <v>43466</v>
      </c>
    </row>
    <row r="56610" ht="22.5" spans="2:2">
      <c r="B56610" s="4" t="s">
        <v>64939</v>
      </c>
    </row>
    <row r="56611" spans="2:2">
      <c r="B56611" s="4" t="s">
        <v>64940</v>
      </c>
    </row>
    <row r="56612" ht="22.5" spans="2:2">
      <c r="B56612" s="4" t="s">
        <v>64941</v>
      </c>
    </row>
    <row r="56613" spans="2:2">
      <c r="B56613" s="4" t="s">
        <v>64942</v>
      </c>
    </row>
    <row r="56614" spans="2:2">
      <c r="B56614" s="4" t="s">
        <v>64943</v>
      </c>
    </row>
    <row r="56615" spans="2:2">
      <c r="B56615" s="4" t="s">
        <v>64944</v>
      </c>
    </row>
    <row r="56616" spans="2:2">
      <c r="B56616" s="4" t="s">
        <v>64945</v>
      </c>
    </row>
    <row r="56617" ht="22.5" spans="2:2">
      <c r="B56617" s="4" t="s">
        <v>64946</v>
      </c>
    </row>
    <row r="56618" ht="22.5" spans="2:2">
      <c r="B56618" s="4" t="s">
        <v>64947</v>
      </c>
    </row>
    <row r="56619" spans="2:2">
      <c r="B56619" s="4" t="s">
        <v>64948</v>
      </c>
    </row>
    <row r="56620" spans="2:2">
      <c r="B56620" s="4" t="s">
        <v>64949</v>
      </c>
    </row>
    <row r="56621" spans="2:2">
      <c r="B56621" s="4" t="s">
        <v>64950</v>
      </c>
    </row>
    <row r="56622" spans="2:2">
      <c r="B56622" s="4" t="s">
        <v>64951</v>
      </c>
    </row>
    <row r="56623" spans="2:2">
      <c r="B56623" s="4" t="s">
        <v>64952</v>
      </c>
    </row>
    <row r="56624" spans="2:2">
      <c r="B56624" s="4" t="s">
        <v>64953</v>
      </c>
    </row>
    <row r="56625" spans="2:2">
      <c r="B56625" s="4" t="s">
        <v>64954</v>
      </c>
    </row>
    <row r="56626" spans="2:2">
      <c r="B56626" s="4" t="s">
        <v>64955</v>
      </c>
    </row>
    <row r="56627" spans="2:2">
      <c r="B56627" s="4" t="s">
        <v>64956</v>
      </c>
    </row>
    <row r="56628" spans="2:2">
      <c r="B56628" s="4" t="s">
        <v>64957</v>
      </c>
    </row>
    <row r="56629" spans="2:2">
      <c r="B56629" s="4" t="s">
        <v>64958</v>
      </c>
    </row>
    <row r="56630" spans="2:2">
      <c r="B56630" s="4" t="s">
        <v>64959</v>
      </c>
    </row>
    <row r="56631" ht="22.5" spans="2:2">
      <c r="B56631" s="4" t="s">
        <v>64960</v>
      </c>
    </row>
    <row r="56632" spans="2:2">
      <c r="B56632" s="4" t="s">
        <v>64961</v>
      </c>
    </row>
    <row r="56633" spans="2:2">
      <c r="B56633" s="4" t="s">
        <v>64962</v>
      </c>
    </row>
    <row r="56634" spans="2:2">
      <c r="B56634" s="4" t="s">
        <v>64963</v>
      </c>
    </row>
    <row r="56635" ht="22.5" spans="2:2">
      <c r="B56635" s="4" t="s">
        <v>64964</v>
      </c>
    </row>
    <row r="56636" ht="22.5" spans="2:2">
      <c r="B56636" s="4" t="s">
        <v>64965</v>
      </c>
    </row>
    <row r="56637" spans="2:2">
      <c r="B56637" s="4" t="s">
        <v>64966</v>
      </c>
    </row>
    <row r="56638" spans="2:2">
      <c r="B56638" s="4" t="s">
        <v>64967</v>
      </c>
    </row>
    <row r="56639" spans="2:2">
      <c r="B56639" s="4" t="s">
        <v>39273</v>
      </c>
    </row>
    <row r="56640" spans="2:2">
      <c r="B56640" s="4" t="s">
        <v>17271</v>
      </c>
    </row>
    <row r="56641" spans="2:2">
      <c r="B56641" s="4" t="s">
        <v>64968</v>
      </c>
    </row>
    <row r="56642" spans="2:2">
      <c r="B56642" s="4" t="s">
        <v>64969</v>
      </c>
    </row>
    <row r="56643" ht="22.5" spans="2:2">
      <c r="B56643" s="4" t="s">
        <v>64970</v>
      </c>
    </row>
    <row r="56644" spans="2:2">
      <c r="B56644" s="4" t="s">
        <v>64971</v>
      </c>
    </row>
    <row r="56645" spans="2:2">
      <c r="B56645" s="4" t="s">
        <v>64972</v>
      </c>
    </row>
    <row r="56646" spans="2:2">
      <c r="B56646" s="4" t="s">
        <v>64973</v>
      </c>
    </row>
    <row r="56647" spans="2:2">
      <c r="B56647" s="4" t="s">
        <v>13604</v>
      </c>
    </row>
    <row r="56648" spans="2:2">
      <c r="B56648" s="4" t="s">
        <v>64974</v>
      </c>
    </row>
    <row r="56649" spans="2:2">
      <c r="B56649" s="4" t="s">
        <v>64975</v>
      </c>
    </row>
    <row r="56650" spans="2:2">
      <c r="B56650" s="4" t="s">
        <v>64976</v>
      </c>
    </row>
    <row r="56651" ht="22.5" spans="2:2">
      <c r="B56651" s="4" t="s">
        <v>64977</v>
      </c>
    </row>
    <row r="56652" ht="22.5" spans="2:2">
      <c r="B56652" s="4" t="s">
        <v>64978</v>
      </c>
    </row>
    <row r="56653" spans="2:2">
      <c r="B56653" s="4" t="s">
        <v>64979</v>
      </c>
    </row>
    <row r="56654" spans="2:2">
      <c r="B56654" s="4" t="s">
        <v>64980</v>
      </c>
    </row>
    <row r="56655" spans="2:2">
      <c r="B56655" s="4" t="s">
        <v>64981</v>
      </c>
    </row>
    <row r="56656" spans="2:2">
      <c r="B56656" s="4" t="s">
        <v>64982</v>
      </c>
    </row>
    <row r="56657" spans="2:2">
      <c r="B56657" s="4" t="s">
        <v>64983</v>
      </c>
    </row>
    <row r="56658" spans="2:2">
      <c r="B56658" s="4" t="s">
        <v>64984</v>
      </c>
    </row>
    <row r="56659" spans="2:2">
      <c r="B56659" s="4" t="s">
        <v>64985</v>
      </c>
    </row>
    <row r="56660" ht="22.5" spans="2:2">
      <c r="B56660" s="4" t="s">
        <v>64986</v>
      </c>
    </row>
    <row r="56661" ht="22.5" spans="2:2">
      <c r="B56661" s="4" t="s">
        <v>64987</v>
      </c>
    </row>
    <row r="56662" spans="2:2">
      <c r="B56662" s="4" t="s">
        <v>64988</v>
      </c>
    </row>
    <row r="56663" spans="2:2">
      <c r="B56663" s="4" t="s">
        <v>64989</v>
      </c>
    </row>
    <row r="56664" spans="2:2">
      <c r="B56664" s="4" t="s">
        <v>64990</v>
      </c>
    </row>
    <row r="56665" spans="2:2">
      <c r="B56665" s="4" t="s">
        <v>64991</v>
      </c>
    </row>
    <row r="56666" spans="2:2">
      <c r="B56666" s="4" t="s">
        <v>64992</v>
      </c>
    </row>
    <row r="56667" spans="2:2">
      <c r="B56667" s="4" t="s">
        <v>64993</v>
      </c>
    </row>
    <row r="56668" spans="2:2">
      <c r="B56668" s="4" t="s">
        <v>64994</v>
      </c>
    </row>
    <row r="56669" spans="2:2">
      <c r="B56669" s="4" t="s">
        <v>64995</v>
      </c>
    </row>
    <row r="56670" spans="2:2">
      <c r="B56670" s="4" t="s">
        <v>64996</v>
      </c>
    </row>
    <row r="56671" spans="2:2">
      <c r="B56671" s="4" t="s">
        <v>64997</v>
      </c>
    </row>
    <row r="56672" spans="2:2">
      <c r="B56672" s="4" t="s">
        <v>64998</v>
      </c>
    </row>
    <row r="56673" spans="2:2">
      <c r="B56673" s="4" t="s">
        <v>64999</v>
      </c>
    </row>
    <row r="56674" spans="2:2">
      <c r="B56674" s="4" t="s">
        <v>65000</v>
      </c>
    </row>
    <row r="56675" spans="2:2">
      <c r="B56675" s="4" t="s">
        <v>65001</v>
      </c>
    </row>
    <row r="56676" ht="22.5" spans="2:2">
      <c r="B56676" s="4" t="s">
        <v>65002</v>
      </c>
    </row>
    <row r="56677" spans="2:2">
      <c r="B56677" s="4" t="s">
        <v>65003</v>
      </c>
    </row>
    <row r="56678" spans="2:2">
      <c r="B56678" s="4" t="s">
        <v>65004</v>
      </c>
    </row>
    <row r="56679" spans="2:2">
      <c r="B56679" s="4" t="s">
        <v>13939</v>
      </c>
    </row>
    <row r="56680" spans="2:2">
      <c r="B56680" s="4" t="s">
        <v>65005</v>
      </c>
    </row>
    <row r="56681" spans="2:2">
      <c r="B56681" s="4" t="s">
        <v>65006</v>
      </c>
    </row>
    <row r="56682" spans="2:2">
      <c r="B56682" s="4" t="s">
        <v>65007</v>
      </c>
    </row>
    <row r="56683" spans="2:2">
      <c r="B56683" s="4" t="s">
        <v>65008</v>
      </c>
    </row>
    <row r="56684" ht="22.5" spans="2:2">
      <c r="B56684" s="4" t="s">
        <v>65009</v>
      </c>
    </row>
    <row r="56685" spans="2:2">
      <c r="B56685" s="4" t="s">
        <v>65010</v>
      </c>
    </row>
    <row r="56686" spans="2:2">
      <c r="B56686" s="4" t="s">
        <v>65011</v>
      </c>
    </row>
    <row r="56687" spans="2:2">
      <c r="B56687" s="4" t="s">
        <v>65012</v>
      </c>
    </row>
    <row r="56688" spans="2:2">
      <c r="B56688" s="4" t="s">
        <v>16327</v>
      </c>
    </row>
    <row r="56689" spans="2:2">
      <c r="B56689" s="4" t="s">
        <v>65013</v>
      </c>
    </row>
    <row r="56690" ht="22.5" spans="2:2">
      <c r="B56690" s="4" t="s">
        <v>65014</v>
      </c>
    </row>
    <row r="56691" spans="2:2">
      <c r="B56691" s="4" t="s">
        <v>65015</v>
      </c>
    </row>
    <row r="56692" spans="2:2">
      <c r="B56692" s="4" t="s">
        <v>65016</v>
      </c>
    </row>
    <row r="56693" spans="2:2">
      <c r="B56693" s="4" t="s">
        <v>65017</v>
      </c>
    </row>
    <row r="56694" spans="2:2">
      <c r="B56694" s="4" t="s">
        <v>65018</v>
      </c>
    </row>
    <row r="56695" spans="2:2">
      <c r="B56695" s="4" t="s">
        <v>65019</v>
      </c>
    </row>
    <row r="56696" spans="2:2">
      <c r="B56696" s="4" t="s">
        <v>65020</v>
      </c>
    </row>
    <row r="56697" spans="2:2">
      <c r="B56697" s="4" t="s">
        <v>65021</v>
      </c>
    </row>
    <row r="56698" spans="2:2">
      <c r="B56698" s="4" t="s">
        <v>65022</v>
      </c>
    </row>
    <row r="56699" spans="2:2">
      <c r="B56699" s="4" t="s">
        <v>65023</v>
      </c>
    </row>
    <row r="56700" spans="2:2">
      <c r="B56700" s="4" t="s">
        <v>65024</v>
      </c>
    </row>
    <row r="56701" spans="2:2">
      <c r="B56701" s="4" t="s">
        <v>65025</v>
      </c>
    </row>
    <row r="56702" spans="2:2">
      <c r="B56702" s="4" t="s">
        <v>65026</v>
      </c>
    </row>
    <row r="56703" ht="22.5" spans="2:2">
      <c r="B56703" s="4" t="s">
        <v>65027</v>
      </c>
    </row>
    <row r="56704" spans="2:2">
      <c r="B56704" s="4" t="s">
        <v>65028</v>
      </c>
    </row>
    <row r="56705" spans="2:2">
      <c r="B56705" s="4" t="s">
        <v>65029</v>
      </c>
    </row>
    <row r="56706" spans="2:2">
      <c r="B56706" s="4" t="s">
        <v>65030</v>
      </c>
    </row>
    <row r="56707" spans="2:2">
      <c r="B56707" s="4" t="s">
        <v>65031</v>
      </c>
    </row>
    <row r="56708" spans="2:2">
      <c r="B56708" s="4" t="s">
        <v>65032</v>
      </c>
    </row>
    <row r="56709" spans="2:2">
      <c r="B56709" s="4" t="s">
        <v>65033</v>
      </c>
    </row>
    <row r="56710" spans="2:2">
      <c r="B56710" s="4" t="s">
        <v>65034</v>
      </c>
    </row>
    <row r="56711" spans="2:2">
      <c r="B56711" s="4" t="s">
        <v>65035</v>
      </c>
    </row>
    <row r="56712" spans="2:2">
      <c r="B56712" s="4" t="s">
        <v>65036</v>
      </c>
    </row>
    <row r="56713" spans="2:2">
      <c r="B56713" s="4" t="s">
        <v>65037</v>
      </c>
    </row>
    <row r="56714" spans="2:2">
      <c r="B56714" s="4" t="s">
        <v>65038</v>
      </c>
    </row>
    <row r="56715" ht="22.5" spans="2:2">
      <c r="B56715" s="4" t="s">
        <v>65039</v>
      </c>
    </row>
    <row r="56716" spans="2:2">
      <c r="B56716" s="4" t="s">
        <v>65040</v>
      </c>
    </row>
    <row r="56717" spans="2:2">
      <c r="B56717" s="4" t="s">
        <v>65041</v>
      </c>
    </row>
    <row r="56718" spans="2:2">
      <c r="B56718" s="4" t="s">
        <v>65042</v>
      </c>
    </row>
    <row r="56719" spans="2:2">
      <c r="B56719" s="4" t="s">
        <v>65043</v>
      </c>
    </row>
    <row r="56720" spans="2:2">
      <c r="B56720" s="4" t="s">
        <v>27013</v>
      </c>
    </row>
    <row r="56721" spans="2:2">
      <c r="B56721" s="4" t="s">
        <v>65044</v>
      </c>
    </row>
    <row r="56722" spans="2:2">
      <c r="B56722" s="4" t="s">
        <v>65045</v>
      </c>
    </row>
    <row r="56723" spans="2:2">
      <c r="B56723" s="4" t="s">
        <v>65046</v>
      </c>
    </row>
    <row r="56724" spans="2:2">
      <c r="B56724" s="4" t="s">
        <v>13752</v>
      </c>
    </row>
    <row r="56725" spans="2:2">
      <c r="B56725" s="4" t="s">
        <v>34647</v>
      </c>
    </row>
    <row r="56726" spans="2:2">
      <c r="B56726" s="4" t="s">
        <v>65047</v>
      </c>
    </row>
    <row r="56727" spans="2:2">
      <c r="B56727" s="4" t="s">
        <v>65048</v>
      </c>
    </row>
    <row r="56728" spans="2:2">
      <c r="B56728" s="4" t="s">
        <v>65049</v>
      </c>
    </row>
    <row r="56729" spans="2:2">
      <c r="B56729" s="4" t="s">
        <v>65050</v>
      </c>
    </row>
    <row r="56730" ht="22.5" spans="2:2">
      <c r="B56730" s="4" t="s">
        <v>65051</v>
      </c>
    </row>
    <row r="56731" ht="22.5" spans="2:2">
      <c r="B56731" s="4" t="s">
        <v>65052</v>
      </c>
    </row>
    <row r="56732" spans="2:2">
      <c r="B56732" s="4" t="s">
        <v>65053</v>
      </c>
    </row>
    <row r="56733" spans="2:2">
      <c r="B56733" s="4" t="s">
        <v>65054</v>
      </c>
    </row>
    <row r="56734" spans="2:2">
      <c r="B56734" s="4" t="s">
        <v>65055</v>
      </c>
    </row>
    <row r="56735" spans="2:2">
      <c r="B56735" s="4" t="s">
        <v>65056</v>
      </c>
    </row>
    <row r="56736" spans="2:2">
      <c r="B56736" s="4" t="s">
        <v>65057</v>
      </c>
    </row>
    <row r="56737" spans="2:2">
      <c r="B56737" s="4" t="s">
        <v>65058</v>
      </c>
    </row>
    <row r="56738" spans="2:2">
      <c r="B56738" s="4" t="s">
        <v>65059</v>
      </c>
    </row>
    <row r="56739" spans="2:2">
      <c r="B56739" s="4" t="s">
        <v>65060</v>
      </c>
    </row>
    <row r="56740" ht="45" spans="2:2">
      <c r="B56740" s="4" t="s">
        <v>65061</v>
      </c>
    </row>
    <row r="56741" spans="2:2">
      <c r="B56741" s="4" t="s">
        <v>65062</v>
      </c>
    </row>
    <row r="56742" spans="2:2">
      <c r="B56742" s="4" t="s">
        <v>65063</v>
      </c>
    </row>
    <row r="56743" spans="2:2">
      <c r="B56743" s="4" t="s">
        <v>65064</v>
      </c>
    </row>
    <row r="56744" spans="2:2">
      <c r="B56744" s="4" t="s">
        <v>65065</v>
      </c>
    </row>
    <row r="56745" spans="2:2">
      <c r="B56745" s="4" t="s">
        <v>65066</v>
      </c>
    </row>
    <row r="56746" spans="2:2">
      <c r="B56746" s="4" t="s">
        <v>65067</v>
      </c>
    </row>
    <row r="56747" spans="2:2">
      <c r="B56747" s="4" t="s">
        <v>65068</v>
      </c>
    </row>
    <row r="56748" spans="2:2">
      <c r="B56748" s="4" t="s">
        <v>65069</v>
      </c>
    </row>
    <row r="56749" spans="2:2">
      <c r="B56749" s="4" t="s">
        <v>65070</v>
      </c>
    </row>
    <row r="56750" spans="2:2">
      <c r="B56750" s="4" t="s">
        <v>13639</v>
      </c>
    </row>
    <row r="56751" ht="22.5" spans="2:2">
      <c r="B56751" s="4" t="s">
        <v>65071</v>
      </c>
    </row>
    <row r="56752" ht="22.5" spans="2:2">
      <c r="B56752" s="4" t="s">
        <v>65072</v>
      </c>
    </row>
    <row r="56753" spans="2:2">
      <c r="B56753" s="4" t="s">
        <v>65073</v>
      </c>
    </row>
    <row r="56754" spans="2:2">
      <c r="B56754" s="4" t="s">
        <v>65074</v>
      </c>
    </row>
    <row r="56755" ht="22.5" spans="2:2">
      <c r="B56755" s="4" t="s">
        <v>65075</v>
      </c>
    </row>
    <row r="56756" spans="2:2">
      <c r="B56756" s="4" t="s">
        <v>65076</v>
      </c>
    </row>
    <row r="56757" spans="2:2">
      <c r="B56757" s="4" t="s">
        <v>65077</v>
      </c>
    </row>
    <row r="56758" spans="2:2">
      <c r="B56758" s="4" t="s">
        <v>65078</v>
      </c>
    </row>
    <row r="56759" spans="2:2">
      <c r="B56759" s="4" t="s">
        <v>65079</v>
      </c>
    </row>
    <row r="56760" spans="2:2">
      <c r="B56760" s="4" t="s">
        <v>65080</v>
      </c>
    </row>
    <row r="56761" spans="2:2">
      <c r="B56761" s="4" t="s">
        <v>65081</v>
      </c>
    </row>
    <row r="56762" ht="22.5" spans="2:2">
      <c r="B56762" s="4" t="s">
        <v>65082</v>
      </c>
    </row>
    <row r="56763" spans="2:2">
      <c r="B56763" s="4" t="s">
        <v>65083</v>
      </c>
    </row>
    <row r="56764" spans="2:2">
      <c r="B56764" s="4" t="s">
        <v>65084</v>
      </c>
    </row>
    <row r="56765" spans="2:2">
      <c r="B56765" s="4" t="s">
        <v>65085</v>
      </c>
    </row>
    <row r="56766" spans="2:2">
      <c r="B56766" s="4" t="s">
        <v>64356</v>
      </c>
    </row>
    <row r="56767" spans="2:2">
      <c r="B56767" s="4" t="s">
        <v>65086</v>
      </c>
    </row>
    <row r="56768" spans="2:2">
      <c r="B56768" s="4" t="s">
        <v>65087</v>
      </c>
    </row>
    <row r="56769" ht="22.5" spans="2:2">
      <c r="B56769" s="4" t="s">
        <v>65088</v>
      </c>
    </row>
    <row r="56770" spans="2:2">
      <c r="B56770" s="4" t="s">
        <v>59205</v>
      </c>
    </row>
    <row r="56771" spans="2:2">
      <c r="B56771" s="4" t="s">
        <v>65089</v>
      </c>
    </row>
    <row r="56772" spans="2:2">
      <c r="B56772" s="4" t="s">
        <v>65090</v>
      </c>
    </row>
    <row r="56773" spans="2:2">
      <c r="B56773" s="4" t="s">
        <v>65091</v>
      </c>
    </row>
    <row r="56774" spans="2:2">
      <c r="B56774" s="4" t="s">
        <v>65092</v>
      </c>
    </row>
    <row r="56775" spans="2:2">
      <c r="B56775" s="4" t="s">
        <v>65093</v>
      </c>
    </row>
    <row r="56776" ht="22.5" spans="2:2">
      <c r="B56776" s="4" t="s">
        <v>65094</v>
      </c>
    </row>
    <row r="56777" ht="22.5" spans="2:2">
      <c r="B56777" s="4" t="s">
        <v>65095</v>
      </c>
    </row>
    <row r="56778" spans="2:2">
      <c r="B56778" s="4" t="s">
        <v>65096</v>
      </c>
    </row>
    <row r="56779" spans="2:2">
      <c r="B56779" s="4" t="s">
        <v>65097</v>
      </c>
    </row>
    <row r="56780" spans="2:2">
      <c r="B56780" s="4" t="s">
        <v>65098</v>
      </c>
    </row>
    <row r="56781" ht="22.5" spans="2:2">
      <c r="B56781" s="4" t="s">
        <v>65099</v>
      </c>
    </row>
    <row r="56782" spans="2:2">
      <c r="B56782" s="4" t="s">
        <v>65100</v>
      </c>
    </row>
    <row r="56783" spans="2:2">
      <c r="B56783" s="4" t="s">
        <v>65101</v>
      </c>
    </row>
    <row r="56784" spans="2:2">
      <c r="B56784" s="4" t="s">
        <v>31627</v>
      </c>
    </row>
    <row r="56785" spans="2:2">
      <c r="B56785" s="4" t="s">
        <v>65102</v>
      </c>
    </row>
    <row r="56786" spans="2:2">
      <c r="B56786" s="4" t="s">
        <v>65103</v>
      </c>
    </row>
    <row r="56787" spans="2:2">
      <c r="B56787" s="4" t="s">
        <v>65104</v>
      </c>
    </row>
    <row r="56788" spans="2:2">
      <c r="B56788" s="4" t="s">
        <v>65105</v>
      </c>
    </row>
    <row r="56789" spans="2:2">
      <c r="B56789" s="4" t="s">
        <v>65106</v>
      </c>
    </row>
    <row r="56790" spans="2:2">
      <c r="B56790" s="4" t="s">
        <v>65107</v>
      </c>
    </row>
    <row r="56791" spans="2:2">
      <c r="B56791" s="4" t="s">
        <v>65108</v>
      </c>
    </row>
    <row r="56792" spans="2:2">
      <c r="B56792" s="4" t="s">
        <v>65109</v>
      </c>
    </row>
    <row r="56793" spans="2:2">
      <c r="B56793" s="4" t="s">
        <v>65110</v>
      </c>
    </row>
    <row r="56794" ht="33.75" spans="2:2">
      <c r="B56794" s="4" t="s">
        <v>65111</v>
      </c>
    </row>
    <row r="56795" spans="2:2">
      <c r="B56795" s="4" t="s">
        <v>65112</v>
      </c>
    </row>
    <row r="56796" spans="2:2">
      <c r="B56796" s="4" t="s">
        <v>65113</v>
      </c>
    </row>
    <row r="56797" spans="2:2">
      <c r="B56797" s="4" t="s">
        <v>65114</v>
      </c>
    </row>
    <row r="56798" ht="22.5" spans="2:2">
      <c r="B56798" s="4" t="s">
        <v>65115</v>
      </c>
    </row>
    <row r="56799" spans="2:2">
      <c r="B56799" s="4" t="s">
        <v>65116</v>
      </c>
    </row>
    <row r="56800" spans="2:2">
      <c r="B56800" s="4" t="s">
        <v>23331</v>
      </c>
    </row>
    <row r="56801" ht="22.5" spans="2:2">
      <c r="B56801" s="4" t="s">
        <v>65117</v>
      </c>
    </row>
    <row r="56802" spans="2:2">
      <c r="B56802" s="4" t="s">
        <v>65118</v>
      </c>
    </row>
    <row r="56803" spans="2:2">
      <c r="B56803" s="4" t="s">
        <v>65119</v>
      </c>
    </row>
    <row r="56804" ht="22.5" spans="2:2">
      <c r="B56804" s="4" t="s">
        <v>65120</v>
      </c>
    </row>
    <row r="56805" spans="2:2">
      <c r="B56805" s="4" t="s">
        <v>65121</v>
      </c>
    </row>
    <row r="56806" ht="22.5" spans="2:2">
      <c r="B56806" s="4" t="s">
        <v>65122</v>
      </c>
    </row>
    <row r="56807" ht="22.5" spans="2:2">
      <c r="B56807" s="4" t="s">
        <v>65123</v>
      </c>
    </row>
    <row r="56808" ht="22.5" spans="2:2">
      <c r="B56808" s="4" t="s">
        <v>65124</v>
      </c>
    </row>
    <row r="56809" spans="2:2">
      <c r="B56809" s="4" t="s">
        <v>65125</v>
      </c>
    </row>
    <row r="56810" spans="2:2">
      <c r="B56810" s="4" t="s">
        <v>65126</v>
      </c>
    </row>
    <row r="56811" ht="22.5" spans="2:2">
      <c r="B56811" s="4" t="s">
        <v>34830</v>
      </c>
    </row>
    <row r="56812" spans="2:2">
      <c r="B56812" s="4" t="s">
        <v>65127</v>
      </c>
    </row>
    <row r="56813" spans="2:2">
      <c r="B56813" s="4" t="s">
        <v>65128</v>
      </c>
    </row>
    <row r="56814" spans="2:2">
      <c r="B56814" s="4" t="s">
        <v>65129</v>
      </c>
    </row>
    <row r="56815" ht="22.5" spans="2:2">
      <c r="B56815" s="4" t="s">
        <v>65130</v>
      </c>
    </row>
    <row r="56816" spans="2:2">
      <c r="B56816" s="4" t="s">
        <v>65131</v>
      </c>
    </row>
    <row r="56817" spans="2:2">
      <c r="B56817" s="4" t="s">
        <v>65132</v>
      </c>
    </row>
    <row r="56818" spans="2:2">
      <c r="B56818" s="4" t="s">
        <v>65133</v>
      </c>
    </row>
    <row r="56819" spans="2:2">
      <c r="B56819" s="4" t="s">
        <v>58536</v>
      </c>
    </row>
    <row r="56820" spans="2:2">
      <c r="B56820" s="4" t="s">
        <v>12497</v>
      </c>
    </row>
    <row r="56821" spans="2:2">
      <c r="B56821" s="4" t="s">
        <v>65134</v>
      </c>
    </row>
    <row r="56822" spans="2:2">
      <c r="B56822" s="4" t="s">
        <v>65135</v>
      </c>
    </row>
    <row r="56823" spans="2:2">
      <c r="B56823" s="4" t="s">
        <v>65136</v>
      </c>
    </row>
    <row r="56824" spans="2:2">
      <c r="B56824" s="4" t="s">
        <v>65137</v>
      </c>
    </row>
    <row r="56825" spans="2:2">
      <c r="B56825" s="4" t="s">
        <v>65138</v>
      </c>
    </row>
    <row r="56826" spans="2:2">
      <c r="B56826" s="4" t="s">
        <v>65139</v>
      </c>
    </row>
    <row r="56827" spans="2:2">
      <c r="B56827" s="4" t="s">
        <v>65140</v>
      </c>
    </row>
    <row r="56828" spans="2:2">
      <c r="B56828" s="4" t="s">
        <v>65141</v>
      </c>
    </row>
    <row r="56829" spans="2:2">
      <c r="B56829" s="4" t="s">
        <v>65142</v>
      </c>
    </row>
    <row r="56830" spans="2:2">
      <c r="B56830" s="4" t="s">
        <v>65143</v>
      </c>
    </row>
    <row r="56831" spans="2:2">
      <c r="B56831" s="4" t="s">
        <v>65144</v>
      </c>
    </row>
    <row r="56832" spans="2:2">
      <c r="B56832" s="4" t="s">
        <v>65145</v>
      </c>
    </row>
    <row r="56833" spans="2:2">
      <c r="B56833" s="4" t="s">
        <v>65146</v>
      </c>
    </row>
    <row r="56834" spans="2:2">
      <c r="B56834" s="4" t="s">
        <v>65147</v>
      </c>
    </row>
    <row r="56835" spans="2:2">
      <c r="B56835" s="4" t="s">
        <v>65148</v>
      </c>
    </row>
    <row r="56836" spans="2:2">
      <c r="B56836" s="4" t="s">
        <v>65149</v>
      </c>
    </row>
    <row r="56837" spans="2:2">
      <c r="B56837" s="4" t="s">
        <v>65150</v>
      </c>
    </row>
    <row r="56838" spans="2:2">
      <c r="B56838" s="4" t="s">
        <v>65151</v>
      </c>
    </row>
    <row r="56839" spans="2:2">
      <c r="B56839" s="4" t="s">
        <v>65152</v>
      </c>
    </row>
    <row r="56840" spans="2:2">
      <c r="B56840" s="4" t="s">
        <v>65153</v>
      </c>
    </row>
    <row r="56841" spans="2:2">
      <c r="B56841" s="4" t="s">
        <v>65154</v>
      </c>
    </row>
    <row r="56842" spans="2:2">
      <c r="B56842" s="4" t="s">
        <v>65155</v>
      </c>
    </row>
    <row r="56843" spans="2:2">
      <c r="B56843" s="4" t="s">
        <v>65156</v>
      </c>
    </row>
    <row r="56844" spans="2:2">
      <c r="B56844" s="4" t="s">
        <v>65157</v>
      </c>
    </row>
    <row r="56845" spans="2:2">
      <c r="B56845" s="4" t="s">
        <v>65158</v>
      </c>
    </row>
    <row r="56846" spans="2:2">
      <c r="B56846" s="4" t="s">
        <v>65159</v>
      </c>
    </row>
    <row r="56847" spans="2:2">
      <c r="B56847" s="4" t="s">
        <v>65160</v>
      </c>
    </row>
    <row r="56848" spans="2:2">
      <c r="B56848" s="4" t="s">
        <v>65161</v>
      </c>
    </row>
    <row r="56849" ht="22.5" spans="2:2">
      <c r="B56849" s="4" t="s">
        <v>65162</v>
      </c>
    </row>
    <row r="56850" spans="2:2">
      <c r="B56850" s="4" t="s">
        <v>65163</v>
      </c>
    </row>
    <row r="56851" spans="2:2">
      <c r="B56851" s="4" t="s">
        <v>65164</v>
      </c>
    </row>
    <row r="56852" spans="2:2">
      <c r="B56852" s="4" t="s">
        <v>65165</v>
      </c>
    </row>
    <row r="56853" spans="2:2">
      <c r="B56853" s="4" t="s">
        <v>65166</v>
      </c>
    </row>
    <row r="56854" spans="2:2">
      <c r="B56854" s="4" t="s">
        <v>65167</v>
      </c>
    </row>
    <row r="56855" spans="2:2">
      <c r="B56855" s="4" t="s">
        <v>65168</v>
      </c>
    </row>
    <row r="56856" ht="22.5" spans="2:2">
      <c r="B56856" s="4" t="s">
        <v>65169</v>
      </c>
    </row>
    <row r="56857" spans="2:2">
      <c r="B56857" s="4" t="s">
        <v>65170</v>
      </c>
    </row>
    <row r="56858" spans="2:2">
      <c r="B56858" s="4" t="s">
        <v>65171</v>
      </c>
    </row>
    <row r="56859" ht="22.5" spans="2:2">
      <c r="B56859" s="4" t="s">
        <v>65172</v>
      </c>
    </row>
    <row r="56860" spans="2:2">
      <c r="B56860" s="4" t="s">
        <v>65173</v>
      </c>
    </row>
    <row r="56861" spans="2:2">
      <c r="B56861" s="4" t="s">
        <v>65174</v>
      </c>
    </row>
    <row r="56862" spans="2:2">
      <c r="B56862" s="4" t="s">
        <v>65175</v>
      </c>
    </row>
    <row r="56863" spans="2:2">
      <c r="B56863" s="4" t="s">
        <v>65176</v>
      </c>
    </row>
    <row r="56864" spans="2:2">
      <c r="B56864" s="4" t="s">
        <v>65177</v>
      </c>
    </row>
    <row r="56865" spans="2:2">
      <c r="B56865" s="4" t="s">
        <v>65178</v>
      </c>
    </row>
    <row r="56866" spans="2:2">
      <c r="B56866" s="4" t="s">
        <v>65179</v>
      </c>
    </row>
    <row r="56867" spans="2:2">
      <c r="B56867" s="4" t="s">
        <v>65180</v>
      </c>
    </row>
    <row r="56868" ht="22.5" spans="2:2">
      <c r="B56868" s="4" t="s">
        <v>65181</v>
      </c>
    </row>
    <row r="56869" spans="2:2">
      <c r="B56869" s="4" t="s">
        <v>65182</v>
      </c>
    </row>
    <row r="56870" spans="2:2">
      <c r="B56870" s="4" t="s">
        <v>65183</v>
      </c>
    </row>
    <row r="56871" spans="2:2">
      <c r="B56871" s="4" t="s">
        <v>65184</v>
      </c>
    </row>
    <row r="56872" spans="2:2">
      <c r="B56872" s="4" t="s">
        <v>65185</v>
      </c>
    </row>
    <row r="56873" spans="2:2">
      <c r="B56873" s="4" t="s">
        <v>65186</v>
      </c>
    </row>
    <row r="56874" spans="2:2">
      <c r="B56874" s="4" t="s">
        <v>65187</v>
      </c>
    </row>
    <row r="56875" ht="22.5" spans="2:2">
      <c r="B56875" s="4" t="s">
        <v>65188</v>
      </c>
    </row>
    <row r="56876" spans="2:2">
      <c r="B56876" s="4" t="s">
        <v>65189</v>
      </c>
    </row>
    <row r="56877" spans="2:2">
      <c r="B56877" s="4" t="s">
        <v>65190</v>
      </c>
    </row>
    <row r="56878" spans="2:2">
      <c r="B56878" s="4" t="s">
        <v>17612</v>
      </c>
    </row>
    <row r="56879" spans="2:2">
      <c r="B56879" s="4" t="s">
        <v>65191</v>
      </c>
    </row>
    <row r="56880" spans="2:2">
      <c r="B56880" s="4" t="s">
        <v>65192</v>
      </c>
    </row>
    <row r="56881" ht="22.5" spans="2:2">
      <c r="B56881" s="4" t="s">
        <v>65193</v>
      </c>
    </row>
    <row r="56882" ht="33.75" spans="2:2">
      <c r="B56882" s="4" t="s">
        <v>65194</v>
      </c>
    </row>
    <row r="56883" spans="2:2">
      <c r="B56883" s="4" t="s">
        <v>65195</v>
      </c>
    </row>
    <row r="56884" spans="2:2">
      <c r="B56884" s="4" t="s">
        <v>65196</v>
      </c>
    </row>
    <row r="56885" spans="2:2">
      <c r="B56885" s="4" t="s">
        <v>65197</v>
      </c>
    </row>
    <row r="56886" spans="2:2">
      <c r="B56886" s="4" t="s">
        <v>65198</v>
      </c>
    </row>
    <row r="56887" spans="2:2">
      <c r="B56887" s="4" t="s">
        <v>65199</v>
      </c>
    </row>
    <row r="56888" spans="2:2">
      <c r="B56888" s="4" t="s">
        <v>65200</v>
      </c>
    </row>
    <row r="56889" spans="2:2">
      <c r="B56889" s="4" t="s">
        <v>65201</v>
      </c>
    </row>
    <row r="56890" spans="2:2">
      <c r="B56890" s="4" t="s">
        <v>46814</v>
      </c>
    </row>
    <row r="56891" spans="2:2">
      <c r="B56891" s="4" t="s">
        <v>65202</v>
      </c>
    </row>
    <row r="56892" spans="2:2">
      <c r="B56892" s="4" t="s">
        <v>65203</v>
      </c>
    </row>
    <row r="56893" spans="2:2">
      <c r="B56893" s="4" t="s">
        <v>65204</v>
      </c>
    </row>
    <row r="56894" spans="2:2">
      <c r="B56894" s="4" t="s">
        <v>65205</v>
      </c>
    </row>
    <row r="56895" spans="2:2">
      <c r="B56895" s="4" t="s">
        <v>65206</v>
      </c>
    </row>
    <row r="56896" spans="2:2">
      <c r="B56896" s="4" t="s">
        <v>65207</v>
      </c>
    </row>
    <row r="56897" spans="2:2">
      <c r="B56897" s="4" t="s">
        <v>65208</v>
      </c>
    </row>
    <row r="56898" spans="2:2">
      <c r="B56898" s="4" t="s">
        <v>65209</v>
      </c>
    </row>
    <row r="56899" ht="22.5" spans="2:2">
      <c r="B56899" s="4" t="s">
        <v>65210</v>
      </c>
    </row>
    <row r="56900" spans="2:2">
      <c r="B56900" s="4" t="s">
        <v>65211</v>
      </c>
    </row>
    <row r="56901" spans="2:2">
      <c r="B56901" s="4" t="s">
        <v>65212</v>
      </c>
    </row>
    <row r="56902" spans="2:2">
      <c r="B56902" s="4" t="s">
        <v>65213</v>
      </c>
    </row>
    <row r="56903" spans="2:2">
      <c r="B56903" s="4" t="s">
        <v>65214</v>
      </c>
    </row>
    <row r="56904" ht="22.5" spans="2:2">
      <c r="B56904" s="4" t="s">
        <v>65215</v>
      </c>
    </row>
    <row r="56905" spans="2:2">
      <c r="B56905" s="4" t="s">
        <v>65216</v>
      </c>
    </row>
    <row r="56906" spans="2:2">
      <c r="B56906" s="4" t="s">
        <v>12140</v>
      </c>
    </row>
    <row r="56907" spans="2:2">
      <c r="B56907" s="4" t="s">
        <v>65217</v>
      </c>
    </row>
    <row r="56908" spans="2:2">
      <c r="B56908" s="4" t="s">
        <v>44536</v>
      </c>
    </row>
    <row r="56909" ht="22.5" spans="2:2">
      <c r="B56909" s="4" t="s">
        <v>65218</v>
      </c>
    </row>
    <row r="56910" ht="22.5" spans="2:2">
      <c r="B56910" s="4" t="s">
        <v>65219</v>
      </c>
    </row>
    <row r="56911" spans="2:2">
      <c r="B56911" s="4" t="s">
        <v>65220</v>
      </c>
    </row>
    <row r="56912" spans="2:2">
      <c r="B56912" s="4" t="s">
        <v>65221</v>
      </c>
    </row>
    <row r="56913" ht="22.5" spans="2:2">
      <c r="B56913" s="4" t="s">
        <v>65222</v>
      </c>
    </row>
    <row r="56914" spans="2:2">
      <c r="B56914" s="4" t="s">
        <v>65223</v>
      </c>
    </row>
    <row r="56915" spans="2:2">
      <c r="B56915" s="4" t="s">
        <v>65224</v>
      </c>
    </row>
    <row r="56916" spans="2:2">
      <c r="B56916" s="4" t="s">
        <v>65225</v>
      </c>
    </row>
    <row r="56917" ht="22.5" spans="2:2">
      <c r="B56917" s="4" t="s">
        <v>65226</v>
      </c>
    </row>
    <row r="56918" spans="2:2">
      <c r="B56918" s="4" t="s">
        <v>65227</v>
      </c>
    </row>
    <row r="56919" spans="2:2">
      <c r="B56919" s="4" t="s">
        <v>65228</v>
      </c>
    </row>
    <row r="56920" spans="2:2">
      <c r="B56920" s="4" t="s">
        <v>65229</v>
      </c>
    </row>
    <row r="56921" spans="2:2">
      <c r="B56921" s="4" t="s">
        <v>65230</v>
      </c>
    </row>
    <row r="56922" spans="2:2">
      <c r="B56922" s="4" t="s">
        <v>65231</v>
      </c>
    </row>
    <row r="56923" spans="2:2">
      <c r="B56923" s="4" t="s">
        <v>65232</v>
      </c>
    </row>
    <row r="56924" spans="2:2">
      <c r="B56924" s="4" t="s">
        <v>65233</v>
      </c>
    </row>
    <row r="56925" ht="22.5" spans="2:2">
      <c r="B56925" s="4" t="s">
        <v>65234</v>
      </c>
    </row>
    <row r="56926" spans="2:2">
      <c r="B56926" s="4" t="s">
        <v>65235</v>
      </c>
    </row>
    <row r="56927" ht="22.5" spans="2:2">
      <c r="B56927" s="4" t="s">
        <v>65236</v>
      </c>
    </row>
    <row r="56928" ht="33.75" spans="2:2">
      <c r="B56928" s="4" t="s">
        <v>65237</v>
      </c>
    </row>
    <row r="56929" spans="2:2">
      <c r="B56929" s="4" t="s">
        <v>65238</v>
      </c>
    </row>
    <row r="56930" spans="2:2">
      <c r="B56930" s="4" t="s">
        <v>65239</v>
      </c>
    </row>
    <row r="56931" spans="2:2">
      <c r="B56931" s="4" t="s">
        <v>65240</v>
      </c>
    </row>
    <row r="56932" spans="2:2">
      <c r="B56932" s="4" t="s">
        <v>65241</v>
      </c>
    </row>
    <row r="56933" spans="2:2">
      <c r="B56933" s="4" t="s">
        <v>65242</v>
      </c>
    </row>
    <row r="56934" spans="2:2">
      <c r="B56934" s="4" t="s">
        <v>65243</v>
      </c>
    </row>
    <row r="56935" spans="2:2">
      <c r="B56935" s="4" t="s">
        <v>65244</v>
      </c>
    </row>
    <row r="56936" spans="2:2">
      <c r="B56936" s="4" t="s">
        <v>65245</v>
      </c>
    </row>
    <row r="56937" spans="2:2">
      <c r="B56937" s="4" t="s">
        <v>65246</v>
      </c>
    </row>
    <row r="56938" spans="2:2">
      <c r="B56938" s="4" t="s">
        <v>65247</v>
      </c>
    </row>
    <row r="56939" spans="2:2">
      <c r="B56939" s="4" t="s">
        <v>65248</v>
      </c>
    </row>
    <row r="56940" spans="2:2">
      <c r="B56940" s="4" t="s">
        <v>65249</v>
      </c>
    </row>
    <row r="56941" spans="2:2">
      <c r="B56941" s="4" t="s">
        <v>65250</v>
      </c>
    </row>
    <row r="56942" spans="2:2">
      <c r="B56942" s="4" t="s">
        <v>65251</v>
      </c>
    </row>
    <row r="56943" spans="2:2">
      <c r="B56943" s="4" t="s">
        <v>65252</v>
      </c>
    </row>
    <row r="56944" spans="2:2">
      <c r="B56944" s="4" t="s">
        <v>65253</v>
      </c>
    </row>
    <row r="56945" spans="2:2">
      <c r="B56945" s="4" t="s">
        <v>65254</v>
      </c>
    </row>
    <row r="56946" spans="2:2">
      <c r="B56946" s="4" t="s">
        <v>65255</v>
      </c>
    </row>
    <row r="56947" spans="2:2">
      <c r="B56947" s="4" t="s">
        <v>65256</v>
      </c>
    </row>
    <row r="56948" spans="2:2">
      <c r="B56948" s="4" t="s">
        <v>65257</v>
      </c>
    </row>
    <row r="56949" spans="2:2">
      <c r="B56949" s="4" t="s">
        <v>65258</v>
      </c>
    </row>
    <row r="56950" spans="2:2">
      <c r="B56950" s="4" t="s">
        <v>65259</v>
      </c>
    </row>
    <row r="56951" spans="2:2">
      <c r="B56951" s="4" t="s">
        <v>65260</v>
      </c>
    </row>
    <row r="56952" spans="2:2">
      <c r="B56952" s="4" t="s">
        <v>65261</v>
      </c>
    </row>
    <row r="56953" ht="22.5" spans="2:2">
      <c r="B56953" s="4" t="s">
        <v>65262</v>
      </c>
    </row>
    <row r="56954" spans="2:2">
      <c r="B56954" s="4" t="s">
        <v>65263</v>
      </c>
    </row>
    <row r="56955" spans="2:2">
      <c r="B56955" s="4" t="s">
        <v>65264</v>
      </c>
    </row>
    <row r="56956" ht="22.5" spans="2:2">
      <c r="B56956" s="4" t="s">
        <v>65265</v>
      </c>
    </row>
    <row r="56957" spans="2:2">
      <c r="B56957" s="4" t="s">
        <v>65266</v>
      </c>
    </row>
    <row r="56958" spans="2:2">
      <c r="B56958" s="4" t="s">
        <v>65267</v>
      </c>
    </row>
    <row r="56959" ht="22.5" spans="2:2">
      <c r="B56959" s="4" t="s">
        <v>65268</v>
      </c>
    </row>
    <row r="56960" ht="22.5" spans="2:2">
      <c r="B56960" s="4" t="s">
        <v>65269</v>
      </c>
    </row>
    <row r="56961" spans="2:2">
      <c r="B56961" s="4" t="s">
        <v>65270</v>
      </c>
    </row>
    <row r="56962" spans="2:2">
      <c r="B56962" s="4" t="s">
        <v>65271</v>
      </c>
    </row>
    <row r="56963" ht="22.5" spans="2:2">
      <c r="B56963" s="4" t="s">
        <v>65272</v>
      </c>
    </row>
    <row r="56964" spans="2:2">
      <c r="B56964" s="4" t="s">
        <v>65273</v>
      </c>
    </row>
    <row r="56965" spans="2:2">
      <c r="B56965" s="4" t="s">
        <v>65274</v>
      </c>
    </row>
    <row r="56966" spans="2:2">
      <c r="B56966" s="4" t="s">
        <v>65275</v>
      </c>
    </row>
    <row r="56967" ht="22.5" spans="2:2">
      <c r="B56967" s="4" t="s">
        <v>65276</v>
      </c>
    </row>
    <row r="56968" spans="2:2">
      <c r="B56968" s="4" t="s">
        <v>65277</v>
      </c>
    </row>
    <row r="56969" spans="2:2">
      <c r="B56969" s="4" t="s">
        <v>65278</v>
      </c>
    </row>
    <row r="56970" spans="2:2">
      <c r="B56970" s="4" t="s">
        <v>65279</v>
      </c>
    </row>
    <row r="56971" spans="2:2">
      <c r="B56971" s="4" t="s">
        <v>65280</v>
      </c>
    </row>
    <row r="56972" ht="22.5" spans="2:2">
      <c r="B56972" s="4" t="s">
        <v>65281</v>
      </c>
    </row>
    <row r="56973" ht="22.5" spans="2:2">
      <c r="B56973" s="4" t="s">
        <v>65282</v>
      </c>
    </row>
    <row r="56974" spans="2:2">
      <c r="B56974" s="4" t="s">
        <v>65283</v>
      </c>
    </row>
    <row r="56975" spans="2:2">
      <c r="B56975" s="4" t="s">
        <v>65284</v>
      </c>
    </row>
    <row r="56976" spans="2:2">
      <c r="B56976" s="4" t="s">
        <v>65285</v>
      </c>
    </row>
    <row r="56977" spans="2:2">
      <c r="B56977" s="4" t="s">
        <v>65286</v>
      </c>
    </row>
    <row r="56978" spans="2:2">
      <c r="B56978" s="4" t="s">
        <v>65287</v>
      </c>
    </row>
    <row r="56979" spans="2:2">
      <c r="B56979" s="4" t="s">
        <v>65288</v>
      </c>
    </row>
    <row r="56980" spans="2:2">
      <c r="B56980" s="4" t="s">
        <v>65289</v>
      </c>
    </row>
    <row r="56981" spans="2:2">
      <c r="B56981" s="4" t="s">
        <v>65290</v>
      </c>
    </row>
    <row r="56982" spans="2:2">
      <c r="B56982" s="4" t="s">
        <v>65291</v>
      </c>
    </row>
    <row r="56983" spans="2:2">
      <c r="B56983" s="4" t="s">
        <v>65292</v>
      </c>
    </row>
    <row r="56984" spans="2:2">
      <c r="B56984" s="4" t="s">
        <v>65293</v>
      </c>
    </row>
    <row r="56985" spans="2:2">
      <c r="B56985" s="4" t="s">
        <v>65294</v>
      </c>
    </row>
    <row r="56986" ht="22.5" spans="2:2">
      <c r="B56986" s="4" t="s">
        <v>65295</v>
      </c>
    </row>
    <row r="56987" spans="2:2">
      <c r="B56987" s="4" t="s">
        <v>65296</v>
      </c>
    </row>
    <row r="56988" spans="2:2">
      <c r="B56988" s="4" t="s">
        <v>65297</v>
      </c>
    </row>
    <row r="56989" spans="2:2">
      <c r="B56989" s="4" t="s">
        <v>65298</v>
      </c>
    </row>
    <row r="56990" spans="2:2">
      <c r="B56990" s="4" t="s">
        <v>65299</v>
      </c>
    </row>
    <row r="56991" spans="2:2">
      <c r="B56991" s="4" t="s">
        <v>65300</v>
      </c>
    </row>
    <row r="56992" spans="2:2">
      <c r="B56992" s="4" t="s">
        <v>65301</v>
      </c>
    </row>
    <row r="56993" spans="2:2">
      <c r="B56993" s="4" t="s">
        <v>65302</v>
      </c>
    </row>
    <row r="56994" spans="2:2">
      <c r="B56994" s="4" t="s">
        <v>65303</v>
      </c>
    </row>
    <row r="56995" spans="2:2">
      <c r="B56995" s="4" t="s">
        <v>65304</v>
      </c>
    </row>
    <row r="56996" ht="22.5" spans="2:2">
      <c r="B56996" s="4" t="s">
        <v>65305</v>
      </c>
    </row>
    <row r="56997" ht="22.5" spans="2:2">
      <c r="B56997" s="4" t="s">
        <v>65306</v>
      </c>
    </row>
    <row r="56998" spans="2:2">
      <c r="B56998" s="4" t="s">
        <v>65307</v>
      </c>
    </row>
    <row r="56999" spans="2:2">
      <c r="B56999" s="4" t="s">
        <v>65308</v>
      </c>
    </row>
    <row r="57000" spans="2:2">
      <c r="B57000" s="4" t="s">
        <v>65309</v>
      </c>
    </row>
    <row r="57001" ht="33.75" spans="2:2">
      <c r="B57001" s="4" t="s">
        <v>65310</v>
      </c>
    </row>
    <row r="57002" ht="22.5" spans="2:2">
      <c r="B57002" s="4" t="s">
        <v>65311</v>
      </c>
    </row>
    <row r="57003" ht="22.5" spans="2:2">
      <c r="B57003" s="4" t="s">
        <v>65312</v>
      </c>
    </row>
    <row r="57004" spans="2:2">
      <c r="B57004" s="4" t="s">
        <v>65313</v>
      </c>
    </row>
    <row r="57005" spans="2:2">
      <c r="B57005" s="4" t="s">
        <v>65314</v>
      </c>
    </row>
    <row r="57006" spans="2:2">
      <c r="B57006" s="4" t="s">
        <v>65315</v>
      </c>
    </row>
    <row r="57007" spans="2:2">
      <c r="B57007" s="4" t="s">
        <v>65316</v>
      </c>
    </row>
    <row r="57008" spans="2:2">
      <c r="B57008" s="4" t="s">
        <v>65317</v>
      </c>
    </row>
    <row r="57009" spans="2:2">
      <c r="B57009" s="4" t="s">
        <v>65318</v>
      </c>
    </row>
    <row r="57010" spans="2:2">
      <c r="B57010" s="4" t="s">
        <v>65319</v>
      </c>
    </row>
    <row r="57011" spans="2:2">
      <c r="B57011" s="4" t="s">
        <v>65320</v>
      </c>
    </row>
    <row r="57012" spans="2:2">
      <c r="B57012" s="4" t="s">
        <v>65321</v>
      </c>
    </row>
    <row r="57013" spans="2:2">
      <c r="B57013" s="4" t="s">
        <v>65322</v>
      </c>
    </row>
    <row r="57014" spans="2:2">
      <c r="B57014" s="4" t="s">
        <v>65323</v>
      </c>
    </row>
    <row r="57015" spans="2:2">
      <c r="B57015" s="4" t="s">
        <v>65324</v>
      </c>
    </row>
    <row r="57016" ht="22.5" spans="2:2">
      <c r="B57016" s="4" t="s">
        <v>65325</v>
      </c>
    </row>
    <row r="57017" spans="2:2">
      <c r="B57017" s="4" t="s">
        <v>65326</v>
      </c>
    </row>
    <row r="57018" spans="2:2">
      <c r="B57018" s="4" t="s">
        <v>65327</v>
      </c>
    </row>
    <row r="57019" spans="2:2">
      <c r="B57019" s="4" t="s">
        <v>65328</v>
      </c>
    </row>
    <row r="57020" spans="2:2">
      <c r="B57020" s="4" t="s">
        <v>65329</v>
      </c>
    </row>
    <row r="57021" spans="2:2">
      <c r="B57021" s="4" t="s">
        <v>65330</v>
      </c>
    </row>
    <row r="57022" ht="33.75" spans="2:2">
      <c r="B57022" s="4" t="s">
        <v>65331</v>
      </c>
    </row>
    <row r="57023" spans="2:2">
      <c r="B57023" s="4" t="s">
        <v>65332</v>
      </c>
    </row>
    <row r="57024" spans="2:2">
      <c r="B57024" s="4" t="s">
        <v>65333</v>
      </c>
    </row>
    <row r="57025" ht="22.5" spans="2:2">
      <c r="B57025" s="4" t="s">
        <v>65334</v>
      </c>
    </row>
    <row r="57026" spans="2:2">
      <c r="B57026" s="4" t="s">
        <v>65335</v>
      </c>
    </row>
    <row r="57027" spans="2:2">
      <c r="B57027" s="4" t="s">
        <v>65336</v>
      </c>
    </row>
    <row r="57028" spans="2:2">
      <c r="B57028" s="4" t="s">
        <v>65337</v>
      </c>
    </row>
    <row r="57029" spans="2:2">
      <c r="B57029" s="4" t="s">
        <v>65338</v>
      </c>
    </row>
    <row r="57030" spans="2:2">
      <c r="B57030" s="4" t="s">
        <v>65339</v>
      </c>
    </row>
    <row r="57031" spans="2:2">
      <c r="B57031" s="4" t="s">
        <v>65340</v>
      </c>
    </row>
    <row r="57032" spans="2:2">
      <c r="B57032" s="4" t="s">
        <v>65341</v>
      </c>
    </row>
    <row r="57033" spans="2:2">
      <c r="B57033" s="4" t="s">
        <v>65342</v>
      </c>
    </row>
    <row r="57034" spans="2:2">
      <c r="B57034" s="4" t="s">
        <v>65343</v>
      </c>
    </row>
    <row r="57035" spans="2:2">
      <c r="B57035" s="4" t="s">
        <v>65344</v>
      </c>
    </row>
    <row r="57036" spans="2:2">
      <c r="B57036" s="4" t="s">
        <v>65345</v>
      </c>
    </row>
    <row r="57037" spans="2:2">
      <c r="B57037" s="4" t="s">
        <v>65346</v>
      </c>
    </row>
    <row r="57038" spans="2:2">
      <c r="B57038" s="4" t="s">
        <v>65347</v>
      </c>
    </row>
    <row r="57039" spans="2:2">
      <c r="B57039" s="4" t="s">
        <v>65348</v>
      </c>
    </row>
    <row r="57040" spans="2:2">
      <c r="B57040" s="4" t="s">
        <v>65349</v>
      </c>
    </row>
    <row r="57041" ht="22.5" spans="2:2">
      <c r="B57041" s="4" t="s">
        <v>65350</v>
      </c>
    </row>
    <row r="57042" spans="2:2">
      <c r="B57042" s="4" t="s">
        <v>65351</v>
      </c>
    </row>
    <row r="57043" ht="22.5" spans="2:2">
      <c r="B57043" s="4" t="s">
        <v>65352</v>
      </c>
    </row>
    <row r="57044" spans="2:2">
      <c r="B57044" s="4" t="s">
        <v>65353</v>
      </c>
    </row>
    <row r="57045" spans="2:2">
      <c r="B57045" s="4" t="s">
        <v>65354</v>
      </c>
    </row>
    <row r="57046" spans="2:2">
      <c r="B57046" s="4" t="s">
        <v>65355</v>
      </c>
    </row>
    <row r="57047" ht="22.5" spans="2:2">
      <c r="B57047" s="4" t="s">
        <v>65356</v>
      </c>
    </row>
    <row r="57048" ht="22.5" spans="2:2">
      <c r="B57048" s="4" t="s">
        <v>65357</v>
      </c>
    </row>
    <row r="57049" spans="2:2">
      <c r="B57049" s="4" t="s">
        <v>65358</v>
      </c>
    </row>
    <row r="57050" spans="2:2">
      <c r="B57050" s="4" t="s">
        <v>65359</v>
      </c>
    </row>
    <row r="57051" ht="22.5" spans="2:2">
      <c r="B57051" s="4" t="s">
        <v>65360</v>
      </c>
    </row>
    <row r="57052" spans="2:2">
      <c r="B57052" s="4" t="s">
        <v>65361</v>
      </c>
    </row>
    <row r="57053" spans="2:2">
      <c r="B57053" s="4" t="s">
        <v>65362</v>
      </c>
    </row>
    <row r="57054" spans="2:2">
      <c r="B57054" s="4" t="s">
        <v>65363</v>
      </c>
    </row>
    <row r="57055" spans="2:2">
      <c r="B57055" s="4" t="s">
        <v>65364</v>
      </c>
    </row>
    <row r="57056" ht="22.5" spans="2:2">
      <c r="B57056" s="4" t="s">
        <v>65365</v>
      </c>
    </row>
    <row r="57057" ht="22.5" spans="2:2">
      <c r="B57057" s="4" t="s">
        <v>65366</v>
      </c>
    </row>
    <row r="57058" ht="22.5" spans="2:2">
      <c r="B57058" s="4" t="s">
        <v>65367</v>
      </c>
    </row>
    <row r="57059" spans="2:2">
      <c r="B57059" s="4" t="s">
        <v>65368</v>
      </c>
    </row>
    <row r="57060" spans="2:2">
      <c r="B57060" s="4" t="s">
        <v>65369</v>
      </c>
    </row>
    <row r="57061" spans="2:2">
      <c r="B57061" s="4" t="s">
        <v>65370</v>
      </c>
    </row>
    <row r="57062" spans="2:2">
      <c r="B57062" s="4" t="s">
        <v>65371</v>
      </c>
    </row>
    <row r="57063" spans="2:2">
      <c r="B57063" s="4" t="s">
        <v>65372</v>
      </c>
    </row>
    <row r="57064" spans="2:2">
      <c r="B57064" s="4" t="s">
        <v>65373</v>
      </c>
    </row>
    <row r="57065" spans="2:2">
      <c r="B57065" s="4" t="s">
        <v>65374</v>
      </c>
    </row>
    <row r="57066" spans="2:2">
      <c r="B57066" s="4" t="s">
        <v>65375</v>
      </c>
    </row>
    <row r="57067" spans="2:2">
      <c r="B57067" s="4" t="s">
        <v>65376</v>
      </c>
    </row>
    <row r="57068" spans="2:2">
      <c r="B57068" s="4" t="s">
        <v>65377</v>
      </c>
    </row>
    <row r="57069" spans="2:2">
      <c r="B57069" s="4" t="s">
        <v>65378</v>
      </c>
    </row>
    <row r="57070" spans="2:2">
      <c r="B57070" s="4" t="s">
        <v>65379</v>
      </c>
    </row>
    <row r="57071" spans="2:2">
      <c r="B57071" s="4" t="s">
        <v>65380</v>
      </c>
    </row>
    <row r="57072" ht="22.5" spans="2:2">
      <c r="B57072" s="4" t="s">
        <v>65381</v>
      </c>
    </row>
    <row r="57073" spans="2:2">
      <c r="B57073" s="4" t="s">
        <v>23150</v>
      </c>
    </row>
    <row r="57074" ht="22.5" spans="2:2">
      <c r="B57074" s="4" t="s">
        <v>65382</v>
      </c>
    </row>
    <row r="57075" spans="2:2">
      <c r="B57075" s="4" t="s">
        <v>65383</v>
      </c>
    </row>
    <row r="57076" spans="2:2">
      <c r="B57076" s="4" t="s">
        <v>65384</v>
      </c>
    </row>
    <row r="57077" spans="2:2">
      <c r="B57077" s="4" t="s">
        <v>65385</v>
      </c>
    </row>
    <row r="57078" spans="2:2">
      <c r="B57078" s="4" t="s">
        <v>65386</v>
      </c>
    </row>
    <row r="57079" spans="2:2">
      <c r="B57079" s="4" t="s">
        <v>65387</v>
      </c>
    </row>
    <row r="57080" spans="2:2">
      <c r="B57080" s="4" t="s">
        <v>65388</v>
      </c>
    </row>
    <row r="57081" spans="2:2">
      <c r="B57081" s="4" t="s">
        <v>65389</v>
      </c>
    </row>
    <row r="57082" spans="2:2">
      <c r="B57082" s="4" t="s">
        <v>65390</v>
      </c>
    </row>
    <row r="57083" spans="2:2">
      <c r="B57083" s="4" t="s">
        <v>65391</v>
      </c>
    </row>
    <row r="57084" ht="22.5" spans="2:2">
      <c r="B57084" s="4" t="s">
        <v>65392</v>
      </c>
    </row>
    <row r="57085" spans="2:2">
      <c r="B57085" s="4" t="s">
        <v>65393</v>
      </c>
    </row>
    <row r="57086" spans="2:2">
      <c r="B57086" s="4" t="s">
        <v>65394</v>
      </c>
    </row>
    <row r="57087" spans="2:2">
      <c r="B57087" s="4" t="s">
        <v>65395</v>
      </c>
    </row>
    <row r="57088" spans="2:2">
      <c r="B57088" s="4" t="s">
        <v>65396</v>
      </c>
    </row>
    <row r="57089" spans="2:2">
      <c r="B57089" s="4" t="s">
        <v>65397</v>
      </c>
    </row>
    <row r="57090" ht="22.5" spans="2:2">
      <c r="B57090" s="4" t="s">
        <v>65398</v>
      </c>
    </row>
    <row r="57091" spans="2:2">
      <c r="B57091" s="4" t="s">
        <v>65399</v>
      </c>
    </row>
    <row r="57092" spans="2:2">
      <c r="B57092" s="4" t="s">
        <v>65400</v>
      </c>
    </row>
    <row r="57093" ht="22.5" spans="2:2">
      <c r="B57093" s="4" t="s">
        <v>65401</v>
      </c>
    </row>
    <row r="57094" spans="2:2">
      <c r="B57094" s="4" t="s">
        <v>65402</v>
      </c>
    </row>
    <row r="57095" spans="2:2">
      <c r="B57095" s="4" t="s">
        <v>65403</v>
      </c>
    </row>
    <row r="57096" spans="2:2">
      <c r="B57096" s="4" t="s">
        <v>65404</v>
      </c>
    </row>
    <row r="57097" spans="2:2">
      <c r="B57097" s="4" t="s">
        <v>65405</v>
      </c>
    </row>
    <row r="57098" spans="2:2">
      <c r="B57098" s="4" t="s">
        <v>65406</v>
      </c>
    </row>
    <row r="57099" spans="2:2">
      <c r="B57099" s="4" t="s">
        <v>65407</v>
      </c>
    </row>
    <row r="57100" spans="2:2">
      <c r="B57100" s="4" t="s">
        <v>65408</v>
      </c>
    </row>
    <row r="57101" spans="2:2">
      <c r="B57101" s="4" t="s">
        <v>65409</v>
      </c>
    </row>
    <row r="57102" spans="2:2">
      <c r="B57102" s="4" t="s">
        <v>28921</v>
      </c>
    </row>
    <row r="57103" spans="2:2">
      <c r="B57103" s="4" t="s">
        <v>65410</v>
      </c>
    </row>
    <row r="57104" spans="2:2">
      <c r="B57104" s="4" t="s">
        <v>65411</v>
      </c>
    </row>
    <row r="57105" spans="2:2">
      <c r="B57105" s="4" t="s">
        <v>65412</v>
      </c>
    </row>
    <row r="57106" spans="2:2">
      <c r="B57106" s="4" t="s">
        <v>65413</v>
      </c>
    </row>
    <row r="57107" spans="2:2">
      <c r="B57107" s="4" t="s">
        <v>65414</v>
      </c>
    </row>
    <row r="57108" spans="2:2">
      <c r="B57108" s="4" t="s">
        <v>65415</v>
      </c>
    </row>
    <row r="57109" spans="2:2">
      <c r="B57109" s="4" t="s">
        <v>65416</v>
      </c>
    </row>
    <row r="57110" spans="2:2">
      <c r="B57110" s="4" t="s">
        <v>65417</v>
      </c>
    </row>
    <row r="57111" spans="2:2">
      <c r="B57111" s="4" t="s">
        <v>65418</v>
      </c>
    </row>
    <row r="57112" ht="45" spans="2:2">
      <c r="B57112" s="4" t="s">
        <v>65419</v>
      </c>
    </row>
    <row r="57113" spans="2:2">
      <c r="B57113" s="4" t="s">
        <v>65420</v>
      </c>
    </row>
    <row r="57114" spans="2:2">
      <c r="B57114" s="4" t="s">
        <v>65421</v>
      </c>
    </row>
    <row r="57115" spans="2:2">
      <c r="B57115" s="4" t="s">
        <v>65422</v>
      </c>
    </row>
    <row r="57116" ht="22.5" spans="2:2">
      <c r="B57116" s="4" t="s">
        <v>65423</v>
      </c>
    </row>
    <row r="57117" spans="2:2">
      <c r="B57117" s="4" t="s">
        <v>65424</v>
      </c>
    </row>
    <row r="57118" spans="2:2">
      <c r="B57118" s="4" t="s">
        <v>65425</v>
      </c>
    </row>
    <row r="57119" spans="2:2">
      <c r="B57119" s="4" t="s">
        <v>65426</v>
      </c>
    </row>
    <row r="57120" spans="2:2">
      <c r="B57120" s="4" t="s">
        <v>65427</v>
      </c>
    </row>
    <row r="57121" spans="2:2">
      <c r="B57121" s="4" t="s">
        <v>65428</v>
      </c>
    </row>
    <row r="57122" spans="2:2">
      <c r="B57122" s="4" t="s">
        <v>65429</v>
      </c>
    </row>
    <row r="57123" ht="22.5" spans="2:2">
      <c r="B57123" s="4" t="s">
        <v>65430</v>
      </c>
    </row>
    <row r="57124" ht="22.5" spans="2:2">
      <c r="B57124" s="4" t="s">
        <v>65431</v>
      </c>
    </row>
    <row r="57125" spans="2:2">
      <c r="B57125" s="4" t="s">
        <v>65432</v>
      </c>
    </row>
    <row r="57126" spans="2:2">
      <c r="B57126" s="4" t="s">
        <v>65433</v>
      </c>
    </row>
    <row r="57127" ht="22.5" spans="2:2">
      <c r="B57127" s="4" t="s">
        <v>30036</v>
      </c>
    </row>
    <row r="57128" spans="2:2">
      <c r="B57128" s="4" t="s">
        <v>65434</v>
      </c>
    </row>
    <row r="57129" spans="2:2">
      <c r="B57129" s="4" t="s">
        <v>65435</v>
      </c>
    </row>
    <row r="57130" spans="2:2">
      <c r="B57130" s="4" t="s">
        <v>65436</v>
      </c>
    </row>
    <row r="57131" spans="2:2">
      <c r="B57131" s="4" t="s">
        <v>65437</v>
      </c>
    </row>
    <row r="57132" spans="2:2">
      <c r="B57132" s="4" t="s">
        <v>65438</v>
      </c>
    </row>
    <row r="57133" spans="2:2">
      <c r="B57133" s="4" t="s">
        <v>65439</v>
      </c>
    </row>
    <row r="57134" spans="2:2">
      <c r="B57134" s="4" t="s">
        <v>65440</v>
      </c>
    </row>
    <row r="57135" spans="2:2">
      <c r="B57135" s="4" t="s">
        <v>65441</v>
      </c>
    </row>
    <row r="57136" ht="22.5" spans="2:2">
      <c r="B57136" s="4" t="s">
        <v>65442</v>
      </c>
    </row>
    <row r="57137" spans="2:2">
      <c r="B57137" s="4" t="s">
        <v>65443</v>
      </c>
    </row>
    <row r="57138" spans="2:2">
      <c r="B57138" s="4" t="s">
        <v>65444</v>
      </c>
    </row>
    <row r="57139" ht="22.5" spans="2:2">
      <c r="B57139" s="4" t="s">
        <v>65445</v>
      </c>
    </row>
    <row r="57140" spans="2:2">
      <c r="B57140" s="4" t="s">
        <v>65446</v>
      </c>
    </row>
    <row r="57141" ht="22.5" spans="2:2">
      <c r="B57141" s="4" t="s">
        <v>65447</v>
      </c>
    </row>
    <row r="57142" ht="22.5" spans="2:2">
      <c r="B57142" s="4" t="s">
        <v>65448</v>
      </c>
    </row>
    <row r="57143" ht="22.5" spans="2:2">
      <c r="B57143" s="4" t="s">
        <v>65449</v>
      </c>
    </row>
    <row r="57144" spans="2:2">
      <c r="B57144" s="4" t="s">
        <v>65450</v>
      </c>
    </row>
    <row r="57145" spans="2:2">
      <c r="B57145" s="4" t="s">
        <v>65451</v>
      </c>
    </row>
    <row r="57146" spans="2:2">
      <c r="B57146" s="4" t="s">
        <v>65452</v>
      </c>
    </row>
    <row r="57147" spans="2:2">
      <c r="B57147" s="4" t="s">
        <v>65453</v>
      </c>
    </row>
    <row r="57148" spans="2:2">
      <c r="B57148" s="4" t="s">
        <v>65454</v>
      </c>
    </row>
    <row r="57149" ht="22.5" spans="2:2">
      <c r="B57149" s="4" t="s">
        <v>65455</v>
      </c>
    </row>
    <row r="57150" spans="2:2">
      <c r="B57150" s="4" t="s">
        <v>65456</v>
      </c>
    </row>
    <row r="57151" spans="2:2">
      <c r="B57151" s="4" t="s">
        <v>65457</v>
      </c>
    </row>
    <row r="57152" spans="2:2">
      <c r="B57152" s="4" t="s">
        <v>65458</v>
      </c>
    </row>
    <row r="57153" spans="2:2">
      <c r="B57153" s="4" t="s">
        <v>65459</v>
      </c>
    </row>
    <row r="57154" spans="2:2">
      <c r="B57154" s="4" t="s">
        <v>65460</v>
      </c>
    </row>
    <row r="57155" spans="2:2">
      <c r="B57155" s="4" t="s">
        <v>65399</v>
      </c>
    </row>
    <row r="57156" spans="2:2">
      <c r="B57156" s="4" t="s">
        <v>65461</v>
      </c>
    </row>
    <row r="57157" spans="2:2">
      <c r="B57157" s="4" t="s">
        <v>65462</v>
      </c>
    </row>
    <row r="57158" spans="2:2">
      <c r="B57158" s="4" t="s">
        <v>65463</v>
      </c>
    </row>
    <row r="57159" spans="2:2">
      <c r="B57159" s="4" t="s">
        <v>65464</v>
      </c>
    </row>
    <row r="57160" spans="2:2">
      <c r="B57160" s="4" t="s">
        <v>65465</v>
      </c>
    </row>
    <row r="57161" spans="2:2">
      <c r="B57161" s="4" t="s">
        <v>65466</v>
      </c>
    </row>
    <row r="57162" spans="2:2">
      <c r="B57162" s="4" t="s">
        <v>65467</v>
      </c>
    </row>
    <row r="57163" spans="2:2">
      <c r="B57163" s="4" t="s">
        <v>65468</v>
      </c>
    </row>
    <row r="57164" spans="2:2">
      <c r="B57164" s="4" t="s">
        <v>65469</v>
      </c>
    </row>
    <row r="57165" spans="2:2">
      <c r="B57165" s="4" t="s">
        <v>65470</v>
      </c>
    </row>
    <row r="57166" spans="2:2">
      <c r="B57166" s="4" t="s">
        <v>65471</v>
      </c>
    </row>
    <row r="57167" spans="2:2">
      <c r="B57167" s="4" t="s">
        <v>65472</v>
      </c>
    </row>
    <row r="57168" spans="2:2">
      <c r="B57168" s="4" t="s">
        <v>65473</v>
      </c>
    </row>
    <row r="57169" ht="33.75" spans="2:2">
      <c r="B57169" s="4" t="s">
        <v>65474</v>
      </c>
    </row>
    <row r="57170" spans="2:2">
      <c r="B57170" s="4" t="s">
        <v>65475</v>
      </c>
    </row>
    <row r="57171" spans="2:2">
      <c r="B57171" s="4" t="s">
        <v>65476</v>
      </c>
    </row>
    <row r="57172" spans="2:2">
      <c r="B57172" s="4" t="s">
        <v>65477</v>
      </c>
    </row>
    <row r="57173" spans="2:2">
      <c r="B57173" s="4" t="s">
        <v>65478</v>
      </c>
    </row>
    <row r="57174" ht="22.5" spans="2:2">
      <c r="B57174" s="4" t="s">
        <v>65479</v>
      </c>
    </row>
    <row r="57175" ht="22.5" spans="2:2">
      <c r="B57175" s="4" t="s">
        <v>65480</v>
      </c>
    </row>
    <row r="57176" ht="22.5" spans="2:2">
      <c r="B57176" s="4" t="s">
        <v>65481</v>
      </c>
    </row>
    <row r="57177" ht="22.5" spans="2:2">
      <c r="B57177" s="4" t="s">
        <v>65482</v>
      </c>
    </row>
    <row r="57178" spans="2:2">
      <c r="B57178" s="4" t="s">
        <v>65483</v>
      </c>
    </row>
    <row r="57179" ht="22.5" spans="2:2">
      <c r="B57179" s="4" t="s">
        <v>65484</v>
      </c>
    </row>
    <row r="57180" ht="22.5" spans="2:2">
      <c r="B57180" s="4" t="s">
        <v>29977</v>
      </c>
    </row>
    <row r="57181" spans="2:2">
      <c r="B57181" s="4" t="s">
        <v>65485</v>
      </c>
    </row>
    <row r="57182" ht="22.5" spans="2:2">
      <c r="B57182" s="4" t="s">
        <v>65486</v>
      </c>
    </row>
    <row r="57183" ht="22.5" spans="2:2">
      <c r="B57183" s="4" t="s">
        <v>65487</v>
      </c>
    </row>
    <row r="57184" spans="2:2">
      <c r="B57184" s="4" t="s">
        <v>65488</v>
      </c>
    </row>
    <row r="57185" spans="2:2">
      <c r="B57185" s="4" t="s">
        <v>14696</v>
      </c>
    </row>
    <row r="57186" spans="2:2">
      <c r="B57186" s="4" t="s">
        <v>65489</v>
      </c>
    </row>
    <row r="57187" spans="2:2">
      <c r="B57187" s="4" t="s">
        <v>65490</v>
      </c>
    </row>
    <row r="57188" spans="2:2">
      <c r="B57188" s="4" t="s">
        <v>65491</v>
      </c>
    </row>
    <row r="57189" spans="2:2">
      <c r="B57189" s="4" t="s">
        <v>65492</v>
      </c>
    </row>
    <row r="57190" spans="2:2">
      <c r="B57190" s="4" t="s">
        <v>65493</v>
      </c>
    </row>
    <row r="57191" spans="2:2">
      <c r="B57191" s="4" t="s">
        <v>65494</v>
      </c>
    </row>
    <row r="57192" spans="2:2">
      <c r="B57192" s="4" t="s">
        <v>65495</v>
      </c>
    </row>
    <row r="57193" ht="22.5" spans="2:2">
      <c r="B57193" s="4" t="s">
        <v>65496</v>
      </c>
    </row>
    <row r="57194" ht="22.5" spans="2:2">
      <c r="B57194" s="4" t="s">
        <v>65497</v>
      </c>
    </row>
    <row r="57195" spans="2:2">
      <c r="B57195" s="4" t="s">
        <v>65498</v>
      </c>
    </row>
    <row r="57196" ht="22.5" spans="2:2">
      <c r="B57196" s="4" t="s">
        <v>65499</v>
      </c>
    </row>
    <row r="57197" spans="2:2">
      <c r="B57197" s="4" t="s">
        <v>65500</v>
      </c>
    </row>
    <row r="57198" spans="2:2">
      <c r="B57198" s="4" t="s">
        <v>65501</v>
      </c>
    </row>
    <row r="57199" ht="22.5" spans="2:2">
      <c r="B57199" s="4" t="s">
        <v>65502</v>
      </c>
    </row>
    <row r="57200" spans="2:2">
      <c r="B57200" s="4" t="s">
        <v>65503</v>
      </c>
    </row>
    <row r="57201" spans="2:2">
      <c r="B57201" s="4" t="s">
        <v>65504</v>
      </c>
    </row>
    <row r="57202" spans="2:2">
      <c r="B57202" s="4" t="s">
        <v>65505</v>
      </c>
    </row>
    <row r="57203" spans="2:2">
      <c r="B57203" s="4" t="s">
        <v>65506</v>
      </c>
    </row>
    <row r="57204" spans="2:2">
      <c r="B57204" s="4" t="s">
        <v>65507</v>
      </c>
    </row>
    <row r="57205" spans="2:2">
      <c r="B57205" s="4" t="s">
        <v>65508</v>
      </c>
    </row>
    <row r="57206" spans="2:2">
      <c r="B57206" s="4" t="s">
        <v>65509</v>
      </c>
    </row>
    <row r="57207" spans="2:2">
      <c r="B57207" s="4" t="s">
        <v>65510</v>
      </c>
    </row>
    <row r="57208" spans="2:2">
      <c r="B57208" s="4" t="s">
        <v>65511</v>
      </c>
    </row>
    <row r="57209" spans="2:2">
      <c r="B57209" s="4" t="s">
        <v>65512</v>
      </c>
    </row>
    <row r="57210" spans="2:2">
      <c r="B57210" s="4" t="s">
        <v>65513</v>
      </c>
    </row>
    <row r="57211" ht="22.5" spans="2:2">
      <c r="B57211" s="4" t="s">
        <v>65514</v>
      </c>
    </row>
    <row r="57212" ht="22.5" spans="2:2">
      <c r="B57212" s="4" t="s">
        <v>65515</v>
      </c>
    </row>
    <row r="57213" spans="2:2">
      <c r="B57213" s="4" t="s">
        <v>65516</v>
      </c>
    </row>
    <row r="57214" spans="2:2">
      <c r="B57214" s="4" t="s">
        <v>65517</v>
      </c>
    </row>
    <row r="57215" spans="2:2">
      <c r="B57215" s="4" t="s">
        <v>65518</v>
      </c>
    </row>
    <row r="57216" ht="22.5" spans="2:2">
      <c r="B57216" s="4" t="s">
        <v>65519</v>
      </c>
    </row>
    <row r="57217" spans="2:2">
      <c r="B57217" s="4" t="s">
        <v>65520</v>
      </c>
    </row>
    <row r="57218" ht="22.5" spans="2:2">
      <c r="B57218" s="4" t="s">
        <v>65521</v>
      </c>
    </row>
    <row r="57219" spans="2:2">
      <c r="B57219" s="4" t="s">
        <v>40204</v>
      </c>
    </row>
    <row r="57220" spans="2:2">
      <c r="B57220" s="4" t="s">
        <v>65522</v>
      </c>
    </row>
    <row r="57221" spans="2:2">
      <c r="B57221" s="4" t="s">
        <v>65523</v>
      </c>
    </row>
    <row r="57222" spans="2:2">
      <c r="B57222" s="4" t="s">
        <v>65524</v>
      </c>
    </row>
    <row r="57223" spans="2:2">
      <c r="B57223" s="4" t="s">
        <v>65525</v>
      </c>
    </row>
    <row r="57224" spans="2:2">
      <c r="B57224" s="4" t="s">
        <v>65526</v>
      </c>
    </row>
    <row r="57225" spans="2:2">
      <c r="B57225" s="4" t="s">
        <v>65527</v>
      </c>
    </row>
    <row r="57226" spans="2:2">
      <c r="B57226" s="4" t="s">
        <v>65528</v>
      </c>
    </row>
    <row r="57227" ht="22.5" spans="2:2">
      <c r="B57227" s="4" t="s">
        <v>65529</v>
      </c>
    </row>
    <row r="57228" spans="2:2">
      <c r="B57228" s="4" t="s">
        <v>65530</v>
      </c>
    </row>
    <row r="57229" ht="22.5" spans="2:2">
      <c r="B57229" s="4" t="s">
        <v>65531</v>
      </c>
    </row>
    <row r="57230" spans="2:2">
      <c r="B57230" s="4" t="s">
        <v>65532</v>
      </c>
    </row>
    <row r="57231" spans="2:2">
      <c r="B57231" s="4" t="s">
        <v>65533</v>
      </c>
    </row>
    <row r="57232" spans="2:2">
      <c r="B57232" s="4" t="s">
        <v>65534</v>
      </c>
    </row>
    <row r="57233" spans="2:2">
      <c r="B57233" s="4" t="s">
        <v>65535</v>
      </c>
    </row>
    <row r="57234" spans="2:2">
      <c r="B57234" s="4" t="s">
        <v>65536</v>
      </c>
    </row>
    <row r="57235" spans="2:2">
      <c r="B57235" s="4" t="s">
        <v>65537</v>
      </c>
    </row>
    <row r="57236" spans="2:2">
      <c r="B57236" s="4" t="s">
        <v>65538</v>
      </c>
    </row>
    <row r="57237" spans="2:2">
      <c r="B57237" s="4" t="s">
        <v>65539</v>
      </c>
    </row>
    <row r="57238" ht="22.5" spans="2:2">
      <c r="B57238" s="4" t="s">
        <v>65540</v>
      </c>
    </row>
    <row r="57239" spans="2:2">
      <c r="B57239" s="4" t="s">
        <v>65541</v>
      </c>
    </row>
    <row r="57240" ht="22.5" spans="2:2">
      <c r="B57240" s="4" t="s">
        <v>65542</v>
      </c>
    </row>
    <row r="57241" spans="2:2">
      <c r="B57241" s="4" t="s">
        <v>65543</v>
      </c>
    </row>
    <row r="57242" spans="2:2">
      <c r="B57242" s="4" t="s">
        <v>65544</v>
      </c>
    </row>
    <row r="57243" spans="2:2">
      <c r="B57243" s="4" t="s">
        <v>65545</v>
      </c>
    </row>
    <row r="57244" spans="2:2">
      <c r="B57244" s="4" t="s">
        <v>65546</v>
      </c>
    </row>
    <row r="57245" spans="2:2">
      <c r="B57245" s="4" t="s">
        <v>65547</v>
      </c>
    </row>
    <row r="57246" ht="22.5" spans="2:2">
      <c r="B57246" s="4" t="s">
        <v>65548</v>
      </c>
    </row>
    <row r="57247" spans="2:2">
      <c r="B57247" s="4" t="s">
        <v>65549</v>
      </c>
    </row>
    <row r="57248" spans="2:2">
      <c r="B57248" s="4" t="s">
        <v>65550</v>
      </c>
    </row>
    <row r="57249" ht="22.5" spans="2:2">
      <c r="B57249" s="4" t="s">
        <v>65551</v>
      </c>
    </row>
    <row r="57250" spans="2:2">
      <c r="B57250" s="4" t="s">
        <v>65552</v>
      </c>
    </row>
    <row r="57251" spans="2:2">
      <c r="B57251" s="4" t="s">
        <v>65553</v>
      </c>
    </row>
    <row r="57252" spans="2:2">
      <c r="B57252" s="4" t="s">
        <v>65554</v>
      </c>
    </row>
    <row r="57253" spans="2:2">
      <c r="B57253" s="4" t="s">
        <v>65555</v>
      </c>
    </row>
    <row r="57254" spans="2:2">
      <c r="B57254" s="4" t="s">
        <v>65556</v>
      </c>
    </row>
    <row r="57255" spans="2:2">
      <c r="B57255" s="4" t="s">
        <v>65557</v>
      </c>
    </row>
    <row r="57256" spans="2:2">
      <c r="B57256" s="4" t="s">
        <v>65558</v>
      </c>
    </row>
    <row r="57257" spans="2:2">
      <c r="B57257" s="4" t="s">
        <v>65559</v>
      </c>
    </row>
    <row r="57258" spans="2:2">
      <c r="B57258" s="4" t="s">
        <v>17511</v>
      </c>
    </row>
    <row r="57259" ht="45" spans="2:2">
      <c r="B57259" s="4" t="s">
        <v>65560</v>
      </c>
    </row>
    <row r="57260" spans="2:2">
      <c r="B57260" s="4" t="s">
        <v>65561</v>
      </c>
    </row>
    <row r="57261" spans="2:2">
      <c r="B57261" s="4" t="s">
        <v>65562</v>
      </c>
    </row>
    <row r="57262" ht="22.5" spans="2:2">
      <c r="B57262" s="4" t="s">
        <v>65563</v>
      </c>
    </row>
    <row r="57263" spans="2:2">
      <c r="B57263" s="4" t="s">
        <v>65564</v>
      </c>
    </row>
    <row r="57264" spans="2:2">
      <c r="B57264" s="4" t="s">
        <v>65565</v>
      </c>
    </row>
    <row r="57265" spans="2:2">
      <c r="B57265" s="4" t="s">
        <v>52287</v>
      </c>
    </row>
    <row r="57266" spans="2:2">
      <c r="B57266" s="4" t="s">
        <v>65566</v>
      </c>
    </row>
    <row r="57267" spans="2:2">
      <c r="B57267" s="4" t="s">
        <v>65567</v>
      </c>
    </row>
    <row r="57268" spans="2:2">
      <c r="B57268" s="4" t="s">
        <v>65568</v>
      </c>
    </row>
    <row r="57269" spans="2:2">
      <c r="B57269" s="4" t="s">
        <v>65569</v>
      </c>
    </row>
    <row r="57270" ht="22.5" spans="2:2">
      <c r="B57270" s="4" t="s">
        <v>65570</v>
      </c>
    </row>
    <row r="57271" spans="2:2">
      <c r="B57271" s="4" t="s">
        <v>65571</v>
      </c>
    </row>
    <row r="57272" spans="2:2">
      <c r="B57272" s="4" t="s">
        <v>65572</v>
      </c>
    </row>
    <row r="57273" ht="22.5" spans="2:2">
      <c r="B57273" s="4" t="s">
        <v>65573</v>
      </c>
    </row>
    <row r="57274" spans="2:2">
      <c r="B57274" s="4" t="s">
        <v>65574</v>
      </c>
    </row>
    <row r="57275" ht="22.5" spans="2:2">
      <c r="B57275" s="4" t="s">
        <v>65575</v>
      </c>
    </row>
    <row r="57276" spans="2:2">
      <c r="B57276" s="4" t="s">
        <v>65576</v>
      </c>
    </row>
    <row r="57277" spans="2:2">
      <c r="B57277" s="4" t="s">
        <v>65577</v>
      </c>
    </row>
    <row r="57278" spans="2:2">
      <c r="B57278" s="4" t="s">
        <v>65578</v>
      </c>
    </row>
    <row r="57279" ht="22.5" spans="2:2">
      <c r="B57279" s="4" t="s">
        <v>65579</v>
      </c>
    </row>
    <row r="57280" ht="22.5" spans="2:2">
      <c r="B57280" s="4" t="s">
        <v>40979</v>
      </c>
    </row>
    <row r="57281" ht="33.75" spans="2:2">
      <c r="B57281" s="4" t="s">
        <v>65580</v>
      </c>
    </row>
    <row r="57282" spans="2:2">
      <c r="B57282" s="4" t="s">
        <v>65581</v>
      </c>
    </row>
    <row r="57283" spans="2:2">
      <c r="B57283" s="4" t="s">
        <v>65582</v>
      </c>
    </row>
    <row r="57284" spans="2:2">
      <c r="B57284" s="4" t="s">
        <v>65583</v>
      </c>
    </row>
    <row r="57285" spans="2:2">
      <c r="B57285" s="4" t="s">
        <v>65584</v>
      </c>
    </row>
    <row r="57286" spans="2:2">
      <c r="B57286" s="4" t="s">
        <v>65585</v>
      </c>
    </row>
    <row r="57287" spans="2:2">
      <c r="B57287" s="4" t="s">
        <v>65586</v>
      </c>
    </row>
    <row r="57288" spans="2:2">
      <c r="B57288" s="4" t="s">
        <v>22972</v>
      </c>
    </row>
    <row r="57289" ht="22.5" spans="2:2">
      <c r="B57289" s="4" t="s">
        <v>65587</v>
      </c>
    </row>
    <row r="57290" spans="2:2">
      <c r="B57290" s="4" t="s">
        <v>65588</v>
      </c>
    </row>
    <row r="57291" spans="2:2">
      <c r="B57291" s="4" t="s">
        <v>65589</v>
      </c>
    </row>
    <row r="57292" spans="2:2">
      <c r="B57292" s="4" t="s">
        <v>41847</v>
      </c>
    </row>
    <row r="57293" spans="2:2">
      <c r="B57293" s="4" t="s">
        <v>65590</v>
      </c>
    </row>
    <row r="57294" spans="2:2">
      <c r="B57294" s="4" t="s">
        <v>65591</v>
      </c>
    </row>
    <row r="57295" ht="22.5" spans="2:2">
      <c r="B57295" s="4" t="s">
        <v>65592</v>
      </c>
    </row>
    <row r="57296" ht="22.5" spans="2:2">
      <c r="B57296" s="4" t="s">
        <v>65593</v>
      </c>
    </row>
    <row r="57297" ht="22.5" spans="2:2">
      <c r="B57297" s="4" t="s">
        <v>40301</v>
      </c>
    </row>
    <row r="57298" spans="2:2">
      <c r="B57298" s="4" t="s">
        <v>65594</v>
      </c>
    </row>
    <row r="57299" spans="2:2">
      <c r="B57299" s="4" t="s">
        <v>65595</v>
      </c>
    </row>
    <row r="57300" spans="2:2">
      <c r="B57300" s="4" t="s">
        <v>65596</v>
      </c>
    </row>
    <row r="57301" spans="2:2">
      <c r="B57301" s="4" t="s">
        <v>65597</v>
      </c>
    </row>
    <row r="57302" spans="2:2">
      <c r="B57302" s="4" t="s">
        <v>65598</v>
      </c>
    </row>
    <row r="57303" spans="2:2">
      <c r="B57303" s="4" t="s">
        <v>65599</v>
      </c>
    </row>
    <row r="57304" spans="2:2">
      <c r="B57304" s="4" t="s">
        <v>65600</v>
      </c>
    </row>
    <row r="57305" ht="22.5" spans="2:2">
      <c r="B57305" s="4" t="s">
        <v>65601</v>
      </c>
    </row>
    <row r="57306" spans="2:2">
      <c r="B57306" s="4" t="s">
        <v>65602</v>
      </c>
    </row>
    <row r="57307" ht="22.5" spans="2:2">
      <c r="B57307" s="4" t="s">
        <v>65603</v>
      </c>
    </row>
    <row r="57308" ht="22.5" spans="2:2">
      <c r="B57308" s="4" t="s">
        <v>65604</v>
      </c>
    </row>
    <row r="57309" ht="22.5" spans="2:2">
      <c r="B57309" s="4" t="s">
        <v>65605</v>
      </c>
    </row>
    <row r="57310" spans="2:2">
      <c r="B57310" s="4" t="s">
        <v>65606</v>
      </c>
    </row>
    <row r="57311" spans="2:2">
      <c r="B57311" s="4" t="s">
        <v>65607</v>
      </c>
    </row>
    <row r="57312" spans="2:2">
      <c r="B57312" s="4" t="s">
        <v>65608</v>
      </c>
    </row>
    <row r="57313" spans="2:2">
      <c r="B57313" s="4" t="s">
        <v>65609</v>
      </c>
    </row>
    <row r="57314" spans="2:2">
      <c r="B57314" s="4" t="s">
        <v>65610</v>
      </c>
    </row>
    <row r="57315" ht="22.5" spans="2:2">
      <c r="B57315" s="4" t="s">
        <v>65611</v>
      </c>
    </row>
    <row r="57316" spans="2:2">
      <c r="B57316" s="4" t="s">
        <v>65612</v>
      </c>
    </row>
    <row r="57317" spans="2:2">
      <c r="B57317" s="4" t="s">
        <v>65613</v>
      </c>
    </row>
    <row r="57318" spans="2:2">
      <c r="B57318" s="4" t="s">
        <v>65614</v>
      </c>
    </row>
    <row r="57319" spans="2:2">
      <c r="B57319" s="4" t="s">
        <v>65615</v>
      </c>
    </row>
    <row r="57320" ht="22.5" spans="2:2">
      <c r="B57320" s="4" t="s">
        <v>65616</v>
      </c>
    </row>
    <row r="57321" spans="2:2">
      <c r="B57321" s="4" t="s">
        <v>65617</v>
      </c>
    </row>
    <row r="57322" spans="2:2">
      <c r="B57322" s="4" t="s">
        <v>65618</v>
      </c>
    </row>
    <row r="57323" spans="2:2">
      <c r="B57323" s="4" t="s">
        <v>65619</v>
      </c>
    </row>
    <row r="57324" spans="2:2">
      <c r="B57324" s="4" t="s">
        <v>65620</v>
      </c>
    </row>
    <row r="57325" spans="2:2">
      <c r="B57325" s="4" t="s">
        <v>38065</v>
      </c>
    </row>
    <row r="57326" spans="2:2">
      <c r="B57326" s="4" t="s">
        <v>65621</v>
      </c>
    </row>
    <row r="57327" ht="22.5" spans="2:2">
      <c r="B57327" s="4" t="s">
        <v>65622</v>
      </c>
    </row>
    <row r="57328" spans="2:2">
      <c r="B57328" s="4" t="s">
        <v>65623</v>
      </c>
    </row>
    <row r="57329" spans="2:2">
      <c r="B57329" s="4" t="s">
        <v>65624</v>
      </c>
    </row>
    <row r="57330" spans="2:2">
      <c r="B57330" s="4" t="s">
        <v>65625</v>
      </c>
    </row>
    <row r="57331" spans="2:2">
      <c r="B57331" s="4" t="s">
        <v>65626</v>
      </c>
    </row>
    <row r="57332" ht="22.5" spans="2:2">
      <c r="B57332" s="4" t="s">
        <v>65627</v>
      </c>
    </row>
    <row r="57333" spans="2:2">
      <c r="B57333" s="4" t="s">
        <v>65628</v>
      </c>
    </row>
    <row r="57334" spans="2:2">
      <c r="B57334" s="4" t="s">
        <v>65343</v>
      </c>
    </row>
    <row r="57335" spans="2:2">
      <c r="B57335" s="4" t="s">
        <v>65629</v>
      </c>
    </row>
    <row r="57336" spans="2:2">
      <c r="B57336" s="4" t="s">
        <v>65630</v>
      </c>
    </row>
    <row r="57337" ht="33.75" spans="2:2">
      <c r="B57337" s="4" t="s">
        <v>65631</v>
      </c>
    </row>
    <row r="57338" spans="2:2">
      <c r="B57338" s="4" t="s">
        <v>41337</v>
      </c>
    </row>
    <row r="57339" ht="22.5" spans="2:2">
      <c r="B57339" s="4" t="s">
        <v>65632</v>
      </c>
    </row>
    <row r="57340" spans="2:2">
      <c r="B57340" s="4" t="s">
        <v>65633</v>
      </c>
    </row>
    <row r="57341" spans="2:2">
      <c r="B57341" s="4" t="s">
        <v>65634</v>
      </c>
    </row>
    <row r="57342" spans="2:2">
      <c r="B57342" s="4" t="s">
        <v>65635</v>
      </c>
    </row>
    <row r="57343" spans="2:2">
      <c r="B57343" s="4" t="s">
        <v>65636</v>
      </c>
    </row>
    <row r="57344" spans="2:2">
      <c r="B57344" s="4" t="s">
        <v>51462</v>
      </c>
    </row>
    <row r="57345" spans="2:2">
      <c r="B57345" s="4" t="s">
        <v>65637</v>
      </c>
    </row>
    <row r="57346" ht="22.5" spans="2:2">
      <c r="B57346" s="4" t="s">
        <v>65638</v>
      </c>
    </row>
    <row r="57347" spans="2:2">
      <c r="B57347" s="4" t="s">
        <v>65639</v>
      </c>
    </row>
    <row r="57348" spans="2:2">
      <c r="B57348" s="4" t="s">
        <v>58834</v>
      </c>
    </row>
    <row r="57349" spans="2:2">
      <c r="B57349" s="4" t="s">
        <v>65640</v>
      </c>
    </row>
    <row r="57350" spans="2:2">
      <c r="B57350" s="4" t="s">
        <v>65641</v>
      </c>
    </row>
    <row r="57351" spans="2:2">
      <c r="B57351" s="4" t="s">
        <v>65642</v>
      </c>
    </row>
    <row r="57352" spans="2:2">
      <c r="B57352" s="4" t="s">
        <v>65643</v>
      </c>
    </row>
    <row r="57353" spans="2:2">
      <c r="B57353" s="4" t="s">
        <v>65644</v>
      </c>
    </row>
    <row r="57354" spans="2:2">
      <c r="B57354" s="4" t="s">
        <v>65645</v>
      </c>
    </row>
    <row r="57355" spans="2:2">
      <c r="B57355" s="4" t="s">
        <v>65646</v>
      </c>
    </row>
    <row r="57356" spans="2:2">
      <c r="B57356" s="4" t="s">
        <v>65647</v>
      </c>
    </row>
    <row r="57357" spans="2:2">
      <c r="B57357" s="4" t="s">
        <v>65648</v>
      </c>
    </row>
    <row r="57358" spans="2:2">
      <c r="B57358" s="4" t="s">
        <v>65649</v>
      </c>
    </row>
    <row r="57359" spans="2:2">
      <c r="B57359" s="4" t="s">
        <v>65650</v>
      </c>
    </row>
    <row r="57360" spans="2:2">
      <c r="B57360" s="4" t="s">
        <v>65651</v>
      </c>
    </row>
    <row r="57361" ht="22.5" spans="2:2">
      <c r="B57361" s="4" t="s">
        <v>65652</v>
      </c>
    </row>
    <row r="57362" spans="2:2">
      <c r="B57362" s="4" t="s">
        <v>65653</v>
      </c>
    </row>
    <row r="57363" spans="2:2">
      <c r="B57363" s="4" t="s">
        <v>65654</v>
      </c>
    </row>
    <row r="57364" spans="2:2">
      <c r="B57364" s="4" t="s">
        <v>65655</v>
      </c>
    </row>
    <row r="57365" spans="2:2">
      <c r="B57365" s="4" t="s">
        <v>65656</v>
      </c>
    </row>
    <row r="57366" spans="2:2">
      <c r="B57366" s="4" t="s">
        <v>65657</v>
      </c>
    </row>
    <row r="57367" ht="22.5" spans="2:2">
      <c r="B57367" s="4" t="s">
        <v>65658</v>
      </c>
    </row>
    <row r="57368" ht="45" spans="2:2">
      <c r="B57368" s="4" t="s">
        <v>65659</v>
      </c>
    </row>
    <row r="57369" spans="2:2">
      <c r="B57369" s="4" t="s">
        <v>65660</v>
      </c>
    </row>
    <row r="57370" spans="2:2">
      <c r="B57370" s="4" t="s">
        <v>65661</v>
      </c>
    </row>
    <row r="57371" spans="2:2">
      <c r="B57371" s="4" t="s">
        <v>65662</v>
      </c>
    </row>
    <row r="57372" spans="2:2">
      <c r="B57372" s="4" t="s">
        <v>65663</v>
      </c>
    </row>
    <row r="57373" ht="22.5" spans="2:2">
      <c r="B57373" s="4" t="s">
        <v>65664</v>
      </c>
    </row>
    <row r="57374" spans="2:2">
      <c r="B57374" s="4" t="s">
        <v>65665</v>
      </c>
    </row>
    <row r="57375" spans="2:2">
      <c r="B57375" s="4" t="s">
        <v>65666</v>
      </c>
    </row>
    <row r="57376" spans="2:2">
      <c r="B57376" s="4" t="s">
        <v>65667</v>
      </c>
    </row>
    <row r="57377" spans="2:2">
      <c r="B57377" s="4" t="s">
        <v>65668</v>
      </c>
    </row>
    <row r="57378" ht="45" spans="2:2">
      <c r="B57378" s="4" t="s">
        <v>65669</v>
      </c>
    </row>
    <row r="57379" spans="2:2">
      <c r="B57379" s="4" t="s">
        <v>65670</v>
      </c>
    </row>
    <row r="57380" spans="2:2">
      <c r="B57380" s="4" t="s">
        <v>65671</v>
      </c>
    </row>
    <row r="57381" ht="22.5" spans="2:2">
      <c r="B57381" s="4" t="s">
        <v>65672</v>
      </c>
    </row>
    <row r="57382" ht="22.5" spans="2:2">
      <c r="B57382" s="4" t="s">
        <v>64729</v>
      </c>
    </row>
    <row r="57383" spans="2:2">
      <c r="B57383" s="4" t="s">
        <v>65673</v>
      </c>
    </row>
    <row r="57384" spans="2:2">
      <c r="B57384" s="4" t="s">
        <v>65674</v>
      </c>
    </row>
    <row r="57385" spans="2:2">
      <c r="B57385" s="4" t="s">
        <v>65675</v>
      </c>
    </row>
    <row r="57386" spans="2:2">
      <c r="B57386" s="4" t="s">
        <v>65676</v>
      </c>
    </row>
    <row r="57387" spans="2:2">
      <c r="B57387" s="4" t="s">
        <v>65677</v>
      </c>
    </row>
    <row r="57388" spans="2:2">
      <c r="B57388" s="4" t="s">
        <v>65678</v>
      </c>
    </row>
    <row r="57389" spans="2:2">
      <c r="B57389" s="4" t="s">
        <v>65679</v>
      </c>
    </row>
    <row r="57390" spans="2:2">
      <c r="B57390" s="4" t="s">
        <v>65680</v>
      </c>
    </row>
    <row r="57391" spans="2:2">
      <c r="B57391" s="4" t="s">
        <v>65681</v>
      </c>
    </row>
    <row r="57392" spans="2:2">
      <c r="B57392" s="4" t="s">
        <v>65682</v>
      </c>
    </row>
    <row r="57393" spans="2:2">
      <c r="B57393" s="4" t="s">
        <v>65683</v>
      </c>
    </row>
    <row r="57394" spans="2:2">
      <c r="B57394" s="4" t="s">
        <v>65684</v>
      </c>
    </row>
    <row r="57395" ht="22.5" spans="2:2">
      <c r="B57395" s="4" t="s">
        <v>65685</v>
      </c>
    </row>
    <row r="57396" spans="2:2">
      <c r="B57396" s="4" t="s">
        <v>65686</v>
      </c>
    </row>
    <row r="57397" ht="22.5" spans="2:2">
      <c r="B57397" s="4" t="s">
        <v>65687</v>
      </c>
    </row>
    <row r="57398" spans="2:2">
      <c r="B57398" s="4" t="s">
        <v>65688</v>
      </c>
    </row>
    <row r="57399" spans="2:2">
      <c r="B57399" s="4" t="s">
        <v>65689</v>
      </c>
    </row>
    <row r="57400" spans="2:2">
      <c r="B57400" s="4" t="s">
        <v>65690</v>
      </c>
    </row>
    <row r="57401" spans="2:2">
      <c r="B57401" s="4" t="s">
        <v>65691</v>
      </c>
    </row>
    <row r="57402" spans="2:2">
      <c r="B57402" s="4" t="s">
        <v>65692</v>
      </c>
    </row>
    <row r="57403" spans="2:2">
      <c r="B57403" s="4" t="s">
        <v>65693</v>
      </c>
    </row>
    <row r="57404" spans="2:2">
      <c r="B57404" s="4" t="s">
        <v>65694</v>
      </c>
    </row>
    <row r="57405" spans="2:2">
      <c r="B57405" s="4" t="s">
        <v>65695</v>
      </c>
    </row>
    <row r="57406" spans="2:2">
      <c r="B57406" s="4" t="s">
        <v>65696</v>
      </c>
    </row>
    <row r="57407" spans="2:2">
      <c r="B57407" s="4" t="s">
        <v>65697</v>
      </c>
    </row>
    <row r="57408" spans="2:2">
      <c r="B57408" s="4" t="s">
        <v>65698</v>
      </c>
    </row>
    <row r="57409" spans="2:2">
      <c r="B57409" s="4" t="s">
        <v>65699</v>
      </c>
    </row>
    <row r="57410" spans="2:2">
      <c r="B57410" s="4" t="s">
        <v>65700</v>
      </c>
    </row>
    <row r="57411" spans="2:2">
      <c r="B57411" s="4" t="s">
        <v>65701</v>
      </c>
    </row>
    <row r="57412" spans="2:2">
      <c r="B57412" s="4" t="s">
        <v>65702</v>
      </c>
    </row>
    <row r="57413" spans="2:2">
      <c r="B57413" s="4" t="s">
        <v>65703</v>
      </c>
    </row>
    <row r="57414" spans="2:2">
      <c r="B57414" s="4" t="s">
        <v>65704</v>
      </c>
    </row>
    <row r="57415" spans="2:2">
      <c r="B57415" s="4" t="s">
        <v>65705</v>
      </c>
    </row>
    <row r="57416" ht="22.5" spans="2:2">
      <c r="B57416" s="4" t="s">
        <v>65706</v>
      </c>
    </row>
    <row r="57417" spans="2:2">
      <c r="B57417" s="4" t="s">
        <v>65707</v>
      </c>
    </row>
    <row r="57418" spans="2:2">
      <c r="B57418" s="4" t="s">
        <v>65708</v>
      </c>
    </row>
    <row r="57419" spans="2:2">
      <c r="B57419" s="4" t="s">
        <v>65709</v>
      </c>
    </row>
    <row r="57420" spans="2:2">
      <c r="B57420" s="4" t="s">
        <v>65710</v>
      </c>
    </row>
    <row r="57421" spans="2:2">
      <c r="B57421" s="4" t="s">
        <v>65711</v>
      </c>
    </row>
    <row r="57422" spans="2:2">
      <c r="B57422" s="4" t="s">
        <v>65712</v>
      </c>
    </row>
    <row r="57423" spans="2:2">
      <c r="B57423" s="4" t="s">
        <v>65713</v>
      </c>
    </row>
    <row r="57424" spans="2:2">
      <c r="B57424" s="4" t="s">
        <v>65714</v>
      </c>
    </row>
    <row r="57425" spans="2:2">
      <c r="B57425" s="4" t="s">
        <v>65715</v>
      </c>
    </row>
    <row r="57426" ht="45" spans="2:2">
      <c r="B57426" s="4" t="s">
        <v>65716</v>
      </c>
    </row>
    <row r="57427" spans="2:2">
      <c r="B57427" s="4" t="s">
        <v>65717</v>
      </c>
    </row>
    <row r="57428" spans="2:2">
      <c r="B57428" s="4" t="s">
        <v>65718</v>
      </c>
    </row>
    <row r="57429" spans="2:2">
      <c r="B57429" s="4" t="s">
        <v>65719</v>
      </c>
    </row>
    <row r="57430" spans="2:2">
      <c r="B57430" s="4" t="s">
        <v>65720</v>
      </c>
    </row>
    <row r="57431" spans="2:2">
      <c r="B57431" s="4" t="s">
        <v>65721</v>
      </c>
    </row>
    <row r="57432" spans="2:2">
      <c r="B57432" s="4" t="s">
        <v>65722</v>
      </c>
    </row>
    <row r="57433" spans="2:2">
      <c r="B57433" s="4" t="s">
        <v>65723</v>
      </c>
    </row>
    <row r="57434" spans="2:2">
      <c r="B57434" s="4" t="s">
        <v>65724</v>
      </c>
    </row>
    <row r="57435" ht="22.5" spans="2:2">
      <c r="B57435" s="4" t="s">
        <v>65725</v>
      </c>
    </row>
    <row r="57436" spans="2:2">
      <c r="B57436" s="4" t="s">
        <v>65726</v>
      </c>
    </row>
    <row r="57437" spans="2:2">
      <c r="B57437" s="4" t="s">
        <v>65727</v>
      </c>
    </row>
    <row r="57438" spans="2:2">
      <c r="B57438" s="4" t="s">
        <v>65728</v>
      </c>
    </row>
    <row r="57439" spans="2:2">
      <c r="B57439" s="4" t="s">
        <v>65729</v>
      </c>
    </row>
    <row r="57440" ht="22.5" spans="2:2">
      <c r="B57440" s="4" t="s">
        <v>65730</v>
      </c>
    </row>
    <row r="57441" spans="2:2">
      <c r="B57441" s="4" t="s">
        <v>65731</v>
      </c>
    </row>
    <row r="57442" spans="2:2">
      <c r="B57442" s="4" t="s">
        <v>65732</v>
      </c>
    </row>
    <row r="57443" spans="2:2">
      <c r="B57443" s="4" t="s">
        <v>65733</v>
      </c>
    </row>
    <row r="57444" spans="2:2">
      <c r="B57444" s="4" t="s">
        <v>65734</v>
      </c>
    </row>
    <row r="57445" spans="2:2">
      <c r="B57445" s="4" t="s">
        <v>65735</v>
      </c>
    </row>
    <row r="57446" spans="2:2">
      <c r="B57446" s="4" t="s">
        <v>65736</v>
      </c>
    </row>
    <row r="57447" ht="22.5" spans="2:2">
      <c r="B57447" s="4" t="s">
        <v>65737</v>
      </c>
    </row>
    <row r="57448" spans="2:2">
      <c r="B57448" s="4" t="s">
        <v>65738</v>
      </c>
    </row>
    <row r="57449" spans="2:2">
      <c r="B57449" s="4" t="s">
        <v>65739</v>
      </c>
    </row>
    <row r="57450" spans="2:2">
      <c r="B57450" s="4" t="s">
        <v>65740</v>
      </c>
    </row>
    <row r="57451" spans="2:2">
      <c r="B57451" s="4" t="s">
        <v>65741</v>
      </c>
    </row>
    <row r="57452" ht="22.5" spans="2:2">
      <c r="B57452" s="4" t="s">
        <v>65742</v>
      </c>
    </row>
    <row r="57453" spans="2:2">
      <c r="B57453" s="4" t="s">
        <v>65743</v>
      </c>
    </row>
    <row r="57454" spans="2:2">
      <c r="B57454" s="4" t="s">
        <v>65744</v>
      </c>
    </row>
    <row r="57455" spans="2:2">
      <c r="B57455" s="4" t="s">
        <v>65745</v>
      </c>
    </row>
    <row r="57456" spans="2:2">
      <c r="B57456" s="4" t="s">
        <v>65746</v>
      </c>
    </row>
    <row r="57457" spans="2:2">
      <c r="B57457" s="4" t="s">
        <v>65747</v>
      </c>
    </row>
    <row r="57458" spans="2:2">
      <c r="B57458" s="4" t="s">
        <v>65748</v>
      </c>
    </row>
    <row r="57459" spans="2:2">
      <c r="B57459" s="4" t="s">
        <v>65749</v>
      </c>
    </row>
    <row r="57460" spans="2:2">
      <c r="B57460" s="4" t="s">
        <v>65750</v>
      </c>
    </row>
    <row r="57461" spans="2:2">
      <c r="B57461" s="4" t="s">
        <v>65751</v>
      </c>
    </row>
    <row r="57462" spans="2:2">
      <c r="B57462" s="4" t="s">
        <v>65752</v>
      </c>
    </row>
    <row r="57463" ht="22.5" spans="2:2">
      <c r="B57463" s="4" t="s">
        <v>65753</v>
      </c>
    </row>
    <row r="57464" spans="2:2">
      <c r="B57464" s="4" t="s">
        <v>65754</v>
      </c>
    </row>
    <row r="57465" spans="2:2">
      <c r="B57465" s="4" t="s">
        <v>65755</v>
      </c>
    </row>
    <row r="57466" spans="2:2">
      <c r="B57466" s="4" t="s">
        <v>65756</v>
      </c>
    </row>
    <row r="57467" ht="22.5" spans="2:2">
      <c r="B57467" s="4" t="s">
        <v>65757</v>
      </c>
    </row>
    <row r="57468" spans="2:2">
      <c r="B57468" s="4" t="s">
        <v>31579</v>
      </c>
    </row>
    <row r="57469" spans="2:2">
      <c r="B57469" s="4" t="s">
        <v>65758</v>
      </c>
    </row>
    <row r="57470" spans="2:2">
      <c r="B57470" s="4" t="s">
        <v>65759</v>
      </c>
    </row>
    <row r="57471" spans="2:2">
      <c r="B57471" s="4" t="s">
        <v>65760</v>
      </c>
    </row>
    <row r="57472" spans="2:2">
      <c r="B57472" s="4" t="s">
        <v>65761</v>
      </c>
    </row>
    <row r="57473" ht="22.5" spans="2:2">
      <c r="B57473" s="4" t="s">
        <v>65762</v>
      </c>
    </row>
    <row r="57474" spans="2:2">
      <c r="B57474" s="4" t="s">
        <v>65763</v>
      </c>
    </row>
    <row r="57475" spans="2:2">
      <c r="B57475" s="4" t="s">
        <v>65764</v>
      </c>
    </row>
    <row r="57476" spans="2:2">
      <c r="B57476" s="4" t="s">
        <v>65765</v>
      </c>
    </row>
    <row r="57477" spans="2:2">
      <c r="B57477" s="4" t="s">
        <v>65766</v>
      </c>
    </row>
    <row r="57478" spans="2:2">
      <c r="B57478" s="4" t="s">
        <v>65767</v>
      </c>
    </row>
    <row r="57479" spans="2:2">
      <c r="B57479" s="4" t="s">
        <v>65768</v>
      </c>
    </row>
    <row r="57480" spans="2:2">
      <c r="B57480" s="4" t="s">
        <v>65769</v>
      </c>
    </row>
    <row r="57481" spans="2:2">
      <c r="B57481" s="4" t="s">
        <v>65770</v>
      </c>
    </row>
    <row r="57482" ht="22.5" spans="2:2">
      <c r="B57482" s="4" t="s">
        <v>65771</v>
      </c>
    </row>
    <row r="57483" spans="2:2">
      <c r="B57483" s="4" t="s">
        <v>65772</v>
      </c>
    </row>
    <row r="57484" spans="2:2">
      <c r="B57484" s="4" t="s">
        <v>65773</v>
      </c>
    </row>
    <row r="57485" spans="2:2">
      <c r="B57485" s="4" t="s">
        <v>65774</v>
      </c>
    </row>
    <row r="57486" spans="2:2">
      <c r="B57486" s="4" t="s">
        <v>65775</v>
      </c>
    </row>
    <row r="57487" spans="2:2">
      <c r="B57487" s="4" t="s">
        <v>65776</v>
      </c>
    </row>
    <row r="57488" spans="2:2">
      <c r="B57488" s="4" t="s">
        <v>65777</v>
      </c>
    </row>
    <row r="57489" spans="2:2">
      <c r="B57489" s="4" t="s">
        <v>65778</v>
      </c>
    </row>
    <row r="57490" spans="2:2">
      <c r="B57490" s="4" t="s">
        <v>65779</v>
      </c>
    </row>
    <row r="57491" spans="2:2">
      <c r="B57491" s="4" t="s">
        <v>65780</v>
      </c>
    </row>
    <row r="57492" spans="2:2">
      <c r="B57492" s="4" t="s">
        <v>65781</v>
      </c>
    </row>
    <row r="57493" spans="2:2">
      <c r="B57493" s="4" t="s">
        <v>65782</v>
      </c>
    </row>
    <row r="57494" spans="2:2">
      <c r="B57494" s="4" t="s">
        <v>65783</v>
      </c>
    </row>
    <row r="57495" ht="22.5" spans="2:2">
      <c r="B57495" s="4" t="s">
        <v>65784</v>
      </c>
    </row>
    <row r="57496" spans="2:2">
      <c r="B57496" s="4" t="s">
        <v>65785</v>
      </c>
    </row>
    <row r="57497" spans="2:2">
      <c r="B57497" s="4" t="s">
        <v>65786</v>
      </c>
    </row>
    <row r="57498" spans="2:2">
      <c r="B57498" s="4" t="s">
        <v>65787</v>
      </c>
    </row>
    <row r="57499" ht="22.5" spans="2:2">
      <c r="B57499" s="4" t="s">
        <v>65788</v>
      </c>
    </row>
    <row r="57500" spans="2:2">
      <c r="B57500" s="4" t="s">
        <v>65789</v>
      </c>
    </row>
    <row r="57501" spans="2:2">
      <c r="B57501" s="4" t="s">
        <v>65790</v>
      </c>
    </row>
    <row r="57502" spans="2:2">
      <c r="B57502" s="4" t="s">
        <v>65791</v>
      </c>
    </row>
    <row r="57503" spans="2:2">
      <c r="B57503" s="4" t="s">
        <v>65792</v>
      </c>
    </row>
    <row r="57504" spans="2:2">
      <c r="B57504" s="4" t="s">
        <v>65793</v>
      </c>
    </row>
    <row r="57505" spans="2:2">
      <c r="B57505" s="4" t="s">
        <v>65794</v>
      </c>
    </row>
    <row r="57506" spans="2:2">
      <c r="B57506" s="4" t="s">
        <v>65795</v>
      </c>
    </row>
    <row r="57507" spans="2:2">
      <c r="B57507" s="4" t="s">
        <v>65796</v>
      </c>
    </row>
    <row r="57508" spans="2:2">
      <c r="B57508" s="4" t="s">
        <v>65797</v>
      </c>
    </row>
    <row r="57509" ht="22.5" spans="2:2">
      <c r="B57509" s="4" t="s">
        <v>65798</v>
      </c>
    </row>
    <row r="57510" spans="2:2">
      <c r="B57510" s="4" t="s">
        <v>65799</v>
      </c>
    </row>
    <row r="57511" spans="2:2">
      <c r="B57511" s="4" t="s">
        <v>65800</v>
      </c>
    </row>
    <row r="57512" spans="2:2">
      <c r="B57512" s="4" t="s">
        <v>65801</v>
      </c>
    </row>
    <row r="57513" spans="2:2">
      <c r="B57513" s="4" t="s">
        <v>65802</v>
      </c>
    </row>
    <row r="57514" spans="2:2">
      <c r="B57514" s="4" t="s">
        <v>65803</v>
      </c>
    </row>
    <row r="57515" ht="22.5" spans="2:2">
      <c r="B57515" s="4" t="s">
        <v>65804</v>
      </c>
    </row>
    <row r="57516" spans="2:2">
      <c r="B57516" s="4" t="s">
        <v>65805</v>
      </c>
    </row>
    <row r="57517" spans="2:2">
      <c r="B57517" s="4" t="s">
        <v>65806</v>
      </c>
    </row>
    <row r="57518" spans="2:2">
      <c r="B57518" s="4" t="s">
        <v>65807</v>
      </c>
    </row>
    <row r="57519" spans="2:2">
      <c r="B57519" s="4" t="s">
        <v>65808</v>
      </c>
    </row>
    <row r="57520" ht="22.5" spans="2:2">
      <c r="B57520" s="4" t="s">
        <v>65809</v>
      </c>
    </row>
    <row r="57521" spans="2:2">
      <c r="B57521" s="4" t="s">
        <v>65810</v>
      </c>
    </row>
    <row r="57522" spans="2:2">
      <c r="B57522" s="4" t="s">
        <v>65811</v>
      </c>
    </row>
    <row r="57523" spans="2:2">
      <c r="B57523" s="4" t="s">
        <v>65812</v>
      </c>
    </row>
    <row r="57524" spans="2:2">
      <c r="B57524" s="4" t="s">
        <v>65813</v>
      </c>
    </row>
    <row r="57525" ht="22.5" spans="2:2">
      <c r="B57525" s="4" t="s">
        <v>65814</v>
      </c>
    </row>
    <row r="57526" spans="2:2">
      <c r="B57526" s="4" t="s">
        <v>65815</v>
      </c>
    </row>
    <row r="57527" ht="22.5" spans="2:2">
      <c r="B57527" s="4" t="s">
        <v>65816</v>
      </c>
    </row>
    <row r="57528" spans="2:2">
      <c r="B57528" s="4" t="s">
        <v>65817</v>
      </c>
    </row>
    <row r="57529" spans="2:2">
      <c r="B57529" s="4" t="s">
        <v>65818</v>
      </c>
    </row>
    <row r="57530" spans="2:2">
      <c r="B57530" s="4" t="s">
        <v>65819</v>
      </c>
    </row>
    <row r="57531" spans="2:2">
      <c r="B57531" s="4" t="s">
        <v>65820</v>
      </c>
    </row>
    <row r="57532" spans="2:2">
      <c r="B57532" s="4" t="s">
        <v>65821</v>
      </c>
    </row>
    <row r="57533" spans="2:2">
      <c r="B57533" s="4" t="s">
        <v>65822</v>
      </c>
    </row>
    <row r="57534" spans="2:2">
      <c r="B57534" s="4" t="s">
        <v>65823</v>
      </c>
    </row>
    <row r="57535" ht="22.5" spans="2:2">
      <c r="B57535" s="4" t="s">
        <v>65824</v>
      </c>
    </row>
    <row r="57536" spans="2:2">
      <c r="B57536" s="4" t="s">
        <v>65825</v>
      </c>
    </row>
    <row r="57537" spans="2:2">
      <c r="B57537" s="4" t="s">
        <v>65826</v>
      </c>
    </row>
    <row r="57538" ht="22.5" spans="2:2">
      <c r="B57538" s="4" t="s">
        <v>65827</v>
      </c>
    </row>
    <row r="57539" spans="2:2">
      <c r="B57539" s="4" t="s">
        <v>39821</v>
      </c>
    </row>
    <row r="57540" spans="2:2">
      <c r="B57540" s="4" t="s">
        <v>65828</v>
      </c>
    </row>
    <row r="57541" ht="22.5" spans="2:2">
      <c r="B57541" s="4" t="s">
        <v>65829</v>
      </c>
    </row>
    <row r="57542" spans="2:2">
      <c r="B57542" s="4" t="s">
        <v>65830</v>
      </c>
    </row>
    <row r="57543" spans="2:2">
      <c r="B57543" s="4" t="s">
        <v>65831</v>
      </c>
    </row>
    <row r="57544" spans="2:2">
      <c r="B57544" s="4" t="s">
        <v>65832</v>
      </c>
    </row>
    <row r="57545" spans="2:2">
      <c r="B57545" s="4" t="s">
        <v>65833</v>
      </c>
    </row>
    <row r="57546" spans="2:2">
      <c r="B57546" s="4" t="s">
        <v>65834</v>
      </c>
    </row>
    <row r="57547" ht="22.5" spans="2:2">
      <c r="B57547" s="4" t="s">
        <v>65835</v>
      </c>
    </row>
    <row r="57548" spans="2:2">
      <c r="B57548" s="4" t="s">
        <v>65836</v>
      </c>
    </row>
    <row r="57549" spans="2:2">
      <c r="B57549" s="4" t="s">
        <v>65837</v>
      </c>
    </row>
    <row r="57550" spans="2:2">
      <c r="B57550" s="4" t="s">
        <v>65838</v>
      </c>
    </row>
    <row r="57551" spans="2:2">
      <c r="B57551" s="4" t="s">
        <v>65839</v>
      </c>
    </row>
    <row r="57552" spans="2:2">
      <c r="B57552" s="4" t="s">
        <v>65840</v>
      </c>
    </row>
    <row r="57553" spans="2:2">
      <c r="B57553" s="4" t="s">
        <v>65841</v>
      </c>
    </row>
    <row r="57554" spans="2:2">
      <c r="B57554" s="4" t="s">
        <v>65842</v>
      </c>
    </row>
    <row r="57555" ht="22.5" spans="2:2">
      <c r="B57555" s="4" t="s">
        <v>65843</v>
      </c>
    </row>
    <row r="57556" spans="2:2">
      <c r="B57556" s="4" t="s">
        <v>65844</v>
      </c>
    </row>
    <row r="57557" spans="2:2">
      <c r="B57557" s="4" t="s">
        <v>65845</v>
      </c>
    </row>
    <row r="57558" spans="2:2">
      <c r="B57558" s="4" t="s">
        <v>65846</v>
      </c>
    </row>
    <row r="57559" spans="2:2">
      <c r="B57559" s="4" t="s">
        <v>65847</v>
      </c>
    </row>
    <row r="57560" spans="2:2">
      <c r="B57560" s="4" t="s">
        <v>65848</v>
      </c>
    </row>
    <row r="57561" ht="22.5" spans="2:2">
      <c r="B57561" s="4" t="s">
        <v>65849</v>
      </c>
    </row>
    <row r="57562" ht="22.5" spans="2:2">
      <c r="B57562" s="4" t="s">
        <v>65850</v>
      </c>
    </row>
    <row r="57563" spans="2:2">
      <c r="B57563" s="4" t="s">
        <v>65851</v>
      </c>
    </row>
    <row r="57564" spans="2:2">
      <c r="B57564" s="4" t="s">
        <v>65852</v>
      </c>
    </row>
    <row r="57565" ht="22.5" spans="2:2">
      <c r="B57565" s="4" t="s">
        <v>65853</v>
      </c>
    </row>
    <row r="57566" spans="2:2">
      <c r="B57566" s="4" t="s">
        <v>65854</v>
      </c>
    </row>
    <row r="57567" spans="2:2">
      <c r="B57567" s="4" t="s">
        <v>65855</v>
      </c>
    </row>
    <row r="57568" spans="2:2">
      <c r="B57568" s="4" t="s">
        <v>65856</v>
      </c>
    </row>
    <row r="57569" spans="2:2">
      <c r="B57569" s="4" t="s">
        <v>65857</v>
      </c>
    </row>
    <row r="57570" ht="33.75" spans="2:2">
      <c r="B57570" s="4" t="s">
        <v>65858</v>
      </c>
    </row>
    <row r="57571" spans="2:2">
      <c r="B57571" s="4" t="s">
        <v>65859</v>
      </c>
    </row>
    <row r="57572" ht="22.5" spans="2:2">
      <c r="B57572" s="4" t="s">
        <v>65860</v>
      </c>
    </row>
    <row r="57573" ht="22.5" spans="2:2">
      <c r="B57573" s="4" t="s">
        <v>65861</v>
      </c>
    </row>
    <row r="57574" spans="2:2">
      <c r="B57574" s="4" t="s">
        <v>65862</v>
      </c>
    </row>
    <row r="57575" spans="2:2">
      <c r="B57575" s="4" t="s">
        <v>65863</v>
      </c>
    </row>
    <row r="57576" spans="2:2">
      <c r="B57576" s="4" t="s">
        <v>58862</v>
      </c>
    </row>
    <row r="57577" spans="2:2">
      <c r="B57577" s="4" t="s">
        <v>65864</v>
      </c>
    </row>
    <row r="57578" ht="22.5" spans="2:2">
      <c r="B57578" s="4" t="s">
        <v>65865</v>
      </c>
    </row>
    <row r="57579" spans="2:2">
      <c r="B57579" s="4" t="s">
        <v>65866</v>
      </c>
    </row>
    <row r="57580" ht="22.5" spans="2:2">
      <c r="B57580" s="4" t="s">
        <v>65867</v>
      </c>
    </row>
    <row r="57581" spans="2:2">
      <c r="B57581" s="4" t="s">
        <v>65868</v>
      </c>
    </row>
    <row r="57582" spans="2:2">
      <c r="B57582" s="4" t="s">
        <v>65869</v>
      </c>
    </row>
    <row r="57583" spans="2:2">
      <c r="B57583" s="4" t="s">
        <v>65870</v>
      </c>
    </row>
    <row r="57584" spans="2:2">
      <c r="B57584" s="4" t="s">
        <v>65871</v>
      </c>
    </row>
    <row r="57585" spans="2:2">
      <c r="B57585" s="4" t="s">
        <v>21705</v>
      </c>
    </row>
    <row r="57586" spans="2:2">
      <c r="B57586" s="4" t="s">
        <v>65872</v>
      </c>
    </row>
    <row r="57587" spans="2:2">
      <c r="B57587" s="4" t="s">
        <v>65873</v>
      </c>
    </row>
    <row r="57588" spans="2:2">
      <c r="B57588" s="4" t="s">
        <v>65874</v>
      </c>
    </row>
    <row r="57589" spans="2:2">
      <c r="B57589" s="4" t="s">
        <v>65875</v>
      </c>
    </row>
    <row r="57590" spans="2:2">
      <c r="B57590" s="4" t="s">
        <v>65876</v>
      </c>
    </row>
    <row r="57591" spans="2:2">
      <c r="B57591" s="4" t="s">
        <v>65877</v>
      </c>
    </row>
    <row r="57592" spans="2:2">
      <c r="B57592" s="4" t="s">
        <v>65878</v>
      </c>
    </row>
    <row r="57593" spans="2:2">
      <c r="B57593" s="4" t="s">
        <v>65879</v>
      </c>
    </row>
    <row r="57594" spans="2:2">
      <c r="B57594" s="4" t="s">
        <v>65880</v>
      </c>
    </row>
    <row r="57595" ht="22.5" spans="2:2">
      <c r="B57595" s="4" t="s">
        <v>65881</v>
      </c>
    </row>
    <row r="57596" spans="2:2">
      <c r="B57596" s="4" t="s">
        <v>65882</v>
      </c>
    </row>
    <row r="57597" spans="2:2">
      <c r="B57597" s="4" t="s">
        <v>65883</v>
      </c>
    </row>
    <row r="57598" ht="22.5" spans="2:2">
      <c r="B57598" s="4" t="s">
        <v>65884</v>
      </c>
    </row>
    <row r="57599" spans="2:2">
      <c r="B57599" s="4" t="s">
        <v>65885</v>
      </c>
    </row>
    <row r="57600" ht="45" spans="2:2">
      <c r="B57600" s="4" t="s">
        <v>65886</v>
      </c>
    </row>
    <row r="57601" spans="2:2">
      <c r="B57601" s="4" t="s">
        <v>65887</v>
      </c>
    </row>
    <row r="57602" ht="22.5" spans="2:2">
      <c r="B57602" s="4" t="s">
        <v>65888</v>
      </c>
    </row>
    <row r="57603" spans="2:2">
      <c r="B57603" s="4" t="s">
        <v>65889</v>
      </c>
    </row>
    <row r="57604" ht="22.5" spans="2:2">
      <c r="B57604" s="4" t="s">
        <v>65890</v>
      </c>
    </row>
    <row r="57605" spans="2:2">
      <c r="B57605" s="4" t="s">
        <v>65891</v>
      </c>
    </row>
    <row r="57606" ht="33.75" spans="2:2">
      <c r="B57606" s="4" t="s">
        <v>65892</v>
      </c>
    </row>
    <row r="57607" spans="2:2">
      <c r="B57607" s="4" t="s">
        <v>65893</v>
      </c>
    </row>
    <row r="57608" spans="2:2">
      <c r="B57608" s="4" t="s">
        <v>65894</v>
      </c>
    </row>
    <row r="57609" spans="2:2">
      <c r="B57609" s="4" t="s">
        <v>65895</v>
      </c>
    </row>
    <row r="57610" spans="2:2">
      <c r="B57610" s="4" t="s">
        <v>65896</v>
      </c>
    </row>
    <row r="57611" spans="2:2">
      <c r="B57611" s="4" t="s">
        <v>65897</v>
      </c>
    </row>
    <row r="57612" spans="2:2">
      <c r="B57612" s="4" t="s">
        <v>65898</v>
      </c>
    </row>
    <row r="57613" spans="2:2">
      <c r="B57613" s="4" t="s">
        <v>65899</v>
      </c>
    </row>
    <row r="57614" spans="2:2">
      <c r="B57614" s="4" t="s">
        <v>65900</v>
      </c>
    </row>
    <row r="57615" spans="2:2">
      <c r="B57615" s="4" t="s">
        <v>65901</v>
      </c>
    </row>
    <row r="57616" spans="2:2">
      <c r="B57616" s="4" t="s">
        <v>65902</v>
      </c>
    </row>
    <row r="57617" spans="2:2">
      <c r="B57617" s="4" t="s">
        <v>65903</v>
      </c>
    </row>
    <row r="57618" spans="2:2">
      <c r="B57618" s="4" t="s">
        <v>65904</v>
      </c>
    </row>
    <row r="57619" spans="2:2">
      <c r="B57619" s="4" t="s">
        <v>65905</v>
      </c>
    </row>
    <row r="57620" spans="2:2">
      <c r="B57620" s="4" t="s">
        <v>65906</v>
      </c>
    </row>
    <row r="57621" spans="2:2">
      <c r="B57621" s="4" t="s">
        <v>65907</v>
      </c>
    </row>
    <row r="57622" ht="22.5" spans="2:2">
      <c r="B57622" s="4" t="s">
        <v>65908</v>
      </c>
    </row>
    <row r="57623" spans="2:2">
      <c r="B57623" s="4" t="s">
        <v>65909</v>
      </c>
    </row>
    <row r="57624" ht="22.5" spans="2:2">
      <c r="B57624" s="4" t="s">
        <v>65910</v>
      </c>
    </row>
    <row r="57625" spans="2:2">
      <c r="B57625" s="4" t="s">
        <v>16030</v>
      </c>
    </row>
    <row r="57626" spans="2:2">
      <c r="B57626" s="4" t="s">
        <v>65911</v>
      </c>
    </row>
    <row r="57627" spans="2:2">
      <c r="B57627" s="4" t="s">
        <v>65912</v>
      </c>
    </row>
    <row r="57628" spans="2:2">
      <c r="B57628" s="4" t="s">
        <v>65913</v>
      </c>
    </row>
    <row r="57629" spans="2:2">
      <c r="B57629" s="4" t="s">
        <v>65914</v>
      </c>
    </row>
    <row r="57630" spans="2:2">
      <c r="B57630" s="4" t="s">
        <v>65915</v>
      </c>
    </row>
    <row r="57631" spans="2:2">
      <c r="B57631" s="4" t="s">
        <v>65916</v>
      </c>
    </row>
    <row r="57632" spans="2:2">
      <c r="B57632" s="4" t="s">
        <v>65917</v>
      </c>
    </row>
    <row r="57633" spans="2:2">
      <c r="B57633" s="4" t="s">
        <v>65918</v>
      </c>
    </row>
    <row r="57634" ht="33.75" spans="2:2">
      <c r="B57634" s="4" t="s">
        <v>65919</v>
      </c>
    </row>
    <row r="57635" ht="22.5" spans="2:2">
      <c r="B57635" s="4" t="s">
        <v>65920</v>
      </c>
    </row>
    <row r="57636" spans="2:2">
      <c r="B57636" s="4" t="s">
        <v>65921</v>
      </c>
    </row>
    <row r="57637" ht="33.75" spans="2:2">
      <c r="B57637" s="4" t="s">
        <v>65922</v>
      </c>
    </row>
    <row r="57638" spans="2:2">
      <c r="B57638" s="4" t="s">
        <v>65923</v>
      </c>
    </row>
    <row r="57639" spans="2:2">
      <c r="B57639" s="4" t="s">
        <v>65924</v>
      </c>
    </row>
    <row r="57640" ht="22.5" spans="2:2">
      <c r="B57640" s="4" t="s">
        <v>65925</v>
      </c>
    </row>
    <row r="57641" ht="22.5" spans="2:2">
      <c r="B57641" s="4" t="s">
        <v>65926</v>
      </c>
    </row>
    <row r="57642" ht="22.5" spans="2:2">
      <c r="B57642" s="4" t="s">
        <v>65927</v>
      </c>
    </row>
    <row r="57643" spans="2:2">
      <c r="B57643" s="4" t="s">
        <v>65928</v>
      </c>
    </row>
    <row r="57644" spans="2:2">
      <c r="B57644" s="4" t="s">
        <v>65929</v>
      </c>
    </row>
    <row r="57645" ht="22.5" spans="2:2">
      <c r="B57645" s="4" t="s">
        <v>65930</v>
      </c>
    </row>
    <row r="57646" spans="2:2">
      <c r="B57646" s="4" t="s">
        <v>65931</v>
      </c>
    </row>
    <row r="57647" spans="2:2">
      <c r="B57647" s="4" t="s">
        <v>65932</v>
      </c>
    </row>
    <row r="57648" spans="2:2">
      <c r="B57648" s="4" t="s">
        <v>65933</v>
      </c>
    </row>
    <row r="57649" spans="2:2">
      <c r="B57649" s="4" t="s">
        <v>65934</v>
      </c>
    </row>
    <row r="57650" spans="2:2">
      <c r="B57650" s="4" t="s">
        <v>65935</v>
      </c>
    </row>
    <row r="57651" spans="2:2">
      <c r="B57651" s="4" t="s">
        <v>65936</v>
      </c>
    </row>
    <row r="57652" spans="2:2">
      <c r="B57652" s="4" t="s">
        <v>65937</v>
      </c>
    </row>
    <row r="57653" spans="2:2">
      <c r="B57653" s="4" t="s">
        <v>65938</v>
      </c>
    </row>
    <row r="57654" spans="2:2">
      <c r="B57654" s="4" t="s">
        <v>65939</v>
      </c>
    </row>
    <row r="57655" spans="2:2">
      <c r="B57655" s="4" t="s">
        <v>65940</v>
      </c>
    </row>
    <row r="57656" spans="2:2">
      <c r="B57656" s="4" t="s">
        <v>65941</v>
      </c>
    </row>
    <row r="57657" spans="2:2">
      <c r="B57657" s="4" t="s">
        <v>65942</v>
      </c>
    </row>
    <row r="57658" ht="22.5" spans="2:2">
      <c r="B57658" s="4" t="s">
        <v>65943</v>
      </c>
    </row>
    <row r="57659" ht="22.5" spans="2:2">
      <c r="B57659" s="4" t="s">
        <v>65944</v>
      </c>
    </row>
    <row r="57660" spans="2:2">
      <c r="B57660" s="4" t="s">
        <v>65945</v>
      </c>
    </row>
    <row r="57661" spans="2:2">
      <c r="B57661" s="4" t="s">
        <v>65946</v>
      </c>
    </row>
    <row r="57662" spans="2:2">
      <c r="B57662" s="4" t="s">
        <v>65947</v>
      </c>
    </row>
    <row r="57663" ht="22.5" spans="2:2">
      <c r="B57663" s="4" t="s">
        <v>65948</v>
      </c>
    </row>
    <row r="57664" spans="2:2">
      <c r="B57664" s="4" t="s">
        <v>65949</v>
      </c>
    </row>
    <row r="57665" spans="2:2">
      <c r="B57665" s="4" t="s">
        <v>65950</v>
      </c>
    </row>
    <row r="57666" spans="2:2">
      <c r="B57666" s="4" t="s">
        <v>65951</v>
      </c>
    </row>
    <row r="57667" spans="2:2">
      <c r="B57667" s="4" t="s">
        <v>65952</v>
      </c>
    </row>
    <row r="57668" ht="22.5" spans="2:2">
      <c r="B57668" s="4" t="s">
        <v>65953</v>
      </c>
    </row>
    <row r="57669" ht="22.5" spans="2:2">
      <c r="B57669" s="4" t="s">
        <v>65954</v>
      </c>
    </row>
    <row r="57670" ht="22.5" spans="2:2">
      <c r="B57670" s="4" t="s">
        <v>65955</v>
      </c>
    </row>
    <row r="57671" spans="2:2">
      <c r="B57671" s="4" t="s">
        <v>65956</v>
      </c>
    </row>
    <row r="57672" spans="2:2">
      <c r="B57672" s="4" t="s">
        <v>65957</v>
      </c>
    </row>
    <row r="57673" spans="2:2">
      <c r="B57673" s="4" t="s">
        <v>45913</v>
      </c>
    </row>
    <row r="57674" ht="22.5" spans="2:2">
      <c r="B57674" s="4" t="s">
        <v>65958</v>
      </c>
    </row>
    <row r="57675" spans="2:2">
      <c r="B57675" s="4" t="s">
        <v>65959</v>
      </c>
    </row>
    <row r="57676" ht="22.5" spans="2:2">
      <c r="B57676" s="4" t="s">
        <v>65960</v>
      </c>
    </row>
    <row r="57677" spans="2:2">
      <c r="B57677" s="4" t="s">
        <v>65961</v>
      </c>
    </row>
    <row r="57678" ht="22.5" spans="2:2">
      <c r="B57678" s="4" t="s">
        <v>65962</v>
      </c>
    </row>
    <row r="57679" spans="2:2">
      <c r="B57679" s="4" t="s">
        <v>65963</v>
      </c>
    </row>
    <row r="57680" ht="22.5" spans="2:2">
      <c r="B57680" s="4" t="s">
        <v>65964</v>
      </c>
    </row>
    <row r="57681" spans="2:2">
      <c r="B57681" s="4" t="s">
        <v>65965</v>
      </c>
    </row>
    <row r="57682" spans="2:2">
      <c r="B57682" s="4" t="s">
        <v>13740</v>
      </c>
    </row>
    <row r="57683" spans="2:2">
      <c r="B57683" s="4" t="s">
        <v>65966</v>
      </c>
    </row>
    <row r="57684" ht="22.5" spans="2:2">
      <c r="B57684" s="4" t="s">
        <v>65967</v>
      </c>
    </row>
    <row r="57685" spans="2:2">
      <c r="B57685" s="4" t="s">
        <v>65968</v>
      </c>
    </row>
    <row r="57686" spans="2:2">
      <c r="B57686" s="4" t="s">
        <v>65969</v>
      </c>
    </row>
    <row r="57687" spans="2:2">
      <c r="B57687" s="4" t="s">
        <v>65970</v>
      </c>
    </row>
    <row r="57688" spans="2:2">
      <c r="B57688" s="4" t="s">
        <v>65971</v>
      </c>
    </row>
    <row r="57689" spans="2:2">
      <c r="B57689" s="4" t="s">
        <v>65972</v>
      </c>
    </row>
    <row r="57690" spans="2:2">
      <c r="B57690" s="4" t="s">
        <v>65973</v>
      </c>
    </row>
    <row r="57691" spans="2:2">
      <c r="B57691" s="4" t="s">
        <v>65974</v>
      </c>
    </row>
    <row r="57692" spans="2:2">
      <c r="B57692" s="4" t="s">
        <v>65975</v>
      </c>
    </row>
    <row r="57693" spans="2:2">
      <c r="B57693" s="4" t="s">
        <v>65976</v>
      </c>
    </row>
    <row r="57694" spans="2:2">
      <c r="B57694" s="4" t="s">
        <v>65977</v>
      </c>
    </row>
    <row r="57695" spans="2:2">
      <c r="B57695" s="4" t="s">
        <v>65978</v>
      </c>
    </row>
    <row r="57696" spans="2:2">
      <c r="B57696" s="4" t="s">
        <v>65979</v>
      </c>
    </row>
    <row r="57697" spans="2:2">
      <c r="B57697" s="4" t="s">
        <v>65980</v>
      </c>
    </row>
    <row r="57698" spans="2:2">
      <c r="B57698" s="4" t="s">
        <v>65981</v>
      </c>
    </row>
    <row r="57699" ht="22.5" spans="2:2">
      <c r="B57699" s="4" t="s">
        <v>65982</v>
      </c>
    </row>
    <row r="57700" spans="2:2">
      <c r="B57700" s="4" t="s">
        <v>65983</v>
      </c>
    </row>
    <row r="57701" spans="2:2">
      <c r="B57701" s="4" t="s">
        <v>65984</v>
      </c>
    </row>
    <row r="57702" spans="2:2">
      <c r="B57702" s="4" t="s">
        <v>52532</v>
      </c>
    </row>
    <row r="57703" spans="2:2">
      <c r="B57703" s="4" t="s">
        <v>65985</v>
      </c>
    </row>
    <row r="57704" spans="2:2">
      <c r="B57704" s="4" t="s">
        <v>65986</v>
      </c>
    </row>
    <row r="57705" spans="2:2">
      <c r="B57705" s="4" t="s">
        <v>65987</v>
      </c>
    </row>
    <row r="57706" spans="2:2">
      <c r="B57706" s="4" t="s">
        <v>65988</v>
      </c>
    </row>
    <row r="57707" spans="2:2">
      <c r="B57707" s="4" t="s">
        <v>65989</v>
      </c>
    </row>
    <row r="57708" spans="2:2">
      <c r="B57708" s="4" t="s">
        <v>65990</v>
      </c>
    </row>
    <row r="57709" spans="2:2">
      <c r="B57709" s="4" t="s">
        <v>65991</v>
      </c>
    </row>
    <row r="57710" spans="2:2">
      <c r="B57710" s="4" t="s">
        <v>65992</v>
      </c>
    </row>
    <row r="57711" spans="2:2">
      <c r="B57711" s="4" t="s">
        <v>65993</v>
      </c>
    </row>
    <row r="57712" spans="2:2">
      <c r="B57712" s="4" t="s">
        <v>65994</v>
      </c>
    </row>
    <row r="57713" spans="2:2">
      <c r="B57713" s="4" t="s">
        <v>65995</v>
      </c>
    </row>
    <row r="57714" spans="2:2">
      <c r="B57714" s="4" t="s">
        <v>65996</v>
      </c>
    </row>
    <row r="57715" ht="22.5" spans="2:2">
      <c r="B57715" s="4" t="s">
        <v>65997</v>
      </c>
    </row>
    <row r="57716" spans="2:2">
      <c r="B57716" s="4" t="s">
        <v>65998</v>
      </c>
    </row>
    <row r="57717" spans="2:2">
      <c r="B57717" s="4" t="s">
        <v>65999</v>
      </c>
    </row>
    <row r="57718" spans="2:2">
      <c r="B57718" s="4" t="s">
        <v>66000</v>
      </c>
    </row>
    <row r="57719" spans="2:2">
      <c r="B57719" s="4" t="s">
        <v>66001</v>
      </c>
    </row>
    <row r="57720" spans="2:2">
      <c r="B57720" s="4" t="s">
        <v>66002</v>
      </c>
    </row>
    <row r="57721" spans="2:2">
      <c r="B57721" s="4" t="s">
        <v>66003</v>
      </c>
    </row>
    <row r="57722" spans="2:2">
      <c r="B57722" s="4" t="s">
        <v>66004</v>
      </c>
    </row>
    <row r="57723" spans="2:2">
      <c r="B57723" s="4" t="s">
        <v>66005</v>
      </c>
    </row>
    <row r="57724" spans="2:2">
      <c r="B57724" s="4" t="s">
        <v>66006</v>
      </c>
    </row>
    <row r="57725" ht="22.5" spans="2:2">
      <c r="B57725" s="4" t="s">
        <v>66007</v>
      </c>
    </row>
    <row r="57726" spans="2:2">
      <c r="B57726" s="4" t="s">
        <v>66008</v>
      </c>
    </row>
    <row r="57727" spans="2:2">
      <c r="B57727" s="4" t="s">
        <v>66009</v>
      </c>
    </row>
    <row r="57728" spans="2:2">
      <c r="B57728" s="4" t="s">
        <v>66010</v>
      </c>
    </row>
    <row r="57729" spans="2:2">
      <c r="B57729" s="4" t="s">
        <v>66011</v>
      </c>
    </row>
    <row r="57730" spans="2:2">
      <c r="B57730" s="4" t="s">
        <v>66012</v>
      </c>
    </row>
    <row r="57731" spans="2:2">
      <c r="B57731" s="4" t="s">
        <v>66013</v>
      </c>
    </row>
    <row r="57732" spans="2:2">
      <c r="B57732" s="4" t="s">
        <v>66014</v>
      </c>
    </row>
    <row r="57733" spans="2:2">
      <c r="B57733" s="4" t="s">
        <v>66015</v>
      </c>
    </row>
    <row r="57734" spans="2:2">
      <c r="B57734" s="4" t="s">
        <v>66016</v>
      </c>
    </row>
    <row r="57735" spans="2:2">
      <c r="B57735" s="4" t="s">
        <v>66017</v>
      </c>
    </row>
    <row r="57736" spans="2:2">
      <c r="B57736" s="4" t="s">
        <v>66018</v>
      </c>
    </row>
    <row r="57737" spans="2:2">
      <c r="B57737" s="4" t="s">
        <v>66019</v>
      </c>
    </row>
    <row r="57738" spans="2:2">
      <c r="B57738" s="4" t="s">
        <v>66020</v>
      </c>
    </row>
    <row r="57739" spans="2:2">
      <c r="B57739" s="4" t="s">
        <v>66021</v>
      </c>
    </row>
    <row r="57740" spans="2:2">
      <c r="B57740" s="4" t="s">
        <v>66022</v>
      </c>
    </row>
    <row r="57741" spans="2:2">
      <c r="B57741" s="4" t="s">
        <v>66023</v>
      </c>
    </row>
    <row r="57742" spans="2:2">
      <c r="B57742" s="4" t="s">
        <v>66024</v>
      </c>
    </row>
    <row r="57743" spans="2:2">
      <c r="B57743" s="4" t="s">
        <v>66025</v>
      </c>
    </row>
    <row r="57744" spans="2:2">
      <c r="B57744" s="4" t="s">
        <v>66026</v>
      </c>
    </row>
    <row r="57745" spans="2:2">
      <c r="B57745" s="4" t="s">
        <v>66027</v>
      </c>
    </row>
    <row r="57746" ht="22.5" spans="2:2">
      <c r="B57746" s="4" t="s">
        <v>66028</v>
      </c>
    </row>
    <row r="57747" ht="22.5" spans="2:2">
      <c r="B57747" s="4" t="s">
        <v>66029</v>
      </c>
    </row>
    <row r="57748" spans="2:2">
      <c r="B57748" s="4" t="s">
        <v>66030</v>
      </c>
    </row>
    <row r="57749" spans="2:2">
      <c r="B57749" s="4" t="s">
        <v>66031</v>
      </c>
    </row>
    <row r="57750" spans="2:2">
      <c r="B57750" s="4" t="s">
        <v>66032</v>
      </c>
    </row>
    <row r="57751" ht="22.5" spans="2:2">
      <c r="B57751" s="4" t="s">
        <v>66033</v>
      </c>
    </row>
    <row r="57752" spans="2:2">
      <c r="B57752" s="4" t="s">
        <v>66034</v>
      </c>
    </row>
    <row r="57753" spans="2:2">
      <c r="B57753" s="4" t="s">
        <v>66035</v>
      </c>
    </row>
    <row r="57754" spans="2:2">
      <c r="B57754" s="4" t="s">
        <v>66036</v>
      </c>
    </row>
    <row r="57755" spans="2:2">
      <c r="B57755" s="4" t="s">
        <v>66037</v>
      </c>
    </row>
    <row r="57756" ht="22.5" spans="2:2">
      <c r="B57756" s="4" t="s">
        <v>66038</v>
      </c>
    </row>
    <row r="57757" spans="2:2">
      <c r="B57757" s="4" t="s">
        <v>66039</v>
      </c>
    </row>
    <row r="57758" spans="2:2">
      <c r="B57758" s="4" t="s">
        <v>66040</v>
      </c>
    </row>
    <row r="57759" spans="2:2">
      <c r="B57759" s="4" t="s">
        <v>66041</v>
      </c>
    </row>
    <row r="57760" spans="2:2">
      <c r="B57760" s="4" t="s">
        <v>66042</v>
      </c>
    </row>
    <row r="57761" ht="22.5" spans="2:2">
      <c r="B57761" s="4" t="s">
        <v>66043</v>
      </c>
    </row>
    <row r="57762" spans="2:2">
      <c r="B57762" s="4" t="s">
        <v>66044</v>
      </c>
    </row>
    <row r="57763" spans="2:2">
      <c r="B57763" s="4" t="s">
        <v>66045</v>
      </c>
    </row>
    <row r="57764" ht="22.5" spans="2:2">
      <c r="B57764" s="4" t="s">
        <v>66046</v>
      </c>
    </row>
    <row r="57765" ht="22.5" spans="2:2">
      <c r="B57765" s="4" t="s">
        <v>66047</v>
      </c>
    </row>
    <row r="57766" spans="2:2">
      <c r="B57766" s="4" t="s">
        <v>66048</v>
      </c>
    </row>
    <row r="57767" spans="2:2">
      <c r="B57767" s="4" t="s">
        <v>66049</v>
      </c>
    </row>
    <row r="57768" spans="2:2">
      <c r="B57768" s="4" t="s">
        <v>66050</v>
      </c>
    </row>
    <row r="57769" ht="22.5" spans="2:2">
      <c r="B57769" s="4" t="s">
        <v>66051</v>
      </c>
    </row>
    <row r="57770" ht="22.5" spans="2:2">
      <c r="B57770" s="4" t="s">
        <v>66052</v>
      </c>
    </row>
    <row r="57771" spans="2:2">
      <c r="B57771" s="4" t="s">
        <v>66053</v>
      </c>
    </row>
    <row r="57772" ht="22.5" spans="2:2">
      <c r="B57772" s="4" t="s">
        <v>66054</v>
      </c>
    </row>
    <row r="57773" spans="2:2">
      <c r="B57773" s="4" t="s">
        <v>66055</v>
      </c>
    </row>
    <row r="57774" spans="2:2">
      <c r="B57774" s="4" t="s">
        <v>66056</v>
      </c>
    </row>
    <row r="57775" spans="2:2">
      <c r="B57775" s="4" t="s">
        <v>66057</v>
      </c>
    </row>
    <row r="57776" spans="2:2">
      <c r="B57776" s="4" t="s">
        <v>66058</v>
      </c>
    </row>
    <row r="57777" spans="2:2">
      <c r="B57777" s="4" t="s">
        <v>66059</v>
      </c>
    </row>
    <row r="57778" ht="22.5" spans="2:2">
      <c r="B57778" s="4" t="s">
        <v>66060</v>
      </c>
    </row>
    <row r="57779" spans="2:2">
      <c r="B57779" s="4" t="s">
        <v>66061</v>
      </c>
    </row>
    <row r="57780" ht="22.5" spans="2:2">
      <c r="B57780" s="4" t="s">
        <v>66062</v>
      </c>
    </row>
    <row r="57781" spans="2:2">
      <c r="B57781" s="4" t="s">
        <v>66063</v>
      </c>
    </row>
    <row r="57782" ht="22.5" spans="2:2">
      <c r="B57782" s="4" t="s">
        <v>66064</v>
      </c>
    </row>
    <row r="57783" spans="2:2">
      <c r="B57783" s="4" t="s">
        <v>66065</v>
      </c>
    </row>
    <row r="57784" spans="2:2">
      <c r="B57784" s="4" t="s">
        <v>66066</v>
      </c>
    </row>
    <row r="57785" spans="2:2">
      <c r="B57785" s="4" t="s">
        <v>66067</v>
      </c>
    </row>
    <row r="57786" ht="45" spans="2:2">
      <c r="B57786" s="4" t="s">
        <v>66068</v>
      </c>
    </row>
    <row r="57787" ht="22.5" spans="2:2">
      <c r="B57787" s="4" t="s">
        <v>66069</v>
      </c>
    </row>
    <row r="57788" ht="33.75" spans="2:2">
      <c r="B57788" s="4" t="s">
        <v>66070</v>
      </c>
    </row>
    <row r="57789" ht="22.5" spans="2:2">
      <c r="B57789" s="4" t="s">
        <v>66071</v>
      </c>
    </row>
    <row r="57790" spans="2:2">
      <c r="B57790" s="4" t="s">
        <v>66072</v>
      </c>
    </row>
    <row r="57791" ht="22.5" spans="2:2">
      <c r="B57791" s="4" t="s">
        <v>66073</v>
      </c>
    </row>
    <row r="57792" spans="2:2">
      <c r="B57792" s="4" t="s">
        <v>66074</v>
      </c>
    </row>
    <row r="57793" ht="22.5" spans="2:2">
      <c r="B57793" s="4" t="s">
        <v>66075</v>
      </c>
    </row>
    <row r="57794" spans="2:2">
      <c r="B57794" s="4" t="s">
        <v>66076</v>
      </c>
    </row>
    <row r="57795" ht="22.5" spans="2:2">
      <c r="B57795" s="4" t="s">
        <v>66077</v>
      </c>
    </row>
    <row r="57796" spans="2:2">
      <c r="B57796" s="4" t="s">
        <v>66078</v>
      </c>
    </row>
    <row r="57797" spans="2:2">
      <c r="B57797" s="4" t="s">
        <v>66079</v>
      </c>
    </row>
    <row r="57798" spans="2:2">
      <c r="B57798" s="4" t="s">
        <v>66080</v>
      </c>
    </row>
    <row r="57799" spans="2:2">
      <c r="B57799" s="4" t="s">
        <v>66081</v>
      </c>
    </row>
    <row r="57800" spans="2:2">
      <c r="B57800" s="4" t="s">
        <v>66082</v>
      </c>
    </row>
    <row r="57801" ht="22.5" spans="2:2">
      <c r="B57801" s="4" t="s">
        <v>66083</v>
      </c>
    </row>
    <row r="57802" spans="2:2">
      <c r="B57802" s="4" t="s">
        <v>66084</v>
      </c>
    </row>
    <row r="57803" ht="22.5" spans="2:2">
      <c r="B57803" s="4" t="s">
        <v>66085</v>
      </c>
    </row>
    <row r="57804" ht="22.5" spans="2:2">
      <c r="B57804" s="4" t="s">
        <v>66086</v>
      </c>
    </row>
    <row r="57805" spans="2:2">
      <c r="B57805" s="4" t="s">
        <v>66087</v>
      </c>
    </row>
    <row r="57806" spans="2:2">
      <c r="B57806" s="4" t="s">
        <v>66088</v>
      </c>
    </row>
    <row r="57807" spans="2:2">
      <c r="B57807" s="4" t="s">
        <v>66089</v>
      </c>
    </row>
    <row r="57808" spans="2:2">
      <c r="B57808" s="4" t="s">
        <v>66090</v>
      </c>
    </row>
    <row r="57809" spans="2:2">
      <c r="B57809" s="4" t="s">
        <v>66091</v>
      </c>
    </row>
    <row r="57810" spans="2:2">
      <c r="B57810" s="4" t="s">
        <v>66092</v>
      </c>
    </row>
    <row r="57811" spans="2:2">
      <c r="B57811" s="4" t="s">
        <v>66093</v>
      </c>
    </row>
    <row r="57812" spans="2:2">
      <c r="B57812" s="4" t="s">
        <v>66094</v>
      </c>
    </row>
    <row r="57813" spans="2:2">
      <c r="B57813" s="4" t="s">
        <v>66095</v>
      </c>
    </row>
    <row r="57814" ht="33.75" spans="2:2">
      <c r="B57814" s="4" t="s">
        <v>66096</v>
      </c>
    </row>
    <row r="57815" spans="2:2">
      <c r="B57815" s="4" t="s">
        <v>23014</v>
      </c>
    </row>
    <row r="57816" ht="22.5" spans="2:2">
      <c r="B57816" s="4" t="s">
        <v>66097</v>
      </c>
    </row>
    <row r="57817" ht="22.5" spans="2:2">
      <c r="B57817" s="4" t="s">
        <v>66098</v>
      </c>
    </row>
    <row r="57818" spans="2:2">
      <c r="B57818" s="4" t="s">
        <v>66099</v>
      </c>
    </row>
    <row r="57819" spans="2:2">
      <c r="B57819" s="4" t="s">
        <v>66100</v>
      </c>
    </row>
    <row r="57820" spans="2:2">
      <c r="B57820" s="4" t="s">
        <v>66101</v>
      </c>
    </row>
    <row r="57821" spans="2:2">
      <c r="B57821" s="4" t="s">
        <v>66102</v>
      </c>
    </row>
    <row r="57822" spans="2:2">
      <c r="B57822" s="4" t="s">
        <v>66103</v>
      </c>
    </row>
    <row r="57823" spans="2:2">
      <c r="B57823" s="4" t="s">
        <v>66104</v>
      </c>
    </row>
    <row r="57824" spans="2:2">
      <c r="B57824" s="4" t="s">
        <v>66105</v>
      </c>
    </row>
    <row r="57825" spans="2:2">
      <c r="B57825" s="4" t="s">
        <v>66106</v>
      </c>
    </row>
    <row r="57826" spans="2:2">
      <c r="B57826" s="4" t="s">
        <v>66107</v>
      </c>
    </row>
    <row r="57827" spans="2:2">
      <c r="B57827" s="4" t="s">
        <v>66108</v>
      </c>
    </row>
    <row r="57828" spans="2:2">
      <c r="B57828" s="4" t="s">
        <v>66109</v>
      </c>
    </row>
    <row r="57829" spans="2:2">
      <c r="B57829" s="4" t="s">
        <v>66110</v>
      </c>
    </row>
    <row r="57830" spans="2:2">
      <c r="B57830" s="4" t="s">
        <v>66111</v>
      </c>
    </row>
    <row r="57831" spans="2:2">
      <c r="B57831" s="4" t="s">
        <v>66112</v>
      </c>
    </row>
    <row r="57832" spans="2:2">
      <c r="B57832" s="4" t="s">
        <v>66113</v>
      </c>
    </row>
    <row r="57833" ht="22.5" spans="2:2">
      <c r="B57833" s="4" t="s">
        <v>66114</v>
      </c>
    </row>
    <row r="57834" spans="2:2">
      <c r="B57834" s="4" t="s">
        <v>66115</v>
      </c>
    </row>
    <row r="57835" spans="2:2">
      <c r="B57835" s="4" t="s">
        <v>66116</v>
      </c>
    </row>
    <row r="57836" spans="2:2">
      <c r="B57836" s="4" t="s">
        <v>66117</v>
      </c>
    </row>
    <row r="57837" ht="22.5" spans="2:2">
      <c r="B57837" s="4" t="s">
        <v>66118</v>
      </c>
    </row>
    <row r="57838" spans="2:2">
      <c r="B57838" s="4" t="s">
        <v>66119</v>
      </c>
    </row>
    <row r="57839" spans="2:2">
      <c r="B57839" s="4" t="s">
        <v>66120</v>
      </c>
    </row>
    <row r="57840" ht="22.5" spans="2:2">
      <c r="B57840" s="4" t="s">
        <v>66121</v>
      </c>
    </row>
    <row r="57841" ht="22.5" spans="2:2">
      <c r="B57841" s="4" t="s">
        <v>66122</v>
      </c>
    </row>
    <row r="57842" spans="2:2">
      <c r="B57842" s="4" t="s">
        <v>66123</v>
      </c>
    </row>
    <row r="57843" ht="33.75" spans="2:2">
      <c r="B57843" s="4" t="s">
        <v>66124</v>
      </c>
    </row>
    <row r="57844" spans="2:2">
      <c r="B57844" s="4" t="s">
        <v>66125</v>
      </c>
    </row>
    <row r="57845" spans="2:2">
      <c r="B57845" s="4" t="s">
        <v>66126</v>
      </c>
    </row>
    <row r="57846" spans="2:2">
      <c r="B57846" s="4" t="s">
        <v>66127</v>
      </c>
    </row>
    <row r="57847" spans="2:2">
      <c r="B57847" s="4" t="s">
        <v>66128</v>
      </c>
    </row>
    <row r="57848" spans="2:2">
      <c r="B57848" s="4" t="s">
        <v>66129</v>
      </c>
    </row>
    <row r="57849" spans="2:2">
      <c r="B57849" s="4" t="s">
        <v>66130</v>
      </c>
    </row>
    <row r="57850" spans="2:2">
      <c r="B57850" s="4" t="s">
        <v>66131</v>
      </c>
    </row>
    <row r="57851" spans="2:2">
      <c r="B57851" s="4" t="s">
        <v>66132</v>
      </c>
    </row>
    <row r="57852" ht="22.5" spans="2:2">
      <c r="B57852" s="4" t="s">
        <v>66133</v>
      </c>
    </row>
    <row r="57853" spans="2:2">
      <c r="B57853" s="4" t="s">
        <v>66134</v>
      </c>
    </row>
    <row r="57854" spans="2:2">
      <c r="B57854" s="4" t="s">
        <v>66135</v>
      </c>
    </row>
    <row r="57855" spans="2:2">
      <c r="B57855" s="4" t="s">
        <v>66136</v>
      </c>
    </row>
    <row r="57856" ht="22.5" spans="2:2">
      <c r="B57856" s="4" t="s">
        <v>66137</v>
      </c>
    </row>
    <row r="57857" spans="2:2">
      <c r="B57857" s="4" t="s">
        <v>66138</v>
      </c>
    </row>
    <row r="57858" spans="2:2">
      <c r="B57858" s="4" t="s">
        <v>66139</v>
      </c>
    </row>
    <row r="57859" spans="2:2">
      <c r="B57859" s="4" t="s">
        <v>66140</v>
      </c>
    </row>
    <row r="57860" spans="2:2">
      <c r="B57860" s="4" t="s">
        <v>66141</v>
      </c>
    </row>
    <row r="57861" spans="2:2">
      <c r="B57861" s="4" t="s">
        <v>66142</v>
      </c>
    </row>
    <row r="57862" spans="2:2">
      <c r="B57862" s="4" t="s">
        <v>66143</v>
      </c>
    </row>
    <row r="57863" ht="22.5" spans="2:2">
      <c r="B57863" s="4" t="s">
        <v>66144</v>
      </c>
    </row>
    <row r="57864" spans="2:2">
      <c r="B57864" s="4" t="s">
        <v>66145</v>
      </c>
    </row>
    <row r="57865" spans="2:2">
      <c r="B57865" s="4" t="s">
        <v>66146</v>
      </c>
    </row>
    <row r="57866" spans="2:2">
      <c r="B57866" s="4" t="s">
        <v>66147</v>
      </c>
    </row>
    <row r="57867" spans="2:2">
      <c r="B57867" s="4" t="s">
        <v>66148</v>
      </c>
    </row>
    <row r="57868" spans="2:2">
      <c r="B57868" s="4" t="s">
        <v>66149</v>
      </c>
    </row>
    <row r="57869" spans="2:2">
      <c r="B57869" s="4" t="s">
        <v>66150</v>
      </c>
    </row>
    <row r="57870" ht="22.5" spans="2:2">
      <c r="B57870" s="4" t="s">
        <v>66151</v>
      </c>
    </row>
    <row r="57871" spans="2:2">
      <c r="B57871" s="4" t="s">
        <v>66152</v>
      </c>
    </row>
    <row r="57872" spans="2:2">
      <c r="B57872" s="4" t="s">
        <v>66153</v>
      </c>
    </row>
    <row r="57873" spans="2:2">
      <c r="B57873" s="4" t="s">
        <v>66154</v>
      </c>
    </row>
    <row r="57874" spans="2:2">
      <c r="B57874" s="4" t="s">
        <v>66155</v>
      </c>
    </row>
    <row r="57875" spans="2:2">
      <c r="B57875" s="4" t="s">
        <v>66156</v>
      </c>
    </row>
    <row r="57876" ht="22.5" spans="2:2">
      <c r="B57876" s="4" t="s">
        <v>66157</v>
      </c>
    </row>
    <row r="57877" spans="2:2">
      <c r="B57877" s="4" t="s">
        <v>66158</v>
      </c>
    </row>
    <row r="57878" spans="2:2">
      <c r="B57878" s="4" t="s">
        <v>66159</v>
      </c>
    </row>
    <row r="57879" ht="22.5" spans="2:2">
      <c r="B57879" s="4" t="s">
        <v>66160</v>
      </c>
    </row>
    <row r="57880" spans="2:2">
      <c r="B57880" s="4" t="s">
        <v>66161</v>
      </c>
    </row>
    <row r="57881" ht="22.5" spans="2:2">
      <c r="B57881" s="4" t="s">
        <v>66162</v>
      </c>
    </row>
    <row r="57882" spans="2:2">
      <c r="B57882" s="4" t="s">
        <v>66163</v>
      </c>
    </row>
    <row r="57883" spans="2:2">
      <c r="B57883" s="4" t="s">
        <v>66164</v>
      </c>
    </row>
    <row r="57884" spans="2:2">
      <c r="B57884" s="4" t="s">
        <v>66165</v>
      </c>
    </row>
    <row r="57885" ht="22.5" spans="2:2">
      <c r="B57885" s="4" t="s">
        <v>66166</v>
      </c>
    </row>
    <row r="57886" spans="2:2">
      <c r="B57886" s="4" t="s">
        <v>66167</v>
      </c>
    </row>
    <row r="57887" spans="2:2">
      <c r="B57887" s="4" t="s">
        <v>66168</v>
      </c>
    </row>
    <row r="57888" spans="2:2">
      <c r="B57888" s="4" t="s">
        <v>66169</v>
      </c>
    </row>
    <row r="57889" ht="22.5" spans="2:2">
      <c r="B57889" s="4" t="s">
        <v>66170</v>
      </c>
    </row>
    <row r="57890" ht="22.5" spans="2:2">
      <c r="B57890" s="4" t="s">
        <v>66171</v>
      </c>
    </row>
    <row r="57891" ht="22.5" spans="2:2">
      <c r="B57891" s="4" t="s">
        <v>66172</v>
      </c>
    </row>
    <row r="57892" spans="2:2">
      <c r="B57892" s="4" t="s">
        <v>66173</v>
      </c>
    </row>
    <row r="57893" ht="22.5" spans="2:2">
      <c r="B57893" s="4" t="s">
        <v>66174</v>
      </c>
    </row>
    <row r="57894" spans="2:2">
      <c r="B57894" s="4" t="s">
        <v>66175</v>
      </c>
    </row>
    <row r="57895" ht="22.5" spans="2:2">
      <c r="B57895" s="4" t="s">
        <v>66176</v>
      </c>
    </row>
    <row r="57896" spans="2:2">
      <c r="B57896" s="4" t="s">
        <v>66177</v>
      </c>
    </row>
    <row r="57897" ht="22.5" spans="2:2">
      <c r="B57897" s="4" t="s">
        <v>66178</v>
      </c>
    </row>
    <row r="57898" spans="2:2">
      <c r="B57898" s="4" t="s">
        <v>66179</v>
      </c>
    </row>
    <row r="57899" spans="2:2">
      <c r="B57899" s="4" t="s">
        <v>66180</v>
      </c>
    </row>
    <row r="57900" spans="2:2">
      <c r="B57900" s="4" t="s">
        <v>66181</v>
      </c>
    </row>
    <row r="57901" spans="2:2">
      <c r="B57901" s="4" t="s">
        <v>14307</v>
      </c>
    </row>
    <row r="57902" ht="22.5" spans="2:2">
      <c r="B57902" s="4" t="s">
        <v>66182</v>
      </c>
    </row>
    <row r="57903" spans="2:2">
      <c r="B57903" s="4" t="s">
        <v>66183</v>
      </c>
    </row>
    <row r="57904" ht="22.5" spans="2:2">
      <c r="B57904" s="4" t="s">
        <v>66184</v>
      </c>
    </row>
    <row r="57905" ht="22.5" spans="2:2">
      <c r="B57905" s="4" t="s">
        <v>66185</v>
      </c>
    </row>
    <row r="57906" spans="2:2">
      <c r="B57906" s="4" t="s">
        <v>66186</v>
      </c>
    </row>
    <row r="57907" spans="2:2">
      <c r="B57907" s="4" t="s">
        <v>66187</v>
      </c>
    </row>
    <row r="57908" spans="2:2">
      <c r="B57908" s="4" t="s">
        <v>66188</v>
      </c>
    </row>
    <row r="57909" ht="33.75" spans="2:2">
      <c r="B57909" s="4" t="s">
        <v>66189</v>
      </c>
    </row>
    <row r="57910" ht="33.75" spans="2:2">
      <c r="B57910" s="4" t="s">
        <v>66190</v>
      </c>
    </row>
    <row r="57911" spans="2:2">
      <c r="B57911" s="4" t="s">
        <v>66191</v>
      </c>
    </row>
    <row r="57912" spans="2:2">
      <c r="B57912" s="4" t="s">
        <v>66192</v>
      </c>
    </row>
    <row r="57913" spans="2:2">
      <c r="B57913" s="4" t="s">
        <v>66193</v>
      </c>
    </row>
    <row r="57914" spans="2:2">
      <c r="B57914" s="4" t="s">
        <v>66194</v>
      </c>
    </row>
    <row r="57915" spans="2:2">
      <c r="B57915" s="4" t="s">
        <v>66195</v>
      </c>
    </row>
    <row r="57916" spans="2:2">
      <c r="B57916" s="4" t="s">
        <v>24025</v>
      </c>
    </row>
    <row r="57917" spans="2:2">
      <c r="B57917" s="4" t="s">
        <v>66196</v>
      </c>
    </row>
    <row r="57918" spans="2:2">
      <c r="B57918" s="4" t="s">
        <v>66197</v>
      </c>
    </row>
    <row r="57919" spans="2:2">
      <c r="B57919" s="4" t="s">
        <v>66198</v>
      </c>
    </row>
    <row r="57920" spans="2:2">
      <c r="B57920" s="4" t="s">
        <v>66199</v>
      </c>
    </row>
    <row r="57921" spans="2:2">
      <c r="B57921" s="4" t="s">
        <v>66200</v>
      </c>
    </row>
    <row r="57922" spans="2:2">
      <c r="B57922" s="4" t="s">
        <v>66201</v>
      </c>
    </row>
    <row r="57923" spans="2:2">
      <c r="B57923" s="4" t="s">
        <v>66202</v>
      </c>
    </row>
    <row r="57924" spans="2:2">
      <c r="B57924" s="4" t="s">
        <v>66203</v>
      </c>
    </row>
    <row r="57925" ht="22.5" spans="2:2">
      <c r="B57925" s="4" t="s">
        <v>66204</v>
      </c>
    </row>
    <row r="57926" spans="2:2">
      <c r="B57926" s="4" t="s">
        <v>66205</v>
      </c>
    </row>
    <row r="57927" ht="22.5" spans="2:2">
      <c r="B57927" s="4" t="s">
        <v>66206</v>
      </c>
    </row>
    <row r="57928" spans="2:2">
      <c r="B57928" s="4" t="s">
        <v>66207</v>
      </c>
    </row>
    <row r="57929" spans="2:2">
      <c r="B57929" s="4" t="s">
        <v>66208</v>
      </c>
    </row>
    <row r="57930" ht="22.5" spans="2:2">
      <c r="B57930" s="4" t="s">
        <v>66209</v>
      </c>
    </row>
    <row r="57931" spans="2:2">
      <c r="B57931" s="4" t="s">
        <v>66210</v>
      </c>
    </row>
    <row r="57932" ht="45" spans="2:2">
      <c r="B57932" s="4" t="s">
        <v>66211</v>
      </c>
    </row>
    <row r="57933" spans="2:2">
      <c r="B57933" s="4" t="s">
        <v>66212</v>
      </c>
    </row>
    <row r="57934" spans="2:2">
      <c r="B57934" s="4" t="s">
        <v>66213</v>
      </c>
    </row>
    <row r="57935" spans="2:2">
      <c r="B57935" s="4" t="s">
        <v>66214</v>
      </c>
    </row>
    <row r="57936" spans="2:2">
      <c r="B57936" s="4" t="s">
        <v>66215</v>
      </c>
    </row>
    <row r="57937" ht="22.5" spans="2:2">
      <c r="B57937" s="4" t="s">
        <v>66216</v>
      </c>
    </row>
    <row r="57938" ht="22.5" spans="2:2">
      <c r="B57938" s="4" t="s">
        <v>66217</v>
      </c>
    </row>
    <row r="57939" spans="2:2">
      <c r="B57939" s="4" t="s">
        <v>66218</v>
      </c>
    </row>
    <row r="57940" spans="2:2">
      <c r="B57940" s="4" t="s">
        <v>66219</v>
      </c>
    </row>
    <row r="57941" spans="2:2">
      <c r="B57941" s="4" t="s">
        <v>31032</v>
      </c>
    </row>
    <row r="57942" spans="2:2">
      <c r="B57942" s="4" t="s">
        <v>66220</v>
      </c>
    </row>
    <row r="57943" spans="2:2">
      <c r="B57943" s="4" t="s">
        <v>66221</v>
      </c>
    </row>
    <row r="57944" spans="2:2">
      <c r="B57944" s="4" t="s">
        <v>66222</v>
      </c>
    </row>
    <row r="57945" spans="2:2">
      <c r="B57945" s="4" t="s">
        <v>66223</v>
      </c>
    </row>
    <row r="57946" spans="2:2">
      <c r="B57946" s="4" t="s">
        <v>66224</v>
      </c>
    </row>
    <row r="57947" ht="22.5" spans="2:2">
      <c r="B57947" s="4" t="s">
        <v>66225</v>
      </c>
    </row>
    <row r="57948" ht="22.5" spans="2:2">
      <c r="B57948" s="4" t="s">
        <v>66226</v>
      </c>
    </row>
    <row r="57949" spans="2:2">
      <c r="B57949" s="4" t="s">
        <v>66227</v>
      </c>
    </row>
    <row r="57950" ht="22.5" spans="2:2">
      <c r="B57950" s="4" t="s">
        <v>66228</v>
      </c>
    </row>
    <row r="57951" spans="2:2">
      <c r="B57951" s="4" t="s">
        <v>66229</v>
      </c>
    </row>
    <row r="57952" spans="2:2">
      <c r="B57952" s="4" t="s">
        <v>66230</v>
      </c>
    </row>
    <row r="57953" spans="2:2">
      <c r="B57953" s="4" t="s">
        <v>66231</v>
      </c>
    </row>
    <row r="57954" spans="2:2">
      <c r="B57954" s="4" t="s">
        <v>66232</v>
      </c>
    </row>
    <row r="57955" spans="2:2">
      <c r="B57955" s="4" t="s">
        <v>66233</v>
      </c>
    </row>
    <row r="57956" ht="22.5" spans="2:2">
      <c r="B57956" s="4" t="s">
        <v>66234</v>
      </c>
    </row>
    <row r="57957" spans="2:2">
      <c r="B57957" s="4" t="s">
        <v>66235</v>
      </c>
    </row>
    <row r="57958" spans="2:2">
      <c r="B57958" s="4" t="s">
        <v>66236</v>
      </c>
    </row>
    <row r="57959" ht="22.5" spans="2:2">
      <c r="B57959" s="4" t="s">
        <v>66237</v>
      </c>
    </row>
    <row r="57960" ht="22.5" spans="2:2">
      <c r="B57960" s="4" t="s">
        <v>66238</v>
      </c>
    </row>
    <row r="57961" spans="2:2">
      <c r="B57961" s="4" t="s">
        <v>66239</v>
      </c>
    </row>
    <row r="57962" spans="2:2">
      <c r="B57962" s="4" t="s">
        <v>66240</v>
      </c>
    </row>
    <row r="57963" spans="2:2">
      <c r="B57963" s="4" t="s">
        <v>66241</v>
      </c>
    </row>
    <row r="57964" spans="2:2">
      <c r="B57964" s="4" t="s">
        <v>66242</v>
      </c>
    </row>
    <row r="57965" spans="2:2">
      <c r="B57965" s="4" t="s">
        <v>66243</v>
      </c>
    </row>
    <row r="57966" spans="2:2">
      <c r="B57966" s="4" t="s">
        <v>66244</v>
      </c>
    </row>
    <row r="57967" spans="2:2">
      <c r="B57967" s="4" t="s">
        <v>66245</v>
      </c>
    </row>
    <row r="57968" spans="2:2">
      <c r="B57968" s="4" t="s">
        <v>66246</v>
      </c>
    </row>
    <row r="57969" spans="2:2">
      <c r="B57969" s="4" t="s">
        <v>66247</v>
      </c>
    </row>
    <row r="57970" spans="2:2">
      <c r="B57970" s="4" t="s">
        <v>66248</v>
      </c>
    </row>
    <row r="57971" spans="2:2">
      <c r="B57971" s="4" t="s">
        <v>66249</v>
      </c>
    </row>
    <row r="57972" spans="2:2">
      <c r="B57972" s="4" t="s">
        <v>15148</v>
      </c>
    </row>
    <row r="57973" spans="2:2">
      <c r="B57973" s="4" t="s">
        <v>66250</v>
      </c>
    </row>
    <row r="57974" spans="2:2">
      <c r="B57974" s="4" t="s">
        <v>66251</v>
      </c>
    </row>
    <row r="57975" ht="22.5" spans="2:2">
      <c r="B57975" s="4" t="s">
        <v>66252</v>
      </c>
    </row>
    <row r="57976" ht="22.5" spans="2:2">
      <c r="B57976" s="4" t="s">
        <v>66253</v>
      </c>
    </row>
    <row r="57977" ht="22.5" spans="2:2">
      <c r="B57977" s="4" t="s">
        <v>66254</v>
      </c>
    </row>
    <row r="57978" spans="2:2">
      <c r="B57978" s="4" t="s">
        <v>66255</v>
      </c>
    </row>
    <row r="57979" spans="2:2">
      <c r="B57979" s="4" t="s">
        <v>66256</v>
      </c>
    </row>
    <row r="57980" spans="2:2">
      <c r="B57980" s="4" t="s">
        <v>66257</v>
      </c>
    </row>
    <row r="57981" spans="2:2">
      <c r="B57981" s="4" t="s">
        <v>66258</v>
      </c>
    </row>
    <row r="57982" ht="22.5" spans="2:2">
      <c r="B57982" s="4" t="s">
        <v>66259</v>
      </c>
    </row>
    <row r="57983" spans="2:2">
      <c r="B57983" s="4" t="s">
        <v>66260</v>
      </c>
    </row>
    <row r="57984" spans="2:2">
      <c r="B57984" s="4" t="s">
        <v>66261</v>
      </c>
    </row>
    <row r="57985" spans="2:2">
      <c r="B57985" s="4" t="s">
        <v>66262</v>
      </c>
    </row>
    <row r="57986" spans="2:2">
      <c r="B57986" s="4" t="s">
        <v>66263</v>
      </c>
    </row>
    <row r="57987" spans="2:2">
      <c r="B57987" s="4" t="s">
        <v>66264</v>
      </c>
    </row>
    <row r="57988" ht="22.5" spans="2:2">
      <c r="B57988" s="4" t="s">
        <v>66265</v>
      </c>
    </row>
    <row r="57989" spans="2:2">
      <c r="B57989" s="4" t="s">
        <v>66266</v>
      </c>
    </row>
    <row r="57990" spans="2:2">
      <c r="B57990" s="4" t="s">
        <v>66267</v>
      </c>
    </row>
    <row r="57991" spans="2:2">
      <c r="B57991" s="4" t="s">
        <v>66268</v>
      </c>
    </row>
    <row r="57992" spans="2:2">
      <c r="B57992" s="4" t="s">
        <v>66269</v>
      </c>
    </row>
    <row r="57993" spans="2:2">
      <c r="B57993" s="4" t="s">
        <v>66270</v>
      </c>
    </row>
    <row r="57994" spans="2:2">
      <c r="B57994" s="4" t="s">
        <v>66271</v>
      </c>
    </row>
    <row r="57995" ht="22.5" spans="2:2">
      <c r="B57995" s="4" t="s">
        <v>66272</v>
      </c>
    </row>
    <row r="57996" ht="22.5" spans="2:2">
      <c r="B57996" s="4" t="s">
        <v>66273</v>
      </c>
    </row>
    <row r="57997" spans="2:2">
      <c r="B57997" s="4" t="s">
        <v>66274</v>
      </c>
    </row>
    <row r="57998" ht="22.5" spans="2:2">
      <c r="B57998" s="4" t="s">
        <v>66275</v>
      </c>
    </row>
    <row r="57999" spans="2:2">
      <c r="B57999" s="4" t="s">
        <v>27841</v>
      </c>
    </row>
    <row r="58000" spans="2:2">
      <c r="B58000" s="4" t="s">
        <v>66276</v>
      </c>
    </row>
    <row r="58001" spans="2:2">
      <c r="B58001" s="4" t="s">
        <v>66277</v>
      </c>
    </row>
    <row r="58002" ht="22.5" spans="2:2">
      <c r="B58002" s="4" t="s">
        <v>66278</v>
      </c>
    </row>
    <row r="58003" ht="22.5" spans="2:2">
      <c r="B58003" s="4" t="s">
        <v>66279</v>
      </c>
    </row>
    <row r="58004" spans="2:2">
      <c r="B58004" s="4" t="s">
        <v>66280</v>
      </c>
    </row>
    <row r="58005" spans="2:2">
      <c r="B58005" s="4" t="s">
        <v>66281</v>
      </c>
    </row>
    <row r="58006" ht="22.5" spans="2:2">
      <c r="B58006" s="4" t="s">
        <v>66282</v>
      </c>
    </row>
    <row r="58007" ht="22.5" spans="2:2">
      <c r="B58007" s="4" t="s">
        <v>66283</v>
      </c>
    </row>
    <row r="58008" spans="2:2">
      <c r="B58008" s="4" t="s">
        <v>66284</v>
      </c>
    </row>
    <row r="58009" ht="22.5" spans="2:2">
      <c r="B58009" s="4" t="s">
        <v>66285</v>
      </c>
    </row>
    <row r="58010" spans="2:2">
      <c r="B58010" s="4" t="s">
        <v>66286</v>
      </c>
    </row>
    <row r="58011" ht="22.5" spans="2:2">
      <c r="B58011" s="4" t="s">
        <v>66287</v>
      </c>
    </row>
    <row r="58012" ht="22.5" spans="2:2">
      <c r="B58012" s="4" t="s">
        <v>66288</v>
      </c>
    </row>
    <row r="58013" ht="45" spans="2:2">
      <c r="B58013" s="4" t="s">
        <v>66289</v>
      </c>
    </row>
    <row r="58014" spans="2:2">
      <c r="B58014" s="4" t="s">
        <v>66290</v>
      </c>
    </row>
    <row r="58015" spans="2:2">
      <c r="B58015" s="4" t="s">
        <v>66291</v>
      </c>
    </row>
    <row r="58016" spans="2:2">
      <c r="B58016" s="4" t="s">
        <v>66292</v>
      </c>
    </row>
    <row r="58017" spans="2:2">
      <c r="B58017" s="4" t="s">
        <v>66293</v>
      </c>
    </row>
    <row r="58018" ht="33.75" spans="2:2">
      <c r="B58018" s="4" t="s">
        <v>66294</v>
      </c>
    </row>
    <row r="58019" spans="2:2">
      <c r="B58019" s="4" t="s">
        <v>66295</v>
      </c>
    </row>
    <row r="58020" spans="2:2">
      <c r="B58020" s="4" t="s">
        <v>66296</v>
      </c>
    </row>
    <row r="58021" spans="2:2">
      <c r="B58021" s="4" t="s">
        <v>66297</v>
      </c>
    </row>
    <row r="58022" ht="22.5" spans="2:2">
      <c r="B58022" s="4" t="s">
        <v>66298</v>
      </c>
    </row>
    <row r="58023" spans="2:2">
      <c r="B58023" s="4" t="s">
        <v>66299</v>
      </c>
    </row>
    <row r="58024" spans="2:2">
      <c r="B58024" s="4" t="s">
        <v>66300</v>
      </c>
    </row>
    <row r="58025" spans="2:2">
      <c r="B58025" s="4" t="s">
        <v>66301</v>
      </c>
    </row>
    <row r="58026" spans="2:2">
      <c r="B58026" s="4" t="s">
        <v>66302</v>
      </c>
    </row>
    <row r="58027" spans="2:2">
      <c r="B58027" s="4" t="s">
        <v>66303</v>
      </c>
    </row>
    <row r="58028" spans="2:2">
      <c r="B58028" s="4" t="s">
        <v>66304</v>
      </c>
    </row>
    <row r="58029" spans="2:2">
      <c r="B58029" s="4" t="s">
        <v>66305</v>
      </c>
    </row>
    <row r="58030" spans="2:2">
      <c r="B58030" s="4" t="s">
        <v>66306</v>
      </c>
    </row>
    <row r="58031" spans="2:2">
      <c r="B58031" s="4" t="s">
        <v>66307</v>
      </c>
    </row>
    <row r="58032" ht="22.5" spans="2:2">
      <c r="B58032" s="4" t="s">
        <v>66308</v>
      </c>
    </row>
    <row r="58033" spans="2:2">
      <c r="B58033" s="4" t="s">
        <v>11284</v>
      </c>
    </row>
    <row r="58034" spans="2:2">
      <c r="B58034" s="4" t="s">
        <v>66309</v>
      </c>
    </row>
    <row r="58035" spans="2:2">
      <c r="B58035" s="4" t="s">
        <v>66310</v>
      </c>
    </row>
    <row r="58036" spans="2:2">
      <c r="B58036" s="4" t="s">
        <v>66311</v>
      </c>
    </row>
    <row r="58037" ht="22.5" spans="2:2">
      <c r="B58037" s="4" t="s">
        <v>66312</v>
      </c>
    </row>
    <row r="58038" spans="2:2">
      <c r="B58038" s="4" t="s">
        <v>66313</v>
      </c>
    </row>
    <row r="58039" spans="2:2">
      <c r="B58039" s="4" t="s">
        <v>66314</v>
      </c>
    </row>
    <row r="58040" ht="22.5" spans="2:2">
      <c r="B58040" s="4" t="s">
        <v>66315</v>
      </c>
    </row>
    <row r="58041" spans="2:2">
      <c r="B58041" s="4" t="s">
        <v>66316</v>
      </c>
    </row>
    <row r="58042" spans="2:2">
      <c r="B58042" s="4" t="s">
        <v>66317</v>
      </c>
    </row>
    <row r="58043" spans="2:2">
      <c r="B58043" s="4" t="s">
        <v>66318</v>
      </c>
    </row>
    <row r="58044" spans="2:2">
      <c r="B58044" s="4" t="s">
        <v>63008</v>
      </c>
    </row>
    <row r="58045" ht="22.5" spans="2:2">
      <c r="B58045" s="4" t="s">
        <v>66319</v>
      </c>
    </row>
    <row r="58046" spans="2:2">
      <c r="B58046" s="4" t="s">
        <v>66320</v>
      </c>
    </row>
    <row r="58047" spans="2:2">
      <c r="B58047" s="4" t="s">
        <v>66321</v>
      </c>
    </row>
    <row r="58048" spans="2:2">
      <c r="B58048" s="4" t="s">
        <v>66322</v>
      </c>
    </row>
    <row r="58049" ht="45" spans="2:2">
      <c r="B58049" s="4" t="s">
        <v>66323</v>
      </c>
    </row>
    <row r="58050" spans="2:2">
      <c r="B58050" s="4" t="s">
        <v>66324</v>
      </c>
    </row>
    <row r="58051" spans="2:2">
      <c r="B58051" s="4" t="s">
        <v>66325</v>
      </c>
    </row>
    <row r="58052" spans="2:2">
      <c r="B58052" s="4" t="s">
        <v>66326</v>
      </c>
    </row>
    <row r="58053" spans="2:2">
      <c r="B58053" s="4" t="s">
        <v>66327</v>
      </c>
    </row>
    <row r="58054" spans="2:2">
      <c r="B58054" s="4" t="s">
        <v>66328</v>
      </c>
    </row>
    <row r="58055" spans="2:2">
      <c r="B58055" s="4" t="s">
        <v>66329</v>
      </c>
    </row>
    <row r="58056" spans="2:2">
      <c r="B58056" s="4" t="s">
        <v>66330</v>
      </c>
    </row>
    <row r="58057" spans="2:2">
      <c r="B58057" s="4" t="s">
        <v>66331</v>
      </c>
    </row>
    <row r="58058" ht="22.5" spans="2:2">
      <c r="B58058" s="4" t="s">
        <v>66332</v>
      </c>
    </row>
    <row r="58059" spans="2:2">
      <c r="B58059" s="4" t="s">
        <v>18258</v>
      </c>
    </row>
    <row r="58060" spans="2:2">
      <c r="B58060" s="4" t="s">
        <v>66333</v>
      </c>
    </row>
    <row r="58061" spans="2:2">
      <c r="B58061" s="4" t="s">
        <v>66334</v>
      </c>
    </row>
    <row r="58062" spans="2:2">
      <c r="B58062" s="4" t="s">
        <v>66335</v>
      </c>
    </row>
    <row r="58063" spans="2:2">
      <c r="B58063" s="4" t="s">
        <v>26328</v>
      </c>
    </row>
    <row r="58064" spans="2:2">
      <c r="B58064" s="4" t="s">
        <v>66336</v>
      </c>
    </row>
    <row r="58065" spans="2:2">
      <c r="B58065" s="4" t="s">
        <v>66337</v>
      </c>
    </row>
    <row r="58066" spans="2:2">
      <c r="B58066" s="4" t="s">
        <v>66338</v>
      </c>
    </row>
    <row r="58067" spans="2:2">
      <c r="B58067" s="4" t="s">
        <v>66339</v>
      </c>
    </row>
    <row r="58068" spans="2:2">
      <c r="B58068" s="4" t="s">
        <v>66340</v>
      </c>
    </row>
    <row r="58069" spans="2:2">
      <c r="B58069" s="4" t="s">
        <v>66341</v>
      </c>
    </row>
    <row r="58070" ht="22.5" spans="2:2">
      <c r="B58070" s="4" t="s">
        <v>66342</v>
      </c>
    </row>
    <row r="58071" spans="2:2">
      <c r="B58071" s="4" t="s">
        <v>66343</v>
      </c>
    </row>
    <row r="58072" spans="2:2">
      <c r="B58072" s="4" t="s">
        <v>66344</v>
      </c>
    </row>
    <row r="58073" spans="2:2">
      <c r="B58073" s="4" t="s">
        <v>66345</v>
      </c>
    </row>
    <row r="58074" spans="2:2">
      <c r="B58074" s="4" t="s">
        <v>66346</v>
      </c>
    </row>
    <row r="58075" spans="2:2">
      <c r="B58075" s="4" t="s">
        <v>66347</v>
      </c>
    </row>
    <row r="58076" spans="2:2">
      <c r="B58076" s="4" t="s">
        <v>66348</v>
      </c>
    </row>
    <row r="58077" spans="2:2">
      <c r="B58077" s="4" t="s">
        <v>66349</v>
      </c>
    </row>
    <row r="58078" ht="22.5" spans="2:2">
      <c r="B58078" s="4" t="s">
        <v>66350</v>
      </c>
    </row>
    <row r="58079" ht="33.75" spans="2:2">
      <c r="B58079" s="4" t="s">
        <v>66351</v>
      </c>
    </row>
    <row r="58080" ht="22.5" spans="2:2">
      <c r="B58080" s="4" t="s">
        <v>66352</v>
      </c>
    </row>
    <row r="58081" ht="22.5" spans="2:2">
      <c r="B58081" s="4" t="s">
        <v>66353</v>
      </c>
    </row>
    <row r="58082" spans="2:2">
      <c r="B58082" s="4" t="s">
        <v>66354</v>
      </c>
    </row>
    <row r="58083" spans="2:2">
      <c r="B58083" s="4" t="s">
        <v>66355</v>
      </c>
    </row>
    <row r="58084" spans="2:2">
      <c r="B58084" s="4" t="s">
        <v>66356</v>
      </c>
    </row>
    <row r="58085" spans="2:2">
      <c r="B58085" s="4" t="s">
        <v>66357</v>
      </c>
    </row>
    <row r="58086" spans="2:2">
      <c r="B58086" s="4" t="s">
        <v>66358</v>
      </c>
    </row>
    <row r="58087" ht="22.5" spans="2:2">
      <c r="B58087" s="4" t="s">
        <v>66359</v>
      </c>
    </row>
    <row r="58088" spans="2:2">
      <c r="B58088" s="4" t="s">
        <v>66360</v>
      </c>
    </row>
    <row r="58089" spans="2:2">
      <c r="B58089" s="4" t="s">
        <v>66361</v>
      </c>
    </row>
    <row r="58090" spans="2:2">
      <c r="B58090" s="4" t="s">
        <v>66362</v>
      </c>
    </row>
    <row r="58091" spans="2:2">
      <c r="B58091" s="4" t="s">
        <v>66363</v>
      </c>
    </row>
    <row r="58092" spans="2:2">
      <c r="B58092" s="4" t="s">
        <v>66364</v>
      </c>
    </row>
    <row r="58093" ht="22.5" spans="2:2">
      <c r="B58093" s="4" t="s">
        <v>66365</v>
      </c>
    </row>
    <row r="58094" ht="22.5" spans="2:2">
      <c r="B58094" s="4" t="s">
        <v>66366</v>
      </c>
    </row>
    <row r="58095" spans="2:2">
      <c r="B58095" s="4" t="s">
        <v>66367</v>
      </c>
    </row>
    <row r="58096" spans="2:2">
      <c r="B58096" s="4" t="s">
        <v>66368</v>
      </c>
    </row>
    <row r="58097" spans="2:2">
      <c r="B58097" s="4" t="s">
        <v>66369</v>
      </c>
    </row>
    <row r="58098" spans="2:2">
      <c r="B58098" s="4" t="s">
        <v>66370</v>
      </c>
    </row>
    <row r="58099" spans="2:2">
      <c r="B58099" s="4" t="s">
        <v>66371</v>
      </c>
    </row>
    <row r="58100" spans="2:2">
      <c r="B58100" s="4" t="s">
        <v>66372</v>
      </c>
    </row>
    <row r="58101" ht="22.5" spans="2:2">
      <c r="B58101" s="4" t="s">
        <v>66373</v>
      </c>
    </row>
    <row r="58102" spans="2:2">
      <c r="B58102" s="4" t="s">
        <v>47286</v>
      </c>
    </row>
    <row r="58103" spans="2:2">
      <c r="B58103" s="4" t="s">
        <v>66374</v>
      </c>
    </row>
    <row r="58104" spans="2:2">
      <c r="B58104" s="4" t="s">
        <v>66375</v>
      </c>
    </row>
    <row r="58105" spans="2:2">
      <c r="B58105" s="4" t="s">
        <v>66376</v>
      </c>
    </row>
    <row r="58106" ht="22.5" spans="2:2">
      <c r="B58106" s="4" t="s">
        <v>66377</v>
      </c>
    </row>
    <row r="58107" spans="2:2">
      <c r="B58107" s="4" t="s">
        <v>66378</v>
      </c>
    </row>
    <row r="58108" spans="2:2">
      <c r="B58108" s="4" t="s">
        <v>66379</v>
      </c>
    </row>
    <row r="58109" spans="2:2">
      <c r="B58109" s="4" t="s">
        <v>66380</v>
      </c>
    </row>
    <row r="58110" spans="2:2">
      <c r="B58110" s="4" t="s">
        <v>66381</v>
      </c>
    </row>
    <row r="58111" spans="2:2">
      <c r="B58111" s="4" t="s">
        <v>66382</v>
      </c>
    </row>
    <row r="58112" ht="22.5" spans="2:2">
      <c r="B58112" s="4" t="s">
        <v>66383</v>
      </c>
    </row>
    <row r="58113" spans="2:2">
      <c r="B58113" s="4" t="s">
        <v>66384</v>
      </c>
    </row>
    <row r="58114" spans="2:2">
      <c r="B58114" s="4" t="s">
        <v>66385</v>
      </c>
    </row>
    <row r="58115" spans="2:2">
      <c r="B58115" s="4" t="s">
        <v>66386</v>
      </c>
    </row>
    <row r="58116" spans="2:2">
      <c r="B58116" s="4" t="s">
        <v>66387</v>
      </c>
    </row>
    <row r="58117" spans="2:2">
      <c r="B58117" s="4" t="s">
        <v>66388</v>
      </c>
    </row>
    <row r="58118" spans="2:2">
      <c r="B58118" s="4" t="s">
        <v>66389</v>
      </c>
    </row>
    <row r="58119" spans="2:2">
      <c r="B58119" s="4" t="s">
        <v>66390</v>
      </c>
    </row>
    <row r="58120" spans="2:2">
      <c r="B58120" s="4" t="s">
        <v>66391</v>
      </c>
    </row>
    <row r="58121" spans="2:2">
      <c r="B58121" s="4" t="s">
        <v>66392</v>
      </c>
    </row>
    <row r="58122" spans="2:2">
      <c r="B58122" s="4" t="s">
        <v>66393</v>
      </c>
    </row>
    <row r="58123" ht="22.5" spans="2:2">
      <c r="B58123" s="4" t="s">
        <v>66394</v>
      </c>
    </row>
    <row r="58124" spans="2:2">
      <c r="B58124" s="4" t="s">
        <v>66395</v>
      </c>
    </row>
    <row r="58125" spans="2:2">
      <c r="B58125" s="4" t="s">
        <v>66396</v>
      </c>
    </row>
    <row r="58126" spans="2:2">
      <c r="B58126" s="4" t="s">
        <v>66397</v>
      </c>
    </row>
    <row r="58127" spans="2:2">
      <c r="B58127" s="4" t="s">
        <v>66398</v>
      </c>
    </row>
    <row r="58128" ht="33.75" spans="2:2">
      <c r="B58128" s="4" t="s">
        <v>66399</v>
      </c>
    </row>
    <row r="58129" spans="2:2">
      <c r="B58129" s="4" t="s">
        <v>66400</v>
      </c>
    </row>
    <row r="58130" spans="2:2">
      <c r="B58130" s="4" t="s">
        <v>66401</v>
      </c>
    </row>
    <row r="58131" spans="2:2">
      <c r="B58131" s="4" t="s">
        <v>66402</v>
      </c>
    </row>
    <row r="58132" ht="45" spans="2:2">
      <c r="B58132" s="4" t="s">
        <v>66403</v>
      </c>
    </row>
    <row r="58133" spans="2:2">
      <c r="B58133" s="4" t="s">
        <v>66404</v>
      </c>
    </row>
    <row r="58134" ht="22.5" spans="2:2">
      <c r="B58134" s="4" t="s">
        <v>66405</v>
      </c>
    </row>
    <row r="58135" spans="2:2">
      <c r="B58135" s="4" t="s">
        <v>66406</v>
      </c>
    </row>
    <row r="58136" spans="2:2">
      <c r="B58136" s="4" t="s">
        <v>66407</v>
      </c>
    </row>
    <row r="58137" spans="2:2">
      <c r="B58137" s="4" t="s">
        <v>66408</v>
      </c>
    </row>
    <row r="58138" spans="2:2">
      <c r="B58138" s="4" t="s">
        <v>66409</v>
      </c>
    </row>
    <row r="58139" spans="2:2">
      <c r="B58139" s="4" t="s">
        <v>66410</v>
      </c>
    </row>
    <row r="58140" spans="2:2">
      <c r="B58140" s="4" t="s">
        <v>60421</v>
      </c>
    </row>
    <row r="58141" spans="2:2">
      <c r="B58141" s="4" t="s">
        <v>66411</v>
      </c>
    </row>
    <row r="58142" spans="2:2">
      <c r="B58142" s="4" t="s">
        <v>66412</v>
      </c>
    </row>
    <row r="58143" spans="2:2">
      <c r="B58143" s="4" t="s">
        <v>66413</v>
      </c>
    </row>
    <row r="58144" spans="2:2">
      <c r="B58144" s="4" t="s">
        <v>66414</v>
      </c>
    </row>
    <row r="58145" ht="45" spans="2:2">
      <c r="B58145" s="4" t="s">
        <v>66415</v>
      </c>
    </row>
    <row r="58146" spans="2:2">
      <c r="B58146" s="4" t="s">
        <v>66416</v>
      </c>
    </row>
    <row r="58147" spans="2:2">
      <c r="B58147" s="4" t="s">
        <v>66417</v>
      </c>
    </row>
    <row r="58148" spans="2:2">
      <c r="B58148" s="4" t="s">
        <v>66418</v>
      </c>
    </row>
    <row r="58149" ht="22.5" spans="2:2">
      <c r="B58149" s="4" t="s">
        <v>66419</v>
      </c>
    </row>
    <row r="58150" spans="2:2">
      <c r="B58150" s="4" t="s">
        <v>66420</v>
      </c>
    </row>
    <row r="58151" spans="2:2">
      <c r="B58151" s="4" t="s">
        <v>66421</v>
      </c>
    </row>
    <row r="58152" spans="2:2">
      <c r="B58152" s="4" t="s">
        <v>66422</v>
      </c>
    </row>
    <row r="58153" ht="22.5" spans="2:2">
      <c r="B58153" s="4" t="s">
        <v>66423</v>
      </c>
    </row>
    <row r="58154" spans="2:2">
      <c r="B58154" s="4" t="s">
        <v>66424</v>
      </c>
    </row>
    <row r="58155" spans="2:2">
      <c r="B58155" s="4" t="s">
        <v>66425</v>
      </c>
    </row>
    <row r="58156" spans="2:2">
      <c r="B58156" s="4" t="s">
        <v>66426</v>
      </c>
    </row>
    <row r="58157" spans="2:2">
      <c r="B58157" s="4" t="s">
        <v>66427</v>
      </c>
    </row>
    <row r="58158" spans="2:2">
      <c r="B58158" s="4" t="s">
        <v>66428</v>
      </c>
    </row>
    <row r="58159" spans="2:2">
      <c r="B58159" s="4" t="s">
        <v>66429</v>
      </c>
    </row>
    <row r="58160" spans="2:2">
      <c r="B58160" s="4" t="s">
        <v>66430</v>
      </c>
    </row>
    <row r="58161" spans="2:2">
      <c r="B58161" s="4" t="s">
        <v>66431</v>
      </c>
    </row>
    <row r="58162" spans="2:2">
      <c r="B58162" s="4" t="s">
        <v>66432</v>
      </c>
    </row>
    <row r="58163" spans="2:2">
      <c r="B58163" s="4" t="s">
        <v>66433</v>
      </c>
    </row>
    <row r="58164" ht="22.5" spans="2:2">
      <c r="B58164" s="4" t="s">
        <v>66434</v>
      </c>
    </row>
    <row r="58165" spans="2:2">
      <c r="B58165" s="4" t="s">
        <v>66435</v>
      </c>
    </row>
    <row r="58166" spans="2:2">
      <c r="B58166" s="4" t="s">
        <v>66436</v>
      </c>
    </row>
    <row r="58167" spans="2:2">
      <c r="B58167" s="4" t="s">
        <v>66437</v>
      </c>
    </row>
    <row r="58168" spans="2:2">
      <c r="B58168" s="4" t="s">
        <v>66438</v>
      </c>
    </row>
    <row r="58169" spans="2:2">
      <c r="B58169" s="4" t="s">
        <v>66439</v>
      </c>
    </row>
    <row r="58170" ht="22.5" spans="2:2">
      <c r="B58170" s="4" t="s">
        <v>66440</v>
      </c>
    </row>
    <row r="58171" spans="2:2">
      <c r="B58171" s="4" t="s">
        <v>66441</v>
      </c>
    </row>
    <row r="58172" spans="2:2">
      <c r="B58172" s="4" t="s">
        <v>66442</v>
      </c>
    </row>
    <row r="58173" spans="2:2">
      <c r="B58173" s="4" t="s">
        <v>66443</v>
      </c>
    </row>
    <row r="58174" spans="2:2">
      <c r="B58174" s="4" t="s">
        <v>66444</v>
      </c>
    </row>
    <row r="58175" spans="2:2">
      <c r="B58175" s="4" t="s">
        <v>66445</v>
      </c>
    </row>
    <row r="58176" spans="2:2">
      <c r="B58176" s="4" t="s">
        <v>66446</v>
      </c>
    </row>
    <row r="58177" spans="2:2">
      <c r="B58177" s="4" t="s">
        <v>66447</v>
      </c>
    </row>
    <row r="58178" spans="2:2">
      <c r="B58178" s="4" t="s">
        <v>66448</v>
      </c>
    </row>
    <row r="58179" spans="2:2">
      <c r="B58179" s="4" t="s">
        <v>66449</v>
      </c>
    </row>
    <row r="58180" spans="2:2">
      <c r="B58180" s="4" t="s">
        <v>66450</v>
      </c>
    </row>
    <row r="58181" ht="22.5" spans="2:2">
      <c r="B58181" s="4" t="s">
        <v>66451</v>
      </c>
    </row>
    <row r="58182" spans="2:2">
      <c r="B58182" s="4" t="s">
        <v>66452</v>
      </c>
    </row>
    <row r="58183" spans="2:2">
      <c r="B58183" s="4" t="s">
        <v>64800</v>
      </c>
    </row>
    <row r="58184" spans="2:2">
      <c r="B58184" s="4" t="s">
        <v>66453</v>
      </c>
    </row>
    <row r="58185" spans="2:2">
      <c r="B58185" s="4" t="s">
        <v>66454</v>
      </c>
    </row>
    <row r="58186" spans="2:2">
      <c r="B58186" s="4" t="s">
        <v>66455</v>
      </c>
    </row>
    <row r="58187" ht="22.5" spans="2:2">
      <c r="B58187" s="4" t="s">
        <v>66456</v>
      </c>
    </row>
    <row r="58188" spans="2:2">
      <c r="B58188" s="4" t="s">
        <v>66457</v>
      </c>
    </row>
    <row r="58189" spans="2:2">
      <c r="B58189" s="4" t="s">
        <v>66458</v>
      </c>
    </row>
    <row r="58190" ht="22.5" spans="2:2">
      <c r="B58190" s="4" t="s">
        <v>66459</v>
      </c>
    </row>
    <row r="58191" spans="2:2">
      <c r="B58191" s="4" t="s">
        <v>66460</v>
      </c>
    </row>
    <row r="58192" spans="2:2">
      <c r="B58192" s="4" t="s">
        <v>66461</v>
      </c>
    </row>
    <row r="58193" spans="2:2">
      <c r="B58193" s="4" t="s">
        <v>66462</v>
      </c>
    </row>
    <row r="58194" spans="2:2">
      <c r="B58194" s="4" t="s">
        <v>66463</v>
      </c>
    </row>
    <row r="58195" spans="2:2">
      <c r="B58195" s="4" t="s">
        <v>66464</v>
      </c>
    </row>
    <row r="58196" spans="2:2">
      <c r="B58196" s="4" t="s">
        <v>66465</v>
      </c>
    </row>
    <row r="58197" spans="2:2">
      <c r="B58197" s="4" t="s">
        <v>66466</v>
      </c>
    </row>
    <row r="58198" spans="2:2">
      <c r="B58198" s="4" t="s">
        <v>66467</v>
      </c>
    </row>
    <row r="58199" spans="2:2">
      <c r="B58199" s="4" t="s">
        <v>66468</v>
      </c>
    </row>
    <row r="58200" spans="2:2">
      <c r="B58200" s="4" t="s">
        <v>66469</v>
      </c>
    </row>
    <row r="58201" spans="2:2">
      <c r="B58201" s="4" t="s">
        <v>66470</v>
      </c>
    </row>
    <row r="58202" spans="2:2">
      <c r="B58202" s="4" t="s">
        <v>66471</v>
      </c>
    </row>
    <row r="58203" ht="22.5" spans="2:2">
      <c r="B58203" s="4" t="s">
        <v>66472</v>
      </c>
    </row>
    <row r="58204" spans="2:2">
      <c r="B58204" s="4" t="s">
        <v>66473</v>
      </c>
    </row>
    <row r="58205" spans="2:2">
      <c r="B58205" s="4" t="s">
        <v>66474</v>
      </c>
    </row>
    <row r="58206" spans="2:2">
      <c r="B58206" s="4" t="s">
        <v>66475</v>
      </c>
    </row>
    <row r="58207" spans="2:2">
      <c r="B58207" s="4" t="s">
        <v>66476</v>
      </c>
    </row>
    <row r="58208" spans="2:2">
      <c r="B58208" s="4" t="s">
        <v>66477</v>
      </c>
    </row>
    <row r="58209" spans="2:2">
      <c r="B58209" s="4" t="s">
        <v>66478</v>
      </c>
    </row>
    <row r="58210" ht="22.5" spans="2:2">
      <c r="B58210" s="4" t="s">
        <v>66479</v>
      </c>
    </row>
    <row r="58211" spans="2:2">
      <c r="B58211" s="4" t="s">
        <v>66480</v>
      </c>
    </row>
    <row r="58212" spans="2:2">
      <c r="B58212" s="4" t="s">
        <v>66481</v>
      </c>
    </row>
    <row r="58213" ht="22.5" spans="2:2">
      <c r="B58213" s="4" t="s">
        <v>66482</v>
      </c>
    </row>
    <row r="58214" spans="2:2">
      <c r="B58214" s="4" t="s">
        <v>66483</v>
      </c>
    </row>
    <row r="58215" spans="2:2">
      <c r="B58215" s="4" t="s">
        <v>66484</v>
      </c>
    </row>
    <row r="58216" spans="2:2">
      <c r="B58216" s="4" t="s">
        <v>66485</v>
      </c>
    </row>
    <row r="58217" spans="2:2">
      <c r="B58217" s="4" t="s">
        <v>66486</v>
      </c>
    </row>
    <row r="58218" spans="2:2">
      <c r="B58218" s="4" t="s">
        <v>66487</v>
      </c>
    </row>
    <row r="58219" spans="2:2">
      <c r="B58219" s="4" t="s">
        <v>66488</v>
      </c>
    </row>
    <row r="58220" ht="22.5" spans="2:2">
      <c r="B58220" s="4" t="s">
        <v>66489</v>
      </c>
    </row>
    <row r="58221" spans="2:2">
      <c r="B58221" s="4" t="s">
        <v>66490</v>
      </c>
    </row>
    <row r="58222" spans="2:2">
      <c r="B58222" s="4" t="s">
        <v>66491</v>
      </c>
    </row>
    <row r="58223" spans="2:2">
      <c r="B58223" s="4" t="s">
        <v>66492</v>
      </c>
    </row>
    <row r="58224" spans="2:2">
      <c r="B58224" s="4" t="s">
        <v>66493</v>
      </c>
    </row>
    <row r="58225" spans="2:2">
      <c r="B58225" s="4" t="s">
        <v>66494</v>
      </c>
    </row>
    <row r="58226" spans="2:2">
      <c r="B58226" s="4" t="s">
        <v>66495</v>
      </c>
    </row>
    <row r="58227" spans="2:2">
      <c r="B58227" s="4" t="s">
        <v>66496</v>
      </c>
    </row>
    <row r="58228" ht="22.5" spans="2:2">
      <c r="B58228" s="4" t="s">
        <v>66497</v>
      </c>
    </row>
    <row r="58229" spans="2:2">
      <c r="B58229" s="4" t="s">
        <v>66498</v>
      </c>
    </row>
    <row r="58230" spans="2:2">
      <c r="B58230" s="4" t="s">
        <v>66499</v>
      </c>
    </row>
    <row r="58231" spans="2:2">
      <c r="B58231" s="4" t="s">
        <v>18665</v>
      </c>
    </row>
    <row r="58232" spans="2:2">
      <c r="B58232" s="4" t="s">
        <v>66500</v>
      </c>
    </row>
    <row r="58233" spans="2:2">
      <c r="B58233" s="4" t="s">
        <v>66501</v>
      </c>
    </row>
    <row r="58234" spans="2:2">
      <c r="B58234" s="4" t="s">
        <v>66502</v>
      </c>
    </row>
    <row r="58235" spans="2:2">
      <c r="B58235" s="4" t="s">
        <v>66503</v>
      </c>
    </row>
    <row r="58236" spans="2:2">
      <c r="B58236" s="4" t="s">
        <v>66504</v>
      </c>
    </row>
    <row r="58237" spans="2:2">
      <c r="B58237" s="4" t="s">
        <v>66505</v>
      </c>
    </row>
    <row r="58238" spans="2:2">
      <c r="B58238" s="4" t="s">
        <v>66506</v>
      </c>
    </row>
    <row r="58239" spans="2:2">
      <c r="B58239" s="4" t="s">
        <v>66507</v>
      </c>
    </row>
    <row r="58240" spans="2:2">
      <c r="B58240" s="4" t="s">
        <v>66508</v>
      </c>
    </row>
    <row r="58241" spans="2:2">
      <c r="B58241" s="4" t="s">
        <v>66509</v>
      </c>
    </row>
    <row r="58242" spans="2:2">
      <c r="B58242" s="4" t="s">
        <v>66510</v>
      </c>
    </row>
    <row r="58243" spans="2:2">
      <c r="B58243" s="4" t="s">
        <v>66511</v>
      </c>
    </row>
    <row r="58244" spans="2:2">
      <c r="B58244" s="4" t="s">
        <v>66512</v>
      </c>
    </row>
    <row r="58245" spans="2:2">
      <c r="B58245" s="4" t="s">
        <v>66513</v>
      </c>
    </row>
    <row r="58246" spans="2:2">
      <c r="B58246" s="4" t="s">
        <v>66514</v>
      </c>
    </row>
    <row r="58247" spans="2:2">
      <c r="B58247" s="4" t="s">
        <v>66515</v>
      </c>
    </row>
    <row r="58248" spans="2:2">
      <c r="B58248" s="4" t="s">
        <v>66516</v>
      </c>
    </row>
    <row r="58249" spans="2:2">
      <c r="B58249" s="4" t="s">
        <v>66517</v>
      </c>
    </row>
    <row r="58250" spans="2:2">
      <c r="B58250" s="4" t="s">
        <v>66518</v>
      </c>
    </row>
    <row r="58251" spans="2:2">
      <c r="B58251" s="4" t="s">
        <v>18096</v>
      </c>
    </row>
    <row r="58252" spans="2:2">
      <c r="B58252" s="4" t="s">
        <v>66519</v>
      </c>
    </row>
    <row r="58253" spans="2:2">
      <c r="B58253" s="4" t="s">
        <v>66520</v>
      </c>
    </row>
    <row r="58254" spans="2:2">
      <c r="B58254" s="4" t="s">
        <v>66521</v>
      </c>
    </row>
    <row r="58255" ht="22.5" spans="2:2">
      <c r="B58255" s="4" t="s">
        <v>66522</v>
      </c>
    </row>
    <row r="58256" spans="2:2">
      <c r="B58256" s="4" t="s">
        <v>66523</v>
      </c>
    </row>
    <row r="58257" spans="2:2">
      <c r="B58257" s="4" t="s">
        <v>66524</v>
      </c>
    </row>
    <row r="58258" spans="2:2">
      <c r="B58258" s="4" t="s">
        <v>66525</v>
      </c>
    </row>
    <row r="58259" spans="2:2">
      <c r="B58259" s="4" t="s">
        <v>66526</v>
      </c>
    </row>
    <row r="58260" spans="2:2">
      <c r="B58260" s="4" t="s">
        <v>66527</v>
      </c>
    </row>
    <row r="58261" spans="2:2">
      <c r="B58261" s="4" t="s">
        <v>66528</v>
      </c>
    </row>
    <row r="58262" spans="2:2">
      <c r="B58262" s="4" t="s">
        <v>66529</v>
      </c>
    </row>
    <row r="58263" spans="2:2">
      <c r="B58263" s="4" t="s">
        <v>66530</v>
      </c>
    </row>
    <row r="58264" spans="2:2">
      <c r="B58264" s="4" t="s">
        <v>66531</v>
      </c>
    </row>
    <row r="58265" spans="2:2">
      <c r="B58265" s="4" t="s">
        <v>66532</v>
      </c>
    </row>
    <row r="58266" spans="2:2">
      <c r="B58266" s="4" t="s">
        <v>66533</v>
      </c>
    </row>
    <row r="58267" spans="2:2">
      <c r="B58267" s="4" t="s">
        <v>66534</v>
      </c>
    </row>
    <row r="58268" spans="2:2">
      <c r="B58268" s="4" t="s">
        <v>66535</v>
      </c>
    </row>
    <row r="58269" spans="2:2">
      <c r="B58269" s="4" t="s">
        <v>66536</v>
      </c>
    </row>
    <row r="58270" spans="2:2">
      <c r="B58270" s="4" t="s">
        <v>66537</v>
      </c>
    </row>
    <row r="58271" spans="2:2">
      <c r="B58271" s="4" t="s">
        <v>66538</v>
      </c>
    </row>
    <row r="58272" ht="22.5" spans="2:2">
      <c r="B58272" s="4" t="s">
        <v>66539</v>
      </c>
    </row>
    <row r="58273" spans="2:2">
      <c r="B58273" s="4" t="s">
        <v>66540</v>
      </c>
    </row>
    <row r="58274" ht="22.5" spans="2:2">
      <c r="B58274" s="4" t="s">
        <v>66541</v>
      </c>
    </row>
    <row r="58275" ht="33.75" spans="2:2">
      <c r="B58275" s="4" t="s">
        <v>66542</v>
      </c>
    </row>
    <row r="58276" spans="2:2">
      <c r="B58276" s="4" t="s">
        <v>66543</v>
      </c>
    </row>
    <row r="58277" spans="2:2">
      <c r="B58277" s="4" t="s">
        <v>66544</v>
      </c>
    </row>
    <row r="58278" spans="2:2">
      <c r="B58278" s="4" t="s">
        <v>66545</v>
      </c>
    </row>
    <row r="58279" spans="2:2">
      <c r="B58279" s="4" t="s">
        <v>66546</v>
      </c>
    </row>
    <row r="58280" spans="2:2">
      <c r="B58280" s="4" t="s">
        <v>66547</v>
      </c>
    </row>
    <row r="58281" ht="22.5" spans="2:2">
      <c r="B58281" s="4" t="s">
        <v>66548</v>
      </c>
    </row>
    <row r="58282" spans="2:2">
      <c r="B58282" s="4" t="s">
        <v>66549</v>
      </c>
    </row>
    <row r="58283" spans="2:2">
      <c r="B58283" s="4" t="s">
        <v>66550</v>
      </c>
    </row>
    <row r="58284" spans="2:2">
      <c r="B58284" s="4" t="s">
        <v>66551</v>
      </c>
    </row>
    <row r="58285" spans="2:2">
      <c r="B58285" s="4" t="s">
        <v>66552</v>
      </c>
    </row>
    <row r="58286" spans="2:2">
      <c r="B58286" s="4" t="s">
        <v>66553</v>
      </c>
    </row>
    <row r="58287" ht="22.5" spans="2:2">
      <c r="B58287" s="4" t="s">
        <v>66554</v>
      </c>
    </row>
    <row r="58288" spans="2:2">
      <c r="B58288" s="4" t="s">
        <v>66555</v>
      </c>
    </row>
    <row r="58289" ht="22.5" spans="2:2">
      <c r="B58289" s="4" t="s">
        <v>66556</v>
      </c>
    </row>
    <row r="58290" spans="2:2">
      <c r="B58290" s="4" t="s">
        <v>66557</v>
      </c>
    </row>
    <row r="58291" spans="2:2">
      <c r="B58291" s="4" t="s">
        <v>66558</v>
      </c>
    </row>
    <row r="58292" spans="2:2">
      <c r="B58292" s="4" t="s">
        <v>66559</v>
      </c>
    </row>
    <row r="58293" ht="22.5" spans="2:2">
      <c r="B58293" s="4" t="s">
        <v>66560</v>
      </c>
    </row>
    <row r="58294" spans="2:2">
      <c r="B58294" s="4" t="s">
        <v>66561</v>
      </c>
    </row>
    <row r="58295" spans="2:2">
      <c r="B58295" s="4" t="s">
        <v>66562</v>
      </c>
    </row>
    <row r="58296" spans="2:2">
      <c r="B58296" s="4" t="s">
        <v>66563</v>
      </c>
    </row>
    <row r="58297" spans="2:2">
      <c r="B58297" s="4" t="s">
        <v>66564</v>
      </c>
    </row>
    <row r="58298" ht="22.5" spans="2:2">
      <c r="B58298" s="4" t="s">
        <v>66565</v>
      </c>
    </row>
    <row r="58299" spans="2:2">
      <c r="B58299" s="4" t="s">
        <v>43466</v>
      </c>
    </row>
    <row r="58300" ht="22.5" spans="2:2">
      <c r="B58300" s="4" t="s">
        <v>66566</v>
      </c>
    </row>
    <row r="58301" ht="22.5" spans="2:2">
      <c r="B58301" s="4" t="s">
        <v>66567</v>
      </c>
    </row>
    <row r="58302" spans="2:2">
      <c r="B58302" s="4" t="s">
        <v>66568</v>
      </c>
    </row>
    <row r="58303" spans="2:2">
      <c r="B58303" s="4" t="s">
        <v>66569</v>
      </c>
    </row>
    <row r="58304" spans="2:2">
      <c r="B58304" s="4" t="s">
        <v>66570</v>
      </c>
    </row>
    <row r="58305" spans="2:2">
      <c r="B58305" s="4" t="s">
        <v>66571</v>
      </c>
    </row>
    <row r="58306" spans="2:2">
      <c r="B58306" s="4" t="s">
        <v>66572</v>
      </c>
    </row>
    <row r="58307" spans="2:2">
      <c r="B58307" s="4" t="s">
        <v>66573</v>
      </c>
    </row>
    <row r="58308" spans="2:2">
      <c r="B58308" s="4" t="s">
        <v>33514</v>
      </c>
    </row>
    <row r="58309" spans="2:2">
      <c r="B58309" s="4" t="s">
        <v>66574</v>
      </c>
    </row>
    <row r="58310" spans="2:2">
      <c r="B58310" s="4" t="s">
        <v>66575</v>
      </c>
    </row>
    <row r="58311" spans="2:2">
      <c r="B58311" s="4" t="s">
        <v>11473</v>
      </c>
    </row>
    <row r="58312" spans="2:2">
      <c r="B58312" s="4" t="s">
        <v>66576</v>
      </c>
    </row>
    <row r="58313" spans="2:2">
      <c r="B58313" s="4" t="s">
        <v>66577</v>
      </c>
    </row>
    <row r="58314" spans="2:2">
      <c r="B58314" s="4" t="s">
        <v>66578</v>
      </c>
    </row>
    <row r="58315" ht="22.5" spans="2:2">
      <c r="B58315" s="4" t="s">
        <v>66579</v>
      </c>
    </row>
    <row r="58316" spans="2:2">
      <c r="B58316" s="4" t="s">
        <v>66580</v>
      </c>
    </row>
    <row r="58317" spans="2:2">
      <c r="B58317" s="4" t="s">
        <v>66581</v>
      </c>
    </row>
    <row r="58318" spans="2:2">
      <c r="B58318" s="4" t="s">
        <v>66582</v>
      </c>
    </row>
    <row r="58319" spans="2:2">
      <c r="B58319" s="4" t="s">
        <v>66583</v>
      </c>
    </row>
    <row r="58320" spans="2:2">
      <c r="B58320" s="4" t="s">
        <v>66584</v>
      </c>
    </row>
    <row r="58321" spans="2:2">
      <c r="B58321" s="4" t="s">
        <v>66585</v>
      </c>
    </row>
    <row r="58322" ht="22.5" spans="2:2">
      <c r="B58322" s="4" t="s">
        <v>66586</v>
      </c>
    </row>
    <row r="58323" spans="2:2">
      <c r="B58323" s="4" t="s">
        <v>66587</v>
      </c>
    </row>
    <row r="58324" spans="2:2">
      <c r="B58324" s="4" t="s">
        <v>66588</v>
      </c>
    </row>
    <row r="58325" spans="2:2">
      <c r="B58325" s="4" t="s">
        <v>66589</v>
      </c>
    </row>
    <row r="58326" ht="33.75" spans="2:2">
      <c r="B58326" s="4" t="s">
        <v>66590</v>
      </c>
    </row>
    <row r="58327" spans="2:2">
      <c r="B58327" s="4" t="s">
        <v>66591</v>
      </c>
    </row>
    <row r="58328" spans="2:2">
      <c r="B58328" s="4" t="s">
        <v>66592</v>
      </c>
    </row>
    <row r="58329" spans="2:2">
      <c r="B58329" s="4" t="s">
        <v>66593</v>
      </c>
    </row>
    <row r="58330" spans="2:2">
      <c r="B58330" s="4" t="s">
        <v>66594</v>
      </c>
    </row>
    <row r="58331" spans="2:2">
      <c r="B58331" s="4" t="s">
        <v>66595</v>
      </c>
    </row>
    <row r="58332" spans="2:2">
      <c r="B58332" s="4" t="s">
        <v>66596</v>
      </c>
    </row>
    <row r="58333" ht="22.5" spans="2:2">
      <c r="B58333" s="4" t="s">
        <v>66597</v>
      </c>
    </row>
    <row r="58334" spans="2:2">
      <c r="B58334" s="4" t="s">
        <v>66598</v>
      </c>
    </row>
    <row r="58335" ht="33.75" spans="2:2">
      <c r="B58335" s="4" t="s">
        <v>66599</v>
      </c>
    </row>
    <row r="58336" ht="22.5" spans="2:2">
      <c r="B58336" s="4" t="s">
        <v>66600</v>
      </c>
    </row>
    <row r="58337" ht="22.5" spans="2:2">
      <c r="B58337" s="4" t="s">
        <v>66601</v>
      </c>
    </row>
    <row r="58338" spans="2:2">
      <c r="B58338" s="4" t="s">
        <v>66602</v>
      </c>
    </row>
    <row r="58339" spans="2:2">
      <c r="B58339" s="4" t="s">
        <v>66603</v>
      </c>
    </row>
    <row r="58340" ht="22.5" spans="2:2">
      <c r="B58340" s="4" t="s">
        <v>66604</v>
      </c>
    </row>
    <row r="58341" spans="2:2">
      <c r="B58341" s="4" t="s">
        <v>66605</v>
      </c>
    </row>
    <row r="58342" spans="2:2">
      <c r="B58342" s="4" t="s">
        <v>66606</v>
      </c>
    </row>
    <row r="58343" ht="22.5" spans="2:2">
      <c r="B58343" s="4" t="s">
        <v>66607</v>
      </c>
    </row>
    <row r="58344" spans="2:2">
      <c r="B58344" s="4" t="s">
        <v>66608</v>
      </c>
    </row>
    <row r="58345" ht="45" spans="2:2">
      <c r="B58345" s="4" t="s">
        <v>66609</v>
      </c>
    </row>
    <row r="58346" spans="2:2">
      <c r="B58346" s="4" t="s">
        <v>66610</v>
      </c>
    </row>
    <row r="58347" spans="2:2">
      <c r="B58347" s="4" t="s">
        <v>66611</v>
      </c>
    </row>
    <row r="58348" spans="2:2">
      <c r="B58348" s="4" t="s">
        <v>66612</v>
      </c>
    </row>
    <row r="58349" spans="2:2">
      <c r="B58349" s="4" t="s">
        <v>66613</v>
      </c>
    </row>
    <row r="58350" spans="2:2">
      <c r="B58350" s="4" t="s">
        <v>66614</v>
      </c>
    </row>
    <row r="58351" spans="2:2">
      <c r="B58351" s="4" t="s">
        <v>66615</v>
      </c>
    </row>
    <row r="58352" spans="2:2">
      <c r="B58352" s="4" t="s">
        <v>66616</v>
      </c>
    </row>
    <row r="58353" spans="2:2">
      <c r="B58353" s="4" t="s">
        <v>66617</v>
      </c>
    </row>
    <row r="58354" spans="2:2">
      <c r="B58354" s="4" t="s">
        <v>66618</v>
      </c>
    </row>
    <row r="58355" spans="2:2">
      <c r="B58355" s="4" t="s">
        <v>66619</v>
      </c>
    </row>
    <row r="58356" spans="2:2">
      <c r="B58356" s="4" t="s">
        <v>66620</v>
      </c>
    </row>
    <row r="58357" spans="2:2">
      <c r="B58357" s="4" t="s">
        <v>66621</v>
      </c>
    </row>
    <row r="58358" ht="22.5" spans="2:2">
      <c r="B58358" s="4" t="s">
        <v>66622</v>
      </c>
    </row>
    <row r="58359" spans="2:2">
      <c r="B58359" s="4" t="s">
        <v>66623</v>
      </c>
    </row>
    <row r="58360" spans="2:2">
      <c r="B58360" s="4" t="s">
        <v>66624</v>
      </c>
    </row>
    <row r="58361" spans="2:2">
      <c r="B58361" s="4" t="s">
        <v>66625</v>
      </c>
    </row>
    <row r="58362" spans="2:2">
      <c r="B58362" s="4" t="s">
        <v>66626</v>
      </c>
    </row>
    <row r="58363" spans="2:2">
      <c r="B58363" s="4" t="s">
        <v>66627</v>
      </c>
    </row>
    <row r="58364" spans="2:2">
      <c r="B58364" s="4" t="s">
        <v>31344</v>
      </c>
    </row>
    <row r="58365" ht="22.5" spans="2:2">
      <c r="B58365" s="4" t="s">
        <v>66628</v>
      </c>
    </row>
    <row r="58366" spans="2:2">
      <c r="B58366" s="4" t="s">
        <v>66629</v>
      </c>
    </row>
    <row r="58367" spans="2:2">
      <c r="B58367" s="4" t="s">
        <v>66630</v>
      </c>
    </row>
    <row r="58368" spans="2:2">
      <c r="B58368" s="4" t="s">
        <v>26680</v>
      </c>
    </row>
    <row r="58369" spans="2:2">
      <c r="B58369" s="4" t="s">
        <v>34220</v>
      </c>
    </row>
    <row r="58370" spans="2:2">
      <c r="B58370" s="4" t="s">
        <v>66631</v>
      </c>
    </row>
    <row r="58371" spans="2:2">
      <c r="B58371" s="4" t="s">
        <v>66632</v>
      </c>
    </row>
    <row r="58372" spans="2:2">
      <c r="B58372" s="4" t="s">
        <v>66633</v>
      </c>
    </row>
    <row r="58373" spans="2:2">
      <c r="B58373" s="4" t="s">
        <v>66634</v>
      </c>
    </row>
    <row r="58374" spans="2:2">
      <c r="B58374" s="4" t="s">
        <v>66635</v>
      </c>
    </row>
    <row r="58375" spans="2:2">
      <c r="B58375" s="4" t="s">
        <v>66636</v>
      </c>
    </row>
    <row r="58376" spans="2:2">
      <c r="B58376" s="4" t="s">
        <v>18258</v>
      </c>
    </row>
    <row r="58377" ht="22.5" spans="2:2">
      <c r="B58377" s="4" t="s">
        <v>66637</v>
      </c>
    </row>
    <row r="58378" spans="2:2">
      <c r="B58378" s="4" t="s">
        <v>66638</v>
      </c>
    </row>
    <row r="58379" spans="2:2">
      <c r="B58379" s="4" t="s">
        <v>66639</v>
      </c>
    </row>
    <row r="58380" ht="22.5" spans="2:2">
      <c r="B58380" s="4" t="s">
        <v>66640</v>
      </c>
    </row>
    <row r="58381" spans="2:2">
      <c r="B58381" s="4" t="s">
        <v>66641</v>
      </c>
    </row>
    <row r="58382" spans="2:2">
      <c r="B58382" s="4" t="s">
        <v>66642</v>
      </c>
    </row>
    <row r="58383" spans="2:2">
      <c r="B58383" s="4" t="s">
        <v>66643</v>
      </c>
    </row>
    <row r="58384" spans="2:2">
      <c r="B58384" s="4" t="s">
        <v>66644</v>
      </c>
    </row>
    <row r="58385" spans="2:2">
      <c r="B58385" s="4" t="s">
        <v>66645</v>
      </c>
    </row>
    <row r="58386" spans="2:2">
      <c r="B58386" s="4" t="s">
        <v>30274</v>
      </c>
    </row>
    <row r="58387" ht="22.5" spans="2:2">
      <c r="B58387" s="4" t="s">
        <v>66646</v>
      </c>
    </row>
    <row r="58388" spans="2:2">
      <c r="B58388" s="4" t="s">
        <v>66647</v>
      </c>
    </row>
    <row r="58389" ht="22.5" spans="2:2">
      <c r="B58389" s="4" t="s">
        <v>66648</v>
      </c>
    </row>
    <row r="58390" spans="2:2">
      <c r="B58390" s="4" t="s">
        <v>20040</v>
      </c>
    </row>
    <row r="58391" spans="2:2">
      <c r="B58391" s="4" t="s">
        <v>66649</v>
      </c>
    </row>
    <row r="58392" spans="2:2">
      <c r="B58392" s="4" t="s">
        <v>66650</v>
      </c>
    </row>
    <row r="58393" spans="2:2">
      <c r="B58393" s="4" t="s">
        <v>66651</v>
      </c>
    </row>
    <row r="58394" spans="2:2">
      <c r="B58394" s="4" t="s">
        <v>66652</v>
      </c>
    </row>
    <row r="58395" spans="2:2">
      <c r="B58395" s="4" t="s">
        <v>66653</v>
      </c>
    </row>
    <row r="58396" ht="22.5" spans="2:2">
      <c r="B58396" s="4" t="s">
        <v>66654</v>
      </c>
    </row>
    <row r="58397" spans="2:2">
      <c r="B58397" s="4" t="s">
        <v>66655</v>
      </c>
    </row>
    <row r="58398" spans="2:2">
      <c r="B58398" s="4" t="s">
        <v>66656</v>
      </c>
    </row>
    <row r="58399" ht="22.5" spans="2:2">
      <c r="B58399" s="4" t="s">
        <v>66657</v>
      </c>
    </row>
    <row r="58400" spans="2:2">
      <c r="B58400" s="4" t="s">
        <v>66658</v>
      </c>
    </row>
    <row r="58401" spans="2:2">
      <c r="B58401" s="4" t="s">
        <v>17872</v>
      </c>
    </row>
    <row r="58402" spans="2:2">
      <c r="B58402" s="4" t="s">
        <v>66659</v>
      </c>
    </row>
    <row r="58403" spans="2:2">
      <c r="B58403" s="4" t="s">
        <v>66660</v>
      </c>
    </row>
    <row r="58404" spans="2:2">
      <c r="B58404" s="4" t="s">
        <v>66661</v>
      </c>
    </row>
    <row r="58405" spans="2:2">
      <c r="B58405" s="4" t="s">
        <v>66662</v>
      </c>
    </row>
    <row r="58406" ht="22.5" spans="2:2">
      <c r="B58406" s="4" t="s">
        <v>66663</v>
      </c>
    </row>
    <row r="58407" spans="2:2">
      <c r="B58407" s="4" t="s">
        <v>66664</v>
      </c>
    </row>
    <row r="58408" spans="2:2">
      <c r="B58408" s="4" t="s">
        <v>66665</v>
      </c>
    </row>
    <row r="58409" spans="2:2">
      <c r="B58409" s="4" t="s">
        <v>66666</v>
      </c>
    </row>
    <row r="58410" spans="2:2">
      <c r="B58410" s="4" t="s">
        <v>66667</v>
      </c>
    </row>
    <row r="58411" spans="2:2">
      <c r="B58411" s="4" t="s">
        <v>66668</v>
      </c>
    </row>
    <row r="58412" spans="2:2">
      <c r="B58412" s="4" t="s">
        <v>66669</v>
      </c>
    </row>
    <row r="58413" spans="2:2">
      <c r="B58413" s="4" t="s">
        <v>66670</v>
      </c>
    </row>
    <row r="58414" ht="22.5" spans="2:2">
      <c r="B58414" s="4" t="s">
        <v>66671</v>
      </c>
    </row>
    <row r="58415" spans="2:2">
      <c r="B58415" s="4" t="s">
        <v>66672</v>
      </c>
    </row>
    <row r="58416" spans="2:2">
      <c r="B58416" s="4" t="s">
        <v>66673</v>
      </c>
    </row>
    <row r="58417" spans="2:2">
      <c r="B58417" s="4" t="s">
        <v>66674</v>
      </c>
    </row>
    <row r="58418" ht="22.5" spans="2:2">
      <c r="B58418" s="4" t="s">
        <v>66675</v>
      </c>
    </row>
    <row r="58419" spans="2:2">
      <c r="B58419" s="4" t="s">
        <v>66676</v>
      </c>
    </row>
    <row r="58420" spans="2:2">
      <c r="B58420" s="4" t="s">
        <v>66677</v>
      </c>
    </row>
    <row r="58421" spans="2:2">
      <c r="B58421" s="4" t="s">
        <v>66678</v>
      </c>
    </row>
    <row r="58422" ht="22.5" spans="2:2">
      <c r="B58422" s="4" t="s">
        <v>66679</v>
      </c>
    </row>
    <row r="58423" ht="33.75" spans="2:2">
      <c r="B58423" s="4" t="s">
        <v>66680</v>
      </c>
    </row>
    <row r="58424" spans="2:2">
      <c r="B58424" s="4" t="s">
        <v>66681</v>
      </c>
    </row>
    <row r="58425" ht="22.5" spans="2:2">
      <c r="B58425" s="4" t="s">
        <v>66682</v>
      </c>
    </row>
    <row r="58426" spans="2:2">
      <c r="B58426" s="4" t="s">
        <v>66683</v>
      </c>
    </row>
    <row r="58427" ht="22.5" spans="2:2">
      <c r="B58427" s="4" t="s">
        <v>66684</v>
      </c>
    </row>
    <row r="58428" spans="2:2">
      <c r="B58428" s="4" t="s">
        <v>66685</v>
      </c>
    </row>
    <row r="58429" spans="2:2">
      <c r="B58429" s="4" t="s">
        <v>66686</v>
      </c>
    </row>
    <row r="58430" spans="2:2">
      <c r="B58430" s="4" t="s">
        <v>66687</v>
      </c>
    </row>
    <row r="58431" spans="2:2">
      <c r="B58431" s="4" t="s">
        <v>66688</v>
      </c>
    </row>
    <row r="58432" spans="2:2">
      <c r="B58432" s="4" t="s">
        <v>66689</v>
      </c>
    </row>
    <row r="58433" spans="2:2">
      <c r="B58433" s="4" t="s">
        <v>66690</v>
      </c>
    </row>
    <row r="58434" spans="2:2">
      <c r="B58434" s="4" t="s">
        <v>66691</v>
      </c>
    </row>
    <row r="58435" spans="2:2">
      <c r="B58435" s="4" t="s">
        <v>66692</v>
      </c>
    </row>
    <row r="58436" spans="2:2">
      <c r="B58436" s="4" t="s">
        <v>66693</v>
      </c>
    </row>
    <row r="58437" spans="2:2">
      <c r="B58437" s="4" t="s">
        <v>66694</v>
      </c>
    </row>
    <row r="58438" ht="22.5" spans="2:2">
      <c r="B58438" s="4" t="s">
        <v>66695</v>
      </c>
    </row>
    <row r="58439" spans="2:2">
      <c r="B58439" s="4" t="s">
        <v>66696</v>
      </c>
    </row>
    <row r="58440" spans="2:2">
      <c r="B58440" s="4" t="s">
        <v>66697</v>
      </c>
    </row>
    <row r="58441" spans="2:2">
      <c r="B58441" s="4" t="s">
        <v>66698</v>
      </c>
    </row>
    <row r="58442" ht="22.5" spans="2:2">
      <c r="B58442" s="4" t="s">
        <v>66699</v>
      </c>
    </row>
    <row r="58443" ht="22.5" spans="2:2">
      <c r="B58443" s="4" t="s">
        <v>66700</v>
      </c>
    </row>
    <row r="58444" ht="22.5" spans="2:2">
      <c r="B58444" s="4" t="s">
        <v>66701</v>
      </c>
    </row>
    <row r="58445" spans="2:2">
      <c r="B58445" s="4" t="s">
        <v>66702</v>
      </c>
    </row>
    <row r="58446" spans="2:2">
      <c r="B58446" s="4" t="s">
        <v>66703</v>
      </c>
    </row>
    <row r="58447" ht="22.5" spans="2:2">
      <c r="B58447" s="4" t="s">
        <v>66704</v>
      </c>
    </row>
    <row r="58448" spans="2:2">
      <c r="B58448" s="4" t="s">
        <v>66705</v>
      </c>
    </row>
    <row r="58449" spans="2:2">
      <c r="B58449" s="4" t="s">
        <v>66706</v>
      </c>
    </row>
    <row r="58450" spans="2:2">
      <c r="B58450" s="4" t="s">
        <v>66707</v>
      </c>
    </row>
    <row r="58451" spans="2:2">
      <c r="B58451" s="4" t="s">
        <v>66708</v>
      </c>
    </row>
    <row r="58452" ht="22.5" spans="2:2">
      <c r="B58452" s="4" t="s">
        <v>66709</v>
      </c>
    </row>
    <row r="58453" spans="2:2">
      <c r="B58453" s="4" t="s">
        <v>66710</v>
      </c>
    </row>
    <row r="58454" spans="2:2">
      <c r="B58454" s="4" t="s">
        <v>66711</v>
      </c>
    </row>
    <row r="58455" spans="2:2">
      <c r="B58455" s="4" t="s">
        <v>66712</v>
      </c>
    </row>
    <row r="58456" spans="2:2">
      <c r="B58456" s="4" t="s">
        <v>66713</v>
      </c>
    </row>
    <row r="58457" spans="2:2">
      <c r="B58457" s="4" t="s">
        <v>66714</v>
      </c>
    </row>
    <row r="58458" ht="22.5" spans="2:2">
      <c r="B58458" s="4" t="s">
        <v>66715</v>
      </c>
    </row>
    <row r="58459" ht="22.5" spans="2:2">
      <c r="B58459" s="4" t="s">
        <v>66716</v>
      </c>
    </row>
    <row r="58460" spans="2:2">
      <c r="B58460" s="4" t="s">
        <v>66717</v>
      </c>
    </row>
    <row r="58461" spans="2:2">
      <c r="B58461" s="4" t="s">
        <v>66718</v>
      </c>
    </row>
    <row r="58462" spans="2:2">
      <c r="B58462" s="4" t="s">
        <v>66719</v>
      </c>
    </row>
    <row r="58463" spans="2:2">
      <c r="B58463" s="4" t="s">
        <v>66720</v>
      </c>
    </row>
    <row r="58464" spans="2:2">
      <c r="B58464" s="4" t="s">
        <v>66721</v>
      </c>
    </row>
    <row r="58465" spans="2:2">
      <c r="B58465" s="4" t="s">
        <v>66722</v>
      </c>
    </row>
    <row r="58466" spans="2:2">
      <c r="B58466" s="4" t="s">
        <v>66723</v>
      </c>
    </row>
    <row r="58467" spans="2:2">
      <c r="B58467" s="4" t="s">
        <v>66724</v>
      </c>
    </row>
    <row r="58468" spans="2:2">
      <c r="B58468" s="4" t="s">
        <v>66725</v>
      </c>
    </row>
    <row r="58469" spans="2:2">
      <c r="B58469" s="4" t="s">
        <v>66726</v>
      </c>
    </row>
    <row r="58470" spans="2:2">
      <c r="B58470" s="4" t="s">
        <v>66727</v>
      </c>
    </row>
    <row r="58471" spans="2:2">
      <c r="B58471" s="4" t="s">
        <v>66728</v>
      </c>
    </row>
    <row r="58472" ht="22.5" spans="2:2">
      <c r="B58472" s="4" t="s">
        <v>66729</v>
      </c>
    </row>
    <row r="58473" ht="22.5" spans="2:2">
      <c r="B58473" s="4" t="s">
        <v>66730</v>
      </c>
    </row>
    <row r="58474" spans="2:2">
      <c r="B58474" s="4" t="s">
        <v>66731</v>
      </c>
    </row>
    <row r="58475" ht="22.5" spans="2:2">
      <c r="B58475" s="4" t="s">
        <v>66732</v>
      </c>
    </row>
    <row r="58476" spans="2:2">
      <c r="B58476" s="4" t="s">
        <v>66733</v>
      </c>
    </row>
    <row r="58477" spans="2:2">
      <c r="B58477" s="4" t="s">
        <v>66734</v>
      </c>
    </row>
    <row r="58478" spans="2:2">
      <c r="B58478" s="4" t="s">
        <v>66735</v>
      </c>
    </row>
    <row r="58479" spans="2:2">
      <c r="B58479" s="4" t="s">
        <v>66736</v>
      </c>
    </row>
    <row r="58480" spans="2:2">
      <c r="B58480" s="4" t="s">
        <v>66737</v>
      </c>
    </row>
    <row r="58481" ht="22.5" spans="2:2">
      <c r="B58481" s="4" t="s">
        <v>66738</v>
      </c>
    </row>
    <row r="58482" spans="2:2">
      <c r="B58482" s="4" t="s">
        <v>66739</v>
      </c>
    </row>
    <row r="58483" spans="2:2">
      <c r="B58483" s="4" t="s">
        <v>66740</v>
      </c>
    </row>
    <row r="58484" spans="2:2">
      <c r="B58484" s="4" t="s">
        <v>66741</v>
      </c>
    </row>
    <row r="58485" ht="22.5" spans="2:2">
      <c r="B58485" s="4" t="s">
        <v>66742</v>
      </c>
    </row>
    <row r="58486" ht="22.5" spans="2:2">
      <c r="B58486" s="4" t="s">
        <v>66743</v>
      </c>
    </row>
    <row r="58487" ht="33.75" spans="2:2">
      <c r="B58487" s="4" t="s">
        <v>66744</v>
      </c>
    </row>
    <row r="58488" spans="2:2">
      <c r="B58488" s="4" t="s">
        <v>66745</v>
      </c>
    </row>
    <row r="58489" spans="2:2">
      <c r="B58489" s="4" t="s">
        <v>66746</v>
      </c>
    </row>
    <row r="58490" spans="2:2">
      <c r="B58490" s="4" t="s">
        <v>66747</v>
      </c>
    </row>
    <row r="58491" spans="2:2">
      <c r="B58491" s="4" t="s">
        <v>66748</v>
      </c>
    </row>
    <row r="58492" spans="2:2">
      <c r="B58492" s="4" t="s">
        <v>66749</v>
      </c>
    </row>
    <row r="58493" spans="2:2">
      <c r="B58493" s="4" t="s">
        <v>66750</v>
      </c>
    </row>
    <row r="58494" spans="2:2">
      <c r="B58494" s="4" t="s">
        <v>66751</v>
      </c>
    </row>
    <row r="58495" spans="2:2">
      <c r="B58495" s="4" t="s">
        <v>66752</v>
      </c>
    </row>
    <row r="58496" spans="2:2">
      <c r="B58496" s="4" t="s">
        <v>66753</v>
      </c>
    </row>
    <row r="58497" spans="2:2">
      <c r="B58497" s="4" t="s">
        <v>66754</v>
      </c>
    </row>
    <row r="58498" ht="22.5" spans="2:2">
      <c r="B58498" s="4" t="s">
        <v>66755</v>
      </c>
    </row>
    <row r="58499" spans="2:2">
      <c r="B58499" s="4" t="s">
        <v>66756</v>
      </c>
    </row>
    <row r="58500" spans="2:2">
      <c r="B58500" s="4" t="s">
        <v>66757</v>
      </c>
    </row>
    <row r="58501" spans="2:2">
      <c r="B58501" s="4" t="s">
        <v>66758</v>
      </c>
    </row>
    <row r="58502" spans="2:2">
      <c r="B58502" s="4" t="s">
        <v>66759</v>
      </c>
    </row>
    <row r="58503" ht="33.75" spans="2:2">
      <c r="B58503" s="4" t="s">
        <v>66760</v>
      </c>
    </row>
    <row r="58504" spans="2:2">
      <c r="B58504" s="4" t="s">
        <v>66761</v>
      </c>
    </row>
    <row r="58505" spans="2:2">
      <c r="B58505" s="4" t="s">
        <v>66762</v>
      </c>
    </row>
    <row r="58506" spans="2:2">
      <c r="B58506" s="4" t="s">
        <v>66763</v>
      </c>
    </row>
    <row r="58507" spans="2:2">
      <c r="B58507" s="4" t="s">
        <v>66764</v>
      </c>
    </row>
    <row r="58508" spans="2:2">
      <c r="B58508" s="4" t="s">
        <v>66765</v>
      </c>
    </row>
    <row r="58509" ht="22.5" spans="2:2">
      <c r="B58509" s="4" t="s">
        <v>66766</v>
      </c>
    </row>
    <row r="58510" spans="2:2">
      <c r="B58510" s="4" t="s">
        <v>66767</v>
      </c>
    </row>
    <row r="58511" spans="2:2">
      <c r="B58511" s="4" t="s">
        <v>66768</v>
      </c>
    </row>
    <row r="58512" ht="22.5" spans="2:2">
      <c r="B58512" s="4" t="s">
        <v>66769</v>
      </c>
    </row>
    <row r="58513" spans="2:2">
      <c r="B58513" s="4" t="s">
        <v>66770</v>
      </c>
    </row>
    <row r="58514" ht="22.5" spans="2:2">
      <c r="B58514" s="4" t="s">
        <v>66771</v>
      </c>
    </row>
    <row r="58515" ht="22.5" spans="2:2">
      <c r="B58515" s="4" t="s">
        <v>66772</v>
      </c>
    </row>
    <row r="58516" spans="2:2">
      <c r="B58516" s="4" t="s">
        <v>66773</v>
      </c>
    </row>
    <row r="58517" spans="2:2">
      <c r="B58517" s="4" t="s">
        <v>66774</v>
      </c>
    </row>
    <row r="58518" spans="2:2">
      <c r="B58518" s="4" t="s">
        <v>66775</v>
      </c>
    </row>
    <row r="58519" ht="22.5" spans="2:2">
      <c r="B58519" s="4" t="s">
        <v>66776</v>
      </c>
    </row>
    <row r="58520" spans="2:2">
      <c r="B58520" s="4" t="s">
        <v>66777</v>
      </c>
    </row>
    <row r="58521" spans="2:2">
      <c r="B58521" s="4" t="s">
        <v>66778</v>
      </c>
    </row>
    <row r="58522" spans="2:2">
      <c r="B58522" s="4" t="s">
        <v>66779</v>
      </c>
    </row>
    <row r="58523" spans="2:2">
      <c r="B58523" s="4" t="s">
        <v>66780</v>
      </c>
    </row>
    <row r="58524" spans="2:2">
      <c r="B58524" s="4" t="s">
        <v>66781</v>
      </c>
    </row>
    <row r="58525" spans="2:2">
      <c r="B58525" s="4" t="s">
        <v>66782</v>
      </c>
    </row>
    <row r="58526" spans="2:2">
      <c r="B58526" s="4" t="s">
        <v>66783</v>
      </c>
    </row>
    <row r="58527" ht="22.5" spans="2:2">
      <c r="B58527" s="4" t="s">
        <v>66784</v>
      </c>
    </row>
    <row r="58528" spans="2:2">
      <c r="B58528" s="4" t="s">
        <v>66785</v>
      </c>
    </row>
    <row r="58529" ht="22.5" spans="2:2">
      <c r="B58529" s="4" t="s">
        <v>66786</v>
      </c>
    </row>
    <row r="58530" ht="22.5" spans="2:2">
      <c r="B58530" s="4" t="s">
        <v>66787</v>
      </c>
    </row>
    <row r="58531" ht="33.75" spans="2:2">
      <c r="B58531" s="4" t="s">
        <v>66788</v>
      </c>
    </row>
    <row r="58532" ht="22.5" spans="2:2">
      <c r="B58532" s="4" t="s">
        <v>66789</v>
      </c>
    </row>
    <row r="58533" spans="2:2">
      <c r="B58533" s="4" t="s">
        <v>66790</v>
      </c>
    </row>
    <row r="58534" spans="2:2">
      <c r="B58534" s="4" t="s">
        <v>27216</v>
      </c>
    </row>
    <row r="58535" spans="2:2">
      <c r="B58535" s="4" t="s">
        <v>66791</v>
      </c>
    </row>
    <row r="58536" spans="2:2">
      <c r="B58536" s="4" t="s">
        <v>66792</v>
      </c>
    </row>
    <row r="58537" spans="2:2">
      <c r="B58537" s="4" t="s">
        <v>66793</v>
      </c>
    </row>
    <row r="58538" spans="2:2">
      <c r="B58538" s="4" t="s">
        <v>66794</v>
      </c>
    </row>
    <row r="58539" ht="33.75" spans="2:2">
      <c r="B58539" s="4" t="s">
        <v>66795</v>
      </c>
    </row>
    <row r="58540" spans="2:2">
      <c r="B58540" s="4" t="s">
        <v>66796</v>
      </c>
    </row>
    <row r="58541" ht="22.5" spans="2:2">
      <c r="B58541" s="4" t="s">
        <v>66797</v>
      </c>
    </row>
    <row r="58542" spans="2:2">
      <c r="B58542" s="4" t="s">
        <v>66798</v>
      </c>
    </row>
    <row r="58543" spans="2:2">
      <c r="B58543" s="4" t="s">
        <v>66799</v>
      </c>
    </row>
    <row r="58544" spans="2:2">
      <c r="B58544" s="4" t="s">
        <v>66800</v>
      </c>
    </row>
    <row r="58545" spans="2:2">
      <c r="B58545" s="4" t="s">
        <v>66801</v>
      </c>
    </row>
    <row r="58546" spans="2:2">
      <c r="B58546" s="4" t="s">
        <v>66802</v>
      </c>
    </row>
    <row r="58547" spans="2:2">
      <c r="B58547" s="4" t="s">
        <v>66803</v>
      </c>
    </row>
    <row r="58548" spans="2:2">
      <c r="B58548" s="4" t="s">
        <v>66804</v>
      </c>
    </row>
    <row r="58549" spans="2:2">
      <c r="B58549" s="4" t="s">
        <v>66805</v>
      </c>
    </row>
    <row r="58550" spans="2:2">
      <c r="B58550" s="4" t="s">
        <v>66806</v>
      </c>
    </row>
    <row r="58551" spans="2:2">
      <c r="B58551" s="4" t="s">
        <v>66807</v>
      </c>
    </row>
    <row r="58552" spans="2:2">
      <c r="B58552" s="4" t="s">
        <v>66808</v>
      </c>
    </row>
    <row r="58553" ht="22.5" spans="2:2">
      <c r="B58553" s="4" t="s">
        <v>66809</v>
      </c>
    </row>
    <row r="58554" ht="22.5" spans="2:2">
      <c r="B58554" s="4" t="s">
        <v>66810</v>
      </c>
    </row>
    <row r="58555" ht="33.75" spans="2:2">
      <c r="B58555" s="4" t="s">
        <v>66811</v>
      </c>
    </row>
    <row r="58556" spans="2:2">
      <c r="B58556" s="4" t="s">
        <v>66812</v>
      </c>
    </row>
    <row r="58557" spans="2:2">
      <c r="B58557" s="4" t="s">
        <v>66813</v>
      </c>
    </row>
    <row r="58558" spans="2:2">
      <c r="B58558" s="4" t="s">
        <v>66814</v>
      </c>
    </row>
    <row r="58559" spans="2:2">
      <c r="B58559" s="4" t="s">
        <v>66815</v>
      </c>
    </row>
    <row r="58560" spans="2:2">
      <c r="B58560" s="4" t="s">
        <v>66816</v>
      </c>
    </row>
    <row r="58561" spans="2:2">
      <c r="B58561" s="4" t="s">
        <v>14271</v>
      </c>
    </row>
    <row r="58562" spans="2:2">
      <c r="B58562" s="4" t="s">
        <v>66817</v>
      </c>
    </row>
    <row r="58563" spans="2:2">
      <c r="B58563" s="4" t="s">
        <v>66818</v>
      </c>
    </row>
    <row r="58564" spans="2:2">
      <c r="B58564" s="4" t="s">
        <v>66819</v>
      </c>
    </row>
    <row r="58565" ht="22.5" spans="2:2">
      <c r="B58565" s="4" t="s">
        <v>66820</v>
      </c>
    </row>
    <row r="58566" spans="2:2">
      <c r="B58566" s="4" t="s">
        <v>66821</v>
      </c>
    </row>
    <row r="58567" spans="2:2">
      <c r="B58567" s="4" t="s">
        <v>66822</v>
      </c>
    </row>
    <row r="58568" spans="2:2">
      <c r="B58568" s="4" t="s">
        <v>66823</v>
      </c>
    </row>
    <row r="58569" spans="2:2">
      <c r="B58569" s="4" t="s">
        <v>66824</v>
      </c>
    </row>
    <row r="58570" ht="22.5" spans="2:2">
      <c r="B58570" s="4" t="s">
        <v>66825</v>
      </c>
    </row>
    <row r="58571" ht="45" spans="2:2">
      <c r="B58571" s="4" t="s">
        <v>66826</v>
      </c>
    </row>
    <row r="58572" ht="22.5" spans="2:2">
      <c r="B58572" s="4" t="s">
        <v>66827</v>
      </c>
    </row>
    <row r="58573" spans="2:2">
      <c r="B58573" s="4" t="s">
        <v>66828</v>
      </c>
    </row>
    <row r="58574" spans="2:2">
      <c r="B58574" s="4" t="s">
        <v>66829</v>
      </c>
    </row>
    <row r="58575" spans="2:2">
      <c r="B58575" s="4" t="s">
        <v>66830</v>
      </c>
    </row>
    <row r="58576" spans="2:2">
      <c r="B58576" s="4" t="s">
        <v>66831</v>
      </c>
    </row>
    <row r="58577" spans="2:2">
      <c r="B58577" s="4" t="s">
        <v>66832</v>
      </c>
    </row>
    <row r="58578" spans="2:2">
      <c r="B58578" s="4" t="s">
        <v>66833</v>
      </c>
    </row>
    <row r="58579" spans="2:2">
      <c r="B58579" s="4" t="s">
        <v>66834</v>
      </c>
    </row>
    <row r="58580" spans="2:2">
      <c r="B58580" s="4" t="s">
        <v>66835</v>
      </c>
    </row>
    <row r="58581" spans="2:2">
      <c r="B58581" s="4" t="s">
        <v>66836</v>
      </c>
    </row>
    <row r="58582" spans="2:2">
      <c r="B58582" s="4" t="s">
        <v>66837</v>
      </c>
    </row>
    <row r="58583" spans="2:2">
      <c r="B58583" s="4" t="s">
        <v>66838</v>
      </c>
    </row>
    <row r="58584" ht="22.5" spans="2:2">
      <c r="B58584" s="4" t="s">
        <v>66839</v>
      </c>
    </row>
    <row r="58585" spans="2:2">
      <c r="B58585" s="4" t="s">
        <v>66840</v>
      </c>
    </row>
    <row r="58586" ht="22.5" spans="2:2">
      <c r="B58586" s="4" t="s">
        <v>66841</v>
      </c>
    </row>
    <row r="58587" ht="22.5" spans="2:2">
      <c r="B58587" s="4" t="s">
        <v>66842</v>
      </c>
    </row>
    <row r="58588" spans="2:2">
      <c r="B58588" s="4" t="s">
        <v>66843</v>
      </c>
    </row>
    <row r="58589" spans="2:2">
      <c r="B58589" s="4" t="s">
        <v>66844</v>
      </c>
    </row>
    <row r="58590" spans="2:2">
      <c r="B58590" s="4" t="s">
        <v>66845</v>
      </c>
    </row>
    <row r="58591" spans="2:2">
      <c r="B58591" s="4" t="s">
        <v>66846</v>
      </c>
    </row>
    <row r="58592" spans="2:2">
      <c r="B58592" s="4" t="s">
        <v>66847</v>
      </c>
    </row>
    <row r="58593" spans="2:2">
      <c r="B58593" s="4" t="s">
        <v>66848</v>
      </c>
    </row>
    <row r="58594" ht="22.5" spans="2:2">
      <c r="B58594" s="4" t="s">
        <v>66849</v>
      </c>
    </row>
    <row r="58595" spans="2:2">
      <c r="B58595" s="4" t="s">
        <v>66850</v>
      </c>
    </row>
    <row r="58596" ht="22.5" spans="2:2">
      <c r="B58596" s="4" t="s">
        <v>66851</v>
      </c>
    </row>
    <row r="58597" spans="2:2">
      <c r="B58597" s="4" t="s">
        <v>66852</v>
      </c>
    </row>
    <row r="58598" spans="2:2">
      <c r="B58598" s="4" t="s">
        <v>66853</v>
      </c>
    </row>
    <row r="58599" spans="2:2">
      <c r="B58599" s="4" t="s">
        <v>66854</v>
      </c>
    </row>
    <row r="58600" spans="2:2">
      <c r="B58600" s="4" t="s">
        <v>66855</v>
      </c>
    </row>
    <row r="58601" spans="2:2">
      <c r="B58601" s="4" t="s">
        <v>66856</v>
      </c>
    </row>
    <row r="58602" spans="2:2">
      <c r="B58602" s="4" t="s">
        <v>66857</v>
      </c>
    </row>
    <row r="58603" spans="2:2">
      <c r="B58603" s="4" t="s">
        <v>66858</v>
      </c>
    </row>
    <row r="58604" spans="2:2">
      <c r="B58604" s="4" t="s">
        <v>66859</v>
      </c>
    </row>
    <row r="58605" spans="2:2">
      <c r="B58605" s="4" t="s">
        <v>66860</v>
      </c>
    </row>
    <row r="58606" spans="2:2">
      <c r="B58606" s="4" t="s">
        <v>66861</v>
      </c>
    </row>
    <row r="58607" spans="2:2">
      <c r="B58607" s="4" t="s">
        <v>66862</v>
      </c>
    </row>
    <row r="58608" ht="22.5" spans="2:2">
      <c r="B58608" s="4" t="s">
        <v>66863</v>
      </c>
    </row>
    <row r="58609" spans="2:2">
      <c r="B58609" s="4" t="s">
        <v>66864</v>
      </c>
    </row>
    <row r="58610" spans="2:2">
      <c r="B58610" s="4" t="s">
        <v>66865</v>
      </c>
    </row>
    <row r="58611" spans="2:2">
      <c r="B58611" s="4" t="s">
        <v>66866</v>
      </c>
    </row>
    <row r="58612" spans="2:2">
      <c r="B58612" s="4" t="s">
        <v>66867</v>
      </c>
    </row>
    <row r="58613" spans="2:2">
      <c r="B58613" s="4" t="s">
        <v>66868</v>
      </c>
    </row>
    <row r="58614" spans="2:2">
      <c r="B58614" s="4" t="s">
        <v>66869</v>
      </c>
    </row>
    <row r="58615" ht="22.5" spans="2:2">
      <c r="B58615" s="4" t="s">
        <v>66870</v>
      </c>
    </row>
    <row r="58616" spans="2:2">
      <c r="B58616" s="4" t="s">
        <v>66871</v>
      </c>
    </row>
    <row r="58617" spans="2:2">
      <c r="B58617" s="4" t="s">
        <v>66872</v>
      </c>
    </row>
    <row r="58618" spans="2:2">
      <c r="B58618" s="4" t="s">
        <v>66873</v>
      </c>
    </row>
    <row r="58619" spans="2:2">
      <c r="B58619" s="4" t="s">
        <v>66874</v>
      </c>
    </row>
    <row r="58620" spans="2:2">
      <c r="B58620" s="4" t="s">
        <v>66875</v>
      </c>
    </row>
    <row r="58621" spans="2:2">
      <c r="B58621" s="4" t="s">
        <v>66876</v>
      </c>
    </row>
    <row r="58622" spans="2:2">
      <c r="B58622" s="4" t="s">
        <v>66877</v>
      </c>
    </row>
    <row r="58623" spans="2:2">
      <c r="B58623" s="4" t="s">
        <v>66878</v>
      </c>
    </row>
    <row r="58624" spans="2:2">
      <c r="B58624" s="4" t="s">
        <v>66879</v>
      </c>
    </row>
    <row r="58625" spans="2:2">
      <c r="B58625" s="4" t="s">
        <v>66880</v>
      </c>
    </row>
    <row r="58626" spans="2:2">
      <c r="B58626" s="4" t="s">
        <v>66881</v>
      </c>
    </row>
    <row r="58627" ht="33.75" spans="2:2">
      <c r="B58627" s="4" t="s">
        <v>66882</v>
      </c>
    </row>
    <row r="58628" spans="2:2">
      <c r="B58628" s="4" t="s">
        <v>66883</v>
      </c>
    </row>
    <row r="58629" spans="2:2">
      <c r="B58629" s="4" t="s">
        <v>66884</v>
      </c>
    </row>
    <row r="58630" spans="2:2">
      <c r="B58630" s="4" t="s">
        <v>66885</v>
      </c>
    </row>
    <row r="58631" spans="2:2">
      <c r="B58631" s="4" t="s">
        <v>66886</v>
      </c>
    </row>
    <row r="58632" spans="2:2">
      <c r="B58632" s="4" t="s">
        <v>66887</v>
      </c>
    </row>
    <row r="58633" spans="2:2">
      <c r="B58633" s="4" t="s">
        <v>66888</v>
      </c>
    </row>
    <row r="58634" spans="2:2">
      <c r="B58634" s="4" t="s">
        <v>66889</v>
      </c>
    </row>
    <row r="58635" spans="2:2">
      <c r="B58635" s="4" t="s">
        <v>66890</v>
      </c>
    </row>
    <row r="58636" spans="2:2">
      <c r="B58636" s="4" t="s">
        <v>66891</v>
      </c>
    </row>
    <row r="58637" spans="2:2">
      <c r="B58637" s="4" t="s">
        <v>66892</v>
      </c>
    </row>
    <row r="58638" spans="2:2">
      <c r="B58638" s="4" t="s">
        <v>66893</v>
      </c>
    </row>
    <row r="58639" ht="22.5" spans="2:2">
      <c r="B58639" s="4" t="s">
        <v>66894</v>
      </c>
    </row>
    <row r="58640" spans="2:2">
      <c r="B58640" s="4" t="s">
        <v>66895</v>
      </c>
    </row>
    <row r="58641" spans="2:2">
      <c r="B58641" s="4" t="s">
        <v>66896</v>
      </c>
    </row>
    <row r="58642" spans="2:2">
      <c r="B58642" s="4" t="s">
        <v>66897</v>
      </c>
    </row>
    <row r="58643" spans="2:2">
      <c r="B58643" s="4" t="s">
        <v>66898</v>
      </c>
    </row>
    <row r="58644" spans="2:2">
      <c r="B58644" s="4" t="s">
        <v>66899</v>
      </c>
    </row>
    <row r="58645" spans="2:2">
      <c r="B58645" s="4" t="s">
        <v>66900</v>
      </c>
    </row>
    <row r="58646" spans="2:2">
      <c r="B58646" s="4" t="s">
        <v>66901</v>
      </c>
    </row>
    <row r="58647" ht="22.5" spans="2:2">
      <c r="B58647" s="4" t="s">
        <v>66902</v>
      </c>
    </row>
    <row r="58648" spans="2:2">
      <c r="B58648" s="4" t="s">
        <v>66903</v>
      </c>
    </row>
    <row r="58649" spans="2:2">
      <c r="B58649" s="4" t="s">
        <v>66904</v>
      </c>
    </row>
    <row r="58650" spans="2:2">
      <c r="B58650" s="4" t="s">
        <v>66905</v>
      </c>
    </row>
    <row r="58651" spans="2:2">
      <c r="B58651" s="4" t="s">
        <v>66906</v>
      </c>
    </row>
    <row r="58652" spans="2:2">
      <c r="B58652" s="4" t="s">
        <v>66907</v>
      </c>
    </row>
    <row r="58653" spans="2:2">
      <c r="B58653" s="4" t="s">
        <v>66908</v>
      </c>
    </row>
    <row r="58654" spans="2:2">
      <c r="B58654" s="4" t="s">
        <v>66909</v>
      </c>
    </row>
    <row r="58655" ht="22.5" spans="2:2">
      <c r="B58655" s="4" t="s">
        <v>66910</v>
      </c>
    </row>
    <row r="58656" spans="2:2">
      <c r="B58656" s="4" t="s">
        <v>66911</v>
      </c>
    </row>
    <row r="58657" spans="2:2">
      <c r="B58657" s="4" t="s">
        <v>66912</v>
      </c>
    </row>
    <row r="58658" spans="2:2">
      <c r="B58658" s="4" t="s">
        <v>66913</v>
      </c>
    </row>
    <row r="58659" spans="2:2">
      <c r="B58659" s="4" t="s">
        <v>66914</v>
      </c>
    </row>
    <row r="58660" spans="2:2">
      <c r="B58660" s="4" t="s">
        <v>66915</v>
      </c>
    </row>
    <row r="58661" spans="2:2">
      <c r="B58661" s="4" t="s">
        <v>66916</v>
      </c>
    </row>
    <row r="58662" ht="33.75" spans="2:2">
      <c r="B58662" s="4" t="s">
        <v>66917</v>
      </c>
    </row>
    <row r="58663" spans="2:2">
      <c r="B58663" s="4" t="s">
        <v>66918</v>
      </c>
    </row>
    <row r="58664" spans="2:2">
      <c r="B58664" s="4" t="s">
        <v>29288</v>
      </c>
    </row>
    <row r="58665" ht="22.5" spans="2:2">
      <c r="B58665" s="4" t="s">
        <v>66919</v>
      </c>
    </row>
    <row r="58666" spans="2:2">
      <c r="B58666" s="4" t="s">
        <v>66920</v>
      </c>
    </row>
    <row r="58667" spans="2:2">
      <c r="B58667" s="4" t="s">
        <v>66921</v>
      </c>
    </row>
    <row r="58668" spans="2:2">
      <c r="B58668" s="4" t="s">
        <v>66922</v>
      </c>
    </row>
    <row r="58669" spans="2:2">
      <c r="B58669" s="4" t="s">
        <v>66923</v>
      </c>
    </row>
    <row r="58670" ht="22.5" spans="2:2">
      <c r="B58670" s="4" t="s">
        <v>66924</v>
      </c>
    </row>
    <row r="58671" ht="22.5" spans="2:2">
      <c r="B58671" s="4" t="s">
        <v>66925</v>
      </c>
    </row>
    <row r="58672" spans="2:2">
      <c r="B58672" s="4" t="s">
        <v>66926</v>
      </c>
    </row>
    <row r="58673" spans="2:2">
      <c r="B58673" s="4" t="s">
        <v>66927</v>
      </c>
    </row>
    <row r="58674" spans="2:2">
      <c r="B58674" s="4" t="s">
        <v>66928</v>
      </c>
    </row>
    <row r="58675" spans="2:2">
      <c r="B58675" s="4" t="s">
        <v>66929</v>
      </c>
    </row>
    <row r="58676" spans="2:2">
      <c r="B58676" s="4" t="s">
        <v>66930</v>
      </c>
    </row>
    <row r="58677" spans="2:2">
      <c r="B58677" s="4" t="s">
        <v>66931</v>
      </c>
    </row>
    <row r="58678" spans="2:2">
      <c r="B58678" s="4" t="s">
        <v>66932</v>
      </c>
    </row>
    <row r="58679" spans="2:2">
      <c r="B58679" s="4" t="s">
        <v>66933</v>
      </c>
    </row>
    <row r="58680" spans="2:2">
      <c r="B58680" s="4" t="s">
        <v>66934</v>
      </c>
    </row>
    <row r="58681" spans="2:2">
      <c r="B58681" s="4" t="s">
        <v>66935</v>
      </c>
    </row>
    <row r="58682" spans="2:2">
      <c r="B58682" s="4" t="s">
        <v>66936</v>
      </c>
    </row>
    <row r="58683" spans="2:2">
      <c r="B58683" s="4" t="s">
        <v>66937</v>
      </c>
    </row>
    <row r="58684" spans="2:2">
      <c r="B58684" s="4" t="s">
        <v>66938</v>
      </c>
    </row>
    <row r="58685" spans="2:2">
      <c r="B58685" s="4" t="s">
        <v>66939</v>
      </c>
    </row>
    <row r="58686" spans="2:2">
      <c r="B58686" s="4" t="s">
        <v>66940</v>
      </c>
    </row>
    <row r="58687" spans="2:2">
      <c r="B58687" s="4" t="s">
        <v>66941</v>
      </c>
    </row>
    <row r="58688" ht="45" spans="2:2">
      <c r="B58688" s="4" t="s">
        <v>66942</v>
      </c>
    </row>
    <row r="58689" spans="2:2">
      <c r="B58689" s="4" t="s">
        <v>66943</v>
      </c>
    </row>
    <row r="58690" spans="2:2">
      <c r="B58690" s="4" t="s">
        <v>66944</v>
      </c>
    </row>
    <row r="58691" spans="2:2">
      <c r="B58691" s="4" t="s">
        <v>66945</v>
      </c>
    </row>
    <row r="58692" spans="2:2">
      <c r="B58692" s="4" t="s">
        <v>66946</v>
      </c>
    </row>
    <row r="58693" spans="2:2">
      <c r="B58693" s="4" t="s">
        <v>66947</v>
      </c>
    </row>
    <row r="58694" spans="2:2">
      <c r="B58694" s="4" t="s">
        <v>66948</v>
      </c>
    </row>
    <row r="58695" spans="2:2">
      <c r="B58695" s="4" t="s">
        <v>66949</v>
      </c>
    </row>
    <row r="58696" spans="2:2">
      <c r="B58696" s="4" t="s">
        <v>66950</v>
      </c>
    </row>
    <row r="58697" spans="2:2">
      <c r="B58697" s="4" t="s">
        <v>66951</v>
      </c>
    </row>
    <row r="58698" spans="2:2">
      <c r="B58698" s="4" t="s">
        <v>66952</v>
      </c>
    </row>
    <row r="58699" spans="2:2">
      <c r="B58699" s="4" t="s">
        <v>66953</v>
      </c>
    </row>
    <row r="58700" spans="2:2">
      <c r="B58700" s="4" t="s">
        <v>66954</v>
      </c>
    </row>
    <row r="58701" spans="2:2">
      <c r="B58701" s="4" t="s">
        <v>66955</v>
      </c>
    </row>
    <row r="58702" spans="2:2">
      <c r="B58702" s="4" t="s">
        <v>66956</v>
      </c>
    </row>
    <row r="58703" spans="2:2">
      <c r="B58703" s="4" t="s">
        <v>66957</v>
      </c>
    </row>
    <row r="58704" spans="2:2">
      <c r="B58704" s="4" t="s">
        <v>66958</v>
      </c>
    </row>
    <row r="58705" spans="2:2">
      <c r="B58705" s="4" t="s">
        <v>66959</v>
      </c>
    </row>
    <row r="58706" spans="2:2">
      <c r="B58706" s="4" t="s">
        <v>66960</v>
      </c>
    </row>
    <row r="58707" spans="2:2">
      <c r="B58707" s="4" t="s">
        <v>66961</v>
      </c>
    </row>
    <row r="58708" spans="2:2">
      <c r="B58708" s="4" t="s">
        <v>66962</v>
      </c>
    </row>
    <row r="58709" spans="2:2">
      <c r="B58709" s="4" t="s">
        <v>66963</v>
      </c>
    </row>
    <row r="58710" spans="2:2">
      <c r="B58710" s="4" t="s">
        <v>66964</v>
      </c>
    </row>
    <row r="58711" spans="2:2">
      <c r="B58711" s="4" t="s">
        <v>66965</v>
      </c>
    </row>
    <row r="58712" spans="2:2">
      <c r="B58712" s="4" t="s">
        <v>66966</v>
      </c>
    </row>
    <row r="58713" ht="22.5" spans="2:2">
      <c r="B58713" s="4" t="s">
        <v>66967</v>
      </c>
    </row>
    <row r="58714" ht="33.75" spans="2:2">
      <c r="B58714" s="4" t="s">
        <v>66968</v>
      </c>
    </row>
    <row r="58715" spans="2:2">
      <c r="B58715" s="4" t="s">
        <v>66969</v>
      </c>
    </row>
    <row r="58716" ht="33.75" spans="2:2">
      <c r="B58716" s="4" t="s">
        <v>66970</v>
      </c>
    </row>
    <row r="58717" spans="2:2">
      <c r="B58717" s="4" t="s">
        <v>66971</v>
      </c>
    </row>
    <row r="58718" spans="2:2">
      <c r="B58718" s="4" t="s">
        <v>66972</v>
      </c>
    </row>
    <row r="58719" spans="2:2">
      <c r="B58719" s="4" t="s">
        <v>66973</v>
      </c>
    </row>
    <row r="58720" ht="45" spans="2:2">
      <c r="B58720" s="4" t="s">
        <v>66974</v>
      </c>
    </row>
    <row r="58721" spans="2:2">
      <c r="B58721" s="4" t="s">
        <v>66975</v>
      </c>
    </row>
    <row r="58722" spans="2:2">
      <c r="B58722" s="4" t="s">
        <v>66976</v>
      </c>
    </row>
    <row r="58723" spans="2:2">
      <c r="B58723" s="4" t="s">
        <v>66977</v>
      </c>
    </row>
    <row r="58724" spans="2:2">
      <c r="B58724" s="4" t="s">
        <v>66978</v>
      </c>
    </row>
    <row r="58725" spans="2:2">
      <c r="B58725" s="4" t="s">
        <v>66979</v>
      </c>
    </row>
    <row r="58726" spans="2:2">
      <c r="B58726" s="4" t="s">
        <v>66980</v>
      </c>
    </row>
    <row r="58727" ht="22.5" spans="2:2">
      <c r="B58727" s="4" t="s">
        <v>66981</v>
      </c>
    </row>
    <row r="58728" spans="2:2">
      <c r="B58728" s="4" t="s">
        <v>66982</v>
      </c>
    </row>
    <row r="58729" spans="2:2">
      <c r="B58729" s="4" t="s">
        <v>66983</v>
      </c>
    </row>
    <row r="58730" spans="2:2">
      <c r="B58730" s="4" t="s">
        <v>66984</v>
      </c>
    </row>
    <row r="58731" ht="22.5" spans="2:2">
      <c r="B58731" s="4" t="s">
        <v>66985</v>
      </c>
    </row>
    <row r="58732" spans="2:2">
      <c r="B58732" s="4" t="s">
        <v>66986</v>
      </c>
    </row>
    <row r="58733" spans="2:2">
      <c r="B58733" s="4" t="s">
        <v>14039</v>
      </c>
    </row>
    <row r="58734" spans="2:2">
      <c r="B58734" s="4" t="s">
        <v>66987</v>
      </c>
    </row>
    <row r="58735" spans="2:2">
      <c r="B58735" s="4" t="s">
        <v>66988</v>
      </c>
    </row>
    <row r="58736" spans="2:2">
      <c r="B58736" s="4" t="s">
        <v>66989</v>
      </c>
    </row>
    <row r="58737" ht="22.5" spans="2:2">
      <c r="B58737" s="4" t="s">
        <v>66990</v>
      </c>
    </row>
    <row r="58738" spans="2:2">
      <c r="B58738" s="4" t="s">
        <v>66991</v>
      </c>
    </row>
    <row r="58739" spans="2:2">
      <c r="B58739" s="4" t="s">
        <v>66992</v>
      </c>
    </row>
    <row r="58740" spans="2:2">
      <c r="B58740" s="4" t="s">
        <v>66993</v>
      </c>
    </row>
    <row r="58741" ht="22.5" spans="2:2">
      <c r="B58741" s="4" t="s">
        <v>66994</v>
      </c>
    </row>
    <row r="58742" spans="2:2">
      <c r="B58742" s="4" t="s">
        <v>66995</v>
      </c>
    </row>
    <row r="58743" spans="2:2">
      <c r="B58743" s="4" t="s">
        <v>66996</v>
      </c>
    </row>
    <row r="58744" spans="2:2">
      <c r="B58744" s="4" t="s">
        <v>66997</v>
      </c>
    </row>
    <row r="58745" spans="2:2">
      <c r="B58745" s="4" t="s">
        <v>66998</v>
      </c>
    </row>
    <row r="58746" spans="2:2">
      <c r="B58746" s="4" t="s">
        <v>66999</v>
      </c>
    </row>
    <row r="58747" spans="2:2">
      <c r="B58747" s="4" t="s">
        <v>67000</v>
      </c>
    </row>
    <row r="58748" spans="2:2">
      <c r="B58748" s="4" t="s">
        <v>67001</v>
      </c>
    </row>
    <row r="58749" spans="2:2">
      <c r="B58749" s="4" t="s">
        <v>67002</v>
      </c>
    </row>
    <row r="58750" ht="22.5" spans="2:2">
      <c r="B58750" s="4" t="s">
        <v>67003</v>
      </c>
    </row>
    <row r="58751" ht="22.5" spans="2:2">
      <c r="B58751" s="4" t="s">
        <v>67004</v>
      </c>
    </row>
    <row r="58752" spans="2:2">
      <c r="B58752" s="4" t="s">
        <v>67005</v>
      </c>
    </row>
    <row r="58753" spans="2:2">
      <c r="B58753" s="4" t="s">
        <v>67006</v>
      </c>
    </row>
    <row r="58754" spans="2:2">
      <c r="B58754" s="4" t="s">
        <v>67007</v>
      </c>
    </row>
    <row r="58755" spans="2:2">
      <c r="B58755" s="4" t="s">
        <v>67008</v>
      </c>
    </row>
    <row r="58756" spans="2:2">
      <c r="B58756" s="4" t="s">
        <v>67009</v>
      </c>
    </row>
    <row r="58757" ht="22.5" spans="2:2">
      <c r="B58757" s="4" t="s">
        <v>67010</v>
      </c>
    </row>
    <row r="58758" spans="2:2">
      <c r="B58758" s="4" t="s">
        <v>67011</v>
      </c>
    </row>
    <row r="58759" spans="2:2">
      <c r="B58759" s="4" t="s">
        <v>67012</v>
      </c>
    </row>
    <row r="58760" spans="2:2">
      <c r="B58760" s="4" t="s">
        <v>67013</v>
      </c>
    </row>
    <row r="58761" ht="22.5" spans="2:2">
      <c r="B58761" s="4" t="s">
        <v>67014</v>
      </c>
    </row>
    <row r="58762" spans="2:2">
      <c r="B58762" s="4" t="s">
        <v>67015</v>
      </c>
    </row>
    <row r="58763" spans="2:2">
      <c r="B58763" s="4" t="s">
        <v>67016</v>
      </c>
    </row>
    <row r="58764" spans="2:2">
      <c r="B58764" s="4" t="s">
        <v>67017</v>
      </c>
    </row>
    <row r="58765" spans="2:2">
      <c r="B58765" s="4" t="s">
        <v>67018</v>
      </c>
    </row>
    <row r="58766" spans="2:2">
      <c r="B58766" s="4" t="s">
        <v>67019</v>
      </c>
    </row>
    <row r="58767" spans="2:2">
      <c r="B58767" s="4" t="s">
        <v>67020</v>
      </c>
    </row>
    <row r="58768" spans="2:2">
      <c r="B58768" s="4" t="s">
        <v>67021</v>
      </c>
    </row>
    <row r="58769" spans="2:2">
      <c r="B58769" s="4" t="s">
        <v>67022</v>
      </c>
    </row>
    <row r="58770" ht="22.5" spans="2:2">
      <c r="B58770" s="4" t="s">
        <v>67023</v>
      </c>
    </row>
    <row r="58771" spans="2:2">
      <c r="B58771" s="4" t="s">
        <v>67024</v>
      </c>
    </row>
    <row r="58772" ht="22.5" spans="2:2">
      <c r="B58772" s="4" t="s">
        <v>67025</v>
      </c>
    </row>
    <row r="58773" ht="22.5" spans="2:2">
      <c r="B58773" s="4" t="s">
        <v>67026</v>
      </c>
    </row>
    <row r="58774" spans="2:2">
      <c r="B58774" s="4" t="s">
        <v>67027</v>
      </c>
    </row>
    <row r="58775" spans="2:2">
      <c r="B58775" s="4" t="s">
        <v>67028</v>
      </c>
    </row>
    <row r="58776" spans="2:2">
      <c r="B58776" s="4" t="s">
        <v>67029</v>
      </c>
    </row>
    <row r="58777" spans="2:2">
      <c r="B58777" s="4" t="s">
        <v>67030</v>
      </c>
    </row>
    <row r="58778" spans="2:2">
      <c r="B58778" s="4" t="s">
        <v>67031</v>
      </c>
    </row>
    <row r="58779" spans="2:2">
      <c r="B58779" s="4" t="s">
        <v>67032</v>
      </c>
    </row>
    <row r="58780" spans="2:2">
      <c r="B58780" s="4" t="s">
        <v>67033</v>
      </c>
    </row>
    <row r="58781" spans="2:2">
      <c r="B58781" s="4" t="s">
        <v>67034</v>
      </c>
    </row>
    <row r="58782" spans="2:2">
      <c r="B58782" s="4" t="s">
        <v>67035</v>
      </c>
    </row>
    <row r="58783" spans="2:2">
      <c r="B58783" s="4" t="s">
        <v>67036</v>
      </c>
    </row>
    <row r="58784" spans="2:2">
      <c r="B58784" s="4" t="s">
        <v>67037</v>
      </c>
    </row>
    <row r="58785" spans="2:2">
      <c r="B58785" s="4" t="s">
        <v>54942</v>
      </c>
    </row>
    <row r="58786" spans="2:2">
      <c r="B58786" s="4" t="s">
        <v>67038</v>
      </c>
    </row>
    <row r="58787" spans="2:2">
      <c r="B58787" s="4" t="s">
        <v>67039</v>
      </c>
    </row>
    <row r="58788" ht="22.5" spans="2:2">
      <c r="B58788" s="4" t="s">
        <v>67040</v>
      </c>
    </row>
    <row r="58789" ht="22.5" spans="2:2">
      <c r="B58789" s="4" t="s">
        <v>67041</v>
      </c>
    </row>
    <row r="58790" ht="22.5" spans="2:2">
      <c r="B58790" s="4" t="s">
        <v>67042</v>
      </c>
    </row>
    <row r="58791" ht="45" spans="2:2">
      <c r="B58791" s="4" t="s">
        <v>67043</v>
      </c>
    </row>
    <row r="58792" spans="2:2">
      <c r="B58792" s="4" t="s">
        <v>33351</v>
      </c>
    </row>
    <row r="58793" ht="22.5" spans="2:2">
      <c r="B58793" s="4" t="s">
        <v>67044</v>
      </c>
    </row>
    <row r="58794" spans="2:2">
      <c r="B58794" s="4" t="s">
        <v>67045</v>
      </c>
    </row>
    <row r="58795" spans="2:2">
      <c r="B58795" s="4" t="s">
        <v>67046</v>
      </c>
    </row>
    <row r="58796" spans="2:2">
      <c r="B58796" s="4" t="s">
        <v>19787</v>
      </c>
    </row>
    <row r="58797" spans="2:2">
      <c r="B58797" s="4" t="s">
        <v>67047</v>
      </c>
    </row>
    <row r="58798" spans="2:2">
      <c r="B58798" s="4" t="s">
        <v>67048</v>
      </c>
    </row>
    <row r="58799" ht="22.5" spans="2:2">
      <c r="B58799" s="4" t="s">
        <v>67049</v>
      </c>
    </row>
    <row r="58800" spans="2:2">
      <c r="B58800" s="4" t="s">
        <v>67050</v>
      </c>
    </row>
    <row r="58801" spans="2:2">
      <c r="B58801" s="4" t="s">
        <v>67051</v>
      </c>
    </row>
    <row r="58802" spans="2:2">
      <c r="B58802" s="4" t="s">
        <v>67052</v>
      </c>
    </row>
    <row r="58803" spans="2:2">
      <c r="B58803" s="4" t="s">
        <v>67053</v>
      </c>
    </row>
    <row r="58804" spans="2:2">
      <c r="B58804" s="4" t="s">
        <v>67054</v>
      </c>
    </row>
    <row r="58805" spans="2:2">
      <c r="B58805" s="4" t="s">
        <v>67055</v>
      </c>
    </row>
    <row r="58806" spans="2:2">
      <c r="B58806" s="4" t="s">
        <v>67056</v>
      </c>
    </row>
    <row r="58807" spans="2:2">
      <c r="B58807" s="4" t="s">
        <v>28409</v>
      </c>
    </row>
    <row r="58808" spans="2:2">
      <c r="B58808" s="4" t="s">
        <v>67057</v>
      </c>
    </row>
    <row r="58809" spans="2:2">
      <c r="B58809" s="4" t="s">
        <v>67058</v>
      </c>
    </row>
    <row r="58810" spans="2:2">
      <c r="B58810" s="4" t="s">
        <v>67059</v>
      </c>
    </row>
    <row r="58811" spans="2:2">
      <c r="B58811" s="4" t="s">
        <v>67060</v>
      </c>
    </row>
    <row r="58812" ht="22.5" spans="2:2">
      <c r="B58812" s="4" t="s">
        <v>67061</v>
      </c>
    </row>
    <row r="58813" spans="2:2">
      <c r="B58813" s="4" t="s">
        <v>67062</v>
      </c>
    </row>
    <row r="58814" spans="2:2">
      <c r="B58814" s="4" t="s">
        <v>67063</v>
      </c>
    </row>
    <row r="58815" spans="2:2">
      <c r="B58815" s="4" t="s">
        <v>67064</v>
      </c>
    </row>
    <row r="58816" spans="2:2">
      <c r="B58816" s="4" t="s">
        <v>67065</v>
      </c>
    </row>
    <row r="58817" spans="2:2">
      <c r="B58817" s="4" t="s">
        <v>67066</v>
      </c>
    </row>
    <row r="58818" spans="2:2">
      <c r="B58818" s="4" t="s">
        <v>67067</v>
      </c>
    </row>
    <row r="58819" spans="2:2">
      <c r="B58819" s="4" t="s">
        <v>67068</v>
      </c>
    </row>
    <row r="58820" spans="2:2">
      <c r="B58820" s="4" t="s">
        <v>67069</v>
      </c>
    </row>
    <row r="58821" spans="2:2">
      <c r="B58821" s="4" t="s">
        <v>67070</v>
      </c>
    </row>
    <row r="58822" spans="2:2">
      <c r="B58822" s="4" t="s">
        <v>67071</v>
      </c>
    </row>
    <row r="58823" spans="2:2">
      <c r="B58823" s="4" t="s">
        <v>67072</v>
      </c>
    </row>
    <row r="58824" spans="2:2">
      <c r="B58824" s="4" t="s">
        <v>67073</v>
      </c>
    </row>
    <row r="58825" spans="2:2">
      <c r="B58825" s="4" t="s">
        <v>67074</v>
      </c>
    </row>
    <row r="58826" spans="2:2">
      <c r="B58826" s="4" t="s">
        <v>67075</v>
      </c>
    </row>
    <row r="58827" spans="2:2">
      <c r="B58827" s="4" t="s">
        <v>67076</v>
      </c>
    </row>
    <row r="58828" spans="2:2">
      <c r="B58828" s="4" t="s">
        <v>67077</v>
      </c>
    </row>
    <row r="58829" ht="22.5" spans="2:2">
      <c r="B58829" s="4" t="s">
        <v>67078</v>
      </c>
    </row>
    <row r="58830" spans="2:2">
      <c r="B58830" s="4" t="s">
        <v>67079</v>
      </c>
    </row>
    <row r="58831" spans="2:2">
      <c r="B58831" s="4" t="s">
        <v>67080</v>
      </c>
    </row>
    <row r="58832" spans="2:2">
      <c r="B58832" s="4" t="s">
        <v>67081</v>
      </c>
    </row>
    <row r="58833" spans="2:2">
      <c r="B58833" s="4" t="s">
        <v>67082</v>
      </c>
    </row>
    <row r="58834" spans="2:2">
      <c r="B58834" s="4" t="s">
        <v>67083</v>
      </c>
    </row>
    <row r="58835" spans="2:2">
      <c r="B58835" s="4" t="s">
        <v>67084</v>
      </c>
    </row>
    <row r="58836" ht="22.5" spans="2:2">
      <c r="B58836" s="4" t="s">
        <v>67085</v>
      </c>
    </row>
    <row r="58837" ht="22.5" spans="2:2">
      <c r="B58837" s="4" t="s">
        <v>67086</v>
      </c>
    </row>
    <row r="58838" ht="22.5" spans="2:2">
      <c r="B58838" s="4" t="s">
        <v>67087</v>
      </c>
    </row>
    <row r="58839" spans="2:2">
      <c r="B58839" s="4" t="s">
        <v>67088</v>
      </c>
    </row>
    <row r="58840" spans="2:2">
      <c r="B58840" s="4" t="s">
        <v>67089</v>
      </c>
    </row>
    <row r="58841" spans="2:2">
      <c r="B58841" s="4" t="s">
        <v>67090</v>
      </c>
    </row>
    <row r="58842" spans="2:2">
      <c r="B58842" s="4" t="s">
        <v>67091</v>
      </c>
    </row>
    <row r="58843" spans="2:2">
      <c r="B58843" s="4" t="s">
        <v>67092</v>
      </c>
    </row>
    <row r="58844" spans="2:2">
      <c r="B58844" s="4" t="s">
        <v>67093</v>
      </c>
    </row>
    <row r="58845" spans="2:2">
      <c r="B58845" s="4" t="s">
        <v>67094</v>
      </c>
    </row>
    <row r="58846" spans="2:2">
      <c r="B58846" s="4" t="s">
        <v>67095</v>
      </c>
    </row>
    <row r="58847" spans="2:2">
      <c r="B58847" s="4" t="s">
        <v>67096</v>
      </c>
    </row>
    <row r="58848" spans="2:2">
      <c r="B58848" s="4" t="s">
        <v>67097</v>
      </c>
    </row>
    <row r="58849" spans="2:2">
      <c r="B58849" s="4" t="s">
        <v>67098</v>
      </c>
    </row>
    <row r="58850" spans="2:2">
      <c r="B58850" s="4" t="s">
        <v>67099</v>
      </c>
    </row>
    <row r="58851" spans="2:2">
      <c r="B58851" s="4" t="s">
        <v>67100</v>
      </c>
    </row>
    <row r="58852" ht="22.5" spans="2:2">
      <c r="B58852" s="4" t="s">
        <v>67101</v>
      </c>
    </row>
    <row r="58853" ht="22.5" spans="2:2">
      <c r="B58853" s="4" t="s">
        <v>67102</v>
      </c>
    </row>
    <row r="58854" spans="2:2">
      <c r="B58854" s="4" t="s">
        <v>67103</v>
      </c>
    </row>
    <row r="58855" spans="2:2">
      <c r="B58855" s="4" t="s">
        <v>67104</v>
      </c>
    </row>
    <row r="58856" spans="2:2">
      <c r="B58856" s="4" t="s">
        <v>67105</v>
      </c>
    </row>
    <row r="58857" spans="2:2">
      <c r="B58857" s="4" t="s">
        <v>67106</v>
      </c>
    </row>
    <row r="58858" spans="2:2">
      <c r="B58858" s="4" t="s">
        <v>67107</v>
      </c>
    </row>
    <row r="58859" spans="2:2">
      <c r="B58859" s="4" t="s">
        <v>67108</v>
      </c>
    </row>
    <row r="58860" spans="2:2">
      <c r="B58860" s="4" t="s">
        <v>67109</v>
      </c>
    </row>
    <row r="58861" spans="2:2">
      <c r="B58861" s="4" t="s">
        <v>67110</v>
      </c>
    </row>
    <row r="58862" spans="2:2">
      <c r="B58862" s="4" t="s">
        <v>67111</v>
      </c>
    </row>
    <row r="58863" ht="33.75" spans="2:2">
      <c r="B58863" s="4" t="s">
        <v>67112</v>
      </c>
    </row>
    <row r="58864" spans="2:2">
      <c r="B58864" s="4" t="s">
        <v>67113</v>
      </c>
    </row>
    <row r="58865" spans="2:2">
      <c r="B58865" s="4" t="s">
        <v>67114</v>
      </c>
    </row>
    <row r="58866" ht="22.5" spans="2:2">
      <c r="B58866" s="4" t="s">
        <v>67115</v>
      </c>
    </row>
    <row r="58867" spans="2:2">
      <c r="B58867" s="4" t="s">
        <v>67116</v>
      </c>
    </row>
    <row r="58868" spans="2:2">
      <c r="B58868" s="4" t="s">
        <v>67117</v>
      </c>
    </row>
    <row r="58869" spans="2:2">
      <c r="B58869" s="4" t="s">
        <v>67118</v>
      </c>
    </row>
    <row r="58870" spans="2:2">
      <c r="B58870" s="4" t="s">
        <v>67119</v>
      </c>
    </row>
    <row r="58871" ht="22.5" spans="2:2">
      <c r="B58871" s="4" t="s">
        <v>67120</v>
      </c>
    </row>
    <row r="58872" spans="2:2">
      <c r="B58872" s="4" t="s">
        <v>67121</v>
      </c>
    </row>
    <row r="58873" spans="2:2">
      <c r="B58873" s="4" t="s">
        <v>67122</v>
      </c>
    </row>
    <row r="58874" spans="2:2">
      <c r="B58874" s="4" t="s">
        <v>67123</v>
      </c>
    </row>
    <row r="58875" spans="2:2">
      <c r="B58875" s="4" t="s">
        <v>67124</v>
      </c>
    </row>
    <row r="58876" spans="2:2">
      <c r="B58876" s="4" t="s">
        <v>67125</v>
      </c>
    </row>
    <row r="58877" spans="2:2">
      <c r="B58877" s="4" t="s">
        <v>67126</v>
      </c>
    </row>
    <row r="58878" spans="2:2">
      <c r="B58878" s="4" t="s">
        <v>67127</v>
      </c>
    </row>
    <row r="58879" spans="2:2">
      <c r="B58879" s="4" t="s">
        <v>13817</v>
      </c>
    </row>
    <row r="58880" spans="2:2">
      <c r="B58880" s="4" t="s">
        <v>67128</v>
      </c>
    </row>
    <row r="58881" spans="2:2">
      <c r="B58881" s="4" t="s">
        <v>67129</v>
      </c>
    </row>
    <row r="58882" spans="2:2">
      <c r="B58882" s="4" t="s">
        <v>67130</v>
      </c>
    </row>
    <row r="58883" ht="22.5" spans="2:2">
      <c r="B58883" s="4" t="s">
        <v>67131</v>
      </c>
    </row>
    <row r="58884" spans="2:2">
      <c r="B58884" s="4" t="s">
        <v>67132</v>
      </c>
    </row>
    <row r="58885" spans="2:2">
      <c r="B58885" s="4" t="s">
        <v>67133</v>
      </c>
    </row>
    <row r="58886" spans="2:2">
      <c r="B58886" s="4" t="s">
        <v>67134</v>
      </c>
    </row>
    <row r="58887" spans="2:2">
      <c r="B58887" s="4" t="s">
        <v>67135</v>
      </c>
    </row>
    <row r="58888" spans="2:2">
      <c r="B58888" s="4" t="s">
        <v>67136</v>
      </c>
    </row>
    <row r="58889" spans="2:2">
      <c r="B58889" s="4" t="s">
        <v>67137</v>
      </c>
    </row>
    <row r="58890" ht="33.75" spans="2:2">
      <c r="B58890" s="4" t="s">
        <v>67138</v>
      </c>
    </row>
    <row r="58891" ht="22.5" spans="2:2">
      <c r="B58891" s="4" t="s">
        <v>67139</v>
      </c>
    </row>
    <row r="58892" spans="2:2">
      <c r="B58892" s="4" t="s">
        <v>67140</v>
      </c>
    </row>
    <row r="58893" ht="22.5" spans="2:2">
      <c r="B58893" s="4" t="s">
        <v>67141</v>
      </c>
    </row>
    <row r="58894" ht="22.5" spans="2:2">
      <c r="B58894" s="4" t="s">
        <v>67142</v>
      </c>
    </row>
    <row r="58895" spans="2:2">
      <c r="B58895" s="4" t="s">
        <v>67143</v>
      </c>
    </row>
    <row r="58896" spans="2:2">
      <c r="B58896" s="4" t="s">
        <v>67144</v>
      </c>
    </row>
    <row r="58897" spans="2:2">
      <c r="B58897" s="4" t="s">
        <v>67145</v>
      </c>
    </row>
    <row r="58898" spans="2:2">
      <c r="B58898" s="4" t="s">
        <v>67146</v>
      </c>
    </row>
    <row r="58899" spans="2:2">
      <c r="B58899" s="4" t="s">
        <v>67147</v>
      </c>
    </row>
    <row r="58900" spans="2:2">
      <c r="B58900" s="4" t="s">
        <v>67148</v>
      </c>
    </row>
    <row r="58901" spans="2:2">
      <c r="B58901" s="4" t="s">
        <v>67149</v>
      </c>
    </row>
    <row r="58902" spans="2:2">
      <c r="B58902" s="4" t="s">
        <v>67150</v>
      </c>
    </row>
    <row r="58903" spans="2:2">
      <c r="B58903" s="4" t="s">
        <v>67151</v>
      </c>
    </row>
    <row r="58904" spans="2:2">
      <c r="B58904" s="4" t="s">
        <v>67152</v>
      </c>
    </row>
    <row r="58905" spans="2:2">
      <c r="B58905" s="4" t="s">
        <v>67153</v>
      </c>
    </row>
    <row r="58906" spans="2:2">
      <c r="B58906" s="4" t="s">
        <v>67154</v>
      </c>
    </row>
    <row r="58907" spans="2:2">
      <c r="B58907" s="4" t="s">
        <v>67155</v>
      </c>
    </row>
    <row r="58908" spans="2:2">
      <c r="B58908" s="4" t="s">
        <v>67156</v>
      </c>
    </row>
    <row r="58909" spans="2:2">
      <c r="B58909" s="4" t="s">
        <v>17129</v>
      </c>
    </row>
    <row r="58910" spans="2:2">
      <c r="B58910" s="4" t="s">
        <v>67157</v>
      </c>
    </row>
    <row r="58911" spans="2:2">
      <c r="B58911" s="4" t="s">
        <v>67158</v>
      </c>
    </row>
    <row r="58912" ht="22.5" spans="2:2">
      <c r="B58912" s="4" t="s">
        <v>67159</v>
      </c>
    </row>
    <row r="58913" spans="2:2">
      <c r="B58913" s="4" t="s">
        <v>67160</v>
      </c>
    </row>
    <row r="58914" ht="22.5" spans="2:2">
      <c r="B58914" s="4" t="s">
        <v>67161</v>
      </c>
    </row>
    <row r="58915" spans="2:2">
      <c r="B58915" s="4" t="s">
        <v>67162</v>
      </c>
    </row>
    <row r="58916" spans="2:2">
      <c r="B58916" s="4" t="s">
        <v>67163</v>
      </c>
    </row>
    <row r="58917" spans="2:2">
      <c r="B58917" s="4" t="s">
        <v>67164</v>
      </c>
    </row>
    <row r="58918" spans="2:2">
      <c r="B58918" s="4" t="s">
        <v>67165</v>
      </c>
    </row>
    <row r="58919" spans="2:2">
      <c r="B58919" s="4" t="s">
        <v>67166</v>
      </c>
    </row>
    <row r="58920" spans="2:2">
      <c r="B58920" s="4" t="s">
        <v>67167</v>
      </c>
    </row>
    <row r="58921" spans="2:2">
      <c r="B58921" s="4" t="s">
        <v>67168</v>
      </c>
    </row>
    <row r="58922" spans="2:2">
      <c r="B58922" s="4" t="s">
        <v>67169</v>
      </c>
    </row>
    <row r="58923" spans="2:2">
      <c r="B58923" s="4" t="s">
        <v>67170</v>
      </c>
    </row>
    <row r="58924" spans="2:2">
      <c r="B58924" s="4" t="s">
        <v>67171</v>
      </c>
    </row>
    <row r="58925" ht="22.5" spans="2:2">
      <c r="B58925" s="4" t="s">
        <v>67172</v>
      </c>
    </row>
    <row r="58926" spans="2:2">
      <c r="B58926" s="4" t="s">
        <v>67173</v>
      </c>
    </row>
    <row r="58927" spans="2:2">
      <c r="B58927" s="4" t="s">
        <v>67174</v>
      </c>
    </row>
    <row r="58928" spans="2:2">
      <c r="B58928" s="4" t="s">
        <v>67175</v>
      </c>
    </row>
    <row r="58929" spans="2:2">
      <c r="B58929" s="4" t="s">
        <v>67176</v>
      </c>
    </row>
    <row r="58930" spans="2:2">
      <c r="B58930" s="4" t="s">
        <v>67177</v>
      </c>
    </row>
    <row r="58931" spans="2:2">
      <c r="B58931" s="4" t="s">
        <v>67178</v>
      </c>
    </row>
    <row r="58932" spans="2:2">
      <c r="B58932" s="4" t="s">
        <v>67179</v>
      </c>
    </row>
    <row r="58933" spans="2:2">
      <c r="B58933" s="4" t="s">
        <v>67180</v>
      </c>
    </row>
    <row r="58934" spans="2:2">
      <c r="B58934" s="4" t="s">
        <v>67181</v>
      </c>
    </row>
    <row r="58935" ht="33.75" spans="2:2">
      <c r="B58935" s="4" t="s">
        <v>67182</v>
      </c>
    </row>
    <row r="58936" spans="2:2">
      <c r="B58936" s="4" t="s">
        <v>67183</v>
      </c>
    </row>
    <row r="58937" spans="2:2">
      <c r="B58937" s="4" t="s">
        <v>67184</v>
      </c>
    </row>
    <row r="58938" spans="2:2">
      <c r="B58938" s="4" t="s">
        <v>67185</v>
      </c>
    </row>
    <row r="58939" spans="2:2">
      <c r="B58939" s="4" t="s">
        <v>67186</v>
      </c>
    </row>
    <row r="58940" ht="22.5" spans="2:2">
      <c r="B58940" s="4" t="s">
        <v>67187</v>
      </c>
    </row>
    <row r="58941" spans="2:2">
      <c r="B58941" s="4" t="s">
        <v>67188</v>
      </c>
    </row>
    <row r="58942" spans="2:2">
      <c r="B58942" s="4" t="s">
        <v>67189</v>
      </c>
    </row>
    <row r="58943" spans="2:2">
      <c r="B58943" s="4" t="s">
        <v>67190</v>
      </c>
    </row>
    <row r="58944" spans="2:2">
      <c r="B58944" s="4" t="s">
        <v>67191</v>
      </c>
    </row>
    <row r="58945" spans="2:2">
      <c r="B58945" s="4" t="s">
        <v>67192</v>
      </c>
    </row>
    <row r="58946" spans="2:2">
      <c r="B58946" s="4" t="s">
        <v>67193</v>
      </c>
    </row>
    <row r="58947" spans="2:2">
      <c r="B58947" s="4" t="s">
        <v>67194</v>
      </c>
    </row>
    <row r="58948" ht="22.5" spans="2:2">
      <c r="B58948" s="4" t="s">
        <v>67195</v>
      </c>
    </row>
    <row r="58949" spans="2:2">
      <c r="B58949" s="4" t="s">
        <v>67196</v>
      </c>
    </row>
    <row r="58950" spans="2:2">
      <c r="B58950" s="4" t="s">
        <v>67197</v>
      </c>
    </row>
    <row r="58951" ht="22.5" spans="2:2">
      <c r="B58951" s="4" t="s">
        <v>67198</v>
      </c>
    </row>
    <row r="58952" spans="2:2">
      <c r="B58952" s="4" t="s">
        <v>67199</v>
      </c>
    </row>
    <row r="58953" ht="22.5" spans="2:2">
      <c r="B58953" s="4" t="s">
        <v>67200</v>
      </c>
    </row>
    <row r="58954" spans="2:2">
      <c r="B58954" s="4" t="s">
        <v>67201</v>
      </c>
    </row>
    <row r="58955" spans="2:2">
      <c r="B58955" s="4" t="s">
        <v>67202</v>
      </c>
    </row>
    <row r="58956" spans="2:2">
      <c r="B58956" s="4" t="s">
        <v>67203</v>
      </c>
    </row>
    <row r="58957" spans="2:2">
      <c r="B58957" s="4" t="s">
        <v>67204</v>
      </c>
    </row>
    <row r="58958" spans="2:2">
      <c r="B58958" s="4" t="s">
        <v>67205</v>
      </c>
    </row>
    <row r="58959" spans="2:2">
      <c r="B58959" s="4" t="s">
        <v>67206</v>
      </c>
    </row>
    <row r="58960" spans="2:2">
      <c r="B58960" s="4" t="s">
        <v>67207</v>
      </c>
    </row>
    <row r="58961" spans="2:2">
      <c r="B58961" s="4" t="s">
        <v>67208</v>
      </c>
    </row>
    <row r="58962" ht="22.5" spans="2:2">
      <c r="B58962" s="4" t="s">
        <v>67209</v>
      </c>
    </row>
    <row r="58963" spans="2:2">
      <c r="B58963" s="4" t="s">
        <v>67210</v>
      </c>
    </row>
    <row r="58964" ht="22.5" spans="2:2">
      <c r="B58964" s="4" t="s">
        <v>67211</v>
      </c>
    </row>
    <row r="58965" spans="2:2">
      <c r="B58965" s="4" t="s">
        <v>67212</v>
      </c>
    </row>
    <row r="58966" spans="2:2">
      <c r="B58966" s="4" t="s">
        <v>67213</v>
      </c>
    </row>
    <row r="58967" spans="2:2">
      <c r="B58967" s="4" t="s">
        <v>67214</v>
      </c>
    </row>
    <row r="58968" spans="2:2">
      <c r="B58968" s="4" t="s">
        <v>67215</v>
      </c>
    </row>
    <row r="58969" spans="2:2">
      <c r="B58969" s="4" t="s">
        <v>67216</v>
      </c>
    </row>
    <row r="58970" spans="2:2">
      <c r="B58970" s="4" t="s">
        <v>67217</v>
      </c>
    </row>
    <row r="58971" spans="2:2">
      <c r="B58971" s="4" t="s">
        <v>67218</v>
      </c>
    </row>
    <row r="58972" spans="2:2">
      <c r="B58972" s="4" t="s">
        <v>67219</v>
      </c>
    </row>
    <row r="58973" spans="2:2">
      <c r="B58973" s="4" t="s">
        <v>67220</v>
      </c>
    </row>
    <row r="58974" spans="2:2">
      <c r="B58974" s="4" t="s">
        <v>67221</v>
      </c>
    </row>
    <row r="58975" spans="2:2">
      <c r="B58975" s="4" t="s">
        <v>67222</v>
      </c>
    </row>
    <row r="58976" spans="2:2">
      <c r="B58976" s="4" t="s">
        <v>67223</v>
      </c>
    </row>
    <row r="58977" ht="22.5" spans="2:2">
      <c r="B58977" s="4" t="s">
        <v>67224</v>
      </c>
    </row>
    <row r="58978" spans="2:2">
      <c r="B58978" s="4" t="s">
        <v>67225</v>
      </c>
    </row>
    <row r="58979" spans="2:2">
      <c r="B58979" s="4" t="s">
        <v>67226</v>
      </c>
    </row>
    <row r="58980" ht="22.5" spans="2:2">
      <c r="B58980" s="4" t="s">
        <v>67227</v>
      </c>
    </row>
    <row r="58981" ht="22.5" spans="2:2">
      <c r="B58981" s="4" t="s">
        <v>67228</v>
      </c>
    </row>
    <row r="58982" ht="22.5" spans="2:2">
      <c r="B58982" s="4" t="s">
        <v>67229</v>
      </c>
    </row>
    <row r="58983" spans="2:2">
      <c r="B58983" s="4" t="s">
        <v>67230</v>
      </c>
    </row>
    <row r="58984" spans="2:2">
      <c r="B58984" s="4" t="s">
        <v>67231</v>
      </c>
    </row>
    <row r="58985" spans="2:2">
      <c r="B58985" s="4" t="s">
        <v>67232</v>
      </c>
    </row>
    <row r="58986" spans="2:2">
      <c r="B58986" s="4" t="s">
        <v>67233</v>
      </c>
    </row>
    <row r="58987" spans="2:2">
      <c r="B58987" s="4" t="s">
        <v>67234</v>
      </c>
    </row>
    <row r="58988" spans="2:2">
      <c r="B58988" s="4" t="s">
        <v>67235</v>
      </c>
    </row>
    <row r="58989" spans="2:2">
      <c r="B58989" s="4" t="s">
        <v>67236</v>
      </c>
    </row>
    <row r="58990" spans="2:2">
      <c r="B58990" s="4" t="s">
        <v>67237</v>
      </c>
    </row>
    <row r="58991" spans="2:2">
      <c r="B58991" s="4" t="s">
        <v>67238</v>
      </c>
    </row>
    <row r="58992" ht="22.5" spans="2:2">
      <c r="B58992" s="4" t="s">
        <v>67239</v>
      </c>
    </row>
    <row r="58993" ht="22.5" spans="2:2">
      <c r="B58993" s="4" t="s">
        <v>67240</v>
      </c>
    </row>
    <row r="58994" spans="2:2">
      <c r="B58994" s="4" t="s">
        <v>19383</v>
      </c>
    </row>
    <row r="58995" spans="2:2">
      <c r="B58995" s="4" t="s">
        <v>67241</v>
      </c>
    </row>
    <row r="58996" spans="2:2">
      <c r="B58996" s="4" t="s">
        <v>67242</v>
      </c>
    </row>
    <row r="58997" spans="2:2">
      <c r="B58997" s="4" t="s">
        <v>67243</v>
      </c>
    </row>
    <row r="58998" spans="2:2">
      <c r="B58998" s="4" t="s">
        <v>67244</v>
      </c>
    </row>
    <row r="58999" spans="2:2">
      <c r="B58999" s="4" t="s">
        <v>67245</v>
      </c>
    </row>
    <row r="59000" spans="2:2">
      <c r="B59000" s="4" t="s">
        <v>67246</v>
      </c>
    </row>
    <row r="59001" spans="2:2">
      <c r="B59001" s="4" t="s">
        <v>5476</v>
      </c>
    </row>
    <row r="59002" spans="2:2">
      <c r="B59002" s="4" t="s">
        <v>67247</v>
      </c>
    </row>
    <row r="59003" spans="2:2">
      <c r="B59003" s="4" t="s">
        <v>67248</v>
      </c>
    </row>
    <row r="59004" spans="2:2">
      <c r="B59004" s="4" t="s">
        <v>67249</v>
      </c>
    </row>
    <row r="59005" ht="22.5" spans="2:2">
      <c r="B59005" s="4" t="s">
        <v>67250</v>
      </c>
    </row>
    <row r="59006" ht="33.75" spans="2:2">
      <c r="B59006" s="4" t="s">
        <v>67251</v>
      </c>
    </row>
    <row r="59007" spans="2:2">
      <c r="B59007" s="4" t="s">
        <v>67252</v>
      </c>
    </row>
    <row r="59008" spans="2:2">
      <c r="B59008" s="4" t="s">
        <v>67253</v>
      </c>
    </row>
    <row r="59009" spans="2:2">
      <c r="B59009" s="4" t="s">
        <v>67254</v>
      </c>
    </row>
    <row r="59010" spans="2:2">
      <c r="B59010" s="4" t="s">
        <v>67255</v>
      </c>
    </row>
    <row r="59011" ht="22.5" spans="2:2">
      <c r="B59011" s="4" t="s">
        <v>67256</v>
      </c>
    </row>
    <row r="59012" spans="2:2">
      <c r="B59012" s="4" t="s">
        <v>67257</v>
      </c>
    </row>
    <row r="59013" spans="2:2">
      <c r="B59013" s="4" t="s">
        <v>67258</v>
      </c>
    </row>
    <row r="59014" spans="2:2">
      <c r="B59014" s="4" t="s">
        <v>67259</v>
      </c>
    </row>
    <row r="59015" spans="2:2">
      <c r="B59015" s="4" t="s">
        <v>67260</v>
      </c>
    </row>
    <row r="59016" spans="2:2">
      <c r="B59016" s="4" t="s">
        <v>67261</v>
      </c>
    </row>
    <row r="59017" spans="2:2">
      <c r="B59017" s="4" t="s">
        <v>67262</v>
      </c>
    </row>
    <row r="59018" spans="2:2">
      <c r="B59018" s="4" t="s">
        <v>67263</v>
      </c>
    </row>
    <row r="59019" ht="33.75" spans="2:2">
      <c r="B59019" s="4" t="s">
        <v>67264</v>
      </c>
    </row>
    <row r="59020" spans="2:2">
      <c r="B59020" s="4" t="s">
        <v>67265</v>
      </c>
    </row>
    <row r="59021" spans="2:2">
      <c r="B59021" s="4" t="s">
        <v>67266</v>
      </c>
    </row>
    <row r="59022" ht="22.5" spans="2:2">
      <c r="B59022" s="4" t="s">
        <v>67267</v>
      </c>
    </row>
    <row r="59023" spans="2:2">
      <c r="B59023" s="4" t="s">
        <v>67268</v>
      </c>
    </row>
    <row r="59024" spans="2:2">
      <c r="B59024" s="4" t="s">
        <v>67269</v>
      </c>
    </row>
    <row r="59025" spans="2:2">
      <c r="B59025" s="4" t="s">
        <v>67270</v>
      </c>
    </row>
    <row r="59026" spans="2:2">
      <c r="B59026" s="4" t="s">
        <v>67271</v>
      </c>
    </row>
    <row r="59027" ht="33.75" spans="2:2">
      <c r="B59027" s="4" t="s">
        <v>67272</v>
      </c>
    </row>
    <row r="59028" spans="2:2">
      <c r="B59028" s="4" t="s">
        <v>67273</v>
      </c>
    </row>
    <row r="59029" ht="22.5" spans="2:2">
      <c r="B59029" s="4" t="s">
        <v>21028</v>
      </c>
    </row>
    <row r="59030" spans="2:2">
      <c r="B59030" s="4" t="s">
        <v>67274</v>
      </c>
    </row>
    <row r="59031" spans="2:2">
      <c r="B59031" s="4" t="s">
        <v>22334</v>
      </c>
    </row>
    <row r="59032" spans="2:2">
      <c r="B59032" s="4" t="s">
        <v>25004</v>
      </c>
    </row>
    <row r="59033" spans="2:2">
      <c r="B59033" s="4" t="s">
        <v>67275</v>
      </c>
    </row>
    <row r="59034" spans="2:2">
      <c r="B59034" s="4" t="s">
        <v>67276</v>
      </c>
    </row>
    <row r="59035" spans="2:2">
      <c r="B59035" s="4" t="s">
        <v>67277</v>
      </c>
    </row>
    <row r="59036" spans="2:2">
      <c r="B59036" s="4" t="s">
        <v>67278</v>
      </c>
    </row>
    <row r="59037" spans="2:2">
      <c r="B59037" s="4" t="s">
        <v>67279</v>
      </c>
    </row>
    <row r="59038" spans="2:2">
      <c r="B59038" s="4" t="s">
        <v>67280</v>
      </c>
    </row>
    <row r="59039" spans="2:2">
      <c r="B59039" s="4" t="s">
        <v>67281</v>
      </c>
    </row>
    <row r="59040" spans="2:2">
      <c r="B59040" s="4" t="s">
        <v>22334</v>
      </c>
    </row>
    <row r="59041" spans="2:2">
      <c r="B59041" s="4" t="s">
        <v>67282</v>
      </c>
    </row>
    <row r="59042" spans="2:2">
      <c r="B59042" s="4" t="s">
        <v>19762</v>
      </c>
    </row>
    <row r="59043" spans="2:2">
      <c r="B59043" s="4" t="s">
        <v>67283</v>
      </c>
    </row>
    <row r="59044" spans="2:2">
      <c r="B59044" s="4" t="s">
        <v>67284</v>
      </c>
    </row>
    <row r="59045" spans="2:2">
      <c r="B59045" s="4" t="s">
        <v>67285</v>
      </c>
    </row>
    <row r="59046" spans="2:2">
      <c r="B59046" s="4" t="s">
        <v>67286</v>
      </c>
    </row>
    <row r="59047" ht="22.5" spans="2:2">
      <c r="B59047" s="4" t="s">
        <v>67287</v>
      </c>
    </row>
    <row r="59048" spans="2:2">
      <c r="B59048" s="4" t="s">
        <v>67288</v>
      </c>
    </row>
    <row r="59049" ht="22.5" spans="2:2">
      <c r="B59049" s="4" t="s">
        <v>67289</v>
      </c>
    </row>
    <row r="59050" spans="2:2">
      <c r="B59050" s="4" t="s">
        <v>67290</v>
      </c>
    </row>
    <row r="59051" ht="22.5" spans="2:2">
      <c r="B59051" s="4" t="s">
        <v>67291</v>
      </c>
    </row>
    <row r="59052" spans="2:2">
      <c r="B59052" s="4" t="s">
        <v>67292</v>
      </c>
    </row>
    <row r="59053" spans="2:2">
      <c r="B59053" s="4" t="s">
        <v>67293</v>
      </c>
    </row>
    <row r="59054" spans="2:2">
      <c r="B59054" s="4" t="s">
        <v>67294</v>
      </c>
    </row>
    <row r="59055" spans="2:2">
      <c r="B59055" s="4" t="s">
        <v>67295</v>
      </c>
    </row>
    <row r="59056" ht="22.5" spans="2:2">
      <c r="B59056" s="4" t="s">
        <v>67296</v>
      </c>
    </row>
    <row r="59057" ht="22.5" spans="2:2">
      <c r="B59057" s="4" t="s">
        <v>67297</v>
      </c>
    </row>
    <row r="59058" spans="2:2">
      <c r="B59058" s="4" t="s">
        <v>67298</v>
      </c>
    </row>
    <row r="59059" ht="22.5" spans="2:2">
      <c r="B59059" s="4" t="s">
        <v>67299</v>
      </c>
    </row>
    <row r="59060" spans="2:2">
      <c r="B59060" s="4" t="s">
        <v>67300</v>
      </c>
    </row>
    <row r="59061" spans="2:2">
      <c r="B59061" s="4" t="s">
        <v>67301</v>
      </c>
    </row>
    <row r="59062" ht="22.5" spans="2:2">
      <c r="B59062" s="4" t="s">
        <v>67302</v>
      </c>
    </row>
    <row r="59063" spans="2:2">
      <c r="B59063" s="4" t="s">
        <v>67303</v>
      </c>
    </row>
    <row r="59064" ht="22.5" spans="2:2">
      <c r="B59064" s="4" t="s">
        <v>67304</v>
      </c>
    </row>
    <row r="59065" spans="2:2">
      <c r="B59065" s="4" t="s">
        <v>67305</v>
      </c>
    </row>
    <row r="59066" spans="2:2">
      <c r="B59066" s="4" t="s">
        <v>67306</v>
      </c>
    </row>
    <row r="59067" spans="2:2">
      <c r="B59067" s="4" t="s">
        <v>67307</v>
      </c>
    </row>
    <row r="59068" spans="2:2">
      <c r="B59068" s="4" t="s">
        <v>67308</v>
      </c>
    </row>
    <row r="59069" ht="22.5" spans="2:2">
      <c r="B59069" s="4" t="s">
        <v>67309</v>
      </c>
    </row>
    <row r="59070" spans="2:2">
      <c r="B59070" s="4" t="s">
        <v>67310</v>
      </c>
    </row>
    <row r="59071" spans="2:2">
      <c r="B59071" s="4" t="s">
        <v>67311</v>
      </c>
    </row>
    <row r="59072" spans="2:2">
      <c r="B59072" s="4" t="s">
        <v>67312</v>
      </c>
    </row>
    <row r="59073" spans="2:2">
      <c r="B59073" s="4" t="s">
        <v>67313</v>
      </c>
    </row>
    <row r="59074" spans="2:2">
      <c r="B59074" s="4" t="s">
        <v>67314</v>
      </c>
    </row>
    <row r="59075" spans="2:2">
      <c r="B59075" s="4" t="s">
        <v>67315</v>
      </c>
    </row>
    <row r="59076" spans="2:2">
      <c r="B59076" s="4" t="s">
        <v>67316</v>
      </c>
    </row>
    <row r="59077" spans="2:2">
      <c r="B59077" s="4" t="s">
        <v>67317</v>
      </c>
    </row>
    <row r="59078" spans="2:2">
      <c r="B59078" s="4" t="s">
        <v>67318</v>
      </c>
    </row>
    <row r="59079" spans="2:2">
      <c r="B59079" s="4" t="s">
        <v>67319</v>
      </c>
    </row>
    <row r="59080" spans="2:2">
      <c r="B59080" s="4" t="s">
        <v>67320</v>
      </c>
    </row>
    <row r="59081" spans="2:2">
      <c r="B59081" s="4" t="s">
        <v>67321</v>
      </c>
    </row>
    <row r="59082" spans="2:2">
      <c r="B59082" s="4" t="s">
        <v>67322</v>
      </c>
    </row>
    <row r="59083" ht="22.5" spans="2:2">
      <c r="B59083" s="4" t="s">
        <v>67323</v>
      </c>
    </row>
    <row r="59084" spans="2:2">
      <c r="B59084" s="4" t="s">
        <v>67324</v>
      </c>
    </row>
    <row r="59085" ht="22.5" spans="2:2">
      <c r="B59085" s="4" t="s">
        <v>67325</v>
      </c>
    </row>
    <row r="59086" ht="22.5" spans="2:2">
      <c r="B59086" s="4" t="s">
        <v>67326</v>
      </c>
    </row>
    <row r="59087" spans="2:2">
      <c r="B59087" s="4" t="s">
        <v>67327</v>
      </c>
    </row>
    <row r="59088" spans="2:2">
      <c r="B59088" s="4" t="s">
        <v>67328</v>
      </c>
    </row>
    <row r="59089" ht="22.5" spans="2:2">
      <c r="B59089" s="4" t="s">
        <v>67329</v>
      </c>
    </row>
    <row r="59090" ht="22.5" spans="2:2">
      <c r="B59090" s="4" t="s">
        <v>67330</v>
      </c>
    </row>
    <row r="59091" spans="2:2">
      <c r="B59091" s="4" t="s">
        <v>67331</v>
      </c>
    </row>
    <row r="59092" ht="22.5" spans="2:2">
      <c r="B59092" s="4" t="s">
        <v>67332</v>
      </c>
    </row>
    <row r="59093" spans="2:2">
      <c r="B59093" s="4" t="s">
        <v>67333</v>
      </c>
    </row>
    <row r="59094" spans="2:2">
      <c r="B59094" s="4" t="s">
        <v>67334</v>
      </c>
    </row>
    <row r="59095" spans="2:2">
      <c r="B59095" s="4" t="s">
        <v>67335</v>
      </c>
    </row>
    <row r="59096" spans="2:2">
      <c r="B59096" s="4" t="s">
        <v>67336</v>
      </c>
    </row>
    <row r="59097" ht="22.5" spans="2:2">
      <c r="B59097" s="4" t="s">
        <v>67337</v>
      </c>
    </row>
    <row r="59098" spans="2:2">
      <c r="B59098" s="4" t="s">
        <v>67338</v>
      </c>
    </row>
    <row r="59099" spans="2:2">
      <c r="B59099" s="4" t="s">
        <v>67339</v>
      </c>
    </row>
    <row r="59100" spans="2:2">
      <c r="B59100" s="4" t="s">
        <v>67340</v>
      </c>
    </row>
    <row r="59101" spans="2:2">
      <c r="B59101" s="4" t="s">
        <v>67341</v>
      </c>
    </row>
    <row r="59102" spans="2:2">
      <c r="B59102" s="4" t="s">
        <v>67342</v>
      </c>
    </row>
    <row r="59103" ht="22.5" spans="2:2">
      <c r="B59103" s="4" t="s">
        <v>67343</v>
      </c>
    </row>
    <row r="59104" spans="2:2">
      <c r="B59104" s="4" t="s">
        <v>67344</v>
      </c>
    </row>
    <row r="59105" spans="2:2">
      <c r="B59105" s="4" t="s">
        <v>67345</v>
      </c>
    </row>
    <row r="59106" spans="2:2">
      <c r="B59106" s="4" t="s">
        <v>67346</v>
      </c>
    </row>
    <row r="59107" ht="22.5" spans="2:2">
      <c r="B59107" s="4" t="s">
        <v>67347</v>
      </c>
    </row>
    <row r="59108" spans="2:2">
      <c r="B59108" s="4" t="s">
        <v>67348</v>
      </c>
    </row>
    <row r="59109" ht="22.5" spans="2:2">
      <c r="B59109" s="4" t="s">
        <v>67349</v>
      </c>
    </row>
    <row r="59110" spans="2:2">
      <c r="B59110" s="4" t="s">
        <v>67350</v>
      </c>
    </row>
    <row r="59111" spans="2:2">
      <c r="B59111" s="4" t="s">
        <v>67351</v>
      </c>
    </row>
    <row r="59112" spans="2:2">
      <c r="B59112" s="4" t="s">
        <v>67352</v>
      </c>
    </row>
    <row r="59113" ht="22.5" spans="2:2">
      <c r="B59113" s="4" t="s">
        <v>67353</v>
      </c>
    </row>
    <row r="59114" spans="2:2">
      <c r="B59114" s="4" t="s">
        <v>67354</v>
      </c>
    </row>
    <row r="59115" spans="2:2">
      <c r="B59115" s="4" t="s">
        <v>67355</v>
      </c>
    </row>
    <row r="59116" spans="2:2">
      <c r="B59116" s="4" t="s">
        <v>67356</v>
      </c>
    </row>
    <row r="59117" spans="2:2">
      <c r="B59117" s="4" t="s">
        <v>67357</v>
      </c>
    </row>
    <row r="59118" spans="2:2">
      <c r="B59118" s="4" t="s">
        <v>23721</v>
      </c>
    </row>
    <row r="59119" spans="2:2">
      <c r="B59119" s="4" t="s">
        <v>67358</v>
      </c>
    </row>
    <row r="59120" ht="22.5" spans="2:2">
      <c r="B59120" s="4" t="s">
        <v>67359</v>
      </c>
    </row>
    <row r="59121" spans="2:2">
      <c r="B59121" s="4" t="s">
        <v>67360</v>
      </c>
    </row>
    <row r="59122" spans="2:2">
      <c r="B59122" s="4" t="s">
        <v>15720</v>
      </c>
    </row>
    <row r="59123" ht="22.5" spans="2:2">
      <c r="B59123" s="4" t="s">
        <v>67361</v>
      </c>
    </row>
    <row r="59124" spans="2:2">
      <c r="B59124" s="4" t="s">
        <v>67362</v>
      </c>
    </row>
    <row r="59125" spans="2:2">
      <c r="B59125" s="4" t="s">
        <v>67363</v>
      </c>
    </row>
    <row r="59126" spans="2:2">
      <c r="B59126" s="4" t="s">
        <v>67364</v>
      </c>
    </row>
    <row r="59127" spans="2:2">
      <c r="B59127" s="4" t="s">
        <v>67365</v>
      </c>
    </row>
    <row r="59128" spans="2:2">
      <c r="B59128" s="4" t="s">
        <v>67366</v>
      </c>
    </row>
    <row r="59129" spans="2:2">
      <c r="B59129" s="4" t="s">
        <v>67367</v>
      </c>
    </row>
    <row r="59130" spans="2:2">
      <c r="B59130" s="4" t="s">
        <v>67368</v>
      </c>
    </row>
    <row r="59131" spans="2:2">
      <c r="B59131" s="4" t="s">
        <v>67369</v>
      </c>
    </row>
    <row r="59132" spans="2:2">
      <c r="B59132" s="4" t="s">
        <v>67370</v>
      </c>
    </row>
    <row r="59133" spans="2:2">
      <c r="B59133" s="4" t="s">
        <v>67371</v>
      </c>
    </row>
    <row r="59134" spans="2:2">
      <c r="B59134" s="4" t="s">
        <v>67372</v>
      </c>
    </row>
    <row r="59135" spans="2:2">
      <c r="B59135" s="4" t="s">
        <v>67373</v>
      </c>
    </row>
    <row r="59136" spans="2:2">
      <c r="B59136" s="4" t="s">
        <v>25886</v>
      </c>
    </row>
    <row r="59137" spans="2:2">
      <c r="B59137" s="4" t="s">
        <v>67374</v>
      </c>
    </row>
    <row r="59138" ht="22.5" spans="2:2">
      <c r="B59138" s="4" t="s">
        <v>67375</v>
      </c>
    </row>
    <row r="59139" spans="2:2">
      <c r="B59139" s="4" t="s">
        <v>67376</v>
      </c>
    </row>
    <row r="59140" spans="2:2">
      <c r="B59140" s="4" t="s">
        <v>67377</v>
      </c>
    </row>
    <row r="59141" ht="33.75" spans="2:2">
      <c r="B59141" s="4" t="s">
        <v>67378</v>
      </c>
    </row>
    <row r="59142" ht="33.75" spans="2:2">
      <c r="B59142" s="4" t="s">
        <v>67379</v>
      </c>
    </row>
    <row r="59143" spans="2:2">
      <c r="B59143" s="4" t="s">
        <v>67380</v>
      </c>
    </row>
    <row r="59144" spans="2:2">
      <c r="B59144" s="4" t="s">
        <v>67381</v>
      </c>
    </row>
    <row r="59145" ht="45" spans="2:2">
      <c r="B59145" s="4" t="s">
        <v>67382</v>
      </c>
    </row>
    <row r="59146" spans="2:2">
      <c r="B59146" s="4" t="s">
        <v>67383</v>
      </c>
    </row>
    <row r="59147" spans="2:2">
      <c r="B59147" s="4" t="s">
        <v>67384</v>
      </c>
    </row>
    <row r="59148" spans="2:2">
      <c r="B59148" s="4" t="s">
        <v>67385</v>
      </c>
    </row>
    <row r="59149" spans="2:2">
      <c r="B59149" s="4" t="s">
        <v>67386</v>
      </c>
    </row>
    <row r="59150" spans="2:2">
      <c r="B59150" s="4" t="s">
        <v>67387</v>
      </c>
    </row>
    <row r="59151" spans="2:2">
      <c r="B59151" s="4" t="s">
        <v>67388</v>
      </c>
    </row>
    <row r="59152" spans="2:2">
      <c r="B59152" s="4" t="s">
        <v>67389</v>
      </c>
    </row>
    <row r="59153" spans="2:2">
      <c r="B59153" s="4" t="s">
        <v>38794</v>
      </c>
    </row>
    <row r="59154" spans="2:2">
      <c r="B59154" s="4" t="s">
        <v>67390</v>
      </c>
    </row>
    <row r="59155" spans="2:2">
      <c r="B59155" s="4" t="s">
        <v>67391</v>
      </c>
    </row>
    <row r="59156" spans="2:2">
      <c r="B59156" s="4" t="s">
        <v>67392</v>
      </c>
    </row>
    <row r="59157" spans="2:2">
      <c r="B59157" s="4" t="s">
        <v>67393</v>
      </c>
    </row>
    <row r="59158" spans="2:2">
      <c r="B59158" s="4" t="s">
        <v>67394</v>
      </c>
    </row>
    <row r="59159" spans="2:2">
      <c r="B59159" s="4" t="s">
        <v>67395</v>
      </c>
    </row>
    <row r="59160" spans="2:2">
      <c r="B59160" s="4" t="s">
        <v>67396</v>
      </c>
    </row>
    <row r="59161" ht="22.5" spans="2:2">
      <c r="B59161" s="4" t="s">
        <v>67397</v>
      </c>
    </row>
    <row r="59162" spans="2:2">
      <c r="B59162" s="4" t="s">
        <v>67398</v>
      </c>
    </row>
    <row r="59163" spans="2:2">
      <c r="B59163" s="4" t="s">
        <v>67399</v>
      </c>
    </row>
    <row r="59164" spans="2:2">
      <c r="B59164" s="4" t="s">
        <v>67400</v>
      </c>
    </row>
    <row r="59165" spans="2:2">
      <c r="B59165" s="4" t="s">
        <v>13317</v>
      </c>
    </row>
    <row r="59166" spans="2:2">
      <c r="B59166" s="4" t="s">
        <v>67401</v>
      </c>
    </row>
    <row r="59167" spans="2:2">
      <c r="B59167" s="4" t="s">
        <v>67402</v>
      </c>
    </row>
    <row r="59168" ht="33.75" spans="2:2">
      <c r="B59168" s="4" t="s">
        <v>67403</v>
      </c>
    </row>
    <row r="59169" spans="2:2">
      <c r="B59169" s="4" t="s">
        <v>67404</v>
      </c>
    </row>
    <row r="59170" spans="2:2">
      <c r="B59170" s="4" t="s">
        <v>67405</v>
      </c>
    </row>
    <row r="59171" ht="22.5" spans="2:2">
      <c r="B59171" s="4" t="s">
        <v>67406</v>
      </c>
    </row>
    <row r="59172" spans="2:2">
      <c r="B59172" s="4" t="s">
        <v>67407</v>
      </c>
    </row>
    <row r="59173" ht="22.5" spans="2:2">
      <c r="B59173" s="4" t="s">
        <v>67408</v>
      </c>
    </row>
    <row r="59174" spans="2:2">
      <c r="B59174" s="4" t="s">
        <v>67409</v>
      </c>
    </row>
    <row r="59175" spans="2:2">
      <c r="B59175" s="4" t="s">
        <v>67410</v>
      </c>
    </row>
    <row r="59176" spans="2:2">
      <c r="B59176" s="4" t="s">
        <v>67411</v>
      </c>
    </row>
    <row r="59177" ht="22.5" spans="2:2">
      <c r="B59177" s="4" t="s">
        <v>67412</v>
      </c>
    </row>
    <row r="59178" spans="2:2">
      <c r="B59178" s="4" t="s">
        <v>67413</v>
      </c>
    </row>
    <row r="59179" spans="2:2">
      <c r="B59179" s="4" t="s">
        <v>67414</v>
      </c>
    </row>
    <row r="59180" spans="2:2">
      <c r="B59180" s="4" t="s">
        <v>67415</v>
      </c>
    </row>
    <row r="59181" spans="2:2">
      <c r="B59181" s="4" t="s">
        <v>67416</v>
      </c>
    </row>
    <row r="59182" spans="2:2">
      <c r="B59182" s="4" t="s">
        <v>67417</v>
      </c>
    </row>
    <row r="59183" spans="2:2">
      <c r="B59183" s="4" t="s">
        <v>67418</v>
      </c>
    </row>
    <row r="59184" spans="2:2">
      <c r="B59184" s="4" t="s">
        <v>67419</v>
      </c>
    </row>
    <row r="59185" spans="2:2">
      <c r="B59185" s="4" t="s">
        <v>67420</v>
      </c>
    </row>
    <row r="59186" spans="2:2">
      <c r="B59186" s="4" t="s">
        <v>67421</v>
      </c>
    </row>
    <row r="59187" spans="2:2">
      <c r="B59187" s="4" t="s">
        <v>67422</v>
      </c>
    </row>
    <row r="59188" spans="2:2">
      <c r="B59188" s="4" t="s">
        <v>67423</v>
      </c>
    </row>
    <row r="59189" spans="2:2">
      <c r="B59189" s="4" t="s">
        <v>67424</v>
      </c>
    </row>
    <row r="59190" spans="2:2">
      <c r="B59190" s="4" t="s">
        <v>67425</v>
      </c>
    </row>
    <row r="59191" spans="2:2">
      <c r="B59191" s="4" t="s">
        <v>67426</v>
      </c>
    </row>
    <row r="59192" spans="2:2">
      <c r="B59192" s="4" t="s">
        <v>67427</v>
      </c>
    </row>
    <row r="59193" spans="2:2">
      <c r="B59193" s="4" t="s">
        <v>67428</v>
      </c>
    </row>
    <row r="59194" spans="2:2">
      <c r="B59194" s="4" t="s">
        <v>67429</v>
      </c>
    </row>
    <row r="59195" spans="2:2">
      <c r="B59195" s="4" t="s">
        <v>67430</v>
      </c>
    </row>
    <row r="59196" ht="33.75" spans="2:2">
      <c r="B59196" s="4" t="s">
        <v>67431</v>
      </c>
    </row>
    <row r="59197" spans="2:2">
      <c r="B59197" s="4" t="s">
        <v>67432</v>
      </c>
    </row>
    <row r="59198" spans="2:2">
      <c r="B59198" s="4" t="s">
        <v>67433</v>
      </c>
    </row>
    <row r="59199" spans="2:2">
      <c r="B59199" s="4" t="s">
        <v>67434</v>
      </c>
    </row>
    <row r="59200" spans="2:2">
      <c r="B59200" s="4" t="s">
        <v>67435</v>
      </c>
    </row>
    <row r="59201" spans="2:2">
      <c r="B59201" s="4" t="s">
        <v>67436</v>
      </c>
    </row>
    <row r="59202" spans="2:2">
      <c r="B59202" s="4" t="s">
        <v>67437</v>
      </c>
    </row>
    <row r="59203" spans="2:2">
      <c r="B59203" s="4" t="s">
        <v>67438</v>
      </c>
    </row>
    <row r="59204" spans="2:2">
      <c r="B59204" s="4" t="s">
        <v>67439</v>
      </c>
    </row>
    <row r="59205" spans="2:2">
      <c r="B59205" s="4" t="s">
        <v>67440</v>
      </c>
    </row>
    <row r="59206" ht="22.5" spans="2:2">
      <c r="B59206" s="4" t="s">
        <v>67441</v>
      </c>
    </row>
    <row r="59207" ht="33.75" spans="2:2">
      <c r="B59207" s="4" t="s">
        <v>67442</v>
      </c>
    </row>
    <row r="59208" ht="22.5" spans="2:2">
      <c r="B59208" s="4" t="s">
        <v>67443</v>
      </c>
    </row>
    <row r="59209" ht="22.5" spans="2:2">
      <c r="B59209" s="4" t="s">
        <v>67444</v>
      </c>
    </row>
    <row r="59210" ht="22.5" spans="2:2">
      <c r="B59210" s="4" t="s">
        <v>67445</v>
      </c>
    </row>
    <row r="59211" ht="22.5" spans="2:2">
      <c r="B59211" s="4" t="s">
        <v>67446</v>
      </c>
    </row>
    <row r="59212" spans="2:2">
      <c r="B59212" s="4" t="s">
        <v>67447</v>
      </c>
    </row>
    <row r="59213" ht="22.5" spans="2:2">
      <c r="B59213" s="4" t="s">
        <v>67448</v>
      </c>
    </row>
    <row r="59214" spans="2:2">
      <c r="B59214" s="4" t="s">
        <v>67449</v>
      </c>
    </row>
    <row r="59215" spans="2:2">
      <c r="B59215" s="4" t="s">
        <v>67450</v>
      </c>
    </row>
    <row r="59216" spans="2:2">
      <c r="B59216" s="4" t="s">
        <v>67451</v>
      </c>
    </row>
    <row r="59217" spans="2:2">
      <c r="B59217" s="4" t="s">
        <v>67452</v>
      </c>
    </row>
    <row r="59218" spans="2:2">
      <c r="B59218" s="4" t="s">
        <v>67453</v>
      </c>
    </row>
    <row r="59219" ht="22.5" spans="2:2">
      <c r="B59219" s="4" t="s">
        <v>67454</v>
      </c>
    </row>
    <row r="59220" spans="2:2">
      <c r="B59220" s="4" t="s">
        <v>67455</v>
      </c>
    </row>
    <row r="59221" ht="22.5" spans="2:2">
      <c r="B59221" s="4" t="s">
        <v>67456</v>
      </c>
    </row>
    <row r="59222" spans="2:2">
      <c r="B59222" s="4" t="s">
        <v>22863</v>
      </c>
    </row>
    <row r="59223" spans="2:2">
      <c r="B59223" s="4" t="s">
        <v>67457</v>
      </c>
    </row>
    <row r="59224" ht="33.75" spans="2:2">
      <c r="B59224" s="4" t="s">
        <v>67458</v>
      </c>
    </row>
    <row r="59225" spans="2:2">
      <c r="B59225" s="4" t="s">
        <v>67459</v>
      </c>
    </row>
    <row r="59226" spans="2:2">
      <c r="B59226" s="4" t="s">
        <v>67460</v>
      </c>
    </row>
    <row r="59227" spans="2:2">
      <c r="B59227" s="4" t="s">
        <v>67461</v>
      </c>
    </row>
    <row r="59228" spans="2:2">
      <c r="B59228" s="4" t="s">
        <v>67462</v>
      </c>
    </row>
    <row r="59229" ht="22.5" spans="2:2">
      <c r="B59229" s="4" t="s">
        <v>67463</v>
      </c>
    </row>
    <row r="59230" spans="2:2">
      <c r="B59230" s="4" t="s">
        <v>67464</v>
      </c>
    </row>
    <row r="59231" spans="2:2">
      <c r="B59231" s="4" t="s">
        <v>67465</v>
      </c>
    </row>
    <row r="59232" spans="2:2">
      <c r="B59232" s="4" t="s">
        <v>67466</v>
      </c>
    </row>
    <row r="59233" spans="2:2">
      <c r="B59233" s="4" t="s">
        <v>67467</v>
      </c>
    </row>
    <row r="59234" ht="22.5" spans="2:2">
      <c r="B59234" s="4" t="s">
        <v>67468</v>
      </c>
    </row>
    <row r="59235" spans="2:2">
      <c r="B59235" s="4" t="s">
        <v>67469</v>
      </c>
    </row>
    <row r="59236" spans="2:2">
      <c r="B59236" s="4" t="s">
        <v>67470</v>
      </c>
    </row>
    <row r="59237" ht="22.5" spans="2:2">
      <c r="B59237" s="4" t="s">
        <v>67471</v>
      </c>
    </row>
    <row r="59238" spans="2:2">
      <c r="B59238" s="4" t="s">
        <v>67472</v>
      </c>
    </row>
    <row r="59239" spans="2:2">
      <c r="B59239" s="4" t="s">
        <v>67473</v>
      </c>
    </row>
    <row r="59240" spans="2:2">
      <c r="B59240" s="4" t="s">
        <v>53253</v>
      </c>
    </row>
    <row r="59241" spans="2:2">
      <c r="B59241" s="4" t="s">
        <v>67474</v>
      </c>
    </row>
    <row r="59242" spans="2:2">
      <c r="B59242" s="4" t="s">
        <v>67475</v>
      </c>
    </row>
    <row r="59243" spans="2:2">
      <c r="B59243" s="4" t="s">
        <v>67476</v>
      </c>
    </row>
    <row r="59244" spans="2:2">
      <c r="B59244" s="4" t="s">
        <v>67477</v>
      </c>
    </row>
    <row r="59245" spans="2:2">
      <c r="B59245" s="4" t="s">
        <v>67478</v>
      </c>
    </row>
    <row r="59246" spans="2:2">
      <c r="B59246" s="4" t="s">
        <v>67479</v>
      </c>
    </row>
    <row r="59247" spans="2:2">
      <c r="B59247" s="4" t="s">
        <v>67480</v>
      </c>
    </row>
    <row r="59248" ht="22.5" spans="2:2">
      <c r="B59248" s="4" t="s">
        <v>67481</v>
      </c>
    </row>
    <row r="59249" spans="2:2">
      <c r="B59249" s="4" t="s">
        <v>67482</v>
      </c>
    </row>
    <row r="59250" spans="2:2">
      <c r="B59250" s="4" t="s">
        <v>67483</v>
      </c>
    </row>
    <row r="59251" spans="2:2">
      <c r="B59251" s="4" t="s">
        <v>67484</v>
      </c>
    </row>
    <row r="59252" spans="2:2">
      <c r="B59252" s="4" t="s">
        <v>67485</v>
      </c>
    </row>
    <row r="59253" spans="2:2">
      <c r="B59253" s="4" t="s">
        <v>67486</v>
      </c>
    </row>
    <row r="59254" ht="22.5" spans="2:2">
      <c r="B59254" s="4" t="s">
        <v>67487</v>
      </c>
    </row>
    <row r="59255" ht="33.75" spans="2:2">
      <c r="B59255" s="4" t="s">
        <v>67488</v>
      </c>
    </row>
    <row r="59256" spans="2:2">
      <c r="B59256" s="4" t="s">
        <v>67489</v>
      </c>
    </row>
    <row r="59257" spans="2:2">
      <c r="B59257" s="4" t="s">
        <v>67490</v>
      </c>
    </row>
    <row r="59258" spans="2:2">
      <c r="B59258" s="4" t="s">
        <v>67491</v>
      </c>
    </row>
    <row r="59259" spans="2:2">
      <c r="B59259" s="4" t="s">
        <v>67492</v>
      </c>
    </row>
    <row r="59260" ht="33.75" spans="2:2">
      <c r="B59260" s="4" t="s">
        <v>67493</v>
      </c>
    </row>
    <row r="59261" spans="2:2">
      <c r="B59261" s="4" t="s">
        <v>67494</v>
      </c>
    </row>
    <row r="59262" spans="2:2">
      <c r="B59262" s="4" t="s">
        <v>67495</v>
      </c>
    </row>
    <row r="59263" spans="2:2">
      <c r="B59263" s="4" t="s">
        <v>67496</v>
      </c>
    </row>
    <row r="59264" ht="22.5" spans="2:2">
      <c r="B59264" s="4" t="s">
        <v>67497</v>
      </c>
    </row>
    <row r="59265" ht="45" spans="2:2">
      <c r="B59265" s="4" t="s">
        <v>67498</v>
      </c>
    </row>
    <row r="59266" ht="22.5" spans="2:2">
      <c r="B59266" s="4" t="s">
        <v>67499</v>
      </c>
    </row>
    <row r="59267" spans="2:2">
      <c r="B59267" s="4" t="s">
        <v>67500</v>
      </c>
    </row>
    <row r="59268" spans="2:2">
      <c r="B59268" s="4" t="s">
        <v>67501</v>
      </c>
    </row>
    <row r="59269" spans="2:2">
      <c r="B59269" s="4" t="s">
        <v>67502</v>
      </c>
    </row>
    <row r="59270" spans="2:2">
      <c r="B59270" s="4" t="s">
        <v>67503</v>
      </c>
    </row>
    <row r="59271" ht="22.5" spans="2:2">
      <c r="B59271" s="4" t="s">
        <v>67504</v>
      </c>
    </row>
    <row r="59272" spans="2:2">
      <c r="B59272" s="4" t="s">
        <v>67505</v>
      </c>
    </row>
    <row r="59273" spans="2:2">
      <c r="B59273" s="4" t="s">
        <v>67506</v>
      </c>
    </row>
    <row r="59274" spans="2:2">
      <c r="B59274" s="4" t="s">
        <v>67507</v>
      </c>
    </row>
    <row r="59275" spans="2:2">
      <c r="B59275" s="4" t="s">
        <v>67508</v>
      </c>
    </row>
    <row r="59276" spans="2:2">
      <c r="B59276" s="4" t="s">
        <v>67509</v>
      </c>
    </row>
    <row r="59277" spans="2:2">
      <c r="B59277" s="4" t="s">
        <v>67510</v>
      </c>
    </row>
    <row r="59278" ht="22.5" spans="2:2">
      <c r="B59278" s="4" t="s">
        <v>67511</v>
      </c>
    </row>
    <row r="59279" spans="2:2">
      <c r="B59279" s="4" t="s">
        <v>67512</v>
      </c>
    </row>
    <row r="59280" spans="2:2">
      <c r="B59280" s="4" t="s">
        <v>67513</v>
      </c>
    </row>
    <row r="59281" ht="22.5" spans="2:2">
      <c r="B59281" s="4" t="s">
        <v>67514</v>
      </c>
    </row>
    <row r="59282" spans="2:2">
      <c r="B59282" s="4" t="s">
        <v>67515</v>
      </c>
    </row>
    <row r="59283" spans="2:2">
      <c r="B59283" s="4" t="s">
        <v>67516</v>
      </c>
    </row>
    <row r="59284" ht="22.5" spans="2:2">
      <c r="B59284" s="4" t="s">
        <v>67517</v>
      </c>
    </row>
    <row r="59285" spans="2:2">
      <c r="B59285" s="4" t="s">
        <v>21271</v>
      </c>
    </row>
    <row r="59286" spans="2:2">
      <c r="B59286" s="4" t="s">
        <v>67518</v>
      </c>
    </row>
    <row r="59287" ht="33.75" spans="2:2">
      <c r="B59287" s="4" t="s">
        <v>67519</v>
      </c>
    </row>
    <row r="59288" spans="2:2">
      <c r="B59288" s="4" t="s">
        <v>67520</v>
      </c>
    </row>
    <row r="59289" spans="2:2">
      <c r="B59289" s="4" t="s">
        <v>67521</v>
      </c>
    </row>
    <row r="59290" spans="2:2">
      <c r="B59290" s="4" t="s">
        <v>67522</v>
      </c>
    </row>
    <row r="59291" spans="2:2">
      <c r="B59291" s="4" t="s">
        <v>67523</v>
      </c>
    </row>
    <row r="59292" spans="2:2">
      <c r="B59292" s="4" t="s">
        <v>67524</v>
      </c>
    </row>
    <row r="59293" spans="2:2">
      <c r="B59293" s="4" t="s">
        <v>67525</v>
      </c>
    </row>
    <row r="59294" spans="2:2">
      <c r="B59294" s="4" t="s">
        <v>67526</v>
      </c>
    </row>
    <row r="59295" spans="2:2">
      <c r="B59295" s="4" t="s">
        <v>67527</v>
      </c>
    </row>
    <row r="59296" spans="2:2">
      <c r="B59296" s="4" t="s">
        <v>67528</v>
      </c>
    </row>
    <row r="59297" spans="2:2">
      <c r="B59297" s="4" t="s">
        <v>67529</v>
      </c>
    </row>
    <row r="59298" spans="2:2">
      <c r="B59298" s="4" t="s">
        <v>67530</v>
      </c>
    </row>
    <row r="59299" spans="2:2">
      <c r="B59299" s="4" t="s">
        <v>67531</v>
      </c>
    </row>
    <row r="59300" ht="22.5" spans="2:2">
      <c r="B59300" s="4" t="s">
        <v>67532</v>
      </c>
    </row>
    <row r="59301" spans="2:2">
      <c r="B59301" s="4" t="s">
        <v>67533</v>
      </c>
    </row>
    <row r="59302" spans="2:2">
      <c r="B59302" s="4" t="s">
        <v>67534</v>
      </c>
    </row>
    <row r="59303" ht="22.5" spans="2:2">
      <c r="B59303" s="4" t="s">
        <v>67535</v>
      </c>
    </row>
    <row r="59304" spans="2:2">
      <c r="B59304" s="4" t="s">
        <v>67536</v>
      </c>
    </row>
    <row r="59305" spans="2:2">
      <c r="B59305" s="4" t="s">
        <v>67537</v>
      </c>
    </row>
    <row r="59306" spans="2:2">
      <c r="B59306" s="4" t="s">
        <v>67538</v>
      </c>
    </row>
    <row r="59307" spans="2:2">
      <c r="B59307" s="4" t="s">
        <v>67539</v>
      </c>
    </row>
    <row r="59308" spans="2:2">
      <c r="B59308" s="4" t="s">
        <v>67540</v>
      </c>
    </row>
    <row r="59309" spans="2:2">
      <c r="B59309" s="4" t="s">
        <v>67541</v>
      </c>
    </row>
    <row r="59310" ht="22.5" spans="2:2">
      <c r="B59310" s="4" t="s">
        <v>67542</v>
      </c>
    </row>
    <row r="59311" spans="2:2">
      <c r="B59311" s="4" t="s">
        <v>67543</v>
      </c>
    </row>
    <row r="59312" spans="2:2">
      <c r="B59312" s="4" t="s">
        <v>67544</v>
      </c>
    </row>
    <row r="59313" ht="22.5" spans="2:2">
      <c r="B59313" s="4" t="s">
        <v>67545</v>
      </c>
    </row>
    <row r="59314" ht="22.5" spans="2:2">
      <c r="B59314" s="4" t="s">
        <v>67546</v>
      </c>
    </row>
    <row r="59315" spans="2:2">
      <c r="B59315" s="4" t="s">
        <v>67547</v>
      </c>
    </row>
    <row r="59316" spans="2:2">
      <c r="B59316" s="4" t="s">
        <v>67548</v>
      </c>
    </row>
    <row r="59317" spans="2:2">
      <c r="B59317" s="4" t="s">
        <v>67549</v>
      </c>
    </row>
    <row r="59318" ht="22.5" spans="2:2">
      <c r="B59318" s="4" t="s">
        <v>67550</v>
      </c>
    </row>
    <row r="59319" spans="2:2">
      <c r="B59319" s="4" t="s">
        <v>67551</v>
      </c>
    </row>
    <row r="59320" ht="22.5" spans="2:2">
      <c r="B59320" s="4" t="s">
        <v>67552</v>
      </c>
    </row>
    <row r="59321" ht="22.5" spans="2:2">
      <c r="B59321" s="4" t="s">
        <v>67553</v>
      </c>
    </row>
    <row r="59322" ht="33.75" spans="2:2">
      <c r="B59322" s="4" t="s">
        <v>67554</v>
      </c>
    </row>
    <row r="59323" ht="33.75" spans="2:2">
      <c r="B59323" s="4" t="s">
        <v>67555</v>
      </c>
    </row>
    <row r="59324" spans="2:2">
      <c r="B59324" s="4" t="s">
        <v>67556</v>
      </c>
    </row>
    <row r="59325" spans="2:2">
      <c r="B59325" s="4" t="s">
        <v>67557</v>
      </c>
    </row>
    <row r="59326" spans="2:2">
      <c r="B59326" s="4" t="s">
        <v>67558</v>
      </c>
    </row>
    <row r="59327" spans="2:2">
      <c r="B59327" s="4" t="s">
        <v>67559</v>
      </c>
    </row>
    <row r="59328" spans="2:2">
      <c r="B59328" s="4" t="s">
        <v>67560</v>
      </c>
    </row>
    <row r="59329" ht="22.5" spans="2:2">
      <c r="B59329" s="4" t="s">
        <v>67561</v>
      </c>
    </row>
    <row r="59330" spans="2:2">
      <c r="B59330" s="4" t="s">
        <v>67562</v>
      </c>
    </row>
    <row r="59331" spans="2:2">
      <c r="B59331" s="4" t="s">
        <v>67563</v>
      </c>
    </row>
    <row r="59332" spans="2:2">
      <c r="B59332" s="4" t="s">
        <v>67564</v>
      </c>
    </row>
    <row r="59333" spans="2:2">
      <c r="B59333" s="4" t="s">
        <v>67565</v>
      </c>
    </row>
    <row r="59334" ht="22.5" spans="2:2">
      <c r="B59334" s="4" t="s">
        <v>67566</v>
      </c>
    </row>
    <row r="59335" spans="2:2">
      <c r="B59335" s="4" t="s">
        <v>67567</v>
      </c>
    </row>
    <row r="59336" ht="22.5" spans="2:2">
      <c r="B59336" s="4" t="s">
        <v>67568</v>
      </c>
    </row>
    <row r="59337" ht="22.5" spans="2:2">
      <c r="B59337" s="4" t="s">
        <v>67569</v>
      </c>
    </row>
    <row r="59338" ht="22.5" spans="2:2">
      <c r="B59338" s="4" t="s">
        <v>67570</v>
      </c>
    </row>
    <row r="59339" spans="2:2">
      <c r="B59339" s="4" t="s">
        <v>67571</v>
      </c>
    </row>
    <row r="59340" spans="2:2">
      <c r="B59340" s="4" t="s">
        <v>67572</v>
      </c>
    </row>
    <row r="59341" spans="2:2">
      <c r="B59341" s="4" t="s">
        <v>67573</v>
      </c>
    </row>
    <row r="59342" spans="2:2">
      <c r="B59342" s="4" t="s">
        <v>67574</v>
      </c>
    </row>
    <row r="59343" spans="2:2">
      <c r="B59343" s="4" t="s">
        <v>67575</v>
      </c>
    </row>
    <row r="59344" spans="2:2">
      <c r="B59344" s="4" t="s">
        <v>67576</v>
      </c>
    </row>
    <row r="59345" ht="22.5" spans="2:2">
      <c r="B59345" s="4" t="s">
        <v>67577</v>
      </c>
    </row>
    <row r="59346" spans="2:2">
      <c r="B59346" s="4" t="s">
        <v>67578</v>
      </c>
    </row>
    <row r="59347" spans="2:2">
      <c r="B59347" s="4" t="s">
        <v>67579</v>
      </c>
    </row>
    <row r="59348" spans="2:2">
      <c r="B59348" s="4" t="s">
        <v>67580</v>
      </c>
    </row>
    <row r="59349" spans="2:2">
      <c r="B59349" s="4" t="s">
        <v>67581</v>
      </c>
    </row>
    <row r="59350" spans="2:2">
      <c r="B59350" s="4" t="s">
        <v>67582</v>
      </c>
    </row>
    <row r="59351" spans="2:2">
      <c r="B59351" s="4" t="s">
        <v>67583</v>
      </c>
    </row>
    <row r="59352" spans="2:2">
      <c r="B59352" s="4" t="s">
        <v>67584</v>
      </c>
    </row>
    <row r="59353" ht="22.5" spans="2:2">
      <c r="B59353" s="4" t="s">
        <v>67585</v>
      </c>
    </row>
    <row r="59354" spans="2:2">
      <c r="B59354" s="4" t="s">
        <v>67586</v>
      </c>
    </row>
    <row r="59355" spans="2:2">
      <c r="B59355" s="4" t="s">
        <v>67587</v>
      </c>
    </row>
    <row r="59356" spans="2:2">
      <c r="B59356" s="4" t="s">
        <v>67588</v>
      </c>
    </row>
    <row r="59357" spans="2:2">
      <c r="B59357" s="4" t="s">
        <v>67589</v>
      </c>
    </row>
    <row r="59358" spans="2:2">
      <c r="B59358" s="4" t="s">
        <v>67590</v>
      </c>
    </row>
    <row r="59359" spans="2:2">
      <c r="B59359" s="4" t="s">
        <v>67591</v>
      </c>
    </row>
    <row r="59360" ht="22.5" spans="2:2">
      <c r="B59360" s="4" t="s">
        <v>67592</v>
      </c>
    </row>
    <row r="59361" spans="2:2">
      <c r="B59361" s="4" t="s">
        <v>67593</v>
      </c>
    </row>
    <row r="59362" spans="2:2">
      <c r="B59362" s="4" t="s">
        <v>67594</v>
      </c>
    </row>
    <row r="59363" spans="2:2">
      <c r="B59363" s="4" t="s">
        <v>67595</v>
      </c>
    </row>
    <row r="59364" ht="33.75" spans="2:2">
      <c r="B59364" s="4" t="s">
        <v>67596</v>
      </c>
    </row>
    <row r="59365" spans="2:2">
      <c r="B59365" s="4" t="s">
        <v>67597</v>
      </c>
    </row>
    <row r="59366" ht="22.5" spans="2:2">
      <c r="B59366" s="4" t="s">
        <v>67598</v>
      </c>
    </row>
    <row r="59367" spans="2:2">
      <c r="B59367" s="4" t="s">
        <v>67599</v>
      </c>
    </row>
    <row r="59368" spans="2:2">
      <c r="B59368" s="4" t="s">
        <v>34693</v>
      </c>
    </row>
    <row r="59369" spans="2:2">
      <c r="B59369" s="4" t="s">
        <v>67600</v>
      </c>
    </row>
    <row r="59370" ht="22.5" spans="2:2">
      <c r="B59370" s="4" t="s">
        <v>67601</v>
      </c>
    </row>
    <row r="59371" spans="2:2">
      <c r="B59371" s="4" t="s">
        <v>67602</v>
      </c>
    </row>
    <row r="59372" spans="2:2">
      <c r="B59372" s="4" t="s">
        <v>67603</v>
      </c>
    </row>
    <row r="59373" spans="2:2">
      <c r="B59373" s="4" t="s">
        <v>67604</v>
      </c>
    </row>
    <row r="59374" spans="2:2">
      <c r="B59374" s="4" t="s">
        <v>14480</v>
      </c>
    </row>
    <row r="59375" spans="2:2">
      <c r="B59375" s="4" t="s">
        <v>67605</v>
      </c>
    </row>
    <row r="59376" ht="22.5" spans="2:2">
      <c r="B59376" s="4" t="s">
        <v>67606</v>
      </c>
    </row>
    <row r="59377" spans="2:2">
      <c r="B59377" s="4" t="s">
        <v>67607</v>
      </c>
    </row>
    <row r="59378" spans="2:2">
      <c r="B59378" s="4" t="s">
        <v>67608</v>
      </c>
    </row>
    <row r="59379" spans="2:2">
      <c r="B59379" s="4" t="s">
        <v>67609</v>
      </c>
    </row>
    <row r="59380" spans="2:2">
      <c r="B59380" s="4" t="s">
        <v>67610</v>
      </c>
    </row>
    <row r="59381" spans="2:2">
      <c r="B59381" s="4" t="s">
        <v>67611</v>
      </c>
    </row>
    <row r="59382" spans="2:2">
      <c r="B59382" s="4" t="s">
        <v>67612</v>
      </c>
    </row>
    <row r="59383" spans="2:2">
      <c r="B59383" s="4" t="s">
        <v>67613</v>
      </c>
    </row>
    <row r="59384" spans="2:2">
      <c r="B59384" s="4" t="s">
        <v>67614</v>
      </c>
    </row>
    <row r="59385" spans="2:2">
      <c r="B59385" s="4" t="s">
        <v>67615</v>
      </c>
    </row>
    <row r="59386" spans="2:2">
      <c r="B59386" s="4" t="s">
        <v>67616</v>
      </c>
    </row>
    <row r="59387" spans="2:2">
      <c r="B59387" s="4" t="s">
        <v>67617</v>
      </c>
    </row>
    <row r="59388" ht="22.5" spans="2:2">
      <c r="B59388" s="4" t="s">
        <v>67618</v>
      </c>
    </row>
    <row r="59389" spans="2:2">
      <c r="B59389" s="4" t="s">
        <v>67619</v>
      </c>
    </row>
    <row r="59390" spans="2:2">
      <c r="B59390" s="4" t="s">
        <v>67620</v>
      </c>
    </row>
    <row r="59391" ht="22.5" spans="2:2">
      <c r="B59391" s="4" t="s">
        <v>67621</v>
      </c>
    </row>
    <row r="59392" spans="2:2">
      <c r="B59392" s="4" t="s">
        <v>67622</v>
      </c>
    </row>
    <row r="59393" spans="2:2">
      <c r="B59393" s="4" t="s">
        <v>67623</v>
      </c>
    </row>
    <row r="59394" spans="2:2">
      <c r="B59394" s="4" t="s">
        <v>67624</v>
      </c>
    </row>
    <row r="59395" spans="2:2">
      <c r="B59395" s="4" t="s">
        <v>67625</v>
      </c>
    </row>
    <row r="59396" spans="2:2">
      <c r="B59396" s="4" t="s">
        <v>67626</v>
      </c>
    </row>
    <row r="59397" spans="2:2">
      <c r="B59397" s="4" t="s">
        <v>67627</v>
      </c>
    </row>
    <row r="59398" spans="2:2">
      <c r="B59398" s="4" t="s">
        <v>67628</v>
      </c>
    </row>
    <row r="59399" spans="2:2">
      <c r="B59399" s="4" t="s">
        <v>67629</v>
      </c>
    </row>
    <row r="59400" spans="2:2">
      <c r="B59400" s="4" t="s">
        <v>59076</v>
      </c>
    </row>
    <row r="59401" spans="2:2">
      <c r="B59401" s="4" t="s">
        <v>67630</v>
      </c>
    </row>
    <row r="59402" spans="2:2">
      <c r="B59402" s="4" t="s">
        <v>67631</v>
      </c>
    </row>
    <row r="59403" spans="2:2">
      <c r="B59403" s="4" t="s">
        <v>67632</v>
      </c>
    </row>
    <row r="59404" ht="22.5" spans="2:2">
      <c r="B59404" s="4" t="s">
        <v>67633</v>
      </c>
    </row>
    <row r="59405" spans="2:2">
      <c r="B59405" s="4" t="s">
        <v>67634</v>
      </c>
    </row>
    <row r="59406" spans="2:2">
      <c r="B59406" s="4" t="s">
        <v>67635</v>
      </c>
    </row>
    <row r="59407" spans="2:2">
      <c r="B59407" s="4" t="s">
        <v>67636</v>
      </c>
    </row>
    <row r="59408" spans="2:2">
      <c r="B59408" s="4" t="s">
        <v>61248</v>
      </c>
    </row>
    <row r="59409" ht="22.5" spans="2:2">
      <c r="B59409" s="4" t="s">
        <v>67637</v>
      </c>
    </row>
    <row r="59410" spans="2:2">
      <c r="B59410" s="4" t="s">
        <v>67638</v>
      </c>
    </row>
    <row r="59411" spans="2:2">
      <c r="B59411" s="4" t="s">
        <v>67639</v>
      </c>
    </row>
    <row r="59412" spans="2:2">
      <c r="B59412" s="4" t="s">
        <v>67640</v>
      </c>
    </row>
    <row r="59413" spans="2:2">
      <c r="B59413" s="4" t="s">
        <v>67641</v>
      </c>
    </row>
    <row r="59414" ht="22.5" spans="2:2">
      <c r="B59414" s="4" t="s">
        <v>67642</v>
      </c>
    </row>
    <row r="59415" spans="2:2">
      <c r="B59415" s="4" t="s">
        <v>67643</v>
      </c>
    </row>
    <row r="59416" ht="22.5" spans="2:2">
      <c r="B59416" s="4" t="s">
        <v>67644</v>
      </c>
    </row>
    <row r="59417" spans="2:2">
      <c r="B59417" s="4" t="s">
        <v>67645</v>
      </c>
    </row>
    <row r="59418" spans="2:2">
      <c r="B59418" s="4" t="s">
        <v>67646</v>
      </c>
    </row>
    <row r="59419" ht="22.5" spans="2:2">
      <c r="B59419" s="4" t="s">
        <v>67647</v>
      </c>
    </row>
    <row r="59420" ht="22.5" spans="2:2">
      <c r="B59420" s="4" t="s">
        <v>67648</v>
      </c>
    </row>
    <row r="59421" spans="2:2">
      <c r="B59421" s="4" t="s">
        <v>67649</v>
      </c>
    </row>
    <row r="59422" spans="2:2">
      <c r="B59422" s="4" t="s">
        <v>67650</v>
      </c>
    </row>
    <row r="59423" spans="2:2">
      <c r="B59423" s="4" t="s">
        <v>67651</v>
      </c>
    </row>
    <row r="59424" spans="2:2">
      <c r="B59424" s="4" t="s">
        <v>67652</v>
      </c>
    </row>
    <row r="59425" spans="2:2">
      <c r="B59425" s="4" t="s">
        <v>67653</v>
      </c>
    </row>
    <row r="59426" spans="2:2">
      <c r="B59426" s="4" t="s">
        <v>67654</v>
      </c>
    </row>
    <row r="59427" spans="2:2">
      <c r="B59427" s="4" t="s">
        <v>67655</v>
      </c>
    </row>
    <row r="59428" spans="2:2">
      <c r="B59428" s="4" t="s">
        <v>67656</v>
      </c>
    </row>
    <row r="59429" spans="2:2">
      <c r="B59429" s="4" t="s">
        <v>67657</v>
      </c>
    </row>
    <row r="59430" ht="22.5" spans="2:2">
      <c r="B59430" s="4" t="s">
        <v>67658</v>
      </c>
    </row>
    <row r="59431" spans="2:2">
      <c r="B59431" s="4" t="s">
        <v>67659</v>
      </c>
    </row>
    <row r="59432" spans="2:2">
      <c r="B59432" s="4" t="s">
        <v>67660</v>
      </c>
    </row>
    <row r="59433" spans="2:2">
      <c r="B59433" s="4" t="s">
        <v>67661</v>
      </c>
    </row>
    <row r="59434" spans="2:2">
      <c r="B59434" s="4" t="s">
        <v>67662</v>
      </c>
    </row>
    <row r="59435" spans="2:2">
      <c r="B59435" s="4" t="s">
        <v>67663</v>
      </c>
    </row>
    <row r="59436" spans="2:2">
      <c r="B59436" s="4" t="s">
        <v>67664</v>
      </c>
    </row>
    <row r="59437" spans="2:2">
      <c r="B59437" s="4" t="s">
        <v>67665</v>
      </c>
    </row>
    <row r="59438" spans="2:2">
      <c r="B59438" s="4" t="s">
        <v>67666</v>
      </c>
    </row>
    <row r="59439" spans="2:2">
      <c r="B59439" s="4" t="s">
        <v>67667</v>
      </c>
    </row>
    <row r="59440" spans="2:2">
      <c r="B59440" s="4" t="s">
        <v>67668</v>
      </c>
    </row>
    <row r="59441" spans="2:2">
      <c r="B59441" s="4" t="s">
        <v>67669</v>
      </c>
    </row>
    <row r="59442" spans="2:2">
      <c r="B59442" s="4" t="s">
        <v>67670</v>
      </c>
    </row>
    <row r="59443" ht="22.5" spans="2:2">
      <c r="B59443" s="4" t="s">
        <v>67671</v>
      </c>
    </row>
    <row r="59444" ht="22.5" spans="2:2">
      <c r="B59444" s="4" t="s">
        <v>67672</v>
      </c>
    </row>
    <row r="59445" spans="2:2">
      <c r="B59445" s="4" t="s">
        <v>67673</v>
      </c>
    </row>
    <row r="59446" ht="22.5" spans="2:2">
      <c r="B59446" s="4" t="s">
        <v>67674</v>
      </c>
    </row>
    <row r="59447" spans="2:2">
      <c r="B59447" s="4" t="s">
        <v>67675</v>
      </c>
    </row>
    <row r="59448" spans="2:2">
      <c r="B59448" s="4" t="s">
        <v>67676</v>
      </c>
    </row>
    <row r="59449" spans="2:2">
      <c r="B59449" s="4" t="s">
        <v>67677</v>
      </c>
    </row>
    <row r="59450" spans="2:2">
      <c r="B59450" s="4" t="s">
        <v>67678</v>
      </c>
    </row>
    <row r="59451" spans="2:2">
      <c r="B59451" s="4" t="s">
        <v>67679</v>
      </c>
    </row>
    <row r="59452" ht="22.5" spans="2:2">
      <c r="B59452" s="4" t="s">
        <v>67680</v>
      </c>
    </row>
    <row r="59453" spans="2:2">
      <c r="B59453" s="4" t="s">
        <v>67681</v>
      </c>
    </row>
    <row r="59454" spans="2:2">
      <c r="B59454" s="4" t="s">
        <v>67682</v>
      </c>
    </row>
    <row r="59455" spans="2:2">
      <c r="B59455" s="4" t="s">
        <v>67683</v>
      </c>
    </row>
    <row r="59456" spans="2:2">
      <c r="B59456" s="4" t="s">
        <v>67684</v>
      </c>
    </row>
    <row r="59457" spans="2:2">
      <c r="B59457" s="4" t="s">
        <v>67685</v>
      </c>
    </row>
    <row r="59458" spans="2:2">
      <c r="B59458" s="4" t="s">
        <v>67686</v>
      </c>
    </row>
    <row r="59459" spans="2:2">
      <c r="B59459" s="4" t="s">
        <v>67687</v>
      </c>
    </row>
    <row r="59460" spans="2:2">
      <c r="B59460" s="4" t="s">
        <v>67688</v>
      </c>
    </row>
    <row r="59461" spans="2:2">
      <c r="B59461" s="4" t="s">
        <v>67689</v>
      </c>
    </row>
    <row r="59462" spans="2:2">
      <c r="B59462" s="4" t="s">
        <v>67690</v>
      </c>
    </row>
    <row r="59463" spans="2:2">
      <c r="B59463" s="4" t="s">
        <v>67691</v>
      </c>
    </row>
    <row r="59464" spans="2:2">
      <c r="B59464" s="4" t="s">
        <v>67692</v>
      </c>
    </row>
    <row r="59465" spans="2:2">
      <c r="B59465" s="4" t="s">
        <v>67693</v>
      </c>
    </row>
    <row r="59466" spans="2:2">
      <c r="B59466" s="4" t="s">
        <v>67694</v>
      </c>
    </row>
    <row r="59467" spans="2:2">
      <c r="B59467" s="4" t="s">
        <v>67695</v>
      </c>
    </row>
    <row r="59468" spans="2:2">
      <c r="B59468" s="4" t="s">
        <v>67696</v>
      </c>
    </row>
    <row r="59469" spans="2:2">
      <c r="B59469" s="4" t="s">
        <v>67697</v>
      </c>
    </row>
    <row r="59470" spans="2:2">
      <c r="B59470" s="4" t="s">
        <v>67698</v>
      </c>
    </row>
    <row r="59471" spans="2:2">
      <c r="B59471" s="4" t="s">
        <v>67699</v>
      </c>
    </row>
    <row r="59472" spans="2:2">
      <c r="B59472" s="4" t="s">
        <v>67700</v>
      </c>
    </row>
    <row r="59473" spans="2:2">
      <c r="B59473" s="4" t="s">
        <v>67701</v>
      </c>
    </row>
    <row r="59474" spans="2:2">
      <c r="B59474" s="4" t="s">
        <v>67702</v>
      </c>
    </row>
    <row r="59475" spans="2:2">
      <c r="B59475" s="4" t="s">
        <v>67703</v>
      </c>
    </row>
    <row r="59476" spans="2:2">
      <c r="B59476" s="4" t="s">
        <v>67704</v>
      </c>
    </row>
    <row r="59477" spans="2:2">
      <c r="B59477" s="4" t="s">
        <v>67705</v>
      </c>
    </row>
    <row r="59478" spans="2:2">
      <c r="B59478" s="4" t="s">
        <v>67706</v>
      </c>
    </row>
    <row r="59479" spans="2:2">
      <c r="B59479" s="4" t="s">
        <v>67707</v>
      </c>
    </row>
    <row r="59480" spans="2:2">
      <c r="B59480" s="4" t="s">
        <v>67708</v>
      </c>
    </row>
    <row r="59481" spans="2:2">
      <c r="B59481" s="4" t="s">
        <v>67709</v>
      </c>
    </row>
    <row r="59482" ht="22.5" spans="2:2">
      <c r="B59482" s="4" t="s">
        <v>67710</v>
      </c>
    </row>
    <row r="59483" spans="2:2">
      <c r="B59483" s="4" t="s">
        <v>67711</v>
      </c>
    </row>
    <row r="59484" spans="2:2">
      <c r="B59484" s="4" t="s">
        <v>67712</v>
      </c>
    </row>
    <row r="59485" spans="2:2">
      <c r="B59485" s="4" t="s">
        <v>67713</v>
      </c>
    </row>
    <row r="59486" ht="22.5" spans="2:2">
      <c r="B59486" s="4" t="s">
        <v>67714</v>
      </c>
    </row>
    <row r="59487" spans="2:2">
      <c r="B59487" s="4" t="s">
        <v>67715</v>
      </c>
    </row>
    <row r="59488" spans="2:2">
      <c r="B59488" s="4" t="s">
        <v>67716</v>
      </c>
    </row>
    <row r="59489" ht="22.5" spans="2:2">
      <c r="B59489" s="4" t="s">
        <v>67717</v>
      </c>
    </row>
    <row r="59490" spans="2:2">
      <c r="B59490" s="4" t="s">
        <v>67718</v>
      </c>
    </row>
    <row r="59491" spans="2:2">
      <c r="B59491" s="4" t="s">
        <v>67719</v>
      </c>
    </row>
    <row r="59492" spans="2:2">
      <c r="B59492" s="4" t="s">
        <v>67720</v>
      </c>
    </row>
    <row r="59493" spans="2:2">
      <c r="B59493" s="4" t="s">
        <v>67721</v>
      </c>
    </row>
    <row r="59494" spans="2:2">
      <c r="B59494" s="4" t="s">
        <v>67722</v>
      </c>
    </row>
    <row r="59495" spans="2:2">
      <c r="B59495" s="4" t="s">
        <v>67723</v>
      </c>
    </row>
    <row r="59496" spans="2:2">
      <c r="B59496" s="4" t="s">
        <v>67724</v>
      </c>
    </row>
    <row r="59497" spans="2:2">
      <c r="B59497" s="4" t="s">
        <v>67725</v>
      </c>
    </row>
    <row r="59498" ht="22.5" spans="2:2">
      <c r="B59498" s="4" t="s">
        <v>67726</v>
      </c>
    </row>
    <row r="59499" spans="2:2">
      <c r="B59499" s="4" t="s">
        <v>67727</v>
      </c>
    </row>
    <row r="59500" spans="2:2">
      <c r="B59500" s="4" t="s">
        <v>67728</v>
      </c>
    </row>
    <row r="59501" spans="2:2">
      <c r="B59501" s="4" t="s">
        <v>67729</v>
      </c>
    </row>
    <row r="59502" spans="2:2">
      <c r="B59502" s="4" t="s">
        <v>67730</v>
      </c>
    </row>
    <row r="59503" ht="22.5" spans="2:2">
      <c r="B59503" s="4" t="s">
        <v>67731</v>
      </c>
    </row>
    <row r="59504" ht="22.5" spans="2:2">
      <c r="B59504" s="4" t="s">
        <v>67732</v>
      </c>
    </row>
    <row r="59505" ht="22.5" spans="2:2">
      <c r="B59505" s="4" t="s">
        <v>67733</v>
      </c>
    </row>
    <row r="59506" spans="2:2">
      <c r="B59506" s="4" t="s">
        <v>67734</v>
      </c>
    </row>
    <row r="59507" spans="2:2">
      <c r="B59507" s="4" t="s">
        <v>67735</v>
      </c>
    </row>
    <row r="59508" ht="22.5" spans="2:2">
      <c r="B59508" s="4" t="s">
        <v>67736</v>
      </c>
    </row>
    <row r="59509" spans="2:2">
      <c r="B59509" s="4" t="s">
        <v>67737</v>
      </c>
    </row>
    <row r="59510" spans="2:2">
      <c r="B59510" s="4" t="s">
        <v>67738</v>
      </c>
    </row>
    <row r="59511" spans="2:2">
      <c r="B59511" s="4" t="s">
        <v>67739</v>
      </c>
    </row>
    <row r="59512" ht="45" spans="2:2">
      <c r="B59512" s="4" t="s">
        <v>67740</v>
      </c>
    </row>
    <row r="59513" spans="2:2">
      <c r="B59513" s="4" t="s">
        <v>44296</v>
      </c>
    </row>
    <row r="59514" spans="2:2">
      <c r="B59514" s="4" t="s">
        <v>67741</v>
      </c>
    </row>
    <row r="59515" spans="2:2">
      <c r="B59515" s="4" t="s">
        <v>67742</v>
      </c>
    </row>
    <row r="59516" ht="22.5" spans="2:2">
      <c r="B59516" s="4" t="s">
        <v>67743</v>
      </c>
    </row>
    <row r="59517" ht="22.5" spans="2:2">
      <c r="B59517" s="4" t="s">
        <v>67744</v>
      </c>
    </row>
    <row r="59518" spans="2:2">
      <c r="B59518" s="4" t="s">
        <v>67745</v>
      </c>
    </row>
    <row r="59519" spans="2:2">
      <c r="B59519" s="4" t="s">
        <v>67746</v>
      </c>
    </row>
    <row r="59520" spans="2:2">
      <c r="B59520" s="4" t="s">
        <v>67747</v>
      </c>
    </row>
    <row r="59521" spans="2:2">
      <c r="B59521" s="4" t="s">
        <v>67748</v>
      </c>
    </row>
    <row r="59522" ht="22.5" spans="2:2">
      <c r="B59522" s="4" t="s">
        <v>67749</v>
      </c>
    </row>
    <row r="59523" spans="2:2">
      <c r="B59523" s="4" t="s">
        <v>67750</v>
      </c>
    </row>
    <row r="59524" ht="22.5" spans="2:2">
      <c r="B59524" s="4" t="s">
        <v>67751</v>
      </c>
    </row>
    <row r="59525" spans="2:2">
      <c r="B59525" s="4" t="s">
        <v>67752</v>
      </c>
    </row>
    <row r="59526" spans="2:2">
      <c r="B59526" s="4" t="s">
        <v>67753</v>
      </c>
    </row>
    <row r="59527" spans="2:2">
      <c r="B59527" s="4" t="s">
        <v>67754</v>
      </c>
    </row>
    <row r="59528" ht="22.5" spans="2:2">
      <c r="B59528" s="4" t="s">
        <v>67755</v>
      </c>
    </row>
    <row r="59529" spans="2:2">
      <c r="B59529" s="4" t="s">
        <v>67756</v>
      </c>
    </row>
    <row r="59530" ht="22.5" spans="2:2">
      <c r="B59530" s="4" t="s">
        <v>67757</v>
      </c>
    </row>
    <row r="59531" spans="2:2">
      <c r="B59531" s="4" t="s">
        <v>67758</v>
      </c>
    </row>
    <row r="59532" ht="22.5" spans="2:2">
      <c r="B59532" s="4" t="s">
        <v>67759</v>
      </c>
    </row>
    <row r="59533" spans="2:2">
      <c r="B59533" s="4" t="s">
        <v>67760</v>
      </c>
    </row>
    <row r="59534" spans="2:2">
      <c r="B59534" s="4" t="s">
        <v>67761</v>
      </c>
    </row>
    <row r="59535" ht="22.5" spans="2:2">
      <c r="B59535" s="4" t="s">
        <v>67762</v>
      </c>
    </row>
    <row r="59536" spans="2:2">
      <c r="B59536" s="4" t="s">
        <v>67763</v>
      </c>
    </row>
    <row r="59537" spans="2:2">
      <c r="B59537" s="4" t="s">
        <v>67764</v>
      </c>
    </row>
    <row r="59538" spans="2:2">
      <c r="B59538" s="4" t="s">
        <v>67765</v>
      </c>
    </row>
    <row r="59539" spans="2:2">
      <c r="B59539" s="4" t="s">
        <v>41320</v>
      </c>
    </row>
    <row r="59540" spans="2:2">
      <c r="B59540" s="4" t="s">
        <v>67766</v>
      </c>
    </row>
    <row r="59541" spans="2:2">
      <c r="B59541" s="4" t="s">
        <v>67767</v>
      </c>
    </row>
    <row r="59542" spans="2:2">
      <c r="B59542" s="4" t="s">
        <v>16327</v>
      </c>
    </row>
    <row r="59543" spans="2:2">
      <c r="B59543" s="4" t="s">
        <v>67768</v>
      </c>
    </row>
    <row r="59544" spans="2:2">
      <c r="B59544" s="4" t="s">
        <v>67769</v>
      </c>
    </row>
    <row r="59545" spans="2:2">
      <c r="B59545" s="4" t="s">
        <v>67770</v>
      </c>
    </row>
    <row r="59546" spans="2:2">
      <c r="B59546" s="4" t="s">
        <v>67771</v>
      </c>
    </row>
    <row r="59547" spans="2:2">
      <c r="B59547" s="4" t="s">
        <v>67772</v>
      </c>
    </row>
    <row r="59548" spans="2:2">
      <c r="B59548" s="4" t="s">
        <v>67773</v>
      </c>
    </row>
    <row r="59549" spans="2:2">
      <c r="B59549" s="4" t="s">
        <v>67774</v>
      </c>
    </row>
    <row r="59550" ht="22.5" spans="2:2">
      <c r="B59550" s="4" t="s">
        <v>67775</v>
      </c>
    </row>
    <row r="59551" spans="2:2">
      <c r="B59551" s="4" t="s">
        <v>67776</v>
      </c>
    </row>
    <row r="59552" spans="2:2">
      <c r="B59552" s="4" t="s">
        <v>67777</v>
      </c>
    </row>
    <row r="59553" ht="22.5" spans="2:2">
      <c r="B59553" s="4" t="s">
        <v>32135</v>
      </c>
    </row>
    <row r="59554" spans="2:2">
      <c r="B59554" s="4" t="s">
        <v>67778</v>
      </c>
    </row>
    <row r="59555" spans="2:2">
      <c r="B59555" s="4" t="s">
        <v>67779</v>
      </c>
    </row>
    <row r="59556" spans="2:2">
      <c r="B59556" s="4" t="s">
        <v>67780</v>
      </c>
    </row>
    <row r="59557" ht="22.5" spans="2:2">
      <c r="B59557" s="4" t="s">
        <v>67781</v>
      </c>
    </row>
    <row r="59558" ht="22.5" spans="2:2">
      <c r="B59558" s="4" t="s">
        <v>67782</v>
      </c>
    </row>
    <row r="59559" spans="2:2">
      <c r="B59559" s="4" t="s">
        <v>67783</v>
      </c>
    </row>
    <row r="59560" spans="2:2">
      <c r="B59560" s="4" t="s">
        <v>67784</v>
      </c>
    </row>
    <row r="59561" spans="2:2">
      <c r="B59561" s="4" t="s">
        <v>67785</v>
      </c>
    </row>
    <row r="59562" spans="2:2">
      <c r="B59562" s="4" t="s">
        <v>67786</v>
      </c>
    </row>
    <row r="59563" spans="2:2">
      <c r="B59563" s="4" t="s">
        <v>67787</v>
      </c>
    </row>
    <row r="59564" spans="2:2">
      <c r="B59564" s="4" t="s">
        <v>67788</v>
      </c>
    </row>
    <row r="59565" spans="2:2">
      <c r="B59565" s="4" t="s">
        <v>67789</v>
      </c>
    </row>
    <row r="59566" spans="2:2">
      <c r="B59566" s="4" t="s">
        <v>67790</v>
      </c>
    </row>
    <row r="59567" spans="2:2">
      <c r="B59567" s="4" t="s">
        <v>67791</v>
      </c>
    </row>
    <row r="59568" spans="2:2">
      <c r="B59568" s="4" t="s">
        <v>67792</v>
      </c>
    </row>
    <row r="59569" spans="2:2">
      <c r="B59569" s="4" t="s">
        <v>67793</v>
      </c>
    </row>
    <row r="59570" spans="2:2">
      <c r="B59570" s="4" t="s">
        <v>67794</v>
      </c>
    </row>
    <row r="59571" spans="2:2">
      <c r="B59571" s="4" t="s">
        <v>67795</v>
      </c>
    </row>
    <row r="59572" ht="22.5" spans="2:2">
      <c r="B59572" s="4" t="s">
        <v>67796</v>
      </c>
    </row>
    <row r="59573" spans="2:2">
      <c r="B59573" s="4" t="s">
        <v>67797</v>
      </c>
    </row>
    <row r="59574" spans="2:2">
      <c r="B59574" s="4" t="s">
        <v>18258</v>
      </c>
    </row>
    <row r="59575" ht="22.5" spans="2:2">
      <c r="B59575" s="4" t="s">
        <v>67798</v>
      </c>
    </row>
    <row r="59576" spans="2:2">
      <c r="B59576" s="4" t="s">
        <v>67799</v>
      </c>
    </row>
    <row r="59577" spans="2:2">
      <c r="B59577" s="4" t="s">
        <v>67800</v>
      </c>
    </row>
    <row r="59578" ht="22.5" spans="2:2">
      <c r="B59578" s="4" t="s">
        <v>67801</v>
      </c>
    </row>
    <row r="59579" ht="22.5" spans="2:2">
      <c r="B59579" s="4" t="s">
        <v>67802</v>
      </c>
    </row>
    <row r="59580" ht="22.5" spans="2:2">
      <c r="B59580" s="4" t="s">
        <v>67803</v>
      </c>
    </row>
    <row r="59581" spans="2:2">
      <c r="B59581" s="4" t="s">
        <v>67804</v>
      </c>
    </row>
    <row r="59582" ht="22.5" spans="2:2">
      <c r="B59582" s="4" t="s">
        <v>67805</v>
      </c>
    </row>
    <row r="59583" spans="2:2">
      <c r="B59583" s="4" t="s">
        <v>67806</v>
      </c>
    </row>
    <row r="59584" spans="2:2">
      <c r="B59584" s="4" t="s">
        <v>67807</v>
      </c>
    </row>
    <row r="59585" spans="2:2">
      <c r="B59585" s="4" t="s">
        <v>67808</v>
      </c>
    </row>
    <row r="59586" spans="2:2">
      <c r="B59586" s="4" t="s">
        <v>60663</v>
      </c>
    </row>
    <row r="59587" spans="2:2">
      <c r="B59587" s="4" t="s">
        <v>67809</v>
      </c>
    </row>
    <row r="59588" spans="2:2">
      <c r="B59588" s="4" t="s">
        <v>20040</v>
      </c>
    </row>
    <row r="59589" spans="2:2">
      <c r="B59589" s="4" t="s">
        <v>67810</v>
      </c>
    </row>
    <row r="59590" spans="2:2">
      <c r="B59590" s="4" t="s">
        <v>67811</v>
      </c>
    </row>
    <row r="59591" spans="2:2">
      <c r="B59591" s="4" t="s">
        <v>67812</v>
      </c>
    </row>
    <row r="59592" spans="2:2">
      <c r="B59592" s="4" t="s">
        <v>67813</v>
      </c>
    </row>
    <row r="59593" spans="2:2">
      <c r="B59593" s="4" t="s">
        <v>67814</v>
      </c>
    </row>
    <row r="59594" spans="2:2">
      <c r="B59594" s="4" t="s">
        <v>67815</v>
      </c>
    </row>
    <row r="59595" spans="2:2">
      <c r="B59595" s="4" t="s">
        <v>67816</v>
      </c>
    </row>
    <row r="59596" spans="2:2">
      <c r="B59596" s="4" t="s">
        <v>67817</v>
      </c>
    </row>
    <row r="59597" spans="2:2">
      <c r="B59597" s="4" t="s">
        <v>67818</v>
      </c>
    </row>
    <row r="59598" spans="2:2">
      <c r="B59598" s="4" t="s">
        <v>67819</v>
      </c>
    </row>
    <row r="59599" spans="2:2">
      <c r="B59599" s="4" t="s">
        <v>67820</v>
      </c>
    </row>
    <row r="59600" ht="22.5" spans="2:2">
      <c r="B59600" s="4" t="s">
        <v>67821</v>
      </c>
    </row>
    <row r="59601" spans="2:2">
      <c r="B59601" s="4" t="s">
        <v>67822</v>
      </c>
    </row>
    <row r="59602" spans="2:2">
      <c r="B59602" s="4" t="s">
        <v>67823</v>
      </c>
    </row>
    <row r="59603" spans="2:2">
      <c r="B59603" s="4" t="s">
        <v>67824</v>
      </c>
    </row>
    <row r="59604" spans="2:2">
      <c r="B59604" s="4" t="s">
        <v>67825</v>
      </c>
    </row>
    <row r="59605" ht="22.5" spans="2:2">
      <c r="B59605" s="4" t="s">
        <v>67826</v>
      </c>
    </row>
    <row r="59606" spans="2:2">
      <c r="B59606" s="4" t="s">
        <v>67827</v>
      </c>
    </row>
    <row r="59607" spans="2:2">
      <c r="B59607" s="4" t="s">
        <v>67828</v>
      </c>
    </row>
    <row r="59608" spans="2:2">
      <c r="B59608" s="4" t="s">
        <v>67829</v>
      </c>
    </row>
    <row r="59609" spans="2:2">
      <c r="B59609" s="4" t="s">
        <v>67830</v>
      </c>
    </row>
    <row r="59610" spans="2:2">
      <c r="B59610" s="4" t="s">
        <v>67831</v>
      </c>
    </row>
    <row r="59611" spans="2:2">
      <c r="B59611" s="4" t="s">
        <v>67832</v>
      </c>
    </row>
    <row r="59612" ht="22.5" spans="2:2">
      <c r="B59612" s="4" t="s">
        <v>67833</v>
      </c>
    </row>
    <row r="59613" ht="22.5" spans="2:2">
      <c r="B59613" s="4" t="s">
        <v>67834</v>
      </c>
    </row>
    <row r="59614" spans="2:2">
      <c r="B59614" s="4" t="s">
        <v>67835</v>
      </c>
    </row>
    <row r="59615" spans="2:2">
      <c r="B59615" s="4" t="s">
        <v>67836</v>
      </c>
    </row>
    <row r="59616" spans="2:2">
      <c r="B59616" s="4" t="s">
        <v>67837</v>
      </c>
    </row>
    <row r="59617" ht="22.5" spans="2:2">
      <c r="B59617" s="4" t="s">
        <v>67838</v>
      </c>
    </row>
    <row r="59618" ht="22.5" spans="2:2">
      <c r="B59618" s="4" t="s">
        <v>67839</v>
      </c>
    </row>
    <row r="59619" spans="2:2">
      <c r="B59619" s="4" t="s">
        <v>67840</v>
      </c>
    </row>
    <row r="59620" spans="2:2">
      <c r="B59620" s="4" t="s">
        <v>67841</v>
      </c>
    </row>
    <row r="59621" spans="2:2">
      <c r="B59621" s="4" t="s">
        <v>67842</v>
      </c>
    </row>
    <row r="59622" spans="2:2">
      <c r="B59622" s="4" t="s">
        <v>67843</v>
      </c>
    </row>
    <row r="59623" spans="2:2">
      <c r="B59623" s="4" t="s">
        <v>67844</v>
      </c>
    </row>
    <row r="59624" spans="2:2">
      <c r="B59624" s="4" t="s">
        <v>67845</v>
      </c>
    </row>
    <row r="59625" spans="2:2">
      <c r="B59625" s="4" t="s">
        <v>67846</v>
      </c>
    </row>
    <row r="59626" spans="2:2">
      <c r="B59626" s="4" t="s">
        <v>67847</v>
      </c>
    </row>
    <row r="59627" spans="2:2">
      <c r="B59627" s="4" t="s">
        <v>67848</v>
      </c>
    </row>
    <row r="59628" spans="2:2">
      <c r="B59628" s="4" t="s">
        <v>67849</v>
      </c>
    </row>
    <row r="59629" ht="22.5" spans="2:2">
      <c r="B59629" s="4" t="s">
        <v>67850</v>
      </c>
    </row>
    <row r="59630" spans="2:2">
      <c r="B59630" s="4" t="s">
        <v>67851</v>
      </c>
    </row>
    <row r="59631" spans="2:2">
      <c r="B59631" s="4" t="s">
        <v>67852</v>
      </c>
    </row>
    <row r="59632" ht="45" spans="2:2">
      <c r="B59632" s="4" t="s">
        <v>67853</v>
      </c>
    </row>
    <row r="59633" spans="2:2">
      <c r="B59633" s="4" t="s">
        <v>67854</v>
      </c>
    </row>
    <row r="59634" spans="2:2">
      <c r="B59634" s="4" t="s">
        <v>12979</v>
      </c>
    </row>
    <row r="59635" spans="2:2">
      <c r="B59635" s="4" t="s">
        <v>67855</v>
      </c>
    </row>
    <row r="59636" spans="2:2">
      <c r="B59636" s="4" t="s">
        <v>67856</v>
      </c>
    </row>
    <row r="59637" spans="2:2">
      <c r="B59637" s="4" t="s">
        <v>67857</v>
      </c>
    </row>
    <row r="59638" spans="2:2">
      <c r="B59638" s="4" t="s">
        <v>67858</v>
      </c>
    </row>
    <row r="59639" spans="2:2">
      <c r="B59639" s="4" t="s">
        <v>67859</v>
      </c>
    </row>
    <row r="59640" spans="2:2">
      <c r="B59640" s="4" t="s">
        <v>67860</v>
      </c>
    </row>
    <row r="59641" spans="2:2">
      <c r="B59641" s="4" t="s">
        <v>67861</v>
      </c>
    </row>
    <row r="59642" spans="2:2">
      <c r="B59642" s="4" t="s">
        <v>67862</v>
      </c>
    </row>
    <row r="59643" spans="2:2">
      <c r="B59643" s="4" t="s">
        <v>67863</v>
      </c>
    </row>
    <row r="59644" spans="2:2">
      <c r="B59644" s="4" t="s">
        <v>67864</v>
      </c>
    </row>
    <row r="59645" spans="2:2">
      <c r="B59645" s="4" t="s">
        <v>67865</v>
      </c>
    </row>
    <row r="59646" spans="2:2">
      <c r="B59646" s="4" t="s">
        <v>67866</v>
      </c>
    </row>
    <row r="59647" spans="2:2">
      <c r="B59647" s="4" t="s">
        <v>67867</v>
      </c>
    </row>
    <row r="59648" ht="22.5" spans="2:2">
      <c r="B59648" s="4" t="s">
        <v>67868</v>
      </c>
    </row>
    <row r="59649" spans="2:2">
      <c r="B59649" s="4" t="s">
        <v>67869</v>
      </c>
    </row>
    <row r="59650" spans="2:2">
      <c r="B59650" s="4" t="s">
        <v>67870</v>
      </c>
    </row>
    <row r="59651" spans="2:2">
      <c r="B59651" s="4" t="s">
        <v>67871</v>
      </c>
    </row>
    <row r="59652" spans="2:2">
      <c r="B59652" s="4" t="s">
        <v>67872</v>
      </c>
    </row>
    <row r="59653" spans="2:2">
      <c r="B59653" s="4" t="s">
        <v>67873</v>
      </c>
    </row>
    <row r="59654" spans="2:2">
      <c r="B59654" s="4" t="s">
        <v>67874</v>
      </c>
    </row>
    <row r="59655" spans="2:2">
      <c r="B59655" s="4" t="s">
        <v>67875</v>
      </c>
    </row>
    <row r="59656" spans="2:2">
      <c r="B59656" s="4" t="s">
        <v>67876</v>
      </c>
    </row>
    <row r="59657" spans="2:2">
      <c r="B59657" s="4" t="s">
        <v>67877</v>
      </c>
    </row>
    <row r="59658" spans="2:2">
      <c r="B59658" s="4" t="s">
        <v>47994</v>
      </c>
    </row>
    <row r="59659" ht="22.5" spans="2:2">
      <c r="B59659" s="4" t="s">
        <v>67878</v>
      </c>
    </row>
    <row r="59660" ht="22.5" spans="2:2">
      <c r="B59660" s="4" t="s">
        <v>67879</v>
      </c>
    </row>
    <row r="59661" spans="2:2">
      <c r="B59661" s="4" t="s">
        <v>67880</v>
      </c>
    </row>
    <row r="59662" spans="2:2">
      <c r="B59662" s="4" t="s">
        <v>67881</v>
      </c>
    </row>
    <row r="59663" spans="2:2">
      <c r="B59663" s="4" t="s">
        <v>67882</v>
      </c>
    </row>
    <row r="59664" spans="2:2">
      <c r="B59664" s="4" t="s">
        <v>67883</v>
      </c>
    </row>
    <row r="59665" ht="22.5" spans="2:2">
      <c r="B59665" s="4" t="s">
        <v>67884</v>
      </c>
    </row>
    <row r="59666" ht="22.5" spans="2:2">
      <c r="B59666" s="4" t="s">
        <v>67885</v>
      </c>
    </row>
    <row r="59667" spans="2:2">
      <c r="B59667" s="4" t="s">
        <v>67886</v>
      </c>
    </row>
    <row r="59668" spans="2:2">
      <c r="B59668" s="4" t="s">
        <v>67887</v>
      </c>
    </row>
    <row r="59669" spans="2:2">
      <c r="B59669" s="4" t="s">
        <v>67888</v>
      </c>
    </row>
    <row r="59670" spans="2:2">
      <c r="B59670" s="4" t="s">
        <v>67889</v>
      </c>
    </row>
    <row r="59671" ht="22.5" spans="2:2">
      <c r="B59671" s="4" t="s">
        <v>67890</v>
      </c>
    </row>
    <row r="59672" ht="22.5" spans="2:2">
      <c r="B59672" s="4" t="s">
        <v>67891</v>
      </c>
    </row>
    <row r="59673" spans="2:2">
      <c r="B59673" s="4" t="s">
        <v>67892</v>
      </c>
    </row>
    <row r="59674" spans="2:2">
      <c r="B59674" s="4" t="s">
        <v>62372</v>
      </c>
    </row>
    <row r="59675" spans="2:2">
      <c r="B59675" s="4" t="s">
        <v>15860</v>
      </c>
    </row>
    <row r="59676" ht="22.5" spans="2:2">
      <c r="B59676" s="4" t="s">
        <v>67893</v>
      </c>
    </row>
    <row r="59677" spans="2:2">
      <c r="B59677" s="4" t="s">
        <v>67894</v>
      </c>
    </row>
    <row r="59678" spans="2:2">
      <c r="B59678" s="4" t="s">
        <v>67895</v>
      </c>
    </row>
    <row r="59679" spans="2:2">
      <c r="B59679" s="4" t="s">
        <v>67896</v>
      </c>
    </row>
    <row r="59680" spans="2:2">
      <c r="B59680" s="4" t="s">
        <v>67897</v>
      </c>
    </row>
    <row r="59681" spans="2:2">
      <c r="B59681" s="4" t="s">
        <v>67898</v>
      </c>
    </row>
    <row r="59682" spans="2:2">
      <c r="B59682" s="4" t="s">
        <v>19267</v>
      </c>
    </row>
    <row r="59683" ht="22.5" spans="2:2">
      <c r="B59683" s="4" t="s">
        <v>67899</v>
      </c>
    </row>
    <row r="59684" spans="2:2">
      <c r="B59684" s="4" t="s">
        <v>67900</v>
      </c>
    </row>
    <row r="59685" spans="2:2">
      <c r="B59685" s="4" t="s">
        <v>67901</v>
      </c>
    </row>
    <row r="59686" spans="2:2">
      <c r="B59686" s="4" t="s">
        <v>67902</v>
      </c>
    </row>
    <row r="59687" spans="2:2">
      <c r="B59687" s="4" t="s">
        <v>67903</v>
      </c>
    </row>
    <row r="59688" spans="2:2">
      <c r="B59688" s="4" t="s">
        <v>67904</v>
      </c>
    </row>
    <row r="59689" spans="2:2">
      <c r="B59689" s="4" t="s">
        <v>67905</v>
      </c>
    </row>
    <row r="59690" spans="2:2">
      <c r="B59690" s="4" t="s">
        <v>67906</v>
      </c>
    </row>
    <row r="59691" spans="2:2">
      <c r="B59691" s="4" t="s">
        <v>67907</v>
      </c>
    </row>
    <row r="59692" spans="2:2">
      <c r="B59692" s="4" t="s">
        <v>67908</v>
      </c>
    </row>
    <row r="59693" spans="2:2">
      <c r="B59693" s="4" t="s">
        <v>67909</v>
      </c>
    </row>
    <row r="59694" ht="22.5" spans="2:2">
      <c r="B59694" s="4" t="s">
        <v>67910</v>
      </c>
    </row>
    <row r="59695" spans="2:2">
      <c r="B59695" s="4" t="s">
        <v>67911</v>
      </c>
    </row>
    <row r="59696" spans="2:2">
      <c r="B59696" s="4" t="s">
        <v>67912</v>
      </c>
    </row>
    <row r="59697" spans="2:2">
      <c r="B59697" s="4" t="s">
        <v>67913</v>
      </c>
    </row>
    <row r="59698" ht="22.5" spans="2:2">
      <c r="B59698" s="4" t="s">
        <v>67914</v>
      </c>
    </row>
    <row r="59699" spans="2:2">
      <c r="B59699" s="4" t="s">
        <v>67915</v>
      </c>
    </row>
    <row r="59700" spans="2:2">
      <c r="B59700" s="4" t="s">
        <v>67916</v>
      </c>
    </row>
    <row r="59701" spans="2:2">
      <c r="B59701" s="4" t="s">
        <v>67917</v>
      </c>
    </row>
    <row r="59702" spans="2:2">
      <c r="B59702" s="4" t="s">
        <v>67918</v>
      </c>
    </row>
    <row r="59703" spans="2:2">
      <c r="B59703" s="4" t="s">
        <v>67919</v>
      </c>
    </row>
    <row r="59704" spans="2:2">
      <c r="B59704" s="4" t="s">
        <v>67920</v>
      </c>
    </row>
    <row r="59705" spans="2:2">
      <c r="B59705" s="4" t="s">
        <v>67921</v>
      </c>
    </row>
    <row r="59706" spans="2:2">
      <c r="B59706" s="4" t="s">
        <v>67922</v>
      </c>
    </row>
    <row r="59707" spans="2:2">
      <c r="B59707" s="4" t="s">
        <v>67923</v>
      </c>
    </row>
    <row r="59708" spans="2:2">
      <c r="B59708" s="4" t="s">
        <v>67924</v>
      </c>
    </row>
    <row r="59709" spans="2:2">
      <c r="B59709" s="4" t="s">
        <v>67925</v>
      </c>
    </row>
    <row r="59710" spans="2:2">
      <c r="B59710" s="4" t="s">
        <v>67926</v>
      </c>
    </row>
    <row r="59711" spans="2:2">
      <c r="B59711" s="4" t="s">
        <v>67927</v>
      </c>
    </row>
    <row r="59712" spans="2:2">
      <c r="B59712" s="4" t="s">
        <v>67928</v>
      </c>
    </row>
    <row r="59713" spans="2:2">
      <c r="B59713" s="4" t="s">
        <v>67929</v>
      </c>
    </row>
    <row r="59714" ht="33.75" spans="2:2">
      <c r="B59714" s="4" t="s">
        <v>67930</v>
      </c>
    </row>
    <row r="59715" ht="22.5" spans="2:2">
      <c r="B59715" s="4" t="s">
        <v>67931</v>
      </c>
    </row>
    <row r="59716" spans="2:2">
      <c r="B59716" s="4" t="s">
        <v>67932</v>
      </c>
    </row>
    <row r="59717" spans="2:2">
      <c r="B59717" s="4" t="s">
        <v>67933</v>
      </c>
    </row>
    <row r="59718" spans="2:2">
      <c r="B59718" s="4" t="s">
        <v>26776</v>
      </c>
    </row>
    <row r="59719" spans="2:2">
      <c r="B59719" s="4" t="s">
        <v>67934</v>
      </c>
    </row>
    <row r="59720" spans="2:2">
      <c r="B59720" s="4" t="s">
        <v>67935</v>
      </c>
    </row>
    <row r="59721" spans="2:2">
      <c r="B59721" s="4" t="s">
        <v>67936</v>
      </c>
    </row>
    <row r="59722" ht="22.5" spans="2:2">
      <c r="B59722" s="4" t="s">
        <v>67937</v>
      </c>
    </row>
    <row r="59723" spans="2:2">
      <c r="B59723" s="4" t="s">
        <v>67938</v>
      </c>
    </row>
    <row r="59724" spans="2:2">
      <c r="B59724" s="4" t="s">
        <v>67939</v>
      </c>
    </row>
    <row r="59725" spans="2:2">
      <c r="B59725" s="4" t="s">
        <v>67940</v>
      </c>
    </row>
    <row r="59726" spans="2:2">
      <c r="B59726" s="4" t="s">
        <v>67941</v>
      </c>
    </row>
    <row r="59727" spans="2:2">
      <c r="B59727" s="4" t="s">
        <v>67942</v>
      </c>
    </row>
    <row r="59728" spans="2:2">
      <c r="B59728" s="4" t="s">
        <v>67943</v>
      </c>
    </row>
    <row r="59729" spans="2:2">
      <c r="B59729" s="4" t="s">
        <v>67944</v>
      </c>
    </row>
    <row r="59730" spans="2:2">
      <c r="B59730" s="4" t="s">
        <v>67945</v>
      </c>
    </row>
    <row r="59731" spans="2:2">
      <c r="B59731" s="4" t="s">
        <v>67946</v>
      </c>
    </row>
    <row r="59732" ht="22.5" spans="2:2">
      <c r="B59732" s="4" t="s">
        <v>67947</v>
      </c>
    </row>
    <row r="59733" ht="33.75" spans="2:2">
      <c r="B59733" s="4" t="s">
        <v>67948</v>
      </c>
    </row>
    <row r="59734" spans="2:2">
      <c r="B59734" s="4" t="s">
        <v>67949</v>
      </c>
    </row>
    <row r="59735" spans="2:2">
      <c r="B59735" s="4" t="s">
        <v>67950</v>
      </c>
    </row>
    <row r="59736" spans="2:2">
      <c r="B59736" s="4" t="s">
        <v>67951</v>
      </c>
    </row>
    <row r="59737" spans="2:2">
      <c r="B59737" s="4" t="s">
        <v>67952</v>
      </c>
    </row>
    <row r="59738" spans="2:2">
      <c r="B59738" s="4" t="s">
        <v>67953</v>
      </c>
    </row>
    <row r="59739" spans="2:2">
      <c r="B59739" s="4" t="s">
        <v>67954</v>
      </c>
    </row>
    <row r="59740" spans="2:2">
      <c r="B59740" s="4" t="s">
        <v>67955</v>
      </c>
    </row>
    <row r="59741" spans="2:2">
      <c r="B59741" s="4" t="s">
        <v>67956</v>
      </c>
    </row>
    <row r="59742" spans="2:2">
      <c r="B59742" s="4" t="s">
        <v>67957</v>
      </c>
    </row>
    <row r="59743" spans="2:2">
      <c r="B59743" s="4" t="s">
        <v>67958</v>
      </c>
    </row>
    <row r="59744" spans="2:2">
      <c r="B59744" s="4" t="s">
        <v>67959</v>
      </c>
    </row>
    <row r="59745" spans="2:2">
      <c r="B59745" s="4" t="s">
        <v>44213</v>
      </c>
    </row>
    <row r="59746" spans="2:2">
      <c r="B59746" s="4" t="s">
        <v>67960</v>
      </c>
    </row>
    <row r="59747" spans="2:2">
      <c r="B59747" s="4" t="s">
        <v>67961</v>
      </c>
    </row>
    <row r="59748" spans="2:2">
      <c r="B59748" s="4" t="s">
        <v>67962</v>
      </c>
    </row>
    <row r="59749" spans="2:2">
      <c r="B59749" s="4" t="s">
        <v>67963</v>
      </c>
    </row>
    <row r="59750" spans="2:2">
      <c r="B59750" s="4" t="s">
        <v>67964</v>
      </c>
    </row>
    <row r="59751" ht="22.5" spans="2:2">
      <c r="B59751" s="4" t="s">
        <v>67965</v>
      </c>
    </row>
    <row r="59752" spans="2:2">
      <c r="B59752" s="4" t="s">
        <v>67966</v>
      </c>
    </row>
    <row r="59753" spans="2:2">
      <c r="B59753" s="4" t="s">
        <v>67967</v>
      </c>
    </row>
    <row r="59754" spans="2:2">
      <c r="B59754" s="4" t="s">
        <v>67968</v>
      </c>
    </row>
    <row r="59755" spans="2:2">
      <c r="B59755" s="4" t="s">
        <v>67969</v>
      </c>
    </row>
    <row r="59756" spans="2:2">
      <c r="B59756" s="4" t="s">
        <v>67970</v>
      </c>
    </row>
    <row r="59757" ht="22.5" spans="2:2">
      <c r="B59757" s="4" t="s">
        <v>67971</v>
      </c>
    </row>
    <row r="59758" spans="2:2">
      <c r="B59758" s="4" t="s">
        <v>67972</v>
      </c>
    </row>
    <row r="59759" ht="22.5" spans="2:2">
      <c r="B59759" s="4" t="s">
        <v>67973</v>
      </c>
    </row>
    <row r="59760" spans="2:2">
      <c r="B59760" s="4" t="s">
        <v>67974</v>
      </c>
    </row>
    <row r="59761" spans="2:2">
      <c r="B59761" s="4" t="s">
        <v>67975</v>
      </c>
    </row>
    <row r="59762" ht="22.5" spans="2:2">
      <c r="B59762" s="4" t="s">
        <v>67976</v>
      </c>
    </row>
    <row r="59763" spans="2:2">
      <c r="B59763" s="4" t="s">
        <v>67977</v>
      </c>
    </row>
    <row r="59764" ht="22.5" spans="2:2">
      <c r="B59764" s="4" t="s">
        <v>67978</v>
      </c>
    </row>
    <row r="59765" spans="2:2">
      <c r="B59765" s="4" t="s">
        <v>67979</v>
      </c>
    </row>
    <row r="59766" spans="2:2">
      <c r="B59766" s="4" t="s">
        <v>67980</v>
      </c>
    </row>
    <row r="59767" spans="2:2">
      <c r="B59767" s="4" t="s">
        <v>67981</v>
      </c>
    </row>
    <row r="59768" spans="2:2">
      <c r="B59768" s="4" t="s">
        <v>67982</v>
      </c>
    </row>
    <row r="59769" ht="22.5" spans="2:2">
      <c r="B59769" s="4" t="s">
        <v>67983</v>
      </c>
    </row>
    <row r="59770" spans="2:2">
      <c r="B59770" s="4" t="s">
        <v>67984</v>
      </c>
    </row>
    <row r="59771" spans="2:2">
      <c r="B59771" s="4" t="s">
        <v>67985</v>
      </c>
    </row>
    <row r="59772" spans="2:2">
      <c r="B59772" s="4" t="s">
        <v>67986</v>
      </c>
    </row>
    <row r="59773" spans="2:2">
      <c r="B59773" s="4" t="s">
        <v>67987</v>
      </c>
    </row>
    <row r="59774" spans="2:2">
      <c r="B59774" s="4" t="s">
        <v>67988</v>
      </c>
    </row>
    <row r="59775" spans="2:2">
      <c r="B59775" s="4" t="s">
        <v>67989</v>
      </c>
    </row>
    <row r="59776" spans="2:2">
      <c r="B59776" s="4" t="s">
        <v>67990</v>
      </c>
    </row>
    <row r="59777" spans="2:2">
      <c r="B59777" s="4" t="s">
        <v>67991</v>
      </c>
    </row>
    <row r="59778" spans="2:2">
      <c r="B59778" s="4" t="s">
        <v>67992</v>
      </c>
    </row>
    <row r="59779" spans="2:2">
      <c r="B59779" s="4" t="s">
        <v>67993</v>
      </c>
    </row>
    <row r="59780" spans="2:2">
      <c r="B59780" s="4" t="s">
        <v>67994</v>
      </c>
    </row>
    <row r="59781" spans="2:2">
      <c r="B59781" s="4" t="s">
        <v>67995</v>
      </c>
    </row>
    <row r="59782" ht="22.5" spans="2:2">
      <c r="B59782" s="4" t="s">
        <v>67996</v>
      </c>
    </row>
    <row r="59783" spans="2:2">
      <c r="B59783" s="4" t="s">
        <v>67997</v>
      </c>
    </row>
    <row r="59784" spans="2:2">
      <c r="B59784" s="4" t="s">
        <v>67998</v>
      </c>
    </row>
    <row r="59785" spans="2:2">
      <c r="B59785" s="4" t="s">
        <v>67999</v>
      </c>
    </row>
    <row r="59786" spans="2:2">
      <c r="B59786" s="4" t="s">
        <v>68000</v>
      </c>
    </row>
    <row r="59787" spans="2:2">
      <c r="B59787" s="4" t="s">
        <v>68001</v>
      </c>
    </row>
    <row r="59788" spans="2:2">
      <c r="B59788" s="4" t="s">
        <v>68002</v>
      </c>
    </row>
    <row r="59789" ht="22.5" spans="2:2">
      <c r="B59789" s="4" t="s">
        <v>68003</v>
      </c>
    </row>
    <row r="59790" ht="22.5" spans="2:2">
      <c r="B59790" s="4" t="s">
        <v>68004</v>
      </c>
    </row>
    <row r="59791" spans="2:2">
      <c r="B59791" s="4" t="s">
        <v>68005</v>
      </c>
    </row>
    <row r="59792" spans="2:2">
      <c r="B59792" s="4" t="s">
        <v>68006</v>
      </c>
    </row>
    <row r="59793" spans="2:2">
      <c r="B59793" s="4" t="s">
        <v>68007</v>
      </c>
    </row>
    <row r="59794" spans="2:2">
      <c r="B59794" s="4" t="s">
        <v>68008</v>
      </c>
    </row>
    <row r="59795" spans="2:2">
      <c r="B59795" s="4" t="s">
        <v>68009</v>
      </c>
    </row>
    <row r="59796" spans="2:2">
      <c r="B59796" s="4" t="s">
        <v>68010</v>
      </c>
    </row>
    <row r="59797" spans="2:2">
      <c r="B59797" s="4" t="s">
        <v>68011</v>
      </c>
    </row>
    <row r="59798" spans="2:2">
      <c r="B59798" s="4" t="s">
        <v>68012</v>
      </c>
    </row>
    <row r="59799" ht="22.5" spans="2:2">
      <c r="B59799" s="4" t="s">
        <v>68013</v>
      </c>
    </row>
    <row r="59800" spans="2:2">
      <c r="B59800" s="4" t="s">
        <v>68014</v>
      </c>
    </row>
    <row r="59801" spans="2:2">
      <c r="B59801" s="4" t="s">
        <v>68015</v>
      </c>
    </row>
    <row r="59802" spans="2:2">
      <c r="B59802" s="4" t="s">
        <v>68016</v>
      </c>
    </row>
    <row r="59803" ht="22.5" spans="2:2">
      <c r="B59803" s="4" t="s">
        <v>68017</v>
      </c>
    </row>
    <row r="59804" ht="22.5" spans="2:2">
      <c r="B59804" s="4" t="s">
        <v>68018</v>
      </c>
    </row>
    <row r="59805" spans="2:2">
      <c r="B59805" s="4" t="s">
        <v>68019</v>
      </c>
    </row>
    <row r="59806" spans="2:2">
      <c r="B59806" s="4" t="s">
        <v>68020</v>
      </c>
    </row>
    <row r="59807" ht="22.5" spans="2:2">
      <c r="B59807" s="4" t="s">
        <v>68021</v>
      </c>
    </row>
    <row r="59808" spans="2:2">
      <c r="B59808" s="4" t="s">
        <v>68022</v>
      </c>
    </row>
    <row r="59809" ht="22.5" spans="2:2">
      <c r="B59809" s="4" t="s">
        <v>68023</v>
      </c>
    </row>
    <row r="59810" spans="2:2">
      <c r="B59810" s="4" t="s">
        <v>68024</v>
      </c>
    </row>
    <row r="59811" spans="2:2">
      <c r="B59811" s="4" t="s">
        <v>68025</v>
      </c>
    </row>
    <row r="59812" ht="22.5" spans="2:2">
      <c r="B59812" s="4" t="s">
        <v>68026</v>
      </c>
    </row>
    <row r="59813" spans="2:2">
      <c r="B59813" s="4" t="s">
        <v>68027</v>
      </c>
    </row>
    <row r="59814" spans="2:2">
      <c r="B59814" s="4" t="s">
        <v>68028</v>
      </c>
    </row>
    <row r="59815" spans="2:2">
      <c r="B59815" s="4" t="s">
        <v>68029</v>
      </c>
    </row>
    <row r="59816" spans="2:2">
      <c r="B59816" s="4" t="s">
        <v>68030</v>
      </c>
    </row>
    <row r="59817" spans="2:2">
      <c r="B59817" s="4" t="s">
        <v>68031</v>
      </c>
    </row>
    <row r="59818" ht="33.75" spans="2:2">
      <c r="B59818" s="4" t="s">
        <v>68032</v>
      </c>
    </row>
    <row r="59819" spans="2:2">
      <c r="B59819" s="4" t="s">
        <v>68033</v>
      </c>
    </row>
    <row r="59820" spans="2:2">
      <c r="B59820" s="4" t="s">
        <v>68034</v>
      </c>
    </row>
    <row r="59821" spans="2:2">
      <c r="B59821" s="4" t="s">
        <v>68035</v>
      </c>
    </row>
    <row r="59822" spans="2:2">
      <c r="B59822" s="4" t="s">
        <v>68036</v>
      </c>
    </row>
    <row r="59823" ht="22.5" spans="2:2">
      <c r="B59823" s="4" t="s">
        <v>68037</v>
      </c>
    </row>
    <row r="59824" ht="22.5" spans="2:2">
      <c r="B59824" s="4" t="s">
        <v>68038</v>
      </c>
    </row>
    <row r="59825" spans="2:2">
      <c r="B59825" s="4" t="s">
        <v>68039</v>
      </c>
    </row>
    <row r="59826" ht="22.5" spans="2:2">
      <c r="B59826" s="4" t="s">
        <v>68040</v>
      </c>
    </row>
    <row r="59827" spans="2:2">
      <c r="B59827" s="4" t="s">
        <v>68041</v>
      </c>
    </row>
    <row r="59828" spans="2:2">
      <c r="B59828" s="4" t="s">
        <v>68042</v>
      </c>
    </row>
    <row r="59829" ht="22.5" spans="2:2">
      <c r="B59829" s="4" t="s">
        <v>68043</v>
      </c>
    </row>
    <row r="59830" spans="2:2">
      <c r="B59830" s="4" t="s">
        <v>68044</v>
      </c>
    </row>
    <row r="59831" spans="2:2">
      <c r="B59831" s="4" t="s">
        <v>68045</v>
      </c>
    </row>
    <row r="59832" ht="22.5" spans="2:2">
      <c r="B59832" s="4" t="s">
        <v>68046</v>
      </c>
    </row>
    <row r="59833" ht="22.5" spans="2:2">
      <c r="B59833" s="4" t="s">
        <v>68047</v>
      </c>
    </row>
    <row r="59834" spans="2:2">
      <c r="B59834" s="4" t="s">
        <v>68048</v>
      </c>
    </row>
    <row r="59835" spans="2:2">
      <c r="B59835" s="4" t="s">
        <v>68049</v>
      </c>
    </row>
    <row r="59836" spans="2:2">
      <c r="B59836" s="4" t="s">
        <v>68050</v>
      </c>
    </row>
    <row r="59837" spans="2:2">
      <c r="B59837" s="4" t="s">
        <v>68051</v>
      </c>
    </row>
    <row r="59838" spans="2:2">
      <c r="B59838" s="4" t="s">
        <v>68052</v>
      </c>
    </row>
    <row r="59839" ht="22.5" spans="2:2">
      <c r="B59839" s="4" t="s">
        <v>68053</v>
      </c>
    </row>
    <row r="59840" ht="22.5" spans="2:2">
      <c r="B59840" s="4" t="s">
        <v>68054</v>
      </c>
    </row>
    <row r="59841" ht="22.5" spans="2:2">
      <c r="B59841" s="4" t="s">
        <v>68055</v>
      </c>
    </row>
    <row r="59842" spans="2:2">
      <c r="B59842" s="4" t="s">
        <v>68056</v>
      </c>
    </row>
    <row r="59843" spans="2:2">
      <c r="B59843" s="4" t="s">
        <v>68057</v>
      </c>
    </row>
    <row r="59844" spans="2:2">
      <c r="B59844" s="4" t="s">
        <v>68058</v>
      </c>
    </row>
    <row r="59845" spans="2:2">
      <c r="B59845" s="4" t="s">
        <v>46965</v>
      </c>
    </row>
    <row r="59846" spans="2:2">
      <c r="B59846" s="4" t="s">
        <v>68059</v>
      </c>
    </row>
    <row r="59847" ht="22.5" spans="2:2">
      <c r="B59847" s="4" t="s">
        <v>68060</v>
      </c>
    </row>
    <row r="59848" spans="2:2">
      <c r="B59848" s="4" t="s">
        <v>68061</v>
      </c>
    </row>
    <row r="59849" spans="2:2">
      <c r="B59849" s="4" t="s">
        <v>68062</v>
      </c>
    </row>
    <row r="59850" spans="2:2">
      <c r="B59850" s="4" t="s">
        <v>68063</v>
      </c>
    </row>
    <row r="59851" spans="2:2">
      <c r="B59851" s="4" t="s">
        <v>68064</v>
      </c>
    </row>
    <row r="59852" spans="2:2">
      <c r="B59852" s="4" t="s">
        <v>68065</v>
      </c>
    </row>
    <row r="59853" spans="2:2">
      <c r="B59853" s="4" t="s">
        <v>68066</v>
      </c>
    </row>
    <row r="59854" spans="2:2">
      <c r="B59854" s="4" t="s">
        <v>68067</v>
      </c>
    </row>
    <row r="59855" spans="2:2">
      <c r="B59855" s="4" t="s">
        <v>68068</v>
      </c>
    </row>
    <row r="59856" spans="2:2">
      <c r="B59856" s="4" t="s">
        <v>68069</v>
      </c>
    </row>
    <row r="59857" spans="2:2">
      <c r="B59857" s="4" t="s">
        <v>68070</v>
      </c>
    </row>
    <row r="59858" spans="2:2">
      <c r="B59858" s="4" t="s">
        <v>68071</v>
      </c>
    </row>
    <row r="59859" spans="2:2">
      <c r="B59859" s="4" t="s">
        <v>68072</v>
      </c>
    </row>
    <row r="59860" spans="2:2">
      <c r="B59860" s="4" t="s">
        <v>68073</v>
      </c>
    </row>
    <row r="59861" spans="2:2">
      <c r="B59861" s="4" t="s">
        <v>68074</v>
      </c>
    </row>
    <row r="59862" spans="2:2">
      <c r="B59862" s="4" t="s">
        <v>68075</v>
      </c>
    </row>
    <row r="59863" spans="2:2">
      <c r="B59863" s="4" t="s">
        <v>68076</v>
      </c>
    </row>
    <row r="59864" spans="2:2">
      <c r="B59864" s="4" t="s">
        <v>68077</v>
      </c>
    </row>
    <row r="59865" spans="2:2">
      <c r="B59865" s="4" t="s">
        <v>68078</v>
      </c>
    </row>
    <row r="59866" spans="2:2">
      <c r="B59866" s="4" t="s">
        <v>68079</v>
      </c>
    </row>
    <row r="59867" spans="2:2">
      <c r="B59867" s="4" t="s">
        <v>68080</v>
      </c>
    </row>
    <row r="59868" ht="22.5" spans="2:2">
      <c r="B59868" s="4" t="s">
        <v>68081</v>
      </c>
    </row>
    <row r="59869" ht="22.5" spans="2:2">
      <c r="B59869" s="4" t="s">
        <v>68082</v>
      </c>
    </row>
    <row r="59870" spans="2:2">
      <c r="B59870" s="4" t="s">
        <v>68083</v>
      </c>
    </row>
    <row r="59871" spans="2:2">
      <c r="B59871" s="4" t="s">
        <v>68084</v>
      </c>
    </row>
    <row r="59872" ht="33.75" spans="2:2">
      <c r="B59872" s="4" t="s">
        <v>68085</v>
      </c>
    </row>
    <row r="59873" spans="2:2">
      <c r="B59873" s="4" t="s">
        <v>68086</v>
      </c>
    </row>
    <row r="59874" ht="33.75" spans="2:2">
      <c r="B59874" s="4" t="s">
        <v>68087</v>
      </c>
    </row>
    <row r="59875" spans="2:2">
      <c r="B59875" s="4" t="s">
        <v>31589</v>
      </c>
    </row>
    <row r="59876" spans="2:2">
      <c r="B59876" s="4" t="s">
        <v>68088</v>
      </c>
    </row>
    <row r="59877" spans="2:2">
      <c r="B59877" s="4" t="s">
        <v>68089</v>
      </c>
    </row>
    <row r="59878" ht="22.5" spans="2:2">
      <c r="B59878" s="4" t="s">
        <v>68090</v>
      </c>
    </row>
    <row r="59879" spans="2:2">
      <c r="B59879" s="4" t="s">
        <v>68091</v>
      </c>
    </row>
    <row r="59880" spans="2:2">
      <c r="B59880" s="4" t="s">
        <v>68092</v>
      </c>
    </row>
    <row r="59881" spans="2:2">
      <c r="B59881" s="4" t="s">
        <v>68093</v>
      </c>
    </row>
    <row r="59882" spans="2:2">
      <c r="B59882" s="4" t="s">
        <v>68094</v>
      </c>
    </row>
    <row r="59883" spans="2:2">
      <c r="B59883" s="4" t="s">
        <v>68095</v>
      </c>
    </row>
    <row r="59884" spans="2:2">
      <c r="B59884" s="4" t="s">
        <v>20271</v>
      </c>
    </row>
    <row r="59885" ht="22.5" spans="2:2">
      <c r="B59885" s="4" t="s">
        <v>68096</v>
      </c>
    </row>
    <row r="59886" spans="2:2">
      <c r="B59886" s="4" t="s">
        <v>68097</v>
      </c>
    </row>
    <row r="59887" spans="2:2">
      <c r="B59887" s="4" t="s">
        <v>68098</v>
      </c>
    </row>
    <row r="59888" spans="2:2">
      <c r="B59888" s="4" t="s">
        <v>68099</v>
      </c>
    </row>
    <row r="59889" ht="22.5" spans="2:2">
      <c r="B59889" s="4" t="s">
        <v>68100</v>
      </c>
    </row>
    <row r="59890" spans="2:2">
      <c r="B59890" s="4" t="s">
        <v>68101</v>
      </c>
    </row>
    <row r="59891" spans="2:2">
      <c r="B59891" s="4" t="s">
        <v>68102</v>
      </c>
    </row>
    <row r="59892" spans="2:2">
      <c r="B59892" s="4" t="s">
        <v>68103</v>
      </c>
    </row>
    <row r="59893" ht="22.5" spans="2:2">
      <c r="B59893" s="4" t="s">
        <v>68104</v>
      </c>
    </row>
    <row r="59894" spans="2:2">
      <c r="B59894" s="4" t="s">
        <v>68105</v>
      </c>
    </row>
    <row r="59895" ht="22.5" spans="2:2">
      <c r="B59895" s="4" t="s">
        <v>68106</v>
      </c>
    </row>
    <row r="59896" spans="2:2">
      <c r="B59896" s="4" t="s">
        <v>68107</v>
      </c>
    </row>
    <row r="59897" spans="2:2">
      <c r="B59897" s="4" t="s">
        <v>68108</v>
      </c>
    </row>
    <row r="59898" spans="2:2">
      <c r="B59898" s="4" t="s">
        <v>68109</v>
      </c>
    </row>
    <row r="59899" spans="2:2">
      <c r="B59899" s="4" t="s">
        <v>68110</v>
      </c>
    </row>
    <row r="59900" spans="2:2">
      <c r="B59900" s="4" t="s">
        <v>68111</v>
      </c>
    </row>
    <row r="59901" spans="2:2">
      <c r="B59901" s="4" t="s">
        <v>68112</v>
      </c>
    </row>
    <row r="59902" spans="2:2">
      <c r="B59902" s="4" t="s">
        <v>68113</v>
      </c>
    </row>
    <row r="59903" spans="2:2">
      <c r="B59903" s="4" t="s">
        <v>68114</v>
      </c>
    </row>
    <row r="59904" spans="2:2">
      <c r="B59904" s="4" t="s">
        <v>68115</v>
      </c>
    </row>
    <row r="59905" ht="22.5" spans="2:2">
      <c r="B59905" s="4" t="s">
        <v>68116</v>
      </c>
    </row>
    <row r="59906" ht="22.5" spans="2:2">
      <c r="B59906" s="4" t="s">
        <v>68117</v>
      </c>
    </row>
    <row r="59907" spans="2:2">
      <c r="B59907" s="4" t="s">
        <v>68118</v>
      </c>
    </row>
    <row r="59908" ht="22.5" spans="2:2">
      <c r="B59908" s="4" t="s">
        <v>68119</v>
      </c>
    </row>
    <row r="59909" spans="2:2">
      <c r="B59909" s="4" t="s">
        <v>68120</v>
      </c>
    </row>
    <row r="59910" ht="22.5" spans="2:2">
      <c r="B59910" s="4" t="s">
        <v>68121</v>
      </c>
    </row>
    <row r="59911" spans="2:2">
      <c r="B59911" s="4" t="s">
        <v>68122</v>
      </c>
    </row>
    <row r="59912" spans="2:2">
      <c r="B59912" s="4" t="s">
        <v>68123</v>
      </c>
    </row>
    <row r="59913" spans="2:2">
      <c r="B59913" s="4" t="s">
        <v>68124</v>
      </c>
    </row>
    <row r="59914" spans="2:2">
      <c r="B59914" s="4" t="s">
        <v>68125</v>
      </c>
    </row>
    <row r="59915" spans="2:2">
      <c r="B59915" s="4" t="s">
        <v>68126</v>
      </c>
    </row>
    <row r="59916" spans="2:2">
      <c r="B59916" s="4" t="s">
        <v>68127</v>
      </c>
    </row>
    <row r="59917" ht="22.5" spans="2:2">
      <c r="B59917" s="4" t="s">
        <v>68128</v>
      </c>
    </row>
    <row r="59918" spans="2:2">
      <c r="B59918" s="4" t="s">
        <v>68129</v>
      </c>
    </row>
    <row r="59919" ht="22.5" spans="2:2">
      <c r="B59919" s="4" t="s">
        <v>68130</v>
      </c>
    </row>
    <row r="59920" spans="2:2">
      <c r="B59920" s="4" t="s">
        <v>68131</v>
      </c>
    </row>
    <row r="59921" spans="2:2">
      <c r="B59921" s="4" t="s">
        <v>68132</v>
      </c>
    </row>
    <row r="59922" spans="2:2">
      <c r="B59922" s="4" t="s">
        <v>68133</v>
      </c>
    </row>
    <row r="59923" spans="2:2">
      <c r="B59923" s="4" t="s">
        <v>68134</v>
      </c>
    </row>
    <row r="59924" spans="2:2">
      <c r="B59924" s="4" t="s">
        <v>68135</v>
      </c>
    </row>
    <row r="59925" ht="22.5" spans="2:2">
      <c r="B59925" s="4" t="s">
        <v>68136</v>
      </c>
    </row>
    <row r="59926" spans="2:2">
      <c r="B59926" s="4" t="s">
        <v>68137</v>
      </c>
    </row>
    <row r="59927" spans="2:2">
      <c r="B59927" s="4" t="s">
        <v>68138</v>
      </c>
    </row>
    <row r="59928" spans="2:2">
      <c r="B59928" s="4" t="s">
        <v>68139</v>
      </c>
    </row>
    <row r="59929" spans="2:2">
      <c r="B59929" s="4" t="s">
        <v>68140</v>
      </c>
    </row>
    <row r="59930" spans="2:2">
      <c r="B59930" s="4" t="s">
        <v>68141</v>
      </c>
    </row>
    <row r="59931" spans="2:2">
      <c r="B59931" s="4" t="s">
        <v>68142</v>
      </c>
    </row>
    <row r="59932" spans="2:2">
      <c r="B59932" s="4" t="s">
        <v>68143</v>
      </c>
    </row>
    <row r="59933" ht="22.5" spans="2:2">
      <c r="B59933" s="4" t="s">
        <v>68144</v>
      </c>
    </row>
    <row r="59934" spans="2:2">
      <c r="B59934" s="4" t="s">
        <v>68145</v>
      </c>
    </row>
    <row r="59935" spans="2:2">
      <c r="B59935" s="4" t="s">
        <v>68146</v>
      </c>
    </row>
    <row r="59936" spans="2:2">
      <c r="B59936" s="4" t="s">
        <v>68147</v>
      </c>
    </row>
    <row r="59937" spans="2:2">
      <c r="B59937" s="4" t="s">
        <v>68148</v>
      </c>
    </row>
    <row r="59938" ht="22.5" spans="2:2">
      <c r="B59938" s="4" t="s">
        <v>68149</v>
      </c>
    </row>
    <row r="59939" spans="2:2">
      <c r="B59939" s="4" t="s">
        <v>68150</v>
      </c>
    </row>
    <row r="59940" spans="2:2">
      <c r="B59940" s="4" t="s">
        <v>68151</v>
      </c>
    </row>
    <row r="59941" spans="2:2">
      <c r="B59941" s="4" t="s">
        <v>68152</v>
      </c>
    </row>
    <row r="59942" spans="2:2">
      <c r="B59942" s="4" t="s">
        <v>52759</v>
      </c>
    </row>
    <row r="59943" spans="2:2">
      <c r="B59943" s="4" t="s">
        <v>31032</v>
      </c>
    </row>
    <row r="59944" ht="45" spans="2:2">
      <c r="B59944" s="4" t="s">
        <v>68153</v>
      </c>
    </row>
    <row r="59945" spans="2:2">
      <c r="B59945" s="4" t="s">
        <v>68154</v>
      </c>
    </row>
    <row r="59946" spans="2:2">
      <c r="B59946" s="4" t="s">
        <v>68155</v>
      </c>
    </row>
    <row r="59947" spans="2:2">
      <c r="B59947" s="4" t="s">
        <v>68156</v>
      </c>
    </row>
    <row r="59948" spans="2:2">
      <c r="B59948" s="4" t="s">
        <v>68157</v>
      </c>
    </row>
    <row r="59949" spans="2:2">
      <c r="B59949" s="4" t="s">
        <v>68158</v>
      </c>
    </row>
    <row r="59950" spans="2:2">
      <c r="B59950" s="4" t="s">
        <v>68159</v>
      </c>
    </row>
    <row r="59951" spans="2:2">
      <c r="B59951" s="4" t="s">
        <v>68160</v>
      </c>
    </row>
    <row r="59952" spans="2:2">
      <c r="B59952" s="4" t="s">
        <v>68161</v>
      </c>
    </row>
    <row r="59953" spans="2:2">
      <c r="B59953" s="4" t="s">
        <v>68162</v>
      </c>
    </row>
    <row r="59954" spans="2:2">
      <c r="B59954" s="4" t="s">
        <v>68163</v>
      </c>
    </row>
    <row r="59955" spans="2:2">
      <c r="B59955" s="4" t="s">
        <v>68164</v>
      </c>
    </row>
    <row r="59956" spans="2:2">
      <c r="B59956" s="4" t="s">
        <v>68165</v>
      </c>
    </row>
    <row r="59957" spans="2:2">
      <c r="B59957" s="4" t="s">
        <v>68166</v>
      </c>
    </row>
    <row r="59958" spans="2:2">
      <c r="B59958" s="4" t="s">
        <v>68167</v>
      </c>
    </row>
    <row r="59959" spans="2:2">
      <c r="B59959" s="4" t="s">
        <v>68168</v>
      </c>
    </row>
    <row r="59960" spans="2:2">
      <c r="B59960" s="4" t="s">
        <v>68169</v>
      </c>
    </row>
    <row r="59961" spans="2:2">
      <c r="B59961" s="4" t="s">
        <v>68170</v>
      </c>
    </row>
    <row r="59962" spans="2:2">
      <c r="B59962" s="4" t="s">
        <v>68171</v>
      </c>
    </row>
    <row r="59963" spans="2:2">
      <c r="B59963" s="4" t="s">
        <v>68172</v>
      </c>
    </row>
    <row r="59964" spans="2:2">
      <c r="B59964" s="4" t="s">
        <v>68173</v>
      </c>
    </row>
    <row r="59965" spans="2:2">
      <c r="B59965" s="4" t="s">
        <v>68174</v>
      </c>
    </row>
    <row r="59966" spans="2:2">
      <c r="B59966" s="4" t="s">
        <v>68175</v>
      </c>
    </row>
    <row r="59967" spans="2:2">
      <c r="B59967" s="4" t="s">
        <v>68176</v>
      </c>
    </row>
    <row r="59968" spans="2:2">
      <c r="B59968" s="4" t="s">
        <v>68177</v>
      </c>
    </row>
    <row r="59969" ht="22.5" spans="2:2">
      <c r="B59969" s="4" t="s">
        <v>68178</v>
      </c>
    </row>
    <row r="59970" spans="2:2">
      <c r="B59970" s="4" t="s">
        <v>68179</v>
      </c>
    </row>
    <row r="59971" spans="2:2">
      <c r="B59971" s="4" t="s">
        <v>42778</v>
      </c>
    </row>
    <row r="59972" ht="22.5" spans="2:2">
      <c r="B59972" s="4" t="s">
        <v>68180</v>
      </c>
    </row>
    <row r="59973" ht="33.75" spans="2:2">
      <c r="B59973" s="4" t="s">
        <v>68181</v>
      </c>
    </row>
    <row r="59974" spans="2:2">
      <c r="B59974" s="4" t="s">
        <v>68182</v>
      </c>
    </row>
    <row r="59975" spans="2:2">
      <c r="B59975" s="4" t="s">
        <v>68183</v>
      </c>
    </row>
    <row r="59976" spans="2:2">
      <c r="B59976" s="4" t="s">
        <v>68184</v>
      </c>
    </row>
    <row r="59977" spans="2:2">
      <c r="B59977" s="4" t="s">
        <v>68185</v>
      </c>
    </row>
    <row r="59978" spans="2:2">
      <c r="B59978" s="4" t="s">
        <v>68186</v>
      </c>
    </row>
    <row r="59979" ht="33.75" spans="2:2">
      <c r="B59979" s="4" t="s">
        <v>68187</v>
      </c>
    </row>
    <row r="59980" spans="2:2">
      <c r="B59980" s="4" t="s">
        <v>68188</v>
      </c>
    </row>
    <row r="59981" spans="2:2">
      <c r="B59981" s="4" t="s">
        <v>68189</v>
      </c>
    </row>
    <row r="59982" ht="22.5" spans="2:2">
      <c r="B59982" s="4" t="s">
        <v>68190</v>
      </c>
    </row>
    <row r="59983" spans="2:2">
      <c r="B59983" s="4" t="s">
        <v>68191</v>
      </c>
    </row>
    <row r="59984" spans="2:2">
      <c r="B59984" s="4" t="s">
        <v>68192</v>
      </c>
    </row>
    <row r="59985" spans="2:2">
      <c r="B59985" s="4" t="s">
        <v>68193</v>
      </c>
    </row>
    <row r="59986" spans="2:2">
      <c r="B59986" s="4" t="s">
        <v>68194</v>
      </c>
    </row>
    <row r="59987" spans="2:2">
      <c r="B59987" s="4" t="s">
        <v>68195</v>
      </c>
    </row>
    <row r="59988" ht="22.5" spans="2:2">
      <c r="B59988" s="4" t="s">
        <v>68196</v>
      </c>
    </row>
    <row r="59989" ht="22.5" spans="2:2">
      <c r="B59989" s="4" t="s">
        <v>68197</v>
      </c>
    </row>
    <row r="59990" spans="2:2">
      <c r="B59990" s="4" t="s">
        <v>68198</v>
      </c>
    </row>
    <row r="59991" ht="33.75" spans="2:2">
      <c r="B59991" s="4" t="s">
        <v>68199</v>
      </c>
    </row>
    <row r="59992" spans="2:2">
      <c r="B59992" s="4" t="s">
        <v>68200</v>
      </c>
    </row>
    <row r="59993" ht="22.5" spans="2:2">
      <c r="B59993" s="4" t="s">
        <v>68201</v>
      </c>
    </row>
    <row r="59994" spans="2:2">
      <c r="B59994" s="4" t="s">
        <v>68202</v>
      </c>
    </row>
    <row r="59995" spans="2:2">
      <c r="B59995" s="4" t="s">
        <v>68203</v>
      </c>
    </row>
    <row r="59996" spans="2:2">
      <c r="B59996" s="4" t="s">
        <v>68204</v>
      </c>
    </row>
    <row r="59997" spans="2:2">
      <c r="B59997" s="4" t="s">
        <v>68205</v>
      </c>
    </row>
    <row r="59998" ht="22.5" spans="2:2">
      <c r="B59998" s="4" t="s">
        <v>68206</v>
      </c>
    </row>
    <row r="59999" spans="2:2">
      <c r="B59999" s="4" t="s">
        <v>68207</v>
      </c>
    </row>
    <row r="60000" ht="22.5" spans="2:2">
      <c r="B60000" s="4" t="s">
        <v>68208</v>
      </c>
    </row>
    <row r="60001" spans="2:2">
      <c r="B60001" s="4" t="s">
        <v>68209</v>
      </c>
    </row>
    <row r="60002" ht="22.5" spans="2:2">
      <c r="B60002" s="4" t="s">
        <v>68210</v>
      </c>
    </row>
    <row r="60003" spans="2:2">
      <c r="B60003" s="4" t="s">
        <v>68211</v>
      </c>
    </row>
    <row r="60004" ht="22.5" spans="2:2">
      <c r="B60004" s="4" t="s">
        <v>68212</v>
      </c>
    </row>
    <row r="60005" spans="2:2">
      <c r="B60005" s="4" t="s">
        <v>68213</v>
      </c>
    </row>
    <row r="60006" spans="2:2">
      <c r="B60006" s="4" t="s">
        <v>68214</v>
      </c>
    </row>
    <row r="60007" ht="45" spans="2:2">
      <c r="B60007" s="4" t="s">
        <v>68215</v>
      </c>
    </row>
    <row r="60008" spans="2:2">
      <c r="B60008" s="4" t="s">
        <v>68216</v>
      </c>
    </row>
    <row r="60009" spans="2:2">
      <c r="B60009" s="4" t="s">
        <v>68217</v>
      </c>
    </row>
    <row r="60010" spans="2:2">
      <c r="B60010" s="4" t="s">
        <v>68218</v>
      </c>
    </row>
    <row r="60011" ht="22.5" spans="2:2">
      <c r="B60011" s="4" t="s">
        <v>68219</v>
      </c>
    </row>
    <row r="60012" ht="22.5" spans="2:2">
      <c r="B60012" s="4" t="s">
        <v>68220</v>
      </c>
    </row>
    <row r="60013" spans="2:2">
      <c r="B60013" s="4" t="s">
        <v>68221</v>
      </c>
    </row>
    <row r="60014" spans="2:2">
      <c r="B60014" s="4" t="s">
        <v>68222</v>
      </c>
    </row>
    <row r="60015" spans="2:2">
      <c r="B60015" s="4" t="s">
        <v>68223</v>
      </c>
    </row>
    <row r="60016" spans="2:2">
      <c r="B60016" s="4" t="s">
        <v>68224</v>
      </c>
    </row>
    <row r="60017" spans="2:2">
      <c r="B60017" s="4" t="s">
        <v>68225</v>
      </c>
    </row>
    <row r="60018" spans="2:2">
      <c r="B60018" s="4" t="s">
        <v>68226</v>
      </c>
    </row>
    <row r="60019" spans="2:2">
      <c r="B60019" s="4" t="s">
        <v>68227</v>
      </c>
    </row>
    <row r="60020" spans="2:2">
      <c r="B60020" s="4" t="s">
        <v>68228</v>
      </c>
    </row>
    <row r="60021" spans="2:2">
      <c r="B60021" s="4" t="s">
        <v>68229</v>
      </c>
    </row>
    <row r="60022" ht="22.5" spans="2:2">
      <c r="B60022" s="4" t="s">
        <v>68230</v>
      </c>
    </row>
    <row r="60023" ht="22.5" spans="2:2">
      <c r="B60023" s="4" t="s">
        <v>68231</v>
      </c>
    </row>
    <row r="60024" spans="2:2">
      <c r="B60024" s="4" t="s">
        <v>68232</v>
      </c>
    </row>
    <row r="60025" spans="2:2">
      <c r="B60025" s="4" t="s">
        <v>68233</v>
      </c>
    </row>
    <row r="60026" spans="2:2">
      <c r="B60026" s="4" t="s">
        <v>68234</v>
      </c>
    </row>
    <row r="60027" spans="2:2">
      <c r="B60027" s="4" t="s">
        <v>68235</v>
      </c>
    </row>
    <row r="60028" spans="2:2">
      <c r="B60028" s="4" t="s">
        <v>68236</v>
      </c>
    </row>
    <row r="60029" ht="22.5" spans="2:2">
      <c r="B60029" s="4" t="s">
        <v>68237</v>
      </c>
    </row>
    <row r="60030" spans="2:2">
      <c r="B60030" s="4" t="s">
        <v>68238</v>
      </c>
    </row>
    <row r="60031" ht="22.5" spans="2:2">
      <c r="B60031" s="4" t="s">
        <v>68239</v>
      </c>
    </row>
    <row r="60032" ht="22.5" spans="2:2">
      <c r="B60032" s="4" t="s">
        <v>68240</v>
      </c>
    </row>
    <row r="60033" spans="2:2">
      <c r="B60033" s="4" t="s">
        <v>68241</v>
      </c>
    </row>
    <row r="60034" spans="2:2">
      <c r="B60034" s="4" t="s">
        <v>68242</v>
      </c>
    </row>
    <row r="60035" ht="22.5" spans="2:2">
      <c r="B60035" s="4" t="s">
        <v>68243</v>
      </c>
    </row>
    <row r="60036" ht="22.5" spans="2:2">
      <c r="B60036" s="4" t="s">
        <v>68244</v>
      </c>
    </row>
    <row r="60037" spans="2:2">
      <c r="B60037" s="4" t="s">
        <v>25919</v>
      </c>
    </row>
    <row r="60038" spans="2:2">
      <c r="B60038" s="4" t="s">
        <v>68245</v>
      </c>
    </row>
    <row r="60039" spans="2:2">
      <c r="B60039" s="4" t="s">
        <v>68246</v>
      </c>
    </row>
    <row r="60040" spans="2:2">
      <c r="B60040" s="4" t="s">
        <v>68247</v>
      </c>
    </row>
    <row r="60041" spans="2:2">
      <c r="B60041" s="4" t="s">
        <v>68248</v>
      </c>
    </row>
    <row r="60042" spans="2:2">
      <c r="B60042" s="4" t="s">
        <v>68249</v>
      </c>
    </row>
    <row r="60043" spans="2:2">
      <c r="B60043" s="4" t="s">
        <v>68250</v>
      </c>
    </row>
    <row r="60044" spans="2:2">
      <c r="B60044" s="4" t="s">
        <v>68251</v>
      </c>
    </row>
    <row r="60045" spans="2:2">
      <c r="B60045" s="4" t="s">
        <v>68252</v>
      </c>
    </row>
    <row r="60046" spans="2:2">
      <c r="B60046" s="4" t="s">
        <v>68253</v>
      </c>
    </row>
    <row r="60047" spans="2:2">
      <c r="B60047" s="4" t="s">
        <v>11579</v>
      </c>
    </row>
    <row r="60048" spans="2:2">
      <c r="B60048" s="4" t="s">
        <v>68254</v>
      </c>
    </row>
    <row r="60049" ht="22.5" spans="2:2">
      <c r="B60049" s="4" t="s">
        <v>68255</v>
      </c>
    </row>
    <row r="60050" spans="2:2">
      <c r="B60050" s="4" t="s">
        <v>68256</v>
      </c>
    </row>
    <row r="60051" spans="2:2">
      <c r="B60051" s="4" t="s">
        <v>68257</v>
      </c>
    </row>
    <row r="60052" spans="2:2">
      <c r="B60052" s="4" t="s">
        <v>68258</v>
      </c>
    </row>
    <row r="60053" ht="22.5" spans="2:2">
      <c r="B60053" s="4" t="s">
        <v>68259</v>
      </c>
    </row>
    <row r="60054" spans="2:2">
      <c r="B60054" s="4" t="s">
        <v>68260</v>
      </c>
    </row>
    <row r="60055" spans="2:2">
      <c r="B60055" s="4" t="s">
        <v>68261</v>
      </c>
    </row>
    <row r="60056" spans="2:2">
      <c r="B60056" s="4" t="s">
        <v>68262</v>
      </c>
    </row>
    <row r="60057" spans="2:2">
      <c r="B60057" s="4" t="s">
        <v>68263</v>
      </c>
    </row>
    <row r="60058" spans="2:2">
      <c r="B60058" s="4" t="s">
        <v>68264</v>
      </c>
    </row>
    <row r="60059" ht="33.75" spans="2:2">
      <c r="B60059" s="4" t="s">
        <v>68265</v>
      </c>
    </row>
    <row r="60060" ht="22.5" spans="2:2">
      <c r="B60060" s="4" t="s">
        <v>68266</v>
      </c>
    </row>
    <row r="60061" spans="2:2">
      <c r="B60061" s="4" t="s">
        <v>68267</v>
      </c>
    </row>
    <row r="60062" spans="2:2">
      <c r="B60062" s="4" t="s">
        <v>45494</v>
      </c>
    </row>
    <row r="60063" spans="2:2">
      <c r="B60063" s="4" t="s">
        <v>68268</v>
      </c>
    </row>
    <row r="60064" spans="2:2">
      <c r="B60064" s="4" t="s">
        <v>68269</v>
      </c>
    </row>
    <row r="60065" spans="2:2">
      <c r="B60065" s="4" t="s">
        <v>68270</v>
      </c>
    </row>
    <row r="60066" spans="2:2">
      <c r="B60066" s="4" t="s">
        <v>68271</v>
      </c>
    </row>
    <row r="60067" spans="2:2">
      <c r="B60067" s="4" t="s">
        <v>61746</v>
      </c>
    </row>
    <row r="60068" spans="2:2">
      <c r="B60068" s="4" t="s">
        <v>68272</v>
      </c>
    </row>
    <row r="60069" spans="2:2">
      <c r="B60069" s="4" t="s">
        <v>68273</v>
      </c>
    </row>
    <row r="60070" spans="2:2">
      <c r="B60070" s="4" t="s">
        <v>68274</v>
      </c>
    </row>
    <row r="60071" spans="2:2">
      <c r="B60071" s="4" t="s">
        <v>68275</v>
      </c>
    </row>
    <row r="60072" spans="2:2">
      <c r="B60072" s="4" t="s">
        <v>68276</v>
      </c>
    </row>
    <row r="60073" spans="2:2">
      <c r="B60073" s="4" t="s">
        <v>68277</v>
      </c>
    </row>
    <row r="60074" spans="2:2">
      <c r="B60074" s="4" t="s">
        <v>68278</v>
      </c>
    </row>
    <row r="60075" spans="2:2">
      <c r="B60075" s="4" t="s">
        <v>68279</v>
      </c>
    </row>
    <row r="60076" spans="2:2">
      <c r="B60076" s="4" t="s">
        <v>68280</v>
      </c>
    </row>
    <row r="60077" spans="2:2">
      <c r="B60077" s="4" t="s">
        <v>68281</v>
      </c>
    </row>
    <row r="60078" spans="2:2">
      <c r="B60078" s="4" t="s">
        <v>68282</v>
      </c>
    </row>
    <row r="60079" spans="2:2">
      <c r="B60079" s="4" t="s">
        <v>68283</v>
      </c>
    </row>
    <row r="60080" spans="2:2">
      <c r="B60080" s="4" t="s">
        <v>68284</v>
      </c>
    </row>
    <row r="60081" spans="2:2">
      <c r="B60081" s="4" t="s">
        <v>68285</v>
      </c>
    </row>
    <row r="60082" spans="2:2">
      <c r="B60082" s="4" t="s">
        <v>47412</v>
      </c>
    </row>
    <row r="60083" spans="2:2">
      <c r="B60083" s="4" t="s">
        <v>68286</v>
      </c>
    </row>
    <row r="60084" spans="2:2">
      <c r="B60084" s="4" t="s">
        <v>68287</v>
      </c>
    </row>
    <row r="60085" spans="2:2">
      <c r="B60085" s="4" t="s">
        <v>68288</v>
      </c>
    </row>
    <row r="60086" spans="2:2">
      <c r="B60086" s="4" t="s">
        <v>68289</v>
      </c>
    </row>
    <row r="60087" spans="2:2">
      <c r="B60087" s="4" t="s">
        <v>68290</v>
      </c>
    </row>
    <row r="60088" ht="22.5" spans="2:2">
      <c r="B60088" s="4" t="s">
        <v>68291</v>
      </c>
    </row>
    <row r="60089" spans="2:2">
      <c r="B60089" s="4" t="s">
        <v>68292</v>
      </c>
    </row>
    <row r="60090" spans="2:2">
      <c r="B60090" s="4" t="s">
        <v>68293</v>
      </c>
    </row>
    <row r="60091" spans="2:2">
      <c r="B60091" s="4" t="s">
        <v>68294</v>
      </c>
    </row>
    <row r="60092" spans="2:2">
      <c r="B60092" s="4" t="s">
        <v>68295</v>
      </c>
    </row>
    <row r="60093" spans="2:2">
      <c r="B60093" s="4" t="s">
        <v>68296</v>
      </c>
    </row>
    <row r="60094" ht="22.5" spans="2:2">
      <c r="B60094" s="4" t="s">
        <v>68297</v>
      </c>
    </row>
    <row r="60095" spans="2:2">
      <c r="B60095" s="4" t="s">
        <v>68298</v>
      </c>
    </row>
    <row r="60096" ht="22.5" spans="2:2">
      <c r="B60096" s="4" t="s">
        <v>25077</v>
      </c>
    </row>
    <row r="60097" spans="2:2">
      <c r="B60097" s="4" t="s">
        <v>68299</v>
      </c>
    </row>
    <row r="60098" spans="2:2">
      <c r="B60098" s="4" t="s">
        <v>68300</v>
      </c>
    </row>
    <row r="60099" spans="2:2">
      <c r="B60099" s="4" t="s">
        <v>68301</v>
      </c>
    </row>
    <row r="60100" spans="2:2">
      <c r="B60100" s="4" t="s">
        <v>68302</v>
      </c>
    </row>
    <row r="60101" spans="2:2">
      <c r="B60101" s="4" t="s">
        <v>68303</v>
      </c>
    </row>
    <row r="60102" spans="2:2">
      <c r="B60102" s="4" t="s">
        <v>68304</v>
      </c>
    </row>
    <row r="60103" spans="2:2">
      <c r="B60103" s="4" t="s">
        <v>68305</v>
      </c>
    </row>
    <row r="60104" spans="2:2">
      <c r="B60104" s="4" t="s">
        <v>68306</v>
      </c>
    </row>
    <row r="60105" spans="2:2">
      <c r="B60105" s="4" t="s">
        <v>68307</v>
      </c>
    </row>
    <row r="60106" spans="2:2">
      <c r="B60106" s="4" t="s">
        <v>18684</v>
      </c>
    </row>
    <row r="60107" spans="2:2">
      <c r="B60107" s="4" t="s">
        <v>68308</v>
      </c>
    </row>
    <row r="60108" spans="2:2">
      <c r="B60108" s="4" t="s">
        <v>68309</v>
      </c>
    </row>
    <row r="60109" spans="2:2">
      <c r="B60109" s="4" t="s">
        <v>12232</v>
      </c>
    </row>
    <row r="60110" spans="2:2">
      <c r="B60110" s="4" t="s">
        <v>68310</v>
      </c>
    </row>
    <row r="60111" ht="22.5" spans="2:2">
      <c r="B60111" s="4" t="s">
        <v>68311</v>
      </c>
    </row>
    <row r="60112" spans="2:2">
      <c r="B60112" s="4" t="s">
        <v>68312</v>
      </c>
    </row>
    <row r="60113" ht="22.5" spans="2:2">
      <c r="B60113" s="4" t="s">
        <v>68313</v>
      </c>
    </row>
    <row r="60114" ht="22.5" spans="2:2">
      <c r="B60114" s="4" t="s">
        <v>68314</v>
      </c>
    </row>
    <row r="60115" spans="2:2">
      <c r="B60115" s="4" t="s">
        <v>68315</v>
      </c>
    </row>
    <row r="60116" spans="2:2">
      <c r="B60116" s="4" t="s">
        <v>68316</v>
      </c>
    </row>
    <row r="60117" spans="2:2">
      <c r="B60117" s="4" t="s">
        <v>68317</v>
      </c>
    </row>
    <row r="60118" ht="22.5" spans="2:2">
      <c r="B60118" s="4" t="s">
        <v>68318</v>
      </c>
    </row>
    <row r="60119" spans="2:2">
      <c r="B60119" s="4" t="s">
        <v>68319</v>
      </c>
    </row>
    <row r="60120" spans="2:2">
      <c r="B60120" s="4" t="s">
        <v>68320</v>
      </c>
    </row>
    <row r="60121" spans="2:2">
      <c r="B60121" s="4" t="s">
        <v>68321</v>
      </c>
    </row>
    <row r="60122" spans="2:2">
      <c r="B60122" s="4" t="s">
        <v>68322</v>
      </c>
    </row>
    <row r="60123" spans="2:2">
      <c r="B60123" s="4" t="s">
        <v>68323</v>
      </c>
    </row>
    <row r="60124" spans="2:2">
      <c r="B60124" s="4" t="s">
        <v>68324</v>
      </c>
    </row>
    <row r="60125" spans="2:2">
      <c r="B60125" s="4" t="s">
        <v>68325</v>
      </c>
    </row>
    <row r="60126" spans="2:2">
      <c r="B60126" s="4" t="s">
        <v>68326</v>
      </c>
    </row>
    <row r="60127" ht="22.5" spans="2:2">
      <c r="B60127" s="4" t="s">
        <v>68327</v>
      </c>
    </row>
    <row r="60128" spans="2:2">
      <c r="B60128" s="4" t="s">
        <v>32668</v>
      </c>
    </row>
    <row r="60129" spans="2:2">
      <c r="B60129" s="4" t="s">
        <v>68328</v>
      </c>
    </row>
    <row r="60130" spans="2:2">
      <c r="B60130" s="4" t="s">
        <v>68329</v>
      </c>
    </row>
    <row r="60131" spans="2:2">
      <c r="B60131" s="4" t="s">
        <v>68330</v>
      </c>
    </row>
    <row r="60132" spans="2:2">
      <c r="B60132" s="4" t="s">
        <v>68331</v>
      </c>
    </row>
    <row r="60133" ht="22.5" spans="2:2">
      <c r="B60133" s="4" t="s">
        <v>68332</v>
      </c>
    </row>
    <row r="60134" ht="22.5" spans="2:2">
      <c r="B60134" s="4" t="s">
        <v>68333</v>
      </c>
    </row>
    <row r="60135" spans="2:2">
      <c r="B60135" s="4" t="s">
        <v>68334</v>
      </c>
    </row>
    <row r="60136" ht="22.5" spans="2:2">
      <c r="B60136" s="4" t="s">
        <v>68335</v>
      </c>
    </row>
    <row r="60137" spans="2:2">
      <c r="B60137" s="4" t="s">
        <v>68336</v>
      </c>
    </row>
    <row r="60138" spans="2:2">
      <c r="B60138" s="4" t="s">
        <v>68337</v>
      </c>
    </row>
    <row r="60139" spans="2:2">
      <c r="B60139" s="4" t="s">
        <v>68338</v>
      </c>
    </row>
    <row r="60140" ht="33.75" spans="2:2">
      <c r="B60140" s="4" t="s">
        <v>68339</v>
      </c>
    </row>
    <row r="60141" spans="2:2">
      <c r="B60141" s="4" t="s">
        <v>68340</v>
      </c>
    </row>
    <row r="60142" spans="2:2">
      <c r="B60142" s="4" t="s">
        <v>68341</v>
      </c>
    </row>
    <row r="60143" spans="2:2">
      <c r="B60143" s="4" t="s">
        <v>68342</v>
      </c>
    </row>
    <row r="60144" spans="2:2">
      <c r="B60144" s="4" t="s">
        <v>68343</v>
      </c>
    </row>
    <row r="60145" spans="2:2">
      <c r="B60145" s="4" t="s">
        <v>68344</v>
      </c>
    </row>
    <row r="60146" ht="45" spans="2:2">
      <c r="B60146" s="4" t="s">
        <v>68345</v>
      </c>
    </row>
    <row r="60147" spans="2:2">
      <c r="B60147" s="4" t="s">
        <v>68346</v>
      </c>
    </row>
    <row r="60148" ht="22.5" spans="2:2">
      <c r="B60148" s="4" t="s">
        <v>68347</v>
      </c>
    </row>
    <row r="60149" spans="2:2">
      <c r="B60149" s="4" t="s">
        <v>68348</v>
      </c>
    </row>
    <row r="60150" spans="2:2">
      <c r="B60150" s="4" t="s">
        <v>68349</v>
      </c>
    </row>
    <row r="60151" spans="2:2">
      <c r="B60151" s="4" t="s">
        <v>68350</v>
      </c>
    </row>
    <row r="60152" spans="2:2">
      <c r="B60152" s="4" t="s">
        <v>68351</v>
      </c>
    </row>
    <row r="60153" spans="2:2">
      <c r="B60153" s="4" t="s">
        <v>68352</v>
      </c>
    </row>
    <row r="60154" spans="2:2">
      <c r="B60154" s="4" t="s">
        <v>68353</v>
      </c>
    </row>
    <row r="60155" spans="2:2">
      <c r="B60155" s="4" t="s">
        <v>68354</v>
      </c>
    </row>
    <row r="60156" spans="2:2">
      <c r="B60156" s="4" t="s">
        <v>68355</v>
      </c>
    </row>
    <row r="60157" spans="2:2">
      <c r="B60157" s="4" t="s">
        <v>68356</v>
      </c>
    </row>
    <row r="60158" ht="22.5" spans="2:2">
      <c r="B60158" s="4" t="s">
        <v>68357</v>
      </c>
    </row>
    <row r="60159" ht="22.5" spans="2:2">
      <c r="B60159" s="4" t="s">
        <v>68358</v>
      </c>
    </row>
    <row r="60160" spans="2:2">
      <c r="B60160" s="4" t="s">
        <v>68359</v>
      </c>
    </row>
    <row r="60161" spans="2:2">
      <c r="B60161" s="4" t="s">
        <v>25675</v>
      </c>
    </row>
    <row r="60162" ht="45" spans="2:2">
      <c r="B60162" s="4" t="s">
        <v>68360</v>
      </c>
    </row>
    <row r="60163" spans="2:2">
      <c r="B60163" s="4" t="s">
        <v>68361</v>
      </c>
    </row>
    <row r="60164" spans="2:2">
      <c r="B60164" s="4" t="s">
        <v>68362</v>
      </c>
    </row>
    <row r="60165" spans="2:2">
      <c r="B60165" s="4" t="s">
        <v>68363</v>
      </c>
    </row>
    <row r="60166" spans="2:2">
      <c r="B60166" s="4" t="s">
        <v>68364</v>
      </c>
    </row>
    <row r="60167" ht="22.5" spans="2:2">
      <c r="B60167" s="4" t="s">
        <v>68365</v>
      </c>
    </row>
    <row r="60168" spans="2:2">
      <c r="B60168" s="4" t="s">
        <v>68366</v>
      </c>
    </row>
    <row r="60169" ht="33.75" spans="2:2">
      <c r="B60169" s="4" t="s">
        <v>68367</v>
      </c>
    </row>
    <row r="60170" spans="2:2">
      <c r="B60170" s="4" t="s">
        <v>68368</v>
      </c>
    </row>
    <row r="60171" spans="2:2">
      <c r="B60171" s="4" t="s">
        <v>68369</v>
      </c>
    </row>
    <row r="60172" spans="2:2">
      <c r="B60172" s="4" t="s">
        <v>68370</v>
      </c>
    </row>
    <row r="60173" spans="2:2">
      <c r="B60173" s="4" t="s">
        <v>68371</v>
      </c>
    </row>
    <row r="60174" ht="22.5" spans="2:2">
      <c r="B60174" s="4" t="s">
        <v>68372</v>
      </c>
    </row>
    <row r="60175" ht="22.5" spans="2:2">
      <c r="B60175" s="4" t="s">
        <v>68373</v>
      </c>
    </row>
    <row r="60176" ht="22.5" spans="2:2">
      <c r="B60176" s="4" t="s">
        <v>68374</v>
      </c>
    </row>
    <row r="60177" spans="2:2">
      <c r="B60177" s="4" t="s">
        <v>68375</v>
      </c>
    </row>
    <row r="60178" spans="2:2">
      <c r="B60178" s="4" t="s">
        <v>68376</v>
      </c>
    </row>
    <row r="60179" spans="2:2">
      <c r="B60179" s="4" t="s">
        <v>68377</v>
      </c>
    </row>
    <row r="60180" spans="2:2">
      <c r="B60180" s="4" t="s">
        <v>68378</v>
      </c>
    </row>
    <row r="60181" spans="2:2">
      <c r="B60181" s="4" t="s">
        <v>68379</v>
      </c>
    </row>
    <row r="60182" spans="2:2">
      <c r="B60182" s="4" t="s">
        <v>68380</v>
      </c>
    </row>
    <row r="60183" ht="22.5" spans="2:2">
      <c r="B60183" s="4" t="s">
        <v>68381</v>
      </c>
    </row>
    <row r="60184" spans="2:2">
      <c r="B60184" s="4" t="s">
        <v>68382</v>
      </c>
    </row>
    <row r="60185" spans="2:2">
      <c r="B60185" s="4" t="s">
        <v>68383</v>
      </c>
    </row>
    <row r="60186" spans="2:2">
      <c r="B60186" s="4" t="s">
        <v>68384</v>
      </c>
    </row>
    <row r="60187" spans="2:2">
      <c r="B60187" s="4" t="s">
        <v>68385</v>
      </c>
    </row>
    <row r="60188" spans="2:2">
      <c r="B60188" s="4" t="s">
        <v>68386</v>
      </c>
    </row>
    <row r="60189" spans="2:2">
      <c r="B60189" s="4" t="s">
        <v>31032</v>
      </c>
    </row>
    <row r="60190" ht="22.5" spans="2:2">
      <c r="B60190" s="4" t="s">
        <v>68387</v>
      </c>
    </row>
    <row r="60191" spans="2:2">
      <c r="B60191" s="4" t="s">
        <v>68388</v>
      </c>
    </row>
    <row r="60192" spans="2:2">
      <c r="B60192" s="4" t="s">
        <v>68389</v>
      </c>
    </row>
    <row r="60193" spans="2:2">
      <c r="B60193" s="4" t="s">
        <v>68390</v>
      </c>
    </row>
    <row r="60194" spans="2:2">
      <c r="B60194" s="4" t="s">
        <v>68391</v>
      </c>
    </row>
    <row r="60195" spans="2:2">
      <c r="B60195" s="4" t="s">
        <v>68392</v>
      </c>
    </row>
    <row r="60196" ht="22.5" spans="2:2">
      <c r="B60196" s="4" t="s">
        <v>68393</v>
      </c>
    </row>
    <row r="60197" spans="2:2">
      <c r="B60197" s="4" t="s">
        <v>68394</v>
      </c>
    </row>
    <row r="60198" spans="2:2">
      <c r="B60198" s="4" t="s">
        <v>68395</v>
      </c>
    </row>
    <row r="60199" spans="2:2">
      <c r="B60199" s="4" t="s">
        <v>68396</v>
      </c>
    </row>
    <row r="60200" spans="2:2">
      <c r="B60200" s="4" t="s">
        <v>68397</v>
      </c>
    </row>
    <row r="60201" spans="2:2">
      <c r="B60201" s="4" t="s">
        <v>68398</v>
      </c>
    </row>
    <row r="60202" spans="2:2">
      <c r="B60202" s="4" t="s">
        <v>68399</v>
      </c>
    </row>
    <row r="60203" spans="2:2">
      <c r="B60203" s="4" t="s">
        <v>68400</v>
      </c>
    </row>
    <row r="60204" spans="2:2">
      <c r="B60204" s="4" t="s">
        <v>68401</v>
      </c>
    </row>
    <row r="60205" spans="2:2">
      <c r="B60205" s="4" t="s">
        <v>68402</v>
      </c>
    </row>
    <row r="60206" spans="2:2">
      <c r="B60206" s="4" t="s">
        <v>68403</v>
      </c>
    </row>
    <row r="60207" spans="2:2">
      <c r="B60207" s="4" t="s">
        <v>68404</v>
      </c>
    </row>
    <row r="60208" spans="2:2">
      <c r="B60208" s="4" t="s">
        <v>68405</v>
      </c>
    </row>
    <row r="60209" spans="2:2">
      <c r="B60209" s="4" t="s">
        <v>68406</v>
      </c>
    </row>
    <row r="60210" spans="2:2">
      <c r="B60210" s="4" t="s">
        <v>68407</v>
      </c>
    </row>
    <row r="60211" spans="2:2">
      <c r="B60211" s="4" t="s">
        <v>68408</v>
      </c>
    </row>
    <row r="60212" spans="2:2">
      <c r="B60212" s="4" t="s">
        <v>68409</v>
      </c>
    </row>
    <row r="60213" spans="2:2">
      <c r="B60213" s="4" t="s">
        <v>68410</v>
      </c>
    </row>
    <row r="60214" ht="22.5" spans="2:2">
      <c r="B60214" s="4" t="s">
        <v>68411</v>
      </c>
    </row>
    <row r="60215" ht="22.5" spans="2:2">
      <c r="B60215" s="4" t="s">
        <v>68412</v>
      </c>
    </row>
    <row r="60216" ht="45" spans="2:2">
      <c r="B60216" s="4" t="s">
        <v>68413</v>
      </c>
    </row>
    <row r="60217" spans="2:2">
      <c r="B60217" s="4" t="s">
        <v>68414</v>
      </c>
    </row>
    <row r="60218" spans="2:2">
      <c r="B60218" s="4" t="s">
        <v>68415</v>
      </c>
    </row>
    <row r="60219" spans="2:2">
      <c r="B60219" s="4" t="s">
        <v>68416</v>
      </c>
    </row>
    <row r="60220" ht="22.5" spans="2:2">
      <c r="B60220" s="4" t="s">
        <v>68417</v>
      </c>
    </row>
    <row r="60221" spans="2:2">
      <c r="B60221" s="4" t="s">
        <v>68418</v>
      </c>
    </row>
    <row r="60222" spans="2:2">
      <c r="B60222" s="4" t="s">
        <v>68419</v>
      </c>
    </row>
    <row r="60223" spans="2:2">
      <c r="B60223" s="4" t="s">
        <v>55426</v>
      </c>
    </row>
    <row r="60224" spans="2:2">
      <c r="B60224" s="4" t="s">
        <v>68420</v>
      </c>
    </row>
    <row r="60225" spans="2:2">
      <c r="B60225" s="4" t="s">
        <v>68421</v>
      </c>
    </row>
    <row r="60226" ht="33.75" spans="2:2">
      <c r="B60226" s="4" t="s">
        <v>68422</v>
      </c>
    </row>
    <row r="60227" spans="2:2">
      <c r="B60227" s="4" t="s">
        <v>68423</v>
      </c>
    </row>
    <row r="60228" spans="2:2">
      <c r="B60228" s="4" t="s">
        <v>68424</v>
      </c>
    </row>
    <row r="60229" spans="2:2">
      <c r="B60229" s="4" t="s">
        <v>68425</v>
      </c>
    </row>
    <row r="60230" spans="2:2">
      <c r="B60230" s="4" t="s">
        <v>68426</v>
      </c>
    </row>
    <row r="60231" spans="2:2">
      <c r="B60231" s="4" t="s">
        <v>68427</v>
      </c>
    </row>
    <row r="60232" spans="2:2">
      <c r="B60232" s="4" t="s">
        <v>68428</v>
      </c>
    </row>
    <row r="60233" ht="22.5" spans="2:2">
      <c r="B60233" s="4" t="s">
        <v>68429</v>
      </c>
    </row>
    <row r="60234" spans="2:2">
      <c r="B60234" s="4" t="s">
        <v>68430</v>
      </c>
    </row>
    <row r="60235" spans="2:2">
      <c r="B60235" s="4" t="s">
        <v>68431</v>
      </c>
    </row>
    <row r="60236" spans="2:2">
      <c r="B60236" s="4" t="s">
        <v>68432</v>
      </c>
    </row>
    <row r="60237" spans="2:2">
      <c r="B60237" s="4" t="s">
        <v>68433</v>
      </c>
    </row>
    <row r="60238" spans="2:2">
      <c r="B60238" s="4" t="s">
        <v>68434</v>
      </c>
    </row>
    <row r="60239" ht="22.5" spans="2:2">
      <c r="B60239" s="4" t="s">
        <v>68435</v>
      </c>
    </row>
    <row r="60240" spans="2:2">
      <c r="B60240" s="4" t="s">
        <v>68436</v>
      </c>
    </row>
    <row r="60241" ht="33.75" spans="2:2">
      <c r="B60241" s="4" t="s">
        <v>68437</v>
      </c>
    </row>
    <row r="60242" spans="2:2">
      <c r="B60242" s="4" t="s">
        <v>68438</v>
      </c>
    </row>
    <row r="60243" spans="2:2">
      <c r="B60243" s="4" t="s">
        <v>68439</v>
      </c>
    </row>
    <row r="60244" spans="2:2">
      <c r="B60244" s="4" t="s">
        <v>68440</v>
      </c>
    </row>
    <row r="60245" spans="2:2">
      <c r="B60245" s="4" t="s">
        <v>68441</v>
      </c>
    </row>
    <row r="60246" ht="33.75" spans="2:2">
      <c r="B60246" s="4" t="s">
        <v>68442</v>
      </c>
    </row>
    <row r="60247" ht="22.5" spans="2:2">
      <c r="B60247" s="4" t="s">
        <v>68443</v>
      </c>
    </row>
    <row r="60248" spans="2:2">
      <c r="B60248" s="4" t="s">
        <v>68444</v>
      </c>
    </row>
    <row r="60249" spans="2:2">
      <c r="B60249" s="4" t="s">
        <v>68445</v>
      </c>
    </row>
    <row r="60250" spans="2:2">
      <c r="B60250" s="4" t="s">
        <v>68446</v>
      </c>
    </row>
    <row r="60251" spans="2:2">
      <c r="B60251" s="4" t="s">
        <v>68447</v>
      </c>
    </row>
    <row r="60252" spans="2:2">
      <c r="B60252" s="4" t="s">
        <v>68448</v>
      </c>
    </row>
    <row r="60253" ht="22.5" spans="2:2">
      <c r="B60253" s="4" t="s">
        <v>68449</v>
      </c>
    </row>
    <row r="60254" ht="22.5" spans="2:2">
      <c r="B60254" s="4" t="s">
        <v>68450</v>
      </c>
    </row>
    <row r="60255" spans="2:2">
      <c r="B60255" s="4" t="s">
        <v>68451</v>
      </c>
    </row>
    <row r="60256" spans="2:2">
      <c r="B60256" s="4" t="s">
        <v>68452</v>
      </c>
    </row>
    <row r="60257" spans="2:2">
      <c r="B60257" s="4" t="s">
        <v>50990</v>
      </c>
    </row>
    <row r="60258" ht="22.5" spans="2:2">
      <c r="B60258" s="4" t="s">
        <v>68453</v>
      </c>
    </row>
    <row r="60259" spans="2:2">
      <c r="B60259" s="4" t="s">
        <v>68454</v>
      </c>
    </row>
    <row r="60260" ht="22.5" spans="2:2">
      <c r="B60260" s="4" t="s">
        <v>68455</v>
      </c>
    </row>
    <row r="60261" spans="2:2">
      <c r="B60261" s="4" t="s">
        <v>68456</v>
      </c>
    </row>
    <row r="60262" spans="2:2">
      <c r="B60262" s="4" t="s">
        <v>68457</v>
      </c>
    </row>
    <row r="60263" spans="2:2">
      <c r="B60263" s="4" t="s">
        <v>68458</v>
      </c>
    </row>
    <row r="60264" ht="22.5" spans="2:2">
      <c r="B60264" s="4" t="s">
        <v>68459</v>
      </c>
    </row>
    <row r="60265" spans="2:2">
      <c r="B60265" s="4" t="s">
        <v>68460</v>
      </c>
    </row>
    <row r="60266" spans="2:2">
      <c r="B60266" s="4" t="s">
        <v>68461</v>
      </c>
    </row>
    <row r="60267" ht="22.5" spans="2:2">
      <c r="B60267" s="4" t="s">
        <v>68462</v>
      </c>
    </row>
    <row r="60268" spans="2:2">
      <c r="B60268" s="4" t="s">
        <v>68463</v>
      </c>
    </row>
    <row r="60269" spans="2:2">
      <c r="B60269" s="4" t="s">
        <v>68464</v>
      </c>
    </row>
    <row r="60270" ht="33.75" spans="2:2">
      <c r="B60270" s="4" t="s">
        <v>68465</v>
      </c>
    </row>
    <row r="60271" spans="2:2">
      <c r="B60271" s="4" t="s">
        <v>68466</v>
      </c>
    </row>
    <row r="60272" spans="2:2">
      <c r="B60272" s="4" t="s">
        <v>68467</v>
      </c>
    </row>
    <row r="60273" ht="22.5" spans="2:2">
      <c r="B60273" s="4" t="s">
        <v>28658</v>
      </c>
    </row>
    <row r="60274" spans="2:2">
      <c r="B60274" s="4" t="s">
        <v>68468</v>
      </c>
    </row>
    <row r="60275" spans="2:2">
      <c r="B60275" s="4" t="s">
        <v>68469</v>
      </c>
    </row>
    <row r="60276" ht="33.75" spans="2:2">
      <c r="B60276" s="4" t="s">
        <v>68470</v>
      </c>
    </row>
    <row r="60277" spans="2:2">
      <c r="B60277" s="4" t="s">
        <v>68471</v>
      </c>
    </row>
    <row r="60278" spans="2:2">
      <c r="B60278" s="4" t="s">
        <v>68472</v>
      </c>
    </row>
    <row r="60279" spans="2:2">
      <c r="B60279" s="4" t="s">
        <v>68473</v>
      </c>
    </row>
    <row r="60280" spans="2:2">
      <c r="B60280" s="4" t="s">
        <v>68474</v>
      </c>
    </row>
    <row r="60281" spans="2:2">
      <c r="B60281" s="4" t="s">
        <v>68475</v>
      </c>
    </row>
    <row r="60282" spans="2:2">
      <c r="B60282" s="4" t="s">
        <v>68476</v>
      </c>
    </row>
    <row r="60283" spans="2:2">
      <c r="B60283" s="4" t="s">
        <v>68477</v>
      </c>
    </row>
    <row r="60284" spans="2:2">
      <c r="B60284" s="4" t="s">
        <v>68478</v>
      </c>
    </row>
    <row r="60285" spans="2:2">
      <c r="B60285" s="4" t="s">
        <v>68479</v>
      </c>
    </row>
    <row r="60286" spans="2:2">
      <c r="B60286" s="4" t="s">
        <v>68480</v>
      </c>
    </row>
    <row r="60287" ht="22.5" spans="2:2">
      <c r="B60287" s="4" t="s">
        <v>68481</v>
      </c>
    </row>
    <row r="60288" spans="2:2">
      <c r="B60288" s="4" t="s">
        <v>68482</v>
      </c>
    </row>
    <row r="60289" spans="2:2">
      <c r="B60289" s="4" t="s">
        <v>68483</v>
      </c>
    </row>
    <row r="60290" ht="22.5" spans="2:2">
      <c r="B60290" s="4" t="s">
        <v>68484</v>
      </c>
    </row>
    <row r="60291" spans="2:2">
      <c r="B60291" s="4" t="s">
        <v>68485</v>
      </c>
    </row>
    <row r="60292" spans="2:2">
      <c r="B60292" s="4" t="s">
        <v>68486</v>
      </c>
    </row>
    <row r="60293" spans="2:2">
      <c r="B60293" s="4" t="s">
        <v>40493</v>
      </c>
    </row>
    <row r="60294" spans="2:2">
      <c r="B60294" s="4" t="s">
        <v>68487</v>
      </c>
    </row>
    <row r="60295" spans="2:2">
      <c r="B60295" s="4" t="s">
        <v>68488</v>
      </c>
    </row>
    <row r="60296" spans="2:2">
      <c r="B60296" s="4" t="s">
        <v>68489</v>
      </c>
    </row>
    <row r="60297" spans="2:2">
      <c r="B60297" s="4" t="s">
        <v>68490</v>
      </c>
    </row>
    <row r="60298" spans="2:2">
      <c r="B60298" s="4" t="s">
        <v>1287</v>
      </c>
    </row>
    <row r="60299" spans="2:2">
      <c r="B60299" s="4" t="s">
        <v>68491</v>
      </c>
    </row>
    <row r="60300" spans="2:2">
      <c r="B60300" s="4" t="s">
        <v>68492</v>
      </c>
    </row>
    <row r="60301" spans="2:2">
      <c r="B60301" s="4" t="s">
        <v>68493</v>
      </c>
    </row>
    <row r="60302" spans="2:2">
      <c r="B60302" s="4" t="s">
        <v>68494</v>
      </c>
    </row>
    <row r="60303" ht="22.5" spans="2:2">
      <c r="B60303" s="4" t="s">
        <v>68495</v>
      </c>
    </row>
    <row r="60304" ht="22.5" spans="2:2">
      <c r="B60304" s="4" t="s">
        <v>68496</v>
      </c>
    </row>
    <row r="60305" spans="2:2">
      <c r="B60305" s="4" t="s">
        <v>68497</v>
      </c>
    </row>
    <row r="60306" spans="2:2">
      <c r="B60306" s="4" t="s">
        <v>68498</v>
      </c>
    </row>
    <row r="60307" ht="22.5" spans="2:2">
      <c r="B60307" s="4" t="s">
        <v>68499</v>
      </c>
    </row>
    <row r="60308" spans="2:2">
      <c r="B60308" s="4" t="s">
        <v>68500</v>
      </c>
    </row>
    <row r="60309" spans="2:2">
      <c r="B60309" s="4" t="s">
        <v>68501</v>
      </c>
    </row>
    <row r="60310" spans="2:2">
      <c r="B60310" s="4" t="s">
        <v>25022</v>
      </c>
    </row>
    <row r="60311" ht="22.5" spans="2:2">
      <c r="B60311" s="4" t="s">
        <v>68502</v>
      </c>
    </row>
    <row r="60312" spans="2:2">
      <c r="B60312" s="4" t="s">
        <v>68503</v>
      </c>
    </row>
    <row r="60313" spans="2:2">
      <c r="B60313" s="4" t="s">
        <v>68504</v>
      </c>
    </row>
    <row r="60314" ht="22.5" spans="2:2">
      <c r="B60314" s="4" t="s">
        <v>68505</v>
      </c>
    </row>
    <row r="60315" spans="2:2">
      <c r="B60315" s="4" t="s">
        <v>68506</v>
      </c>
    </row>
    <row r="60316" spans="2:2">
      <c r="B60316" s="4" t="s">
        <v>68507</v>
      </c>
    </row>
    <row r="60317" ht="22.5" spans="2:2">
      <c r="B60317" s="4" t="s">
        <v>68508</v>
      </c>
    </row>
    <row r="60318" spans="2:2">
      <c r="B60318" s="4" t="s">
        <v>68509</v>
      </c>
    </row>
    <row r="60319" spans="2:2">
      <c r="B60319" s="4" t="s">
        <v>68510</v>
      </c>
    </row>
    <row r="60320" ht="22.5" spans="2:2">
      <c r="B60320" s="4" t="s">
        <v>68511</v>
      </c>
    </row>
    <row r="60321" spans="2:2">
      <c r="B60321" s="4" t="s">
        <v>68512</v>
      </c>
    </row>
    <row r="60322" ht="22.5" spans="2:2">
      <c r="B60322" s="4" t="s">
        <v>68513</v>
      </c>
    </row>
    <row r="60323" spans="2:2">
      <c r="B60323" s="4" t="s">
        <v>68514</v>
      </c>
    </row>
    <row r="60324" ht="22.5" spans="2:2">
      <c r="B60324" s="4" t="s">
        <v>68515</v>
      </c>
    </row>
    <row r="60325" spans="2:2">
      <c r="B60325" s="4" t="s">
        <v>68516</v>
      </c>
    </row>
    <row r="60326" spans="2:2">
      <c r="B60326" s="4" t="s">
        <v>68517</v>
      </c>
    </row>
    <row r="60327" ht="22.5" spans="2:2">
      <c r="B60327" s="4" t="s">
        <v>68518</v>
      </c>
    </row>
    <row r="60328" spans="2:2">
      <c r="B60328" s="4" t="s">
        <v>68519</v>
      </c>
    </row>
    <row r="60329" spans="2:2">
      <c r="B60329" s="4" t="s">
        <v>68520</v>
      </c>
    </row>
    <row r="60330" spans="2:2">
      <c r="B60330" s="4" t="s">
        <v>68521</v>
      </c>
    </row>
    <row r="60331" spans="2:2">
      <c r="B60331" s="4" t="s">
        <v>14648</v>
      </c>
    </row>
    <row r="60332" ht="22.5" spans="2:2">
      <c r="B60332" s="4" t="s">
        <v>68522</v>
      </c>
    </row>
    <row r="60333" spans="2:2">
      <c r="B60333" s="4" t="s">
        <v>68523</v>
      </c>
    </row>
    <row r="60334" spans="2:2">
      <c r="B60334" s="4" t="s">
        <v>68524</v>
      </c>
    </row>
    <row r="60335" spans="2:2">
      <c r="B60335" s="4" t="s">
        <v>68525</v>
      </c>
    </row>
    <row r="60336" spans="2:2">
      <c r="B60336" s="4" t="s">
        <v>68526</v>
      </c>
    </row>
    <row r="60337" ht="22.5" spans="2:2">
      <c r="B60337" s="4" t="s">
        <v>68527</v>
      </c>
    </row>
    <row r="60338" spans="2:2">
      <c r="B60338" s="4" t="s">
        <v>68528</v>
      </c>
    </row>
    <row r="60339" spans="2:2">
      <c r="B60339" s="4" t="s">
        <v>68529</v>
      </c>
    </row>
    <row r="60340" spans="2:2">
      <c r="B60340" s="4" t="s">
        <v>68530</v>
      </c>
    </row>
    <row r="60341" spans="2:2">
      <c r="B60341" s="4" t="s">
        <v>68531</v>
      </c>
    </row>
    <row r="60342" spans="2:2">
      <c r="B60342" s="4" t="s">
        <v>68532</v>
      </c>
    </row>
    <row r="60343" spans="2:2">
      <c r="B60343" s="4" t="s">
        <v>68533</v>
      </c>
    </row>
    <row r="60344" spans="2:2">
      <c r="B60344" s="4" t="s">
        <v>68534</v>
      </c>
    </row>
    <row r="60345" spans="2:2">
      <c r="B60345" s="4" t="s">
        <v>68535</v>
      </c>
    </row>
    <row r="60346" spans="2:2">
      <c r="B60346" s="4" t="s">
        <v>36803</v>
      </c>
    </row>
    <row r="60347" ht="22.5" spans="2:2">
      <c r="B60347" s="4" t="s">
        <v>68536</v>
      </c>
    </row>
    <row r="60348" ht="22.5" spans="2:2">
      <c r="B60348" s="4" t="s">
        <v>68537</v>
      </c>
    </row>
    <row r="60349" spans="2:2">
      <c r="B60349" s="4" t="s">
        <v>68538</v>
      </c>
    </row>
    <row r="60350" spans="2:2">
      <c r="B60350" s="4" t="s">
        <v>68539</v>
      </c>
    </row>
    <row r="60351" spans="2:2">
      <c r="B60351" s="4" t="s">
        <v>68540</v>
      </c>
    </row>
    <row r="60352" spans="2:2">
      <c r="B60352" s="4" t="s">
        <v>68541</v>
      </c>
    </row>
    <row r="60353" spans="2:2">
      <c r="B60353" s="4" t="s">
        <v>15730</v>
      </c>
    </row>
    <row r="60354" spans="2:2">
      <c r="B60354" s="4" t="s">
        <v>68542</v>
      </c>
    </row>
    <row r="60355" spans="2:2">
      <c r="B60355" s="4" t="s">
        <v>68543</v>
      </c>
    </row>
    <row r="60356" spans="2:2">
      <c r="B60356" s="4" t="s">
        <v>68544</v>
      </c>
    </row>
    <row r="60357" spans="2:2">
      <c r="B60357" s="4" t="s">
        <v>14480</v>
      </c>
    </row>
    <row r="60358" spans="2:2">
      <c r="B60358" s="4" t="s">
        <v>68545</v>
      </c>
    </row>
    <row r="60359" spans="2:2">
      <c r="B60359" s="4" t="s">
        <v>68546</v>
      </c>
    </row>
    <row r="60360" spans="2:2">
      <c r="B60360" s="4" t="s">
        <v>68547</v>
      </c>
    </row>
    <row r="60361" spans="2:2">
      <c r="B60361" s="4" t="s">
        <v>68548</v>
      </c>
    </row>
    <row r="60362" spans="2:2">
      <c r="B60362" s="4" t="s">
        <v>68549</v>
      </c>
    </row>
    <row r="60363" spans="2:2">
      <c r="B60363" s="4" t="s">
        <v>68550</v>
      </c>
    </row>
    <row r="60364" spans="2:2">
      <c r="B60364" s="4" t="s">
        <v>68551</v>
      </c>
    </row>
    <row r="60365" ht="33.75" spans="2:2">
      <c r="B60365" s="4" t="s">
        <v>68552</v>
      </c>
    </row>
    <row r="60366" spans="2:2">
      <c r="B60366" s="4" t="s">
        <v>68553</v>
      </c>
    </row>
    <row r="60367" spans="2:2">
      <c r="B60367" s="4" t="s">
        <v>68554</v>
      </c>
    </row>
    <row r="60368" ht="22.5" spans="2:2">
      <c r="B60368" s="4" t="s">
        <v>68555</v>
      </c>
    </row>
    <row r="60369" spans="2:2">
      <c r="B60369" s="4" t="s">
        <v>62873</v>
      </c>
    </row>
    <row r="60370" spans="2:2">
      <c r="B60370" s="4" t="s">
        <v>68556</v>
      </c>
    </row>
    <row r="60371" spans="2:2">
      <c r="B60371" s="4" t="s">
        <v>68557</v>
      </c>
    </row>
    <row r="60372" spans="2:2">
      <c r="B60372" s="4" t="s">
        <v>68558</v>
      </c>
    </row>
    <row r="60373" spans="2:2">
      <c r="B60373" s="4" t="s">
        <v>68559</v>
      </c>
    </row>
    <row r="60374" spans="2:2">
      <c r="B60374" s="4" t="s">
        <v>68560</v>
      </c>
    </row>
    <row r="60375" ht="22.5" spans="2:2">
      <c r="B60375" s="4" t="s">
        <v>68561</v>
      </c>
    </row>
    <row r="60376" ht="22.5" spans="2:2">
      <c r="B60376" s="4" t="s">
        <v>68562</v>
      </c>
    </row>
    <row r="60377" spans="2:2">
      <c r="B60377" s="4" t="s">
        <v>68563</v>
      </c>
    </row>
    <row r="60378" spans="2:2">
      <c r="B60378" s="4" t="s">
        <v>68564</v>
      </c>
    </row>
    <row r="60379" spans="2:2">
      <c r="B60379" s="4" t="s">
        <v>68565</v>
      </c>
    </row>
    <row r="60380" spans="2:2">
      <c r="B60380" s="4" t="s">
        <v>68566</v>
      </c>
    </row>
    <row r="60381" spans="2:2">
      <c r="B60381" s="4" t="s">
        <v>68567</v>
      </c>
    </row>
    <row r="60382" spans="2:2">
      <c r="B60382" s="4" t="s">
        <v>68568</v>
      </c>
    </row>
    <row r="60383" spans="2:2">
      <c r="B60383" s="4" t="s">
        <v>68569</v>
      </c>
    </row>
    <row r="60384" spans="2:2">
      <c r="B60384" s="4" t="s">
        <v>68570</v>
      </c>
    </row>
    <row r="60385" spans="2:2">
      <c r="B60385" s="4" t="s">
        <v>68571</v>
      </c>
    </row>
    <row r="60386" ht="22.5" spans="2:2">
      <c r="B60386" s="4" t="s">
        <v>68572</v>
      </c>
    </row>
    <row r="60387" spans="2:2">
      <c r="B60387" s="4" t="s">
        <v>68573</v>
      </c>
    </row>
    <row r="60388" spans="2:2">
      <c r="B60388" s="4" t="s">
        <v>68574</v>
      </c>
    </row>
    <row r="60389" spans="2:2">
      <c r="B60389" s="4" t="s">
        <v>68575</v>
      </c>
    </row>
    <row r="60390" spans="2:2">
      <c r="B60390" s="4" t="s">
        <v>68576</v>
      </c>
    </row>
    <row r="60391" spans="2:2">
      <c r="B60391" s="4" t="s">
        <v>68577</v>
      </c>
    </row>
    <row r="60392" spans="2:2">
      <c r="B60392" s="4" t="s">
        <v>68578</v>
      </c>
    </row>
    <row r="60393" spans="2:2">
      <c r="B60393" s="4" t="s">
        <v>68579</v>
      </c>
    </row>
    <row r="60394" spans="2:2">
      <c r="B60394" s="4" t="s">
        <v>68580</v>
      </c>
    </row>
    <row r="60395" ht="22.5" spans="2:2">
      <c r="B60395" s="4" t="s">
        <v>68581</v>
      </c>
    </row>
    <row r="60396" spans="2:2">
      <c r="B60396" s="4" t="s">
        <v>68582</v>
      </c>
    </row>
    <row r="60397" ht="22.5" spans="2:2">
      <c r="B60397" s="4" t="s">
        <v>68583</v>
      </c>
    </row>
    <row r="60398" spans="2:2">
      <c r="B60398" s="4" t="s">
        <v>68584</v>
      </c>
    </row>
    <row r="60399" spans="2:2">
      <c r="B60399" s="4" t="s">
        <v>68585</v>
      </c>
    </row>
    <row r="60400" ht="22.5" spans="2:2">
      <c r="B60400" s="4" t="s">
        <v>68586</v>
      </c>
    </row>
    <row r="60401" spans="2:2">
      <c r="B60401" s="4" t="s">
        <v>68587</v>
      </c>
    </row>
    <row r="60402" spans="2:2">
      <c r="B60402" s="4" t="s">
        <v>68588</v>
      </c>
    </row>
    <row r="60403" spans="2:2">
      <c r="B60403" s="4" t="s">
        <v>16234</v>
      </c>
    </row>
    <row r="60404" spans="2:2">
      <c r="B60404" s="4" t="s">
        <v>68589</v>
      </c>
    </row>
    <row r="60405" spans="2:2">
      <c r="B60405" s="4" t="s">
        <v>68590</v>
      </c>
    </row>
    <row r="60406" ht="22.5" spans="2:2">
      <c r="B60406" s="4" t="s">
        <v>68591</v>
      </c>
    </row>
    <row r="60407" spans="2:2">
      <c r="B60407" s="4" t="s">
        <v>68592</v>
      </c>
    </row>
    <row r="60408" spans="2:2">
      <c r="B60408" s="4" t="s">
        <v>68593</v>
      </c>
    </row>
    <row r="60409" spans="2:2">
      <c r="B60409" s="4" t="s">
        <v>68594</v>
      </c>
    </row>
    <row r="60410" ht="22.5" spans="2:2">
      <c r="B60410" s="4" t="s">
        <v>68595</v>
      </c>
    </row>
    <row r="60411" ht="22.5" spans="2:2">
      <c r="B60411" s="4" t="s">
        <v>68596</v>
      </c>
    </row>
    <row r="60412" spans="2:2">
      <c r="B60412" s="4" t="s">
        <v>68597</v>
      </c>
    </row>
    <row r="60413" spans="2:2">
      <c r="B60413" s="4" t="s">
        <v>68598</v>
      </c>
    </row>
    <row r="60414" spans="2:2">
      <c r="B60414" s="4" t="s">
        <v>68599</v>
      </c>
    </row>
    <row r="60415" spans="2:2">
      <c r="B60415" s="4" t="s">
        <v>61603</v>
      </c>
    </row>
    <row r="60416" ht="22.5" spans="2:2">
      <c r="B60416" s="4" t="s">
        <v>68600</v>
      </c>
    </row>
    <row r="60417" spans="2:2">
      <c r="B60417" s="4" t="s">
        <v>68601</v>
      </c>
    </row>
    <row r="60418" spans="2:2">
      <c r="B60418" s="4" t="s">
        <v>68602</v>
      </c>
    </row>
    <row r="60419" spans="2:2">
      <c r="B60419" s="4" t="s">
        <v>68603</v>
      </c>
    </row>
    <row r="60420" ht="33.75" spans="2:2">
      <c r="B60420" s="4" t="s">
        <v>68604</v>
      </c>
    </row>
    <row r="60421" spans="2:2">
      <c r="B60421" s="4" t="s">
        <v>68605</v>
      </c>
    </row>
    <row r="60422" spans="2:2">
      <c r="B60422" s="4" t="s">
        <v>68606</v>
      </c>
    </row>
    <row r="60423" spans="2:2">
      <c r="B60423" s="4" t="s">
        <v>68607</v>
      </c>
    </row>
    <row r="60424" spans="2:2">
      <c r="B60424" s="4" t="s">
        <v>68608</v>
      </c>
    </row>
    <row r="60425" spans="2:2">
      <c r="B60425" s="4" t="s">
        <v>54917</v>
      </c>
    </row>
    <row r="60426" spans="2:2">
      <c r="B60426" s="4" t="s">
        <v>68609</v>
      </c>
    </row>
    <row r="60427" spans="2:2">
      <c r="B60427" s="4" t="s">
        <v>68610</v>
      </c>
    </row>
    <row r="60428" spans="2:2">
      <c r="B60428" s="4" t="s">
        <v>68611</v>
      </c>
    </row>
    <row r="60429" spans="2:2">
      <c r="B60429" s="4" t="s">
        <v>68612</v>
      </c>
    </row>
    <row r="60430" ht="22.5" spans="2:2">
      <c r="B60430" s="4" t="s">
        <v>68613</v>
      </c>
    </row>
    <row r="60431" spans="2:2">
      <c r="B60431" s="4" t="s">
        <v>68614</v>
      </c>
    </row>
    <row r="60432" spans="2:2">
      <c r="B60432" s="4" t="s">
        <v>68615</v>
      </c>
    </row>
    <row r="60433" ht="22.5" spans="2:2">
      <c r="B60433" s="4" t="s">
        <v>68616</v>
      </c>
    </row>
    <row r="60434" spans="2:2">
      <c r="B60434" s="4" t="s">
        <v>68617</v>
      </c>
    </row>
    <row r="60435" spans="2:2">
      <c r="B60435" s="4" t="s">
        <v>68618</v>
      </c>
    </row>
    <row r="60436" spans="2:2">
      <c r="B60436" s="4" t="s">
        <v>68619</v>
      </c>
    </row>
    <row r="60437" spans="2:2">
      <c r="B60437" s="4" t="s">
        <v>68620</v>
      </c>
    </row>
    <row r="60438" ht="22.5" spans="2:2">
      <c r="B60438" s="4" t="s">
        <v>68621</v>
      </c>
    </row>
    <row r="60439" ht="22.5" spans="2:2">
      <c r="B60439" s="4" t="s">
        <v>68622</v>
      </c>
    </row>
    <row r="60440" spans="2:2">
      <c r="B60440" s="4" t="s">
        <v>68623</v>
      </c>
    </row>
    <row r="60441" spans="2:2">
      <c r="B60441" s="4" t="s">
        <v>68624</v>
      </c>
    </row>
    <row r="60442" spans="2:2">
      <c r="B60442" s="4" t="s">
        <v>68625</v>
      </c>
    </row>
    <row r="60443" spans="2:2">
      <c r="B60443" s="4" t="s">
        <v>68626</v>
      </c>
    </row>
    <row r="60444" spans="2:2">
      <c r="B60444" s="4" t="s">
        <v>68627</v>
      </c>
    </row>
    <row r="60445" spans="2:2">
      <c r="B60445" s="4" t="s">
        <v>68628</v>
      </c>
    </row>
    <row r="60446" spans="2:2">
      <c r="B60446" s="4" t="s">
        <v>68629</v>
      </c>
    </row>
    <row r="60447" spans="2:2">
      <c r="B60447" s="4" t="s">
        <v>68630</v>
      </c>
    </row>
    <row r="60448" spans="2:2">
      <c r="B60448" s="4" t="s">
        <v>68631</v>
      </c>
    </row>
    <row r="60449" spans="2:2">
      <c r="B60449" s="4" t="s">
        <v>68632</v>
      </c>
    </row>
    <row r="60450" spans="2:2">
      <c r="B60450" s="4" t="s">
        <v>68633</v>
      </c>
    </row>
    <row r="60451" spans="2:2">
      <c r="B60451" s="4" t="s">
        <v>68634</v>
      </c>
    </row>
    <row r="60452" ht="22.5" spans="2:2">
      <c r="B60452" s="4" t="s">
        <v>68635</v>
      </c>
    </row>
    <row r="60453" spans="2:2">
      <c r="B60453" s="4" t="s">
        <v>68636</v>
      </c>
    </row>
    <row r="60454" spans="2:2">
      <c r="B60454" s="4" t="s">
        <v>68637</v>
      </c>
    </row>
    <row r="60455" spans="2:2">
      <c r="B60455" s="4" t="s">
        <v>68638</v>
      </c>
    </row>
    <row r="60456" spans="2:2">
      <c r="B60456" s="4" t="s">
        <v>68639</v>
      </c>
    </row>
    <row r="60457" spans="2:2">
      <c r="B60457" s="4" t="s">
        <v>68640</v>
      </c>
    </row>
    <row r="60458" ht="45" spans="2:2">
      <c r="B60458" s="4" t="s">
        <v>68641</v>
      </c>
    </row>
    <row r="60459" spans="2:2">
      <c r="B60459" s="4" t="s">
        <v>68642</v>
      </c>
    </row>
    <row r="60460" spans="2:2">
      <c r="B60460" s="4" t="s">
        <v>68643</v>
      </c>
    </row>
    <row r="60461" ht="22.5" spans="2:2">
      <c r="B60461" s="4" t="s">
        <v>68644</v>
      </c>
    </row>
    <row r="60462" ht="22.5" spans="2:2">
      <c r="B60462" s="4" t="s">
        <v>68645</v>
      </c>
    </row>
    <row r="60463" spans="2:2">
      <c r="B60463" s="4" t="s">
        <v>68646</v>
      </c>
    </row>
    <row r="60464" spans="2:2">
      <c r="B60464" s="4" t="s">
        <v>68647</v>
      </c>
    </row>
    <row r="60465" spans="2:2">
      <c r="B60465" s="4" t="s">
        <v>68648</v>
      </c>
    </row>
    <row r="60466" spans="2:2">
      <c r="B60466" s="4" t="s">
        <v>68649</v>
      </c>
    </row>
    <row r="60467" spans="2:2">
      <c r="B60467" s="4" t="s">
        <v>68650</v>
      </c>
    </row>
    <row r="60468" spans="2:2">
      <c r="B60468" s="4" t="s">
        <v>68651</v>
      </c>
    </row>
    <row r="60469" spans="2:2">
      <c r="B60469" s="4" t="s">
        <v>68652</v>
      </c>
    </row>
    <row r="60470" spans="2:2">
      <c r="B60470" s="4" t="s">
        <v>68653</v>
      </c>
    </row>
    <row r="60471" spans="2:2">
      <c r="B60471" s="4" t="s">
        <v>68654</v>
      </c>
    </row>
    <row r="60472" ht="22.5" spans="2:2">
      <c r="B60472" s="4" t="s">
        <v>68655</v>
      </c>
    </row>
    <row r="60473" spans="2:2">
      <c r="B60473" s="4" t="s">
        <v>68656</v>
      </c>
    </row>
    <row r="60474" spans="2:2">
      <c r="B60474" s="4" t="s">
        <v>68657</v>
      </c>
    </row>
    <row r="60475" spans="2:2">
      <c r="B60475" s="4" t="s">
        <v>68658</v>
      </c>
    </row>
    <row r="60476" ht="22.5" spans="2:2">
      <c r="B60476" s="4" t="s">
        <v>68659</v>
      </c>
    </row>
    <row r="60477" spans="2:2">
      <c r="B60477" s="4" t="s">
        <v>68660</v>
      </c>
    </row>
    <row r="60478" spans="2:2">
      <c r="B60478" s="4" t="s">
        <v>68661</v>
      </c>
    </row>
    <row r="60479" spans="2:2">
      <c r="B60479" s="4" t="s">
        <v>68662</v>
      </c>
    </row>
    <row r="60480" spans="2:2">
      <c r="B60480" s="4" t="s">
        <v>68663</v>
      </c>
    </row>
    <row r="60481" spans="2:2">
      <c r="B60481" s="4" t="s">
        <v>68664</v>
      </c>
    </row>
    <row r="60482" spans="2:2">
      <c r="B60482" s="4" t="s">
        <v>68665</v>
      </c>
    </row>
    <row r="60483" spans="2:2">
      <c r="B60483" s="4" t="s">
        <v>68666</v>
      </c>
    </row>
    <row r="60484" spans="2:2">
      <c r="B60484" s="4" t="s">
        <v>68667</v>
      </c>
    </row>
    <row r="60485" spans="2:2">
      <c r="B60485" s="4" t="s">
        <v>68668</v>
      </c>
    </row>
    <row r="60486" spans="2:2">
      <c r="B60486" s="4" t="s">
        <v>68669</v>
      </c>
    </row>
    <row r="60487" ht="22.5" spans="2:2">
      <c r="B60487" s="4" t="s">
        <v>68670</v>
      </c>
    </row>
    <row r="60488" spans="2:2">
      <c r="B60488" s="4" t="s">
        <v>68671</v>
      </c>
    </row>
    <row r="60489" spans="2:2">
      <c r="B60489" s="4" t="s">
        <v>68672</v>
      </c>
    </row>
    <row r="60490" spans="2:2">
      <c r="B60490" s="4" t="s">
        <v>68673</v>
      </c>
    </row>
    <row r="60491" spans="2:2">
      <c r="B60491" s="4" t="s">
        <v>68674</v>
      </c>
    </row>
    <row r="60492" spans="2:2">
      <c r="B60492" s="4" t="s">
        <v>68675</v>
      </c>
    </row>
    <row r="60493" spans="2:2">
      <c r="B60493" s="4" t="s">
        <v>68676</v>
      </c>
    </row>
    <row r="60494" spans="2:2">
      <c r="B60494" s="4" t="s">
        <v>68677</v>
      </c>
    </row>
    <row r="60495" ht="33.75" spans="2:2">
      <c r="B60495" s="4" t="s">
        <v>68678</v>
      </c>
    </row>
    <row r="60496" spans="2:2">
      <c r="B60496" s="4" t="s">
        <v>12970</v>
      </c>
    </row>
    <row r="60497" spans="2:2">
      <c r="B60497" s="4" t="s">
        <v>68679</v>
      </c>
    </row>
    <row r="60498" ht="22.5" spans="2:2">
      <c r="B60498" s="4" t="s">
        <v>68680</v>
      </c>
    </row>
    <row r="60499" spans="2:2">
      <c r="B60499" s="4" t="s">
        <v>68681</v>
      </c>
    </row>
    <row r="60500" spans="2:2">
      <c r="B60500" s="4" t="s">
        <v>68682</v>
      </c>
    </row>
    <row r="60501" spans="2:2">
      <c r="B60501" s="4" t="s">
        <v>68683</v>
      </c>
    </row>
    <row r="60502" spans="2:2">
      <c r="B60502" s="4" t="s">
        <v>68684</v>
      </c>
    </row>
    <row r="60503" spans="2:2">
      <c r="B60503" s="4" t="s">
        <v>68685</v>
      </c>
    </row>
    <row r="60504" spans="2:2">
      <c r="B60504" s="4" t="s">
        <v>68686</v>
      </c>
    </row>
    <row r="60505" spans="2:2">
      <c r="B60505" s="4" t="s">
        <v>68687</v>
      </c>
    </row>
    <row r="60506" spans="2:2">
      <c r="B60506" s="4" t="s">
        <v>68688</v>
      </c>
    </row>
    <row r="60507" spans="2:2">
      <c r="B60507" s="4" t="s">
        <v>68689</v>
      </c>
    </row>
    <row r="60508" spans="2:2">
      <c r="B60508" s="4" t="s">
        <v>68690</v>
      </c>
    </row>
    <row r="60509" ht="22.5" spans="2:2">
      <c r="B60509" s="4" t="s">
        <v>68691</v>
      </c>
    </row>
    <row r="60510" spans="2:2">
      <c r="B60510" s="4" t="s">
        <v>68692</v>
      </c>
    </row>
    <row r="60511" spans="2:2">
      <c r="B60511" s="4" t="s">
        <v>68693</v>
      </c>
    </row>
    <row r="60512" spans="2:2">
      <c r="B60512" s="4" t="s">
        <v>68694</v>
      </c>
    </row>
    <row r="60513" ht="22.5" spans="2:2">
      <c r="B60513" s="4" t="s">
        <v>68695</v>
      </c>
    </row>
    <row r="60514" spans="2:2">
      <c r="B60514" s="4" t="s">
        <v>68696</v>
      </c>
    </row>
    <row r="60515" spans="2:2">
      <c r="B60515" s="4" t="s">
        <v>68697</v>
      </c>
    </row>
    <row r="60516" spans="2:2">
      <c r="B60516" s="4" t="s">
        <v>68698</v>
      </c>
    </row>
    <row r="60517" spans="2:2">
      <c r="B60517" s="4" t="s">
        <v>33121</v>
      </c>
    </row>
    <row r="60518" spans="2:2">
      <c r="B60518" s="4" t="s">
        <v>68699</v>
      </c>
    </row>
    <row r="60519" spans="2:2">
      <c r="B60519" s="4" t="s">
        <v>68700</v>
      </c>
    </row>
    <row r="60520" spans="2:2">
      <c r="B60520" s="4" t="s">
        <v>68701</v>
      </c>
    </row>
    <row r="60521" spans="2:2">
      <c r="B60521" s="4" t="s">
        <v>68702</v>
      </c>
    </row>
    <row r="60522" ht="22.5" spans="2:2">
      <c r="B60522" s="4" t="s">
        <v>68703</v>
      </c>
    </row>
    <row r="60523" spans="2:2">
      <c r="B60523" s="4" t="s">
        <v>68704</v>
      </c>
    </row>
    <row r="60524" spans="2:2">
      <c r="B60524" s="4" t="s">
        <v>68705</v>
      </c>
    </row>
    <row r="60525" spans="2:2">
      <c r="B60525" s="4" t="s">
        <v>68706</v>
      </c>
    </row>
    <row r="60526" spans="2:2">
      <c r="B60526" s="4" t="s">
        <v>68707</v>
      </c>
    </row>
    <row r="60527" spans="2:2">
      <c r="B60527" s="4" t="s">
        <v>68708</v>
      </c>
    </row>
    <row r="60528" spans="2:2">
      <c r="B60528" s="4" t="s">
        <v>68709</v>
      </c>
    </row>
    <row r="60529" spans="2:2">
      <c r="B60529" s="4" t="s">
        <v>68710</v>
      </c>
    </row>
    <row r="60530" ht="22.5" spans="2:2">
      <c r="B60530" s="4" t="s">
        <v>68711</v>
      </c>
    </row>
    <row r="60531" spans="2:2">
      <c r="B60531" s="4" t="s">
        <v>68712</v>
      </c>
    </row>
    <row r="60532" spans="2:2">
      <c r="B60532" s="4" t="s">
        <v>68713</v>
      </c>
    </row>
    <row r="60533" ht="22.5" spans="2:2">
      <c r="B60533" s="4" t="s">
        <v>68714</v>
      </c>
    </row>
    <row r="60534" spans="2:2">
      <c r="B60534" s="4" t="s">
        <v>68715</v>
      </c>
    </row>
    <row r="60535" ht="33.75" spans="2:2">
      <c r="B60535" s="4" t="s">
        <v>68716</v>
      </c>
    </row>
    <row r="60536" ht="22.5" spans="2:2">
      <c r="B60536" s="4" t="s">
        <v>68717</v>
      </c>
    </row>
    <row r="60537" spans="2:2">
      <c r="B60537" s="4" t="s">
        <v>68718</v>
      </c>
    </row>
    <row r="60538" spans="2:2">
      <c r="B60538" s="4" t="s">
        <v>68719</v>
      </c>
    </row>
    <row r="60539" ht="22.5" spans="2:2">
      <c r="B60539" s="4" t="s">
        <v>68720</v>
      </c>
    </row>
    <row r="60540" spans="2:2">
      <c r="B60540" s="4" t="s">
        <v>68721</v>
      </c>
    </row>
    <row r="60541" spans="2:2">
      <c r="B60541" s="4" t="s">
        <v>68722</v>
      </c>
    </row>
    <row r="60542" spans="2:2">
      <c r="B60542" s="4" t="s">
        <v>68723</v>
      </c>
    </row>
    <row r="60543" ht="22.5" spans="2:2">
      <c r="B60543" s="4" t="s">
        <v>68724</v>
      </c>
    </row>
    <row r="60544" spans="2:2">
      <c r="B60544" s="4" t="s">
        <v>68725</v>
      </c>
    </row>
    <row r="60545" spans="2:2">
      <c r="B60545" s="4" t="s">
        <v>68726</v>
      </c>
    </row>
    <row r="60546" spans="2:2">
      <c r="B60546" s="4" t="s">
        <v>68727</v>
      </c>
    </row>
    <row r="60547" spans="2:2">
      <c r="B60547" s="4" t="s">
        <v>68728</v>
      </c>
    </row>
    <row r="60548" spans="2:2">
      <c r="B60548" s="4" t="s">
        <v>68729</v>
      </c>
    </row>
    <row r="60549" spans="2:2">
      <c r="B60549" s="4" t="s">
        <v>68730</v>
      </c>
    </row>
    <row r="60550" spans="2:2">
      <c r="B60550" s="4" t="s">
        <v>68731</v>
      </c>
    </row>
    <row r="60551" spans="2:2">
      <c r="B60551" s="4" t="s">
        <v>68732</v>
      </c>
    </row>
    <row r="60552" spans="2:2">
      <c r="B60552" s="4" t="s">
        <v>68733</v>
      </c>
    </row>
    <row r="60553" spans="2:2">
      <c r="B60553" s="4" t="s">
        <v>68734</v>
      </c>
    </row>
    <row r="60554" spans="2:2">
      <c r="B60554" s="4" t="s">
        <v>68735</v>
      </c>
    </row>
    <row r="60555" spans="2:2">
      <c r="B60555" s="4" t="s">
        <v>68736</v>
      </c>
    </row>
    <row r="60556" spans="2:2">
      <c r="B60556" s="4" t="s">
        <v>68737</v>
      </c>
    </row>
    <row r="60557" spans="2:2">
      <c r="B60557" s="4" t="s">
        <v>68738</v>
      </c>
    </row>
    <row r="60558" ht="22.5" spans="2:2">
      <c r="B60558" s="4" t="s">
        <v>68739</v>
      </c>
    </row>
    <row r="60559" spans="2:2">
      <c r="B60559" s="4" t="s">
        <v>68740</v>
      </c>
    </row>
    <row r="60560" spans="2:2">
      <c r="B60560" s="4" t="s">
        <v>68741</v>
      </c>
    </row>
    <row r="60561" spans="2:2">
      <c r="B60561" s="4" t="s">
        <v>68742</v>
      </c>
    </row>
    <row r="60562" spans="2:2">
      <c r="B60562" s="4" t="s">
        <v>68743</v>
      </c>
    </row>
    <row r="60563" spans="2:2">
      <c r="B60563" s="4" t="s">
        <v>68744</v>
      </c>
    </row>
    <row r="60564" ht="22.5" spans="2:2">
      <c r="B60564" s="4" t="s">
        <v>68745</v>
      </c>
    </row>
    <row r="60565" spans="2:2">
      <c r="B60565" s="4" t="s">
        <v>68746</v>
      </c>
    </row>
    <row r="60566" spans="2:2">
      <c r="B60566" s="4" t="s">
        <v>68747</v>
      </c>
    </row>
    <row r="60567" spans="2:2">
      <c r="B60567" s="4" t="s">
        <v>68748</v>
      </c>
    </row>
    <row r="60568" spans="2:2">
      <c r="B60568" s="4" t="s">
        <v>68749</v>
      </c>
    </row>
    <row r="60569" spans="2:2">
      <c r="B60569" s="4" t="s">
        <v>68750</v>
      </c>
    </row>
    <row r="60570" spans="2:2">
      <c r="B60570" s="4" t="s">
        <v>68751</v>
      </c>
    </row>
    <row r="60571" spans="2:2">
      <c r="B60571" s="4" t="s">
        <v>68752</v>
      </c>
    </row>
    <row r="60572" ht="22.5" spans="2:2">
      <c r="B60572" s="4" t="s">
        <v>68753</v>
      </c>
    </row>
    <row r="60573" spans="2:2">
      <c r="B60573" s="4" t="s">
        <v>68754</v>
      </c>
    </row>
    <row r="60574" ht="22.5" spans="2:2">
      <c r="B60574" s="4" t="s">
        <v>68755</v>
      </c>
    </row>
    <row r="60575" spans="2:2">
      <c r="B60575" s="4" t="s">
        <v>68756</v>
      </c>
    </row>
    <row r="60576" spans="2:2">
      <c r="B60576" s="4" t="s">
        <v>68757</v>
      </c>
    </row>
    <row r="60577" spans="2:2">
      <c r="B60577" s="4" t="s">
        <v>68758</v>
      </c>
    </row>
    <row r="60578" spans="2:2">
      <c r="B60578" s="4" t="s">
        <v>46087</v>
      </c>
    </row>
    <row r="60579" ht="22.5" spans="2:2">
      <c r="B60579" s="4" t="s">
        <v>68759</v>
      </c>
    </row>
    <row r="60580" spans="2:2">
      <c r="B60580" s="4" t="s">
        <v>68760</v>
      </c>
    </row>
    <row r="60581" spans="2:2">
      <c r="B60581" s="4" t="s">
        <v>68761</v>
      </c>
    </row>
    <row r="60582" spans="2:2">
      <c r="B60582" s="4" t="s">
        <v>68762</v>
      </c>
    </row>
    <row r="60583" spans="2:2">
      <c r="B60583" s="4" t="s">
        <v>68763</v>
      </c>
    </row>
    <row r="60584" spans="2:2">
      <c r="B60584" s="4" t="s">
        <v>68764</v>
      </c>
    </row>
    <row r="60585" spans="2:2">
      <c r="B60585" s="4" t="s">
        <v>68765</v>
      </c>
    </row>
    <row r="60586" spans="2:2">
      <c r="B60586" s="4" t="s">
        <v>68719</v>
      </c>
    </row>
    <row r="60587" spans="2:2">
      <c r="B60587" s="4" t="s">
        <v>68766</v>
      </c>
    </row>
    <row r="60588" spans="2:2">
      <c r="B60588" s="4" t="s">
        <v>68767</v>
      </c>
    </row>
    <row r="60589" spans="2:2">
      <c r="B60589" s="4" t="s">
        <v>68768</v>
      </c>
    </row>
    <row r="60590" spans="2:2">
      <c r="B60590" s="4" t="s">
        <v>68769</v>
      </c>
    </row>
    <row r="60591" spans="2:2">
      <c r="B60591" s="4" t="s">
        <v>68770</v>
      </c>
    </row>
    <row r="60592" ht="22.5" spans="2:2">
      <c r="B60592" s="4" t="s">
        <v>68771</v>
      </c>
    </row>
    <row r="60593" spans="2:2">
      <c r="B60593" s="4" t="s">
        <v>68772</v>
      </c>
    </row>
    <row r="60594" ht="22.5" spans="2:2">
      <c r="B60594" s="4" t="s">
        <v>68773</v>
      </c>
    </row>
    <row r="60595" ht="22.5" spans="2:2">
      <c r="B60595" s="4" t="s">
        <v>68774</v>
      </c>
    </row>
    <row r="60596" spans="2:2">
      <c r="B60596" s="4" t="s">
        <v>68775</v>
      </c>
    </row>
    <row r="60597" spans="2:2">
      <c r="B60597" s="4" t="s">
        <v>68776</v>
      </c>
    </row>
    <row r="60598" spans="2:2">
      <c r="B60598" s="4" t="s">
        <v>68777</v>
      </c>
    </row>
    <row r="60599" ht="22.5" spans="2:2">
      <c r="B60599" s="4" t="s">
        <v>68778</v>
      </c>
    </row>
    <row r="60600" ht="45" spans="2:2">
      <c r="B60600" s="4" t="s">
        <v>68779</v>
      </c>
    </row>
    <row r="60601" spans="2:2">
      <c r="B60601" s="4" t="s">
        <v>68780</v>
      </c>
    </row>
    <row r="60602" spans="2:2">
      <c r="B60602" s="4" t="s">
        <v>68781</v>
      </c>
    </row>
    <row r="60603" spans="2:2">
      <c r="B60603" s="4" t="s">
        <v>68782</v>
      </c>
    </row>
    <row r="60604" spans="2:2">
      <c r="B60604" s="4" t="s">
        <v>68783</v>
      </c>
    </row>
    <row r="60605" spans="2:2">
      <c r="B60605" s="4" t="s">
        <v>68784</v>
      </c>
    </row>
    <row r="60606" spans="2:2">
      <c r="B60606" s="4" t="s">
        <v>68785</v>
      </c>
    </row>
    <row r="60607" spans="2:2">
      <c r="B60607" s="4" t="s">
        <v>68786</v>
      </c>
    </row>
    <row r="60608" spans="2:2">
      <c r="B60608" s="4" t="s">
        <v>68787</v>
      </c>
    </row>
    <row r="60609" spans="2:2">
      <c r="B60609" s="4" t="s">
        <v>13959</v>
      </c>
    </row>
    <row r="60610" spans="2:2">
      <c r="B60610" s="4" t="s">
        <v>68788</v>
      </c>
    </row>
    <row r="60611" spans="2:2">
      <c r="B60611" s="4" t="s">
        <v>68789</v>
      </c>
    </row>
    <row r="60612" spans="2:2">
      <c r="B60612" s="4" t="s">
        <v>68790</v>
      </c>
    </row>
    <row r="60613" spans="2:2">
      <c r="B60613" s="4" t="s">
        <v>68791</v>
      </c>
    </row>
    <row r="60614" spans="2:2">
      <c r="B60614" s="4" t="s">
        <v>68792</v>
      </c>
    </row>
    <row r="60615" ht="22.5" spans="2:2">
      <c r="B60615" s="4" t="s">
        <v>68793</v>
      </c>
    </row>
    <row r="60616" spans="2:2">
      <c r="B60616" s="4" t="s">
        <v>68794</v>
      </c>
    </row>
    <row r="60617" ht="22.5" spans="2:2">
      <c r="B60617" s="4" t="s">
        <v>68795</v>
      </c>
    </row>
    <row r="60618" spans="2:2">
      <c r="B60618" s="4" t="s">
        <v>68796</v>
      </c>
    </row>
    <row r="60619" ht="33.75" spans="2:2">
      <c r="B60619" s="4" t="s">
        <v>68797</v>
      </c>
    </row>
    <row r="60620" spans="2:2">
      <c r="B60620" s="4" t="s">
        <v>68798</v>
      </c>
    </row>
    <row r="60621" ht="22.5" spans="2:2">
      <c r="B60621" s="4" t="s">
        <v>68799</v>
      </c>
    </row>
    <row r="60622" spans="2:2">
      <c r="B60622" s="4" t="s">
        <v>68800</v>
      </c>
    </row>
    <row r="60623" spans="2:2">
      <c r="B60623" s="4" t="s">
        <v>68801</v>
      </c>
    </row>
    <row r="60624" ht="22.5" spans="2:2">
      <c r="B60624" s="4" t="s">
        <v>68802</v>
      </c>
    </row>
    <row r="60625" spans="2:2">
      <c r="B60625" s="4" t="s">
        <v>68803</v>
      </c>
    </row>
    <row r="60626" spans="2:2">
      <c r="B60626" s="4" t="s">
        <v>68804</v>
      </c>
    </row>
    <row r="60627" ht="22.5" spans="2:2">
      <c r="B60627" s="4" t="s">
        <v>68805</v>
      </c>
    </row>
    <row r="60628" spans="2:2">
      <c r="B60628" s="4" t="s">
        <v>13879</v>
      </c>
    </row>
    <row r="60629" spans="2:2">
      <c r="B60629" s="4" t="s">
        <v>68806</v>
      </c>
    </row>
    <row r="60630" spans="2:2">
      <c r="B60630" s="4" t="s">
        <v>68807</v>
      </c>
    </row>
    <row r="60631" spans="2:2">
      <c r="B60631" s="4" t="s">
        <v>68808</v>
      </c>
    </row>
    <row r="60632" spans="2:2">
      <c r="B60632" s="4" t="s">
        <v>68809</v>
      </c>
    </row>
    <row r="60633" spans="2:2">
      <c r="B60633" s="4" t="s">
        <v>68810</v>
      </c>
    </row>
    <row r="60634" spans="2:2">
      <c r="B60634" s="4" t="s">
        <v>68811</v>
      </c>
    </row>
    <row r="60635" ht="33.75" spans="2:2">
      <c r="B60635" s="4" t="s">
        <v>68812</v>
      </c>
    </row>
    <row r="60636" spans="2:2">
      <c r="B60636" s="4" t="s">
        <v>68813</v>
      </c>
    </row>
    <row r="60637" spans="2:2">
      <c r="B60637" s="4" t="s">
        <v>37431</v>
      </c>
    </row>
    <row r="60638" spans="2:2">
      <c r="B60638" s="4" t="s">
        <v>68814</v>
      </c>
    </row>
    <row r="60639" spans="2:2">
      <c r="B60639" s="4" t="s">
        <v>68815</v>
      </c>
    </row>
    <row r="60640" spans="2:2">
      <c r="B60640" s="4" t="s">
        <v>68816</v>
      </c>
    </row>
    <row r="60641" spans="2:2">
      <c r="B60641" s="4" t="s">
        <v>68817</v>
      </c>
    </row>
    <row r="60642" spans="2:2">
      <c r="B60642" s="4" t="s">
        <v>68818</v>
      </c>
    </row>
    <row r="60643" spans="2:2">
      <c r="B60643" s="4" t="s">
        <v>68819</v>
      </c>
    </row>
    <row r="60644" spans="2:2">
      <c r="B60644" s="4" t="s">
        <v>68820</v>
      </c>
    </row>
    <row r="60645" spans="2:2">
      <c r="B60645" s="4" t="s">
        <v>68821</v>
      </c>
    </row>
    <row r="60646" spans="2:2">
      <c r="B60646" s="4" t="s">
        <v>68822</v>
      </c>
    </row>
    <row r="60647" spans="2:2">
      <c r="B60647" s="4" t="s">
        <v>68823</v>
      </c>
    </row>
    <row r="60648" spans="2:2">
      <c r="B60648" s="4" t="s">
        <v>68824</v>
      </c>
    </row>
    <row r="60649" spans="2:2">
      <c r="B60649" s="4" t="s">
        <v>68825</v>
      </c>
    </row>
    <row r="60650" ht="22.5" spans="2:2">
      <c r="B60650" s="4" t="s">
        <v>68826</v>
      </c>
    </row>
    <row r="60651" spans="2:2">
      <c r="B60651" s="4" t="s">
        <v>68827</v>
      </c>
    </row>
    <row r="60652" ht="22.5" spans="2:2">
      <c r="B60652" s="4" t="s">
        <v>68828</v>
      </c>
    </row>
    <row r="60653" spans="2:2">
      <c r="B60653" s="4" t="s">
        <v>68829</v>
      </c>
    </row>
    <row r="60654" spans="2:2">
      <c r="B60654" s="4" t="s">
        <v>68830</v>
      </c>
    </row>
    <row r="60655" spans="2:2">
      <c r="B60655" s="4" t="s">
        <v>68831</v>
      </c>
    </row>
    <row r="60656" ht="22.5" spans="2:2">
      <c r="B60656" s="4" t="s">
        <v>68832</v>
      </c>
    </row>
    <row r="60657" ht="22.5" spans="2:2">
      <c r="B60657" s="4" t="s">
        <v>68833</v>
      </c>
    </row>
    <row r="60658" ht="22.5" spans="2:2">
      <c r="B60658" s="4" t="s">
        <v>68834</v>
      </c>
    </row>
    <row r="60659" spans="2:2">
      <c r="B60659" s="4" t="s">
        <v>68835</v>
      </c>
    </row>
    <row r="60660" spans="2:2">
      <c r="B60660" s="4" t="s">
        <v>68836</v>
      </c>
    </row>
    <row r="60661" ht="22.5" spans="2:2">
      <c r="B60661" s="4" t="s">
        <v>68837</v>
      </c>
    </row>
    <row r="60662" spans="2:2">
      <c r="B60662" s="4" t="s">
        <v>68838</v>
      </c>
    </row>
    <row r="60663" spans="2:2">
      <c r="B60663" s="4" t="s">
        <v>68839</v>
      </c>
    </row>
    <row r="60664" ht="45" spans="2:2">
      <c r="B60664" s="4" t="s">
        <v>68840</v>
      </c>
    </row>
    <row r="60665" ht="22.5" spans="2:2">
      <c r="B60665" s="4" t="s">
        <v>68841</v>
      </c>
    </row>
    <row r="60666" spans="2:2">
      <c r="B60666" s="4" t="s">
        <v>68842</v>
      </c>
    </row>
    <row r="60667" spans="2:2">
      <c r="B60667" s="4" t="s">
        <v>68843</v>
      </c>
    </row>
    <row r="60668" ht="22.5" spans="2:2">
      <c r="B60668" s="4" t="s">
        <v>68844</v>
      </c>
    </row>
    <row r="60669" spans="2:2">
      <c r="B60669" s="4" t="s">
        <v>68845</v>
      </c>
    </row>
    <row r="60670" ht="22.5" spans="2:2">
      <c r="B60670" s="4" t="s">
        <v>68846</v>
      </c>
    </row>
    <row r="60671" spans="2:2">
      <c r="B60671" s="4" t="s">
        <v>68847</v>
      </c>
    </row>
    <row r="60672" ht="22.5" spans="2:2">
      <c r="B60672" s="4" t="s">
        <v>22224</v>
      </c>
    </row>
    <row r="60673" ht="33.75" spans="2:2">
      <c r="B60673" s="4" t="s">
        <v>68848</v>
      </c>
    </row>
    <row r="60674" spans="2:2">
      <c r="B60674" s="4" t="s">
        <v>68849</v>
      </c>
    </row>
    <row r="60675" spans="2:2">
      <c r="B60675" s="4" t="s">
        <v>68850</v>
      </c>
    </row>
    <row r="60676" spans="2:2">
      <c r="B60676" s="4" t="s">
        <v>68851</v>
      </c>
    </row>
    <row r="60677" spans="2:2">
      <c r="B60677" s="4" t="s">
        <v>68852</v>
      </c>
    </row>
    <row r="60678" ht="22.5" spans="2:2">
      <c r="B60678" s="4" t="s">
        <v>68853</v>
      </c>
    </row>
    <row r="60679" spans="2:2">
      <c r="B60679" s="4" t="s">
        <v>68854</v>
      </c>
    </row>
    <row r="60680" spans="2:2">
      <c r="B60680" s="4" t="s">
        <v>68855</v>
      </c>
    </row>
    <row r="60681" ht="22.5" spans="2:2">
      <c r="B60681" s="4" t="s">
        <v>68856</v>
      </c>
    </row>
    <row r="60682" spans="2:2">
      <c r="B60682" s="4" t="s">
        <v>68857</v>
      </c>
    </row>
    <row r="60683" ht="22.5" spans="2:2">
      <c r="B60683" s="4" t="s">
        <v>68858</v>
      </c>
    </row>
    <row r="60684" spans="2:2">
      <c r="B60684" s="4" t="s">
        <v>68859</v>
      </c>
    </row>
    <row r="60685" spans="2:2">
      <c r="B60685" s="4" t="s">
        <v>68860</v>
      </c>
    </row>
    <row r="60686" spans="2:2">
      <c r="B60686" s="4" t="s">
        <v>22637</v>
      </c>
    </row>
    <row r="60687" ht="22.5" spans="2:2">
      <c r="B60687" s="4" t="s">
        <v>68861</v>
      </c>
    </row>
    <row r="60688" spans="2:2">
      <c r="B60688" s="4" t="s">
        <v>68862</v>
      </c>
    </row>
    <row r="60689" spans="2:2">
      <c r="B60689" s="4" t="s">
        <v>68863</v>
      </c>
    </row>
    <row r="60690" spans="2:2">
      <c r="B60690" s="4" t="s">
        <v>68864</v>
      </c>
    </row>
    <row r="60691" spans="2:2">
      <c r="B60691" s="4" t="s">
        <v>68865</v>
      </c>
    </row>
    <row r="60692" spans="2:2">
      <c r="B60692" s="4" t="s">
        <v>68866</v>
      </c>
    </row>
    <row r="60693" spans="2:2">
      <c r="B60693" s="4" t="s">
        <v>68867</v>
      </c>
    </row>
    <row r="60694" ht="22.5" spans="2:2">
      <c r="B60694" s="4" t="s">
        <v>68868</v>
      </c>
    </row>
    <row r="60695" ht="22.5" spans="2:2">
      <c r="B60695" s="4" t="s">
        <v>68869</v>
      </c>
    </row>
    <row r="60696" spans="2:2">
      <c r="B60696" s="4" t="s">
        <v>68870</v>
      </c>
    </row>
    <row r="60697" spans="2:2">
      <c r="B60697" s="4" t="s">
        <v>68871</v>
      </c>
    </row>
    <row r="60698" spans="2:2">
      <c r="B60698" s="4" t="s">
        <v>68872</v>
      </c>
    </row>
    <row r="60699" spans="2:2">
      <c r="B60699" s="4" t="s">
        <v>68873</v>
      </c>
    </row>
    <row r="60700" spans="2:2">
      <c r="B60700" s="4" t="s">
        <v>68874</v>
      </c>
    </row>
    <row r="60701" ht="33.75" spans="2:2">
      <c r="B60701" s="4" t="s">
        <v>68875</v>
      </c>
    </row>
    <row r="60702" spans="2:2">
      <c r="B60702" s="4" t="s">
        <v>68876</v>
      </c>
    </row>
    <row r="60703" spans="2:2">
      <c r="B60703" s="4" t="s">
        <v>68877</v>
      </c>
    </row>
    <row r="60704" spans="2:2">
      <c r="B60704" s="4" t="s">
        <v>68878</v>
      </c>
    </row>
    <row r="60705" spans="2:2">
      <c r="B60705" s="4" t="s">
        <v>68879</v>
      </c>
    </row>
    <row r="60706" ht="22.5" spans="2:2">
      <c r="B60706" s="4" t="s">
        <v>68880</v>
      </c>
    </row>
    <row r="60707" spans="2:2">
      <c r="B60707" s="4" t="s">
        <v>68881</v>
      </c>
    </row>
    <row r="60708" spans="2:2">
      <c r="B60708" s="4" t="s">
        <v>68882</v>
      </c>
    </row>
    <row r="60709" spans="2:2">
      <c r="B60709" s="4" t="s">
        <v>68883</v>
      </c>
    </row>
    <row r="60710" spans="2:2">
      <c r="B60710" s="4" t="s">
        <v>68884</v>
      </c>
    </row>
    <row r="60711" spans="2:2">
      <c r="B60711" s="4" t="s">
        <v>68885</v>
      </c>
    </row>
    <row r="60712" spans="2:2">
      <c r="B60712" s="4" t="s">
        <v>68886</v>
      </c>
    </row>
    <row r="60713" spans="2:2">
      <c r="B60713" s="4" t="s">
        <v>68887</v>
      </c>
    </row>
    <row r="60714" ht="22.5" spans="2:2">
      <c r="B60714" s="4" t="s">
        <v>68888</v>
      </c>
    </row>
    <row r="60715" ht="22.5" spans="2:2">
      <c r="B60715" s="4" t="s">
        <v>68889</v>
      </c>
    </row>
    <row r="60716" spans="2:2">
      <c r="B60716" s="4" t="s">
        <v>68890</v>
      </c>
    </row>
    <row r="60717" spans="2:2">
      <c r="B60717" s="4" t="s">
        <v>68891</v>
      </c>
    </row>
    <row r="60718" spans="2:2">
      <c r="B60718" s="4" t="s">
        <v>68892</v>
      </c>
    </row>
    <row r="60719" spans="2:2">
      <c r="B60719" s="4" t="s">
        <v>33374</v>
      </c>
    </row>
    <row r="60720" spans="2:2">
      <c r="B60720" s="4" t="s">
        <v>68893</v>
      </c>
    </row>
    <row r="60721" spans="2:2">
      <c r="B60721" s="4" t="s">
        <v>68894</v>
      </c>
    </row>
    <row r="60722" spans="2:2">
      <c r="B60722" s="4" t="s">
        <v>68895</v>
      </c>
    </row>
    <row r="60723" ht="22.5" spans="2:2">
      <c r="B60723" s="4" t="s">
        <v>68896</v>
      </c>
    </row>
    <row r="60724" spans="2:2">
      <c r="B60724" s="4" t="s">
        <v>68897</v>
      </c>
    </row>
    <row r="60725" ht="33.75" spans="2:2">
      <c r="B60725" s="4" t="s">
        <v>68898</v>
      </c>
    </row>
    <row r="60726" spans="2:2">
      <c r="B60726" s="4" t="s">
        <v>68899</v>
      </c>
    </row>
    <row r="60727" spans="2:2">
      <c r="B60727" s="4" t="s">
        <v>68900</v>
      </c>
    </row>
    <row r="60728" ht="22.5" spans="2:2">
      <c r="B60728" s="4" t="s">
        <v>68901</v>
      </c>
    </row>
    <row r="60729" spans="2:2">
      <c r="B60729" s="4" t="s">
        <v>68902</v>
      </c>
    </row>
    <row r="60730" spans="2:2">
      <c r="B60730" s="4" t="s">
        <v>68903</v>
      </c>
    </row>
    <row r="60731" ht="22.5" spans="2:2">
      <c r="B60731" s="4" t="s">
        <v>68904</v>
      </c>
    </row>
    <row r="60732" ht="22.5" spans="2:2">
      <c r="B60732" s="4" t="s">
        <v>68905</v>
      </c>
    </row>
    <row r="60733" spans="2:2">
      <c r="B60733" s="4" t="s">
        <v>68906</v>
      </c>
    </row>
    <row r="60734" spans="2:2">
      <c r="B60734" s="4" t="s">
        <v>68907</v>
      </c>
    </row>
    <row r="60735" spans="2:2">
      <c r="B60735" s="4" t="s">
        <v>68908</v>
      </c>
    </row>
    <row r="60736" spans="2:2">
      <c r="B60736" s="4" t="s">
        <v>68909</v>
      </c>
    </row>
    <row r="60737" spans="2:2">
      <c r="B60737" s="4" t="s">
        <v>68910</v>
      </c>
    </row>
    <row r="60738" ht="22.5" spans="2:2">
      <c r="B60738" s="4" t="s">
        <v>68911</v>
      </c>
    </row>
    <row r="60739" spans="2:2">
      <c r="B60739" s="4" t="s">
        <v>68912</v>
      </c>
    </row>
    <row r="60740" spans="2:2">
      <c r="B60740" s="4" t="s">
        <v>68913</v>
      </c>
    </row>
    <row r="60741" spans="2:2">
      <c r="B60741" s="4" t="s">
        <v>68914</v>
      </c>
    </row>
    <row r="60742" spans="2:2">
      <c r="B60742" s="4" t="s">
        <v>68915</v>
      </c>
    </row>
    <row r="60743" spans="2:2">
      <c r="B60743" s="4" t="s">
        <v>68916</v>
      </c>
    </row>
    <row r="60744" ht="22.5" spans="2:2">
      <c r="B60744" s="4" t="s">
        <v>68917</v>
      </c>
    </row>
    <row r="60745" spans="2:2">
      <c r="B60745" s="4" t="s">
        <v>68918</v>
      </c>
    </row>
    <row r="60746" spans="2:2">
      <c r="B60746" s="4" t="s">
        <v>32517</v>
      </c>
    </row>
    <row r="60747" spans="2:2">
      <c r="B60747" s="4" t="s">
        <v>68919</v>
      </c>
    </row>
    <row r="60748" ht="22.5" spans="2:2">
      <c r="B60748" s="4" t="s">
        <v>68920</v>
      </c>
    </row>
    <row r="60749" spans="2:2">
      <c r="B60749" s="4" t="s">
        <v>68921</v>
      </c>
    </row>
    <row r="60750" ht="22.5" spans="2:2">
      <c r="B60750" s="4" t="s">
        <v>68922</v>
      </c>
    </row>
    <row r="60751" spans="2:2">
      <c r="B60751" s="4" t="s">
        <v>68923</v>
      </c>
    </row>
    <row r="60752" spans="2:2">
      <c r="B60752" s="4" t="s">
        <v>68924</v>
      </c>
    </row>
    <row r="60753" spans="2:2">
      <c r="B60753" s="4" t="s">
        <v>68925</v>
      </c>
    </row>
    <row r="60754" spans="2:2">
      <c r="B60754" s="4" t="s">
        <v>68926</v>
      </c>
    </row>
    <row r="60755" spans="2:2">
      <c r="B60755" s="4" t="s">
        <v>68927</v>
      </c>
    </row>
    <row r="60756" spans="2:2">
      <c r="B60756" s="4" t="s">
        <v>68928</v>
      </c>
    </row>
    <row r="60757" spans="2:2">
      <c r="B60757" s="4" t="s">
        <v>68929</v>
      </c>
    </row>
    <row r="60758" spans="2:2">
      <c r="B60758" s="4" t="s">
        <v>68930</v>
      </c>
    </row>
    <row r="60759" spans="2:2">
      <c r="B60759" s="4" t="s">
        <v>68931</v>
      </c>
    </row>
    <row r="60760" spans="2:2">
      <c r="B60760" s="4" t="s">
        <v>68932</v>
      </c>
    </row>
    <row r="60761" ht="22.5" spans="2:2">
      <c r="B60761" s="4" t="s">
        <v>68933</v>
      </c>
    </row>
    <row r="60762" spans="2:2">
      <c r="B60762" s="4" t="s">
        <v>68934</v>
      </c>
    </row>
    <row r="60763" spans="2:2">
      <c r="B60763" s="4" t="s">
        <v>68935</v>
      </c>
    </row>
    <row r="60764" spans="2:2">
      <c r="B60764" s="4" t="s">
        <v>68936</v>
      </c>
    </row>
    <row r="60765" ht="22.5" spans="2:2">
      <c r="B60765" s="4" t="s">
        <v>68937</v>
      </c>
    </row>
    <row r="60766" spans="2:2">
      <c r="B60766" s="4" t="s">
        <v>68938</v>
      </c>
    </row>
    <row r="60767" spans="2:2">
      <c r="B60767" s="4" t="s">
        <v>68939</v>
      </c>
    </row>
    <row r="60768" spans="2:2">
      <c r="B60768" s="4" t="s">
        <v>68940</v>
      </c>
    </row>
    <row r="60769" spans="2:2">
      <c r="B60769" s="4" t="s">
        <v>68941</v>
      </c>
    </row>
    <row r="60770" ht="22.5" spans="2:2">
      <c r="B60770" s="4" t="s">
        <v>68942</v>
      </c>
    </row>
    <row r="60771" spans="2:2">
      <c r="B60771" s="4" t="s">
        <v>68943</v>
      </c>
    </row>
    <row r="60772" spans="2:2">
      <c r="B60772" s="4" t="s">
        <v>68944</v>
      </c>
    </row>
    <row r="60773" ht="22.5" spans="2:2">
      <c r="B60773" s="4" t="s">
        <v>68945</v>
      </c>
    </row>
    <row r="60774" spans="2:2">
      <c r="B60774" s="4" t="s">
        <v>68946</v>
      </c>
    </row>
    <row r="60775" spans="2:2">
      <c r="B60775" s="4" t="s">
        <v>68947</v>
      </c>
    </row>
    <row r="60776" spans="2:2">
      <c r="B60776" s="4" t="s">
        <v>68948</v>
      </c>
    </row>
    <row r="60777" spans="2:2">
      <c r="B60777" s="4" t="s">
        <v>68949</v>
      </c>
    </row>
    <row r="60778" spans="2:2">
      <c r="B60778" s="4" t="s">
        <v>68950</v>
      </c>
    </row>
    <row r="60779" spans="2:2">
      <c r="B60779" s="4" t="s">
        <v>68951</v>
      </c>
    </row>
    <row r="60780" spans="2:2">
      <c r="B60780" s="4" t="s">
        <v>68952</v>
      </c>
    </row>
    <row r="60781" spans="2:2">
      <c r="B60781" s="4" t="s">
        <v>68953</v>
      </c>
    </row>
    <row r="60782" spans="2:2">
      <c r="B60782" s="4" t="s">
        <v>68954</v>
      </c>
    </row>
    <row r="60783" spans="2:2">
      <c r="B60783" s="4" t="s">
        <v>68955</v>
      </c>
    </row>
    <row r="60784" spans="2:2">
      <c r="B60784" s="4" t="s">
        <v>68956</v>
      </c>
    </row>
    <row r="60785" spans="2:2">
      <c r="B60785" s="4" t="s">
        <v>68957</v>
      </c>
    </row>
    <row r="60786" spans="2:2">
      <c r="B60786" s="4" t="s">
        <v>68958</v>
      </c>
    </row>
    <row r="60787" spans="2:2">
      <c r="B60787" s="4" t="s">
        <v>68959</v>
      </c>
    </row>
    <row r="60788" spans="2:2">
      <c r="B60788" s="4" t="s">
        <v>68960</v>
      </c>
    </row>
    <row r="60789" spans="2:2">
      <c r="B60789" s="4" t="s">
        <v>68961</v>
      </c>
    </row>
    <row r="60790" spans="2:2">
      <c r="B60790" s="4" t="s">
        <v>68962</v>
      </c>
    </row>
    <row r="60791" spans="2:2">
      <c r="B60791" s="4" t="s">
        <v>68963</v>
      </c>
    </row>
    <row r="60792" spans="2:2">
      <c r="B60792" s="4" t="s">
        <v>68964</v>
      </c>
    </row>
    <row r="60793" ht="22.5" spans="2:2">
      <c r="B60793" s="4" t="s">
        <v>68965</v>
      </c>
    </row>
    <row r="60794" spans="2:2">
      <c r="B60794" s="4" t="s">
        <v>68966</v>
      </c>
    </row>
    <row r="60795" spans="2:2">
      <c r="B60795" s="4" t="s">
        <v>68967</v>
      </c>
    </row>
    <row r="60796" spans="2:2">
      <c r="B60796" s="4" t="s">
        <v>68968</v>
      </c>
    </row>
    <row r="60797" spans="2:2">
      <c r="B60797" s="4" t="s">
        <v>68969</v>
      </c>
    </row>
    <row r="60798" spans="2:2">
      <c r="B60798" s="4" t="s">
        <v>68970</v>
      </c>
    </row>
    <row r="60799" spans="2:2">
      <c r="B60799" s="4" t="s">
        <v>68971</v>
      </c>
    </row>
    <row r="60800" spans="2:2">
      <c r="B60800" s="4" t="s">
        <v>68972</v>
      </c>
    </row>
    <row r="60801" spans="2:2">
      <c r="B60801" s="4" t="s">
        <v>68973</v>
      </c>
    </row>
    <row r="60802" spans="2:2">
      <c r="B60802" s="4" t="s">
        <v>68974</v>
      </c>
    </row>
    <row r="60803" spans="2:2">
      <c r="B60803" s="4" t="s">
        <v>68975</v>
      </c>
    </row>
    <row r="60804" spans="2:2">
      <c r="B60804" s="4" t="s">
        <v>68976</v>
      </c>
    </row>
    <row r="60805" spans="2:2">
      <c r="B60805" s="4" t="s">
        <v>36012</v>
      </c>
    </row>
    <row r="60806" ht="22.5" spans="2:2">
      <c r="B60806" s="4" t="s">
        <v>68977</v>
      </c>
    </row>
    <row r="60807" spans="2:2">
      <c r="B60807" s="4" t="s">
        <v>68978</v>
      </c>
    </row>
    <row r="60808" spans="2:2">
      <c r="B60808" s="4" t="s">
        <v>68979</v>
      </c>
    </row>
    <row r="60809" spans="2:2">
      <c r="B60809" s="4" t="s">
        <v>68980</v>
      </c>
    </row>
    <row r="60810" spans="2:2">
      <c r="B60810" s="4" t="s">
        <v>68981</v>
      </c>
    </row>
    <row r="60811" spans="2:2">
      <c r="B60811" s="4" t="s">
        <v>68982</v>
      </c>
    </row>
    <row r="60812" spans="2:2">
      <c r="B60812" s="4" t="s">
        <v>33839</v>
      </c>
    </row>
    <row r="60813" spans="2:2">
      <c r="B60813" s="4" t="s">
        <v>68983</v>
      </c>
    </row>
    <row r="60814" ht="22.5" spans="2:2">
      <c r="B60814" s="4" t="s">
        <v>68984</v>
      </c>
    </row>
    <row r="60815" spans="2:2">
      <c r="B60815" s="4" t="s">
        <v>68985</v>
      </c>
    </row>
    <row r="60816" spans="2:2">
      <c r="B60816" s="4" t="s">
        <v>68986</v>
      </c>
    </row>
    <row r="60817" spans="2:2">
      <c r="B60817" s="4" t="s">
        <v>22788</v>
      </c>
    </row>
    <row r="60818" spans="2:2">
      <c r="B60818" s="4" t="s">
        <v>68987</v>
      </c>
    </row>
    <row r="60819" spans="2:2">
      <c r="B60819" s="4" t="s">
        <v>68988</v>
      </c>
    </row>
    <row r="60820" spans="2:2">
      <c r="B60820" s="4" t="s">
        <v>68989</v>
      </c>
    </row>
    <row r="60821" spans="2:2">
      <c r="B60821" s="4" t="s">
        <v>68990</v>
      </c>
    </row>
    <row r="60822" spans="2:2">
      <c r="B60822" s="4" t="s">
        <v>68991</v>
      </c>
    </row>
    <row r="60823" ht="22.5" spans="2:2">
      <c r="B60823" s="4" t="s">
        <v>68992</v>
      </c>
    </row>
    <row r="60824" spans="2:2">
      <c r="B60824" s="4" t="s">
        <v>68993</v>
      </c>
    </row>
    <row r="60825" ht="33.75" spans="2:2">
      <c r="B60825" s="4" t="s">
        <v>68994</v>
      </c>
    </row>
    <row r="60826" spans="2:2">
      <c r="B60826" s="4" t="s">
        <v>68995</v>
      </c>
    </row>
    <row r="60827" spans="2:2">
      <c r="B60827" s="4" t="s">
        <v>68996</v>
      </c>
    </row>
    <row r="60828" spans="2:2">
      <c r="B60828" s="4" t="s">
        <v>68997</v>
      </c>
    </row>
    <row r="60829" spans="2:2">
      <c r="B60829" s="4" t="s">
        <v>25115</v>
      </c>
    </row>
    <row r="60830" ht="33.75" spans="2:2">
      <c r="B60830" s="4" t="s">
        <v>68998</v>
      </c>
    </row>
    <row r="60831" spans="2:2">
      <c r="B60831" s="4" t="s">
        <v>68999</v>
      </c>
    </row>
    <row r="60832" spans="2:2">
      <c r="B60832" s="4" t="s">
        <v>69000</v>
      </c>
    </row>
    <row r="60833" spans="2:2">
      <c r="B60833" s="4" t="s">
        <v>69001</v>
      </c>
    </row>
    <row r="60834" ht="22.5" spans="2:2">
      <c r="B60834" s="4" t="s">
        <v>69002</v>
      </c>
    </row>
    <row r="60835" spans="2:2">
      <c r="B60835" s="4" t="s">
        <v>69003</v>
      </c>
    </row>
    <row r="60836" spans="2:2">
      <c r="B60836" s="4" t="s">
        <v>69004</v>
      </c>
    </row>
    <row r="60837" spans="2:2">
      <c r="B60837" s="4" t="s">
        <v>69005</v>
      </c>
    </row>
    <row r="60838" spans="2:2">
      <c r="B60838" s="4" t="s">
        <v>69006</v>
      </c>
    </row>
    <row r="60839" ht="22.5" spans="2:2">
      <c r="B60839" s="4" t="s">
        <v>69007</v>
      </c>
    </row>
    <row r="60840" spans="2:2">
      <c r="B60840" s="4" t="s">
        <v>69008</v>
      </c>
    </row>
    <row r="60841" spans="2:2">
      <c r="B60841" s="4" t="s">
        <v>69009</v>
      </c>
    </row>
    <row r="60842" spans="2:2">
      <c r="B60842" s="4" t="s">
        <v>69010</v>
      </c>
    </row>
    <row r="60843" spans="2:2">
      <c r="B60843" s="4" t="s">
        <v>69011</v>
      </c>
    </row>
    <row r="60844" spans="2:2">
      <c r="B60844" s="4" t="s">
        <v>69012</v>
      </c>
    </row>
    <row r="60845" ht="22.5" spans="2:2">
      <c r="B60845" s="4" t="s">
        <v>69013</v>
      </c>
    </row>
    <row r="60846" spans="2:2">
      <c r="B60846" s="4" t="s">
        <v>69014</v>
      </c>
    </row>
    <row r="60847" spans="2:2">
      <c r="B60847" s="4" t="s">
        <v>69015</v>
      </c>
    </row>
    <row r="60848" spans="2:2">
      <c r="B60848" s="4" t="s">
        <v>69016</v>
      </c>
    </row>
    <row r="60849" spans="2:2">
      <c r="B60849" s="4" t="s">
        <v>69017</v>
      </c>
    </row>
    <row r="60850" spans="2:2">
      <c r="B60850" s="4" t="s">
        <v>69018</v>
      </c>
    </row>
    <row r="60851" ht="22.5" spans="2:2">
      <c r="B60851" s="4" t="s">
        <v>69019</v>
      </c>
    </row>
    <row r="60852" ht="22.5" spans="2:2">
      <c r="B60852" s="4" t="s">
        <v>69020</v>
      </c>
    </row>
    <row r="60853" spans="2:2">
      <c r="B60853" s="4" t="s">
        <v>69021</v>
      </c>
    </row>
    <row r="60854" spans="2:2">
      <c r="B60854" s="4" t="s">
        <v>69022</v>
      </c>
    </row>
    <row r="60855" spans="2:2">
      <c r="B60855" s="4" t="s">
        <v>69023</v>
      </c>
    </row>
    <row r="60856" spans="2:2">
      <c r="B60856" s="4" t="s">
        <v>69024</v>
      </c>
    </row>
    <row r="60857" spans="2:2">
      <c r="B60857" s="4" t="s">
        <v>69025</v>
      </c>
    </row>
    <row r="60858" ht="33.75" spans="2:2">
      <c r="B60858" s="4" t="s">
        <v>69026</v>
      </c>
    </row>
    <row r="60859" spans="2:2">
      <c r="B60859" s="4" t="s">
        <v>69027</v>
      </c>
    </row>
    <row r="60860" spans="2:2">
      <c r="B60860" s="4" t="s">
        <v>69028</v>
      </c>
    </row>
    <row r="60861" spans="2:2">
      <c r="B60861" s="4" t="s">
        <v>69029</v>
      </c>
    </row>
    <row r="60862" spans="2:2">
      <c r="B60862" s="4" t="s">
        <v>69030</v>
      </c>
    </row>
    <row r="60863" ht="22.5" spans="2:2">
      <c r="B60863" s="4" t="s">
        <v>69031</v>
      </c>
    </row>
    <row r="60864" ht="22.5" spans="2:2">
      <c r="B60864" s="4" t="s">
        <v>69032</v>
      </c>
    </row>
    <row r="60865" spans="2:2">
      <c r="B60865" s="4" t="s">
        <v>69033</v>
      </c>
    </row>
    <row r="60866" spans="2:2">
      <c r="B60866" s="4" t="s">
        <v>69034</v>
      </c>
    </row>
    <row r="60867" spans="2:2">
      <c r="B60867" s="4" t="s">
        <v>69035</v>
      </c>
    </row>
    <row r="60868" ht="22.5" spans="2:2">
      <c r="B60868" s="4" t="s">
        <v>69036</v>
      </c>
    </row>
    <row r="60869" spans="2:2">
      <c r="B60869" s="4" t="s">
        <v>69037</v>
      </c>
    </row>
    <row r="60870" ht="22.5" spans="2:2">
      <c r="B60870" s="4" t="s">
        <v>69038</v>
      </c>
    </row>
    <row r="60871" ht="22.5" spans="2:2">
      <c r="B60871" s="4" t="s">
        <v>69039</v>
      </c>
    </row>
    <row r="60872" spans="2:2">
      <c r="B60872" s="4" t="s">
        <v>69040</v>
      </c>
    </row>
    <row r="60873" ht="45" spans="2:2">
      <c r="B60873" s="4" t="s">
        <v>69041</v>
      </c>
    </row>
    <row r="60874" spans="2:2">
      <c r="B60874" s="4" t="s">
        <v>69042</v>
      </c>
    </row>
    <row r="60875" spans="2:2">
      <c r="B60875" s="4" t="s">
        <v>15383</v>
      </c>
    </row>
    <row r="60876" spans="2:2">
      <c r="B60876" s="4" t="s">
        <v>69043</v>
      </c>
    </row>
    <row r="60877" spans="2:2">
      <c r="B60877" s="4" t="s">
        <v>69044</v>
      </c>
    </row>
    <row r="60878" ht="22.5" spans="2:2">
      <c r="B60878" s="4" t="s">
        <v>69045</v>
      </c>
    </row>
    <row r="60879" spans="2:2">
      <c r="B60879" s="4" t="s">
        <v>46721</v>
      </c>
    </row>
    <row r="60880" spans="2:2">
      <c r="B60880" s="4" t="s">
        <v>69046</v>
      </c>
    </row>
    <row r="60881" ht="22.5" spans="2:2">
      <c r="B60881" s="4" t="s">
        <v>69047</v>
      </c>
    </row>
    <row r="60882" spans="2:2">
      <c r="B60882" s="4" t="s">
        <v>69048</v>
      </c>
    </row>
    <row r="60883" spans="2:2">
      <c r="B60883" s="4" t="s">
        <v>69049</v>
      </c>
    </row>
    <row r="60884" spans="2:2">
      <c r="B60884" s="4" t="s">
        <v>69050</v>
      </c>
    </row>
    <row r="60885" spans="2:2">
      <c r="B60885" s="4" t="s">
        <v>69051</v>
      </c>
    </row>
    <row r="60886" spans="2:2">
      <c r="B60886" s="4" t="s">
        <v>69052</v>
      </c>
    </row>
    <row r="60887" spans="2:2">
      <c r="B60887" s="4" t="s">
        <v>69053</v>
      </c>
    </row>
    <row r="60888" spans="2:2">
      <c r="B60888" s="4" t="s">
        <v>69054</v>
      </c>
    </row>
    <row r="60889" spans="2:2">
      <c r="B60889" s="4" t="s">
        <v>69055</v>
      </c>
    </row>
    <row r="60890" spans="2:2">
      <c r="B60890" s="4" t="s">
        <v>69056</v>
      </c>
    </row>
    <row r="60891" spans="2:2">
      <c r="B60891" s="4" t="s">
        <v>69057</v>
      </c>
    </row>
    <row r="60892" spans="2:2">
      <c r="B60892" s="4" t="s">
        <v>11979</v>
      </c>
    </row>
    <row r="60893" ht="22.5" spans="2:2">
      <c r="B60893" s="4" t="s">
        <v>69058</v>
      </c>
    </row>
    <row r="60894" spans="2:2">
      <c r="B60894" s="4" t="s">
        <v>69059</v>
      </c>
    </row>
    <row r="60895" ht="22.5" spans="2:2">
      <c r="B60895" s="4" t="s">
        <v>69060</v>
      </c>
    </row>
    <row r="60896" spans="2:2">
      <c r="B60896" s="4" t="s">
        <v>69061</v>
      </c>
    </row>
    <row r="60897" spans="2:2">
      <c r="B60897" s="4" t="s">
        <v>69062</v>
      </c>
    </row>
    <row r="60898" spans="2:2">
      <c r="B60898" s="4" t="s">
        <v>69063</v>
      </c>
    </row>
    <row r="60899" ht="22.5" spans="2:2">
      <c r="B60899" s="4" t="s">
        <v>15078</v>
      </c>
    </row>
    <row r="60900" spans="2:2">
      <c r="B60900" s="4" t="s">
        <v>69064</v>
      </c>
    </row>
    <row r="60901" spans="2:2">
      <c r="B60901" s="4" t="s">
        <v>42549</v>
      </c>
    </row>
    <row r="60902" spans="2:2">
      <c r="B60902" s="4" t="s">
        <v>69065</v>
      </c>
    </row>
    <row r="60903" ht="22.5" spans="2:2">
      <c r="B60903" s="4" t="s">
        <v>69066</v>
      </c>
    </row>
    <row r="60904" spans="2:2">
      <c r="B60904" s="4" t="s">
        <v>69067</v>
      </c>
    </row>
    <row r="60905" spans="2:2">
      <c r="B60905" s="4" t="s">
        <v>69068</v>
      </c>
    </row>
    <row r="60906" spans="2:2">
      <c r="B60906" s="4" t="s">
        <v>69069</v>
      </c>
    </row>
    <row r="60907" ht="22.5" spans="2:2">
      <c r="B60907" s="4" t="s">
        <v>69070</v>
      </c>
    </row>
    <row r="60908" ht="22.5" spans="2:2">
      <c r="B60908" s="4" t="s">
        <v>69071</v>
      </c>
    </row>
    <row r="60909" spans="2:2">
      <c r="B60909" s="4" t="s">
        <v>69072</v>
      </c>
    </row>
    <row r="60910" spans="2:2">
      <c r="B60910" s="4" t="s">
        <v>69073</v>
      </c>
    </row>
    <row r="60911" spans="2:2">
      <c r="B60911" s="4" t="s">
        <v>69074</v>
      </c>
    </row>
    <row r="60912" spans="2:2">
      <c r="B60912" s="4" t="s">
        <v>69075</v>
      </c>
    </row>
    <row r="60913" spans="2:2">
      <c r="B60913" s="4" t="s">
        <v>69076</v>
      </c>
    </row>
    <row r="60914" spans="2:2">
      <c r="B60914" s="4" t="s">
        <v>69077</v>
      </c>
    </row>
    <row r="60915" spans="2:2">
      <c r="B60915" s="4" t="s">
        <v>69078</v>
      </c>
    </row>
    <row r="60916" spans="2:2">
      <c r="B60916" s="4" t="s">
        <v>69079</v>
      </c>
    </row>
    <row r="60917" spans="2:2">
      <c r="B60917" s="4" t="s">
        <v>69080</v>
      </c>
    </row>
    <row r="60918" spans="2:2">
      <c r="B60918" s="4" t="s">
        <v>69081</v>
      </c>
    </row>
    <row r="60919" ht="22.5" spans="2:2">
      <c r="B60919" s="4" t="s">
        <v>69082</v>
      </c>
    </row>
    <row r="60920" spans="2:2">
      <c r="B60920" s="4" t="s">
        <v>69083</v>
      </c>
    </row>
    <row r="60921" ht="22.5" spans="2:2">
      <c r="B60921" s="4" t="s">
        <v>69084</v>
      </c>
    </row>
    <row r="60922" spans="2:2">
      <c r="B60922" s="4" t="s">
        <v>69085</v>
      </c>
    </row>
    <row r="60923" spans="2:2">
      <c r="B60923" s="4" t="s">
        <v>69086</v>
      </c>
    </row>
    <row r="60924" spans="2:2">
      <c r="B60924" s="4" t="s">
        <v>69087</v>
      </c>
    </row>
    <row r="60925" ht="22.5" spans="2:2">
      <c r="B60925" s="4" t="s">
        <v>69088</v>
      </c>
    </row>
    <row r="60926" spans="2:2">
      <c r="B60926" s="4" t="s">
        <v>69089</v>
      </c>
    </row>
    <row r="60927" ht="22.5" spans="2:2">
      <c r="B60927" s="4" t="s">
        <v>69090</v>
      </c>
    </row>
    <row r="60928" ht="22.5" spans="2:2">
      <c r="B60928" s="4" t="s">
        <v>69091</v>
      </c>
    </row>
    <row r="60929" spans="2:2">
      <c r="B60929" s="4" t="s">
        <v>69092</v>
      </c>
    </row>
    <row r="60930" spans="2:2">
      <c r="B60930" s="4" t="s">
        <v>69093</v>
      </c>
    </row>
    <row r="60931" spans="2:2">
      <c r="B60931" s="4" t="s">
        <v>69094</v>
      </c>
    </row>
    <row r="60932" ht="22.5" spans="2:2">
      <c r="B60932" s="4" t="s">
        <v>69095</v>
      </c>
    </row>
    <row r="60933" spans="2:2">
      <c r="B60933" s="4" t="s">
        <v>69096</v>
      </c>
    </row>
    <row r="60934" spans="2:2">
      <c r="B60934" s="4" t="s">
        <v>69097</v>
      </c>
    </row>
    <row r="60935" spans="2:2">
      <c r="B60935" s="4" t="s">
        <v>69098</v>
      </c>
    </row>
    <row r="60936" ht="22.5" spans="2:2">
      <c r="B60936" s="4" t="s">
        <v>69099</v>
      </c>
    </row>
    <row r="60937" ht="22.5" spans="2:2">
      <c r="B60937" s="4" t="s">
        <v>69100</v>
      </c>
    </row>
    <row r="60938" spans="2:2">
      <c r="B60938" s="4" t="s">
        <v>69101</v>
      </c>
    </row>
    <row r="60939" spans="2:2">
      <c r="B60939" s="4" t="s">
        <v>69102</v>
      </c>
    </row>
    <row r="60940" ht="22.5" spans="2:2">
      <c r="B60940" s="4" t="s">
        <v>69103</v>
      </c>
    </row>
    <row r="60941" ht="22.5" spans="2:2">
      <c r="B60941" s="4" t="s">
        <v>69104</v>
      </c>
    </row>
    <row r="60942" spans="2:2">
      <c r="B60942" s="4" t="s">
        <v>69105</v>
      </c>
    </row>
    <row r="60943" spans="2:2">
      <c r="B60943" s="4" t="s">
        <v>69106</v>
      </c>
    </row>
    <row r="60944" spans="2:2">
      <c r="B60944" s="4" t="s">
        <v>69107</v>
      </c>
    </row>
    <row r="60945" spans="2:2">
      <c r="B60945" s="4" t="s">
        <v>32416</v>
      </c>
    </row>
    <row r="60946" spans="2:2">
      <c r="B60946" s="4" t="s">
        <v>69108</v>
      </c>
    </row>
    <row r="60947" spans="2:2">
      <c r="B60947" s="4" t="s">
        <v>69109</v>
      </c>
    </row>
    <row r="60948" ht="22.5" spans="2:2">
      <c r="B60948" s="4" t="s">
        <v>69110</v>
      </c>
    </row>
    <row r="60949" spans="2:2">
      <c r="B60949" s="4" t="s">
        <v>42165</v>
      </c>
    </row>
    <row r="60950" ht="22.5" spans="2:2">
      <c r="B60950" s="4" t="s">
        <v>69111</v>
      </c>
    </row>
    <row r="60951" spans="2:2">
      <c r="B60951" s="4" t="s">
        <v>69112</v>
      </c>
    </row>
    <row r="60952" ht="22.5" spans="2:2">
      <c r="B60952" s="4" t="s">
        <v>69113</v>
      </c>
    </row>
    <row r="60953" spans="2:2">
      <c r="B60953" s="4" t="s">
        <v>69114</v>
      </c>
    </row>
    <row r="60954" spans="2:2">
      <c r="B60954" s="4" t="s">
        <v>69115</v>
      </c>
    </row>
    <row r="60955" spans="2:2">
      <c r="B60955" s="4" t="s">
        <v>69116</v>
      </c>
    </row>
    <row r="60956" ht="22.5" spans="2:2">
      <c r="B60956" s="4" t="s">
        <v>69117</v>
      </c>
    </row>
    <row r="60957" spans="2:2">
      <c r="B60957" s="4" t="s">
        <v>69118</v>
      </c>
    </row>
    <row r="60958" ht="22.5" spans="2:2">
      <c r="B60958" s="4" t="s">
        <v>69119</v>
      </c>
    </row>
    <row r="60959" ht="22.5" spans="2:2">
      <c r="B60959" s="4" t="s">
        <v>69120</v>
      </c>
    </row>
    <row r="60960" spans="2:2">
      <c r="B60960" s="4" t="s">
        <v>69121</v>
      </c>
    </row>
    <row r="60961" spans="2:2">
      <c r="B60961" s="4" t="s">
        <v>69122</v>
      </c>
    </row>
    <row r="60962" spans="2:2">
      <c r="B60962" s="4" t="s">
        <v>69123</v>
      </c>
    </row>
    <row r="60963" spans="2:2">
      <c r="B60963" s="4" t="s">
        <v>69124</v>
      </c>
    </row>
    <row r="60964" spans="2:2">
      <c r="B60964" s="4" t="s">
        <v>69125</v>
      </c>
    </row>
    <row r="60965" spans="2:2">
      <c r="B60965" s="4" t="s">
        <v>69126</v>
      </c>
    </row>
    <row r="60966" spans="2:2">
      <c r="B60966" s="4" t="s">
        <v>69127</v>
      </c>
    </row>
    <row r="60967" spans="2:2">
      <c r="B60967" s="4" t="s">
        <v>69128</v>
      </c>
    </row>
    <row r="60968" spans="2:2">
      <c r="B60968" s="4" t="s">
        <v>69129</v>
      </c>
    </row>
    <row r="60969" ht="22.5" spans="2:2">
      <c r="B60969" s="4" t="s">
        <v>69130</v>
      </c>
    </row>
    <row r="60970" spans="2:2">
      <c r="B60970" s="4" t="s">
        <v>69131</v>
      </c>
    </row>
    <row r="60971" ht="22.5" spans="2:2">
      <c r="B60971" s="4" t="s">
        <v>69132</v>
      </c>
    </row>
    <row r="60972" spans="2:2">
      <c r="B60972" s="4" t="s">
        <v>69133</v>
      </c>
    </row>
    <row r="60973" spans="2:2">
      <c r="B60973" s="4" t="s">
        <v>69134</v>
      </c>
    </row>
    <row r="60974" spans="2:2">
      <c r="B60974" s="4" t="s">
        <v>69135</v>
      </c>
    </row>
    <row r="60975" spans="2:2">
      <c r="B60975" s="4" t="s">
        <v>69136</v>
      </c>
    </row>
    <row r="60976" spans="2:2">
      <c r="B60976" s="4" t="s">
        <v>69137</v>
      </c>
    </row>
    <row r="60977" spans="2:2">
      <c r="B60977" s="4" t="s">
        <v>69138</v>
      </c>
    </row>
    <row r="60978" spans="2:2">
      <c r="B60978" s="4" t="s">
        <v>69139</v>
      </c>
    </row>
    <row r="60979" ht="22.5" spans="2:2">
      <c r="B60979" s="4" t="s">
        <v>69140</v>
      </c>
    </row>
    <row r="60980" spans="2:2">
      <c r="B60980" s="4" t="s">
        <v>69141</v>
      </c>
    </row>
    <row r="60981" spans="2:2">
      <c r="B60981" s="4" t="s">
        <v>69142</v>
      </c>
    </row>
    <row r="60982" spans="2:2">
      <c r="B60982" s="4" t="s">
        <v>69143</v>
      </c>
    </row>
    <row r="60983" spans="2:2">
      <c r="B60983" s="4" t="s">
        <v>69144</v>
      </c>
    </row>
    <row r="60984" spans="2:2">
      <c r="B60984" s="4" t="s">
        <v>69145</v>
      </c>
    </row>
    <row r="60985" spans="2:2">
      <c r="B60985" s="4" t="s">
        <v>21477</v>
      </c>
    </row>
    <row r="60986" spans="2:2">
      <c r="B60986" s="4" t="s">
        <v>69146</v>
      </c>
    </row>
    <row r="60987" spans="2:2">
      <c r="B60987" s="4" t="s">
        <v>69147</v>
      </c>
    </row>
    <row r="60988" spans="2:2">
      <c r="B60988" s="4" t="s">
        <v>69148</v>
      </c>
    </row>
    <row r="60989" spans="2:2">
      <c r="B60989" s="4" t="s">
        <v>69149</v>
      </c>
    </row>
    <row r="60990" spans="2:2">
      <c r="B60990" s="4" t="s">
        <v>69150</v>
      </c>
    </row>
    <row r="60991" ht="22.5" spans="2:2">
      <c r="B60991" s="4" t="s">
        <v>69151</v>
      </c>
    </row>
    <row r="60992" ht="22.5" spans="2:2">
      <c r="B60992" s="4" t="s">
        <v>69152</v>
      </c>
    </row>
    <row r="60993" spans="2:2">
      <c r="B60993" s="4" t="s">
        <v>69153</v>
      </c>
    </row>
    <row r="60994" spans="2:2">
      <c r="B60994" s="4" t="s">
        <v>69154</v>
      </c>
    </row>
    <row r="60995" spans="2:2">
      <c r="B60995" s="4" t="s">
        <v>69155</v>
      </c>
    </row>
    <row r="60996" spans="2:2">
      <c r="B60996" s="4" t="s">
        <v>69156</v>
      </c>
    </row>
    <row r="60997" spans="2:2">
      <c r="B60997" s="4" t="s">
        <v>69157</v>
      </c>
    </row>
    <row r="60998" spans="2:2">
      <c r="B60998" s="4" t="s">
        <v>69158</v>
      </c>
    </row>
    <row r="60999" spans="2:2">
      <c r="B60999" s="4" t="s">
        <v>69159</v>
      </c>
    </row>
    <row r="61000" spans="2:2">
      <c r="B61000" s="4" t="s">
        <v>69160</v>
      </c>
    </row>
    <row r="61001" spans="2:2">
      <c r="B61001" s="4" t="s">
        <v>69161</v>
      </c>
    </row>
    <row r="61002" spans="2:2">
      <c r="B61002" s="4" t="s">
        <v>69162</v>
      </c>
    </row>
    <row r="61003" spans="2:2">
      <c r="B61003" s="4" t="s">
        <v>69163</v>
      </c>
    </row>
    <row r="61004" spans="2:2">
      <c r="B61004" s="4" t="s">
        <v>69164</v>
      </c>
    </row>
    <row r="61005" spans="2:2">
      <c r="B61005" s="4" t="s">
        <v>69165</v>
      </c>
    </row>
    <row r="61006" spans="2:2">
      <c r="B61006" s="4" t="s">
        <v>69166</v>
      </c>
    </row>
    <row r="61007" spans="2:2">
      <c r="B61007" s="4" t="s">
        <v>69167</v>
      </c>
    </row>
    <row r="61008" spans="2:2">
      <c r="B61008" s="4" t="s">
        <v>69168</v>
      </c>
    </row>
    <row r="61009" spans="2:2">
      <c r="B61009" s="4" t="s">
        <v>69169</v>
      </c>
    </row>
    <row r="61010" ht="22.5" spans="2:2">
      <c r="B61010" s="4" t="s">
        <v>69170</v>
      </c>
    </row>
    <row r="61011" spans="2:2">
      <c r="B61011" s="4" t="s">
        <v>69171</v>
      </c>
    </row>
    <row r="61012" spans="2:2">
      <c r="B61012" s="4" t="s">
        <v>69172</v>
      </c>
    </row>
    <row r="61013" spans="2:2">
      <c r="B61013" s="4" t="s">
        <v>69173</v>
      </c>
    </row>
    <row r="61014" spans="2:2">
      <c r="B61014" s="4" t="s">
        <v>69174</v>
      </c>
    </row>
    <row r="61015" spans="2:2">
      <c r="B61015" s="4" t="s">
        <v>69175</v>
      </c>
    </row>
    <row r="61016" ht="22.5" spans="2:2">
      <c r="B61016" s="4" t="s">
        <v>69176</v>
      </c>
    </row>
    <row r="61017" spans="2:2">
      <c r="B61017" s="4" t="s">
        <v>69177</v>
      </c>
    </row>
    <row r="61018" spans="2:2">
      <c r="B61018" s="4" t="s">
        <v>69178</v>
      </c>
    </row>
    <row r="61019" ht="22.5" spans="2:2">
      <c r="B61019" s="4" t="s">
        <v>69179</v>
      </c>
    </row>
    <row r="61020" ht="22.5" spans="2:2">
      <c r="B61020" s="4" t="s">
        <v>69180</v>
      </c>
    </row>
    <row r="61021" spans="2:2">
      <c r="B61021" s="4" t="s">
        <v>69181</v>
      </c>
    </row>
    <row r="61022" spans="2:2">
      <c r="B61022" s="4" t="s">
        <v>69182</v>
      </c>
    </row>
    <row r="61023" spans="2:2">
      <c r="B61023" s="4" t="s">
        <v>69183</v>
      </c>
    </row>
    <row r="61024" spans="2:2">
      <c r="B61024" s="4" t="s">
        <v>69184</v>
      </c>
    </row>
    <row r="61025" spans="2:2">
      <c r="B61025" s="4" t="s">
        <v>69185</v>
      </c>
    </row>
    <row r="61026" spans="2:2">
      <c r="B61026" s="4" t="s">
        <v>69186</v>
      </c>
    </row>
    <row r="61027" spans="2:2">
      <c r="B61027" s="4" t="s">
        <v>69187</v>
      </c>
    </row>
    <row r="61028" spans="2:2">
      <c r="B61028" s="4" t="s">
        <v>69188</v>
      </c>
    </row>
    <row r="61029" spans="2:2">
      <c r="B61029" s="4" t="s">
        <v>69189</v>
      </c>
    </row>
    <row r="61030" ht="22.5" spans="2:2">
      <c r="B61030" s="4" t="s">
        <v>69190</v>
      </c>
    </row>
    <row r="61031" ht="22.5" spans="2:2">
      <c r="B61031" s="4" t="s">
        <v>69191</v>
      </c>
    </row>
    <row r="61032" ht="22.5" spans="2:2">
      <c r="B61032" s="4" t="s">
        <v>69192</v>
      </c>
    </row>
    <row r="61033" spans="2:2">
      <c r="B61033" s="4" t="s">
        <v>69193</v>
      </c>
    </row>
    <row r="61034" spans="2:2">
      <c r="B61034" s="4" t="s">
        <v>69194</v>
      </c>
    </row>
    <row r="61035" spans="2:2">
      <c r="B61035" s="4" t="s">
        <v>69195</v>
      </c>
    </row>
    <row r="61036" spans="2:2">
      <c r="B61036" s="4" t="s">
        <v>69196</v>
      </c>
    </row>
    <row r="61037" spans="2:2">
      <c r="B61037" s="4" t="s">
        <v>69197</v>
      </c>
    </row>
    <row r="61038" spans="2:2">
      <c r="B61038" s="4" t="s">
        <v>69198</v>
      </c>
    </row>
    <row r="61039" spans="2:2">
      <c r="B61039" s="4" t="s">
        <v>69199</v>
      </c>
    </row>
    <row r="61040" spans="2:2">
      <c r="B61040" s="4" t="s">
        <v>69200</v>
      </c>
    </row>
    <row r="61041" spans="2:2">
      <c r="B61041" s="4" t="s">
        <v>69201</v>
      </c>
    </row>
    <row r="61042" spans="2:2">
      <c r="B61042" s="4" t="s">
        <v>69202</v>
      </c>
    </row>
    <row r="61043" spans="2:2">
      <c r="B61043" s="4" t="s">
        <v>69203</v>
      </c>
    </row>
    <row r="61044" spans="2:2">
      <c r="B61044" s="4" t="s">
        <v>69204</v>
      </c>
    </row>
    <row r="61045" spans="2:2">
      <c r="B61045" s="4" t="s">
        <v>69205</v>
      </c>
    </row>
    <row r="61046" spans="2:2">
      <c r="B61046" s="4" t="s">
        <v>69206</v>
      </c>
    </row>
    <row r="61047" ht="22.5" spans="2:2">
      <c r="B61047" s="4" t="s">
        <v>69207</v>
      </c>
    </row>
    <row r="61048" spans="2:2">
      <c r="B61048" s="4" t="s">
        <v>69208</v>
      </c>
    </row>
    <row r="61049" spans="2:2">
      <c r="B61049" s="4" t="s">
        <v>69209</v>
      </c>
    </row>
    <row r="61050" spans="2:2">
      <c r="B61050" s="4" t="s">
        <v>69210</v>
      </c>
    </row>
    <row r="61051" ht="22.5" spans="2:2">
      <c r="B61051" s="4" t="s">
        <v>69211</v>
      </c>
    </row>
    <row r="61052" spans="2:2">
      <c r="B61052" s="4" t="s">
        <v>69212</v>
      </c>
    </row>
    <row r="61053" spans="2:2">
      <c r="B61053" s="4" t="s">
        <v>69213</v>
      </c>
    </row>
    <row r="61054" spans="2:2">
      <c r="B61054" s="4" t="s">
        <v>69214</v>
      </c>
    </row>
    <row r="61055" ht="22.5" spans="2:2">
      <c r="B61055" s="4" t="s">
        <v>69215</v>
      </c>
    </row>
    <row r="61056" spans="2:2">
      <c r="B61056" s="4" t="s">
        <v>69216</v>
      </c>
    </row>
    <row r="61057" spans="2:2">
      <c r="B61057" s="4" t="s">
        <v>69217</v>
      </c>
    </row>
    <row r="61058" ht="22.5" spans="2:2">
      <c r="B61058" s="4" t="s">
        <v>69218</v>
      </c>
    </row>
    <row r="61059" spans="2:2">
      <c r="B61059" s="4" t="s">
        <v>69219</v>
      </c>
    </row>
    <row r="61060" spans="2:2">
      <c r="B61060" s="4" t="s">
        <v>69220</v>
      </c>
    </row>
    <row r="61061" spans="2:2">
      <c r="B61061" s="4" t="s">
        <v>69221</v>
      </c>
    </row>
    <row r="61062" spans="2:2">
      <c r="B61062" s="4" t="s">
        <v>69222</v>
      </c>
    </row>
    <row r="61063" ht="22.5" spans="2:2">
      <c r="B61063" s="4" t="s">
        <v>69223</v>
      </c>
    </row>
    <row r="61064" ht="22.5" spans="2:2">
      <c r="B61064" s="4" t="s">
        <v>69224</v>
      </c>
    </row>
    <row r="61065" spans="2:2">
      <c r="B61065" s="4" t="s">
        <v>69225</v>
      </c>
    </row>
    <row r="61066" spans="2:2">
      <c r="B61066" s="4" t="s">
        <v>69226</v>
      </c>
    </row>
    <row r="61067" spans="2:2">
      <c r="B61067" s="4" t="s">
        <v>69227</v>
      </c>
    </row>
    <row r="61068" spans="2:2">
      <c r="B61068" s="4" t="s">
        <v>69228</v>
      </c>
    </row>
    <row r="61069" ht="22.5" spans="2:2">
      <c r="B61069" s="4" t="s">
        <v>69229</v>
      </c>
    </row>
    <row r="61070" spans="2:2">
      <c r="B61070" s="4" t="s">
        <v>69230</v>
      </c>
    </row>
    <row r="61071" spans="2:2">
      <c r="B61071" s="4" t="s">
        <v>69231</v>
      </c>
    </row>
    <row r="61072" spans="2:2">
      <c r="B61072" s="4" t="s">
        <v>69232</v>
      </c>
    </row>
    <row r="61073" ht="22.5" spans="2:2">
      <c r="B61073" s="4" t="s">
        <v>69233</v>
      </c>
    </row>
    <row r="61074" spans="2:2">
      <c r="B61074" s="4" t="s">
        <v>69234</v>
      </c>
    </row>
    <row r="61075" spans="2:2">
      <c r="B61075" s="4" t="s">
        <v>69235</v>
      </c>
    </row>
    <row r="61076" ht="22.5" spans="2:2">
      <c r="B61076" s="4" t="s">
        <v>69236</v>
      </c>
    </row>
    <row r="61077" spans="2:2">
      <c r="B61077" s="4" t="s">
        <v>69237</v>
      </c>
    </row>
    <row r="61078" spans="2:2">
      <c r="B61078" s="4" t="s">
        <v>69238</v>
      </c>
    </row>
    <row r="61079" spans="2:2">
      <c r="B61079" s="4" t="s">
        <v>69239</v>
      </c>
    </row>
    <row r="61080" spans="2:2">
      <c r="B61080" s="4" t="s">
        <v>46164</v>
      </c>
    </row>
    <row r="61081" spans="2:2">
      <c r="B61081" s="4" t="s">
        <v>69240</v>
      </c>
    </row>
    <row r="61082" spans="2:2">
      <c r="B61082" s="4" t="s">
        <v>69241</v>
      </c>
    </row>
    <row r="61083" spans="2:2">
      <c r="B61083" s="4" t="s">
        <v>69242</v>
      </c>
    </row>
    <row r="61084" spans="2:2">
      <c r="B61084" s="4" t="s">
        <v>49468</v>
      </c>
    </row>
    <row r="61085" spans="2:2">
      <c r="B61085" s="4" t="s">
        <v>69243</v>
      </c>
    </row>
    <row r="61086" spans="2:2">
      <c r="B61086" s="4" t="s">
        <v>69244</v>
      </c>
    </row>
    <row r="61087" spans="2:2">
      <c r="B61087" s="4" t="s">
        <v>69245</v>
      </c>
    </row>
    <row r="61088" spans="2:2">
      <c r="B61088" s="4" t="s">
        <v>69246</v>
      </c>
    </row>
    <row r="61089" spans="2:2">
      <c r="B61089" s="4" t="s">
        <v>69247</v>
      </c>
    </row>
    <row r="61090" spans="2:2">
      <c r="B61090" s="4" t="s">
        <v>69248</v>
      </c>
    </row>
    <row r="61091" spans="2:2">
      <c r="B61091" s="4" t="s">
        <v>69249</v>
      </c>
    </row>
    <row r="61092" spans="2:2">
      <c r="B61092" s="4" t="s">
        <v>69250</v>
      </c>
    </row>
    <row r="61093" spans="2:2">
      <c r="B61093" s="4" t="s">
        <v>3443</v>
      </c>
    </row>
    <row r="61094" spans="2:2">
      <c r="B61094" s="4" t="s">
        <v>69251</v>
      </c>
    </row>
    <row r="61095" spans="2:2">
      <c r="B61095" s="4" t="s">
        <v>28280</v>
      </c>
    </row>
    <row r="61096" spans="2:2">
      <c r="B61096" s="4" t="s">
        <v>69252</v>
      </c>
    </row>
    <row r="61097" spans="2:2">
      <c r="B61097" s="4" t="s">
        <v>69253</v>
      </c>
    </row>
    <row r="61098" spans="2:2">
      <c r="B61098" s="4" t="s">
        <v>69254</v>
      </c>
    </row>
    <row r="61099" spans="2:2">
      <c r="B61099" s="4" t="s">
        <v>69255</v>
      </c>
    </row>
    <row r="61100" spans="2:2">
      <c r="B61100" s="4" t="s">
        <v>69256</v>
      </c>
    </row>
    <row r="61101" spans="2:2">
      <c r="B61101" s="4" t="s">
        <v>69257</v>
      </c>
    </row>
    <row r="61102" spans="2:2">
      <c r="B61102" s="4" t="s">
        <v>69258</v>
      </c>
    </row>
    <row r="61103" spans="2:2">
      <c r="B61103" s="4" t="s">
        <v>69259</v>
      </c>
    </row>
    <row r="61104" spans="2:2">
      <c r="B61104" s="4" t="s">
        <v>69260</v>
      </c>
    </row>
    <row r="61105" spans="2:2">
      <c r="B61105" s="4" t="s">
        <v>69261</v>
      </c>
    </row>
    <row r="61106" spans="2:2">
      <c r="B61106" s="4" t="s">
        <v>69262</v>
      </c>
    </row>
    <row r="61107" ht="22.5" spans="2:2">
      <c r="B61107" s="4" t="s">
        <v>69263</v>
      </c>
    </row>
    <row r="61108" spans="2:2">
      <c r="B61108" s="4" t="s">
        <v>69264</v>
      </c>
    </row>
    <row r="61109" ht="22.5" spans="2:2">
      <c r="B61109" s="4" t="s">
        <v>69265</v>
      </c>
    </row>
    <row r="61110" spans="2:2">
      <c r="B61110" s="4" t="s">
        <v>69266</v>
      </c>
    </row>
    <row r="61111" spans="2:2">
      <c r="B61111" s="4" t="s">
        <v>69267</v>
      </c>
    </row>
    <row r="61112" spans="2:2">
      <c r="B61112" s="4" t="s">
        <v>69268</v>
      </c>
    </row>
    <row r="61113" spans="2:2">
      <c r="B61113" s="4" t="s">
        <v>69269</v>
      </c>
    </row>
    <row r="61114" spans="2:2">
      <c r="B61114" s="4" t="s">
        <v>69270</v>
      </c>
    </row>
    <row r="61115" spans="2:2">
      <c r="B61115" s="4" t="s">
        <v>69271</v>
      </c>
    </row>
    <row r="61116" spans="2:2">
      <c r="B61116" s="4" t="s">
        <v>69272</v>
      </c>
    </row>
    <row r="61117" spans="2:2">
      <c r="B61117" s="4" t="s">
        <v>69273</v>
      </c>
    </row>
    <row r="61118" spans="2:2">
      <c r="B61118" s="4" t="s">
        <v>69274</v>
      </c>
    </row>
    <row r="61119" spans="2:2">
      <c r="B61119" s="4" t="s">
        <v>69275</v>
      </c>
    </row>
    <row r="61120" ht="22.5" spans="2:2">
      <c r="B61120" s="4" t="s">
        <v>69276</v>
      </c>
    </row>
    <row r="61121" spans="2:2">
      <c r="B61121" s="4" t="s">
        <v>69277</v>
      </c>
    </row>
    <row r="61122" ht="22.5" spans="2:2">
      <c r="B61122" s="4" t="s">
        <v>69278</v>
      </c>
    </row>
    <row r="61123" spans="2:2">
      <c r="B61123" s="4" t="s">
        <v>69279</v>
      </c>
    </row>
    <row r="61124" spans="2:2">
      <c r="B61124" s="4" t="s">
        <v>69280</v>
      </c>
    </row>
    <row r="61125" spans="2:2">
      <c r="B61125" s="4" t="s">
        <v>18779</v>
      </c>
    </row>
    <row r="61126" spans="2:2">
      <c r="B61126" s="4" t="s">
        <v>69281</v>
      </c>
    </row>
    <row r="61127" spans="2:2">
      <c r="B61127" s="4" t="s">
        <v>69282</v>
      </c>
    </row>
    <row r="61128" spans="2:2">
      <c r="B61128" s="4" t="s">
        <v>69283</v>
      </c>
    </row>
    <row r="61129" ht="22.5" spans="2:2">
      <c r="B61129" s="4" t="s">
        <v>69284</v>
      </c>
    </row>
    <row r="61130" ht="22.5" spans="2:2">
      <c r="B61130" s="4" t="s">
        <v>69285</v>
      </c>
    </row>
    <row r="61131" spans="2:2">
      <c r="B61131" s="4" t="s">
        <v>69286</v>
      </c>
    </row>
    <row r="61132" spans="2:2">
      <c r="B61132" s="4" t="s">
        <v>69287</v>
      </c>
    </row>
    <row r="61133" spans="2:2">
      <c r="B61133" s="4" t="s">
        <v>69288</v>
      </c>
    </row>
    <row r="61134" spans="2:2">
      <c r="B61134" s="4" t="s">
        <v>69289</v>
      </c>
    </row>
    <row r="61135" spans="2:2">
      <c r="B61135" s="4" t="s">
        <v>69290</v>
      </c>
    </row>
    <row r="61136" spans="2:2">
      <c r="B61136" s="4" t="s">
        <v>69291</v>
      </c>
    </row>
    <row r="61137" spans="2:2">
      <c r="B61137" s="4" t="s">
        <v>69292</v>
      </c>
    </row>
    <row r="61138" ht="22.5" spans="2:2">
      <c r="B61138" s="4" t="s">
        <v>69293</v>
      </c>
    </row>
    <row r="61139" spans="2:2">
      <c r="B61139" s="4" t="s">
        <v>69294</v>
      </c>
    </row>
    <row r="61140" spans="2:2">
      <c r="B61140" s="4" t="s">
        <v>69295</v>
      </c>
    </row>
    <row r="61141" spans="2:2">
      <c r="B61141" s="4" t="s">
        <v>69296</v>
      </c>
    </row>
    <row r="61142" spans="2:2">
      <c r="B61142" s="4" t="s">
        <v>69297</v>
      </c>
    </row>
    <row r="61143" spans="2:2">
      <c r="B61143" s="4" t="s">
        <v>69298</v>
      </c>
    </row>
    <row r="61144" spans="2:2">
      <c r="B61144" s="4" t="s">
        <v>69299</v>
      </c>
    </row>
    <row r="61145" spans="2:2">
      <c r="B61145" s="4" t="s">
        <v>69300</v>
      </c>
    </row>
    <row r="61146" spans="2:2">
      <c r="B61146" s="4" t="s">
        <v>69301</v>
      </c>
    </row>
    <row r="61147" spans="2:2">
      <c r="B61147" s="4" t="s">
        <v>69302</v>
      </c>
    </row>
    <row r="61148" spans="2:2">
      <c r="B61148" s="4" t="s">
        <v>69303</v>
      </c>
    </row>
    <row r="61149" spans="2:2">
      <c r="B61149" s="4" t="s">
        <v>69304</v>
      </c>
    </row>
    <row r="61150" spans="2:2">
      <c r="B61150" s="4" t="s">
        <v>69305</v>
      </c>
    </row>
    <row r="61151" spans="2:2">
      <c r="B61151" s="4" t="s">
        <v>69306</v>
      </c>
    </row>
    <row r="61152" ht="22.5" spans="2:2">
      <c r="B61152" s="4" t="s">
        <v>69307</v>
      </c>
    </row>
    <row r="61153" spans="2:2">
      <c r="B61153" s="4" t="s">
        <v>69308</v>
      </c>
    </row>
    <row r="61154" spans="2:2">
      <c r="B61154" s="4" t="s">
        <v>69309</v>
      </c>
    </row>
    <row r="61155" spans="2:2">
      <c r="B61155" s="4" t="s">
        <v>32104</v>
      </c>
    </row>
    <row r="61156" ht="22.5" spans="2:2">
      <c r="B61156" s="4" t="s">
        <v>69310</v>
      </c>
    </row>
    <row r="61157" spans="2:2">
      <c r="B61157" s="4" t="s">
        <v>69311</v>
      </c>
    </row>
    <row r="61158" spans="2:2">
      <c r="B61158" s="4" t="s">
        <v>69312</v>
      </c>
    </row>
    <row r="61159" spans="2:2">
      <c r="B61159" s="4" t="s">
        <v>69313</v>
      </c>
    </row>
    <row r="61160" spans="2:2">
      <c r="B61160" s="4" t="s">
        <v>69314</v>
      </c>
    </row>
    <row r="61161" spans="2:2">
      <c r="B61161" s="4" t="s">
        <v>69315</v>
      </c>
    </row>
    <row r="61162" spans="2:2">
      <c r="B61162" s="4" t="s">
        <v>69316</v>
      </c>
    </row>
    <row r="61163" ht="22.5" spans="2:2">
      <c r="B61163" s="4" t="s">
        <v>69317</v>
      </c>
    </row>
    <row r="61164" ht="22.5" spans="2:2">
      <c r="B61164" s="4" t="s">
        <v>69318</v>
      </c>
    </row>
    <row r="61165" spans="2:2">
      <c r="B61165" s="4" t="s">
        <v>69319</v>
      </c>
    </row>
    <row r="61166" spans="2:2">
      <c r="B61166" s="4" t="s">
        <v>69320</v>
      </c>
    </row>
    <row r="61167" spans="2:2">
      <c r="B61167" s="4" t="s">
        <v>69321</v>
      </c>
    </row>
    <row r="61168" spans="2:2">
      <c r="B61168" s="4" t="s">
        <v>69322</v>
      </c>
    </row>
    <row r="61169" ht="22.5" spans="2:2">
      <c r="B61169" s="4" t="s">
        <v>69323</v>
      </c>
    </row>
    <row r="61170" spans="2:2">
      <c r="B61170" s="4" t="s">
        <v>69324</v>
      </c>
    </row>
    <row r="61171" spans="2:2">
      <c r="B61171" s="4" t="s">
        <v>69325</v>
      </c>
    </row>
    <row r="61172" ht="22.5" spans="2:2">
      <c r="B61172" s="4" t="s">
        <v>69326</v>
      </c>
    </row>
    <row r="61173" spans="2:2">
      <c r="B61173" s="4" t="s">
        <v>69327</v>
      </c>
    </row>
    <row r="61174" spans="2:2">
      <c r="B61174" s="4" t="s">
        <v>69328</v>
      </c>
    </row>
    <row r="61175" spans="2:2">
      <c r="B61175" s="4" t="s">
        <v>69329</v>
      </c>
    </row>
    <row r="61176" spans="2:2">
      <c r="B61176" s="4" t="s">
        <v>69330</v>
      </c>
    </row>
    <row r="61177" spans="2:2">
      <c r="B61177" s="4" t="s">
        <v>69331</v>
      </c>
    </row>
    <row r="61178" spans="2:2">
      <c r="B61178" s="4" t="s">
        <v>69332</v>
      </c>
    </row>
    <row r="61179" spans="2:2">
      <c r="B61179" s="4" t="s">
        <v>69333</v>
      </c>
    </row>
    <row r="61180" spans="2:2">
      <c r="B61180" s="4" t="s">
        <v>69334</v>
      </c>
    </row>
    <row r="61181" spans="2:2">
      <c r="B61181" s="4" t="s">
        <v>69335</v>
      </c>
    </row>
    <row r="61182" spans="2:2">
      <c r="B61182" s="4" t="s">
        <v>69336</v>
      </c>
    </row>
    <row r="61183" spans="2:2">
      <c r="B61183" s="4" t="s">
        <v>69337</v>
      </c>
    </row>
    <row r="61184" ht="22.5" spans="2:2">
      <c r="B61184" s="4" t="s">
        <v>69338</v>
      </c>
    </row>
    <row r="61185" ht="22.5" spans="2:2">
      <c r="B61185" s="4" t="s">
        <v>69339</v>
      </c>
    </row>
    <row r="61186" spans="2:2">
      <c r="B61186" s="4" t="s">
        <v>69340</v>
      </c>
    </row>
    <row r="61187" spans="2:2">
      <c r="B61187" s="4" t="s">
        <v>69341</v>
      </c>
    </row>
    <row r="61188" spans="2:2">
      <c r="B61188" s="4" t="s">
        <v>69342</v>
      </c>
    </row>
    <row r="61189" ht="22.5" spans="2:2">
      <c r="B61189" s="4" t="s">
        <v>69343</v>
      </c>
    </row>
    <row r="61190" spans="2:2">
      <c r="B61190" s="4" t="s">
        <v>69344</v>
      </c>
    </row>
    <row r="61191" spans="2:2">
      <c r="B61191" s="4" t="s">
        <v>69345</v>
      </c>
    </row>
    <row r="61192" spans="2:2">
      <c r="B61192" s="4" t="s">
        <v>69346</v>
      </c>
    </row>
    <row r="61193" spans="2:2">
      <c r="B61193" s="4" t="s">
        <v>69347</v>
      </c>
    </row>
    <row r="61194" spans="2:2">
      <c r="B61194" s="4" t="s">
        <v>23887</v>
      </c>
    </row>
    <row r="61195" spans="2:2">
      <c r="B61195" s="4" t="s">
        <v>69348</v>
      </c>
    </row>
    <row r="61196" ht="22.5" spans="2:2">
      <c r="B61196" s="4" t="s">
        <v>69349</v>
      </c>
    </row>
    <row r="61197" spans="2:2">
      <c r="B61197" s="4" t="s">
        <v>69350</v>
      </c>
    </row>
    <row r="61198" spans="2:2">
      <c r="B61198" s="4" t="s">
        <v>69351</v>
      </c>
    </row>
    <row r="61199" spans="2:2">
      <c r="B61199" s="4" t="s">
        <v>69352</v>
      </c>
    </row>
    <row r="61200" ht="22.5" spans="2:2">
      <c r="B61200" s="4" t="s">
        <v>69353</v>
      </c>
    </row>
    <row r="61201" ht="22.5" spans="2:2">
      <c r="B61201" s="4" t="s">
        <v>69354</v>
      </c>
    </row>
    <row r="61202" spans="2:2">
      <c r="B61202" s="4" t="s">
        <v>69355</v>
      </c>
    </row>
    <row r="61203" spans="2:2">
      <c r="B61203" s="4" t="s">
        <v>69356</v>
      </c>
    </row>
    <row r="61204" ht="45" spans="2:2">
      <c r="B61204" s="4" t="s">
        <v>69357</v>
      </c>
    </row>
    <row r="61205" spans="2:2">
      <c r="B61205" s="4" t="s">
        <v>69358</v>
      </c>
    </row>
    <row r="61206" spans="2:2">
      <c r="B61206" s="4" t="s">
        <v>69359</v>
      </c>
    </row>
    <row r="61207" spans="2:2">
      <c r="B61207" s="4" t="s">
        <v>69360</v>
      </c>
    </row>
    <row r="61208" spans="2:2">
      <c r="B61208" s="4" t="s">
        <v>69361</v>
      </c>
    </row>
    <row r="61209" spans="2:2">
      <c r="B61209" s="4" t="s">
        <v>69362</v>
      </c>
    </row>
    <row r="61210" ht="22.5" spans="2:2">
      <c r="B61210" s="4" t="s">
        <v>69363</v>
      </c>
    </row>
    <row r="61211" spans="2:2">
      <c r="B61211" s="4" t="s">
        <v>69364</v>
      </c>
    </row>
    <row r="61212" spans="2:2">
      <c r="B61212" s="4" t="s">
        <v>69365</v>
      </c>
    </row>
    <row r="61213" spans="2:2">
      <c r="B61213" s="4" t="s">
        <v>69366</v>
      </c>
    </row>
    <row r="61214" ht="22.5" spans="2:2">
      <c r="B61214" s="4" t="s">
        <v>69367</v>
      </c>
    </row>
    <row r="61215" spans="2:2">
      <c r="B61215" s="4" t="s">
        <v>69368</v>
      </c>
    </row>
    <row r="61216" ht="22.5" spans="2:2">
      <c r="B61216" s="4" t="s">
        <v>69369</v>
      </c>
    </row>
    <row r="61217" spans="2:2">
      <c r="B61217" s="4" t="s">
        <v>69370</v>
      </c>
    </row>
    <row r="61218" spans="2:2">
      <c r="B61218" s="4" t="s">
        <v>69371</v>
      </c>
    </row>
    <row r="61219" spans="2:2">
      <c r="B61219" s="4" t="s">
        <v>69372</v>
      </c>
    </row>
    <row r="61220" spans="2:2">
      <c r="B61220" s="4" t="s">
        <v>69373</v>
      </c>
    </row>
    <row r="61221" spans="2:2">
      <c r="B61221" s="4" t="s">
        <v>69374</v>
      </c>
    </row>
    <row r="61222" ht="22.5" spans="2:2">
      <c r="B61222" s="4" t="s">
        <v>69375</v>
      </c>
    </row>
    <row r="61223" spans="2:2">
      <c r="B61223" s="4" t="s">
        <v>69376</v>
      </c>
    </row>
    <row r="61224" ht="22.5" spans="2:2">
      <c r="B61224" s="4" t="s">
        <v>69377</v>
      </c>
    </row>
    <row r="61225" spans="2:2">
      <c r="B61225" s="4" t="s">
        <v>69378</v>
      </c>
    </row>
    <row r="61226" spans="2:2">
      <c r="B61226" s="4" t="s">
        <v>69379</v>
      </c>
    </row>
    <row r="61227" spans="2:2">
      <c r="B61227" s="4" t="s">
        <v>69380</v>
      </c>
    </row>
    <row r="61228" ht="22.5" spans="2:2">
      <c r="B61228" s="4" t="s">
        <v>69381</v>
      </c>
    </row>
    <row r="61229" spans="2:2">
      <c r="B61229" s="4" t="s">
        <v>69382</v>
      </c>
    </row>
    <row r="61230" spans="2:2">
      <c r="B61230" s="4" t="s">
        <v>69383</v>
      </c>
    </row>
    <row r="61231" ht="22.5" spans="2:2">
      <c r="B61231" s="4" t="s">
        <v>69384</v>
      </c>
    </row>
    <row r="61232" ht="22.5" spans="2:2">
      <c r="B61232" s="4" t="s">
        <v>69385</v>
      </c>
    </row>
    <row r="61233" spans="2:2">
      <c r="B61233" s="4" t="s">
        <v>69386</v>
      </c>
    </row>
    <row r="61234" ht="22.5" spans="2:2">
      <c r="B61234" s="4" t="s">
        <v>69387</v>
      </c>
    </row>
    <row r="61235" spans="2:2">
      <c r="B61235" s="4" t="s">
        <v>68107</v>
      </c>
    </row>
    <row r="61236" spans="2:2">
      <c r="B61236" s="4" t="s">
        <v>69388</v>
      </c>
    </row>
    <row r="61237" spans="2:2">
      <c r="B61237" s="4" t="s">
        <v>69389</v>
      </c>
    </row>
    <row r="61238" spans="2:2">
      <c r="B61238" s="4" t="s">
        <v>69390</v>
      </c>
    </row>
    <row r="61239" ht="22.5" spans="2:2">
      <c r="B61239" s="4" t="s">
        <v>69391</v>
      </c>
    </row>
    <row r="61240" ht="33.75" spans="2:2">
      <c r="B61240" s="4" t="s">
        <v>69392</v>
      </c>
    </row>
    <row r="61241" spans="2:2">
      <c r="B61241" s="4" t="s">
        <v>69393</v>
      </c>
    </row>
    <row r="61242" spans="2:2">
      <c r="B61242" s="4" t="s">
        <v>69394</v>
      </c>
    </row>
    <row r="61243" spans="2:2">
      <c r="B61243" s="4" t="s">
        <v>69395</v>
      </c>
    </row>
    <row r="61244" spans="2:2">
      <c r="B61244" s="4" t="s">
        <v>69396</v>
      </c>
    </row>
    <row r="61245" ht="22.5" spans="2:2">
      <c r="B61245" s="4" t="s">
        <v>69397</v>
      </c>
    </row>
    <row r="61246" spans="2:2">
      <c r="B61246" s="4" t="s">
        <v>69398</v>
      </c>
    </row>
    <row r="61247" spans="2:2">
      <c r="B61247" s="4" t="s">
        <v>69399</v>
      </c>
    </row>
    <row r="61248" ht="22.5" spans="2:2">
      <c r="B61248" s="4" t="s">
        <v>69400</v>
      </c>
    </row>
    <row r="61249" spans="2:2">
      <c r="B61249" s="4" t="s">
        <v>69401</v>
      </c>
    </row>
    <row r="61250" spans="2:2">
      <c r="B61250" s="4" t="s">
        <v>69402</v>
      </c>
    </row>
    <row r="61251" spans="2:2">
      <c r="B61251" s="4" t="s">
        <v>69403</v>
      </c>
    </row>
    <row r="61252" ht="22.5" spans="2:2">
      <c r="B61252" s="4" t="s">
        <v>69404</v>
      </c>
    </row>
    <row r="61253" ht="22.5" spans="2:2">
      <c r="B61253" s="4" t="s">
        <v>69405</v>
      </c>
    </row>
    <row r="61254" spans="2:2">
      <c r="B61254" s="4" t="s">
        <v>69406</v>
      </c>
    </row>
    <row r="61255" spans="2:2">
      <c r="B61255" s="4" t="s">
        <v>69407</v>
      </c>
    </row>
    <row r="61256" spans="2:2">
      <c r="B61256" s="4" t="s">
        <v>69408</v>
      </c>
    </row>
    <row r="61257" ht="22.5" spans="2:2">
      <c r="B61257" s="4" t="s">
        <v>69409</v>
      </c>
    </row>
    <row r="61258" ht="22.5" spans="2:2">
      <c r="B61258" s="4" t="s">
        <v>69410</v>
      </c>
    </row>
    <row r="61259" ht="22.5" spans="2:2">
      <c r="B61259" s="4" t="s">
        <v>69411</v>
      </c>
    </row>
    <row r="61260" spans="2:2">
      <c r="B61260" s="4" t="s">
        <v>69412</v>
      </c>
    </row>
    <row r="61261" ht="22.5" spans="2:2">
      <c r="B61261" s="4" t="s">
        <v>69413</v>
      </c>
    </row>
    <row r="61262" spans="2:2">
      <c r="B61262" s="4" t="s">
        <v>31487</v>
      </c>
    </row>
    <row r="61263" spans="2:2">
      <c r="B61263" s="4" t="s">
        <v>69414</v>
      </c>
    </row>
    <row r="61264" spans="2:2">
      <c r="B61264" s="4" t="s">
        <v>69415</v>
      </c>
    </row>
    <row r="61265" spans="2:2">
      <c r="B61265" s="4" t="s">
        <v>69416</v>
      </c>
    </row>
    <row r="61266" ht="22.5" spans="2:2">
      <c r="B61266" s="4" t="s">
        <v>69417</v>
      </c>
    </row>
    <row r="61267" spans="2:2">
      <c r="B61267" s="4" t="s">
        <v>69418</v>
      </c>
    </row>
    <row r="61268" spans="2:2">
      <c r="B61268" s="4" t="s">
        <v>69419</v>
      </c>
    </row>
    <row r="61269" spans="2:2">
      <c r="B61269" s="4" t="s">
        <v>69420</v>
      </c>
    </row>
    <row r="61270" spans="2:2">
      <c r="B61270" s="4" t="s">
        <v>69421</v>
      </c>
    </row>
    <row r="61271" spans="2:2">
      <c r="B61271" s="4" t="s">
        <v>69422</v>
      </c>
    </row>
    <row r="61272" spans="2:2">
      <c r="B61272" s="4" t="s">
        <v>69423</v>
      </c>
    </row>
    <row r="61273" spans="2:2">
      <c r="B61273" s="4" t="s">
        <v>69424</v>
      </c>
    </row>
    <row r="61274" spans="2:2">
      <c r="B61274" s="4" t="s">
        <v>69425</v>
      </c>
    </row>
    <row r="61275" spans="2:2">
      <c r="B61275" s="4" t="s">
        <v>69426</v>
      </c>
    </row>
    <row r="61276" spans="2:2">
      <c r="B61276" s="4" t="s">
        <v>69427</v>
      </c>
    </row>
    <row r="61277" ht="22.5" spans="2:2">
      <c r="B61277" s="4" t="s">
        <v>69428</v>
      </c>
    </row>
    <row r="61278" spans="2:2">
      <c r="B61278" s="4" t="s">
        <v>69429</v>
      </c>
    </row>
    <row r="61279" spans="2:2">
      <c r="B61279" s="4" t="s">
        <v>69430</v>
      </c>
    </row>
    <row r="61280" ht="22.5" spans="2:2">
      <c r="B61280" s="4" t="s">
        <v>69431</v>
      </c>
    </row>
    <row r="61281" spans="2:2">
      <c r="B61281" s="4" t="s">
        <v>69432</v>
      </c>
    </row>
    <row r="61282" spans="2:2">
      <c r="B61282" s="4" t="s">
        <v>69433</v>
      </c>
    </row>
    <row r="61283" spans="2:2">
      <c r="B61283" s="4" t="s">
        <v>69434</v>
      </c>
    </row>
    <row r="61284" spans="2:2">
      <c r="B61284" s="4" t="s">
        <v>69435</v>
      </c>
    </row>
    <row r="61285" spans="2:2">
      <c r="B61285" s="4" t="s">
        <v>69436</v>
      </c>
    </row>
    <row r="61286" spans="2:2">
      <c r="B61286" s="4" t="s">
        <v>69437</v>
      </c>
    </row>
    <row r="61287" ht="22.5" spans="2:2">
      <c r="B61287" s="4" t="s">
        <v>69438</v>
      </c>
    </row>
    <row r="61288" spans="2:2">
      <c r="B61288" s="4" t="s">
        <v>69439</v>
      </c>
    </row>
    <row r="61289" spans="2:2">
      <c r="B61289" s="4" t="s">
        <v>69440</v>
      </c>
    </row>
    <row r="61290" spans="2:2">
      <c r="B61290" s="4" t="s">
        <v>69441</v>
      </c>
    </row>
    <row r="61291" spans="2:2">
      <c r="B61291" s="4" t="s">
        <v>69442</v>
      </c>
    </row>
    <row r="61292" spans="2:2">
      <c r="B61292" s="4" t="s">
        <v>69443</v>
      </c>
    </row>
    <row r="61293" spans="2:2">
      <c r="B61293" s="4" t="s">
        <v>69444</v>
      </c>
    </row>
    <row r="61294" ht="22.5" spans="2:2">
      <c r="B61294" s="4" t="s">
        <v>69445</v>
      </c>
    </row>
    <row r="61295" spans="2:2">
      <c r="B61295" s="4" t="s">
        <v>69446</v>
      </c>
    </row>
    <row r="61296" spans="2:2">
      <c r="B61296" s="4" t="s">
        <v>69447</v>
      </c>
    </row>
    <row r="61297" ht="22.5" spans="2:2">
      <c r="B61297" s="4" t="s">
        <v>69448</v>
      </c>
    </row>
    <row r="61298" spans="2:2">
      <c r="B61298" s="4" t="s">
        <v>69449</v>
      </c>
    </row>
    <row r="61299" ht="33.75" spans="2:2">
      <c r="B61299" s="4" t="s">
        <v>69450</v>
      </c>
    </row>
    <row r="61300" spans="2:2">
      <c r="B61300" s="4" t="s">
        <v>69451</v>
      </c>
    </row>
    <row r="61301" spans="2:2">
      <c r="B61301" s="4" t="s">
        <v>69452</v>
      </c>
    </row>
    <row r="61302" spans="2:2">
      <c r="B61302" s="4" t="s">
        <v>69453</v>
      </c>
    </row>
    <row r="61303" ht="22.5" spans="2:2">
      <c r="B61303" s="4" t="s">
        <v>69454</v>
      </c>
    </row>
    <row r="61304" spans="2:2">
      <c r="B61304" s="4" t="s">
        <v>69455</v>
      </c>
    </row>
    <row r="61305" spans="2:2">
      <c r="B61305" s="4" t="s">
        <v>22008</v>
      </c>
    </row>
    <row r="61306" spans="2:2">
      <c r="B61306" s="4" t="s">
        <v>69456</v>
      </c>
    </row>
    <row r="61307" spans="2:2">
      <c r="B61307" s="4" t="s">
        <v>69457</v>
      </c>
    </row>
    <row r="61308" spans="2:2">
      <c r="B61308" s="4" t="s">
        <v>69458</v>
      </c>
    </row>
    <row r="61309" spans="2:2">
      <c r="B61309" s="4" t="s">
        <v>69459</v>
      </c>
    </row>
    <row r="61310" spans="2:2">
      <c r="B61310" s="4" t="s">
        <v>69460</v>
      </c>
    </row>
    <row r="61311" spans="2:2">
      <c r="B61311" s="4" t="s">
        <v>69461</v>
      </c>
    </row>
    <row r="61312" spans="2:2">
      <c r="B61312" s="4" t="s">
        <v>69462</v>
      </c>
    </row>
    <row r="61313" spans="2:2">
      <c r="B61313" s="4" t="s">
        <v>69463</v>
      </c>
    </row>
    <row r="61314" spans="2:2">
      <c r="B61314" s="4" t="s">
        <v>69464</v>
      </c>
    </row>
    <row r="61315" ht="45" spans="2:2">
      <c r="B61315" s="4" t="s">
        <v>69465</v>
      </c>
    </row>
    <row r="61316" spans="2:2">
      <c r="B61316" s="4" t="s">
        <v>69466</v>
      </c>
    </row>
    <row r="61317" ht="22.5" spans="2:2">
      <c r="B61317" s="4" t="s">
        <v>69467</v>
      </c>
    </row>
    <row r="61318" spans="2:2">
      <c r="B61318" s="4" t="s">
        <v>69468</v>
      </c>
    </row>
    <row r="61319" ht="22.5" spans="2:2">
      <c r="B61319" s="4" t="s">
        <v>69469</v>
      </c>
    </row>
    <row r="61320" spans="2:2">
      <c r="B61320" s="4" t="s">
        <v>69470</v>
      </c>
    </row>
    <row r="61321" spans="2:2">
      <c r="B61321" s="4" t="s">
        <v>69471</v>
      </c>
    </row>
    <row r="61322" ht="22.5" spans="2:2">
      <c r="B61322" s="4" t="s">
        <v>69472</v>
      </c>
    </row>
    <row r="61323" spans="2:2">
      <c r="B61323" s="4" t="s">
        <v>69473</v>
      </c>
    </row>
    <row r="61324" ht="22.5" spans="2:2">
      <c r="B61324" s="4" t="s">
        <v>69474</v>
      </c>
    </row>
    <row r="61325" spans="2:2">
      <c r="B61325" s="4" t="s">
        <v>69475</v>
      </c>
    </row>
    <row r="61326" spans="2:2">
      <c r="B61326" s="4" t="s">
        <v>69476</v>
      </c>
    </row>
    <row r="61327" spans="2:2">
      <c r="B61327" s="4" t="s">
        <v>15541</v>
      </c>
    </row>
    <row r="61328" spans="2:2">
      <c r="B61328" s="4" t="s">
        <v>47059</v>
      </c>
    </row>
    <row r="61329" ht="22.5" spans="2:2">
      <c r="B61329" s="4" t="s">
        <v>69477</v>
      </c>
    </row>
    <row r="61330" spans="2:2">
      <c r="B61330" s="4" t="s">
        <v>69478</v>
      </c>
    </row>
    <row r="61331" spans="2:2">
      <c r="B61331" s="4" t="s">
        <v>69479</v>
      </c>
    </row>
    <row r="61332" ht="22.5" spans="2:2">
      <c r="B61332" s="4" t="s">
        <v>69480</v>
      </c>
    </row>
    <row r="61333" spans="2:2">
      <c r="B61333" s="4" t="s">
        <v>69481</v>
      </c>
    </row>
    <row r="61334" spans="2:2">
      <c r="B61334" s="4" t="s">
        <v>69482</v>
      </c>
    </row>
    <row r="61335" spans="2:2">
      <c r="B61335" s="4" t="s">
        <v>69483</v>
      </c>
    </row>
    <row r="61336" spans="2:2">
      <c r="B61336" s="4" t="s">
        <v>69484</v>
      </c>
    </row>
    <row r="61337" spans="2:2">
      <c r="B61337" s="4" t="s">
        <v>69485</v>
      </c>
    </row>
    <row r="61338" spans="2:2">
      <c r="B61338" s="4" t="s">
        <v>69486</v>
      </c>
    </row>
    <row r="61339" spans="2:2">
      <c r="B61339" s="4" t="s">
        <v>69487</v>
      </c>
    </row>
    <row r="61340" spans="2:2">
      <c r="B61340" s="4" t="s">
        <v>69488</v>
      </c>
    </row>
    <row r="61341" spans="2:2">
      <c r="B61341" s="4" t="s">
        <v>69489</v>
      </c>
    </row>
    <row r="61342" ht="22.5" spans="2:2">
      <c r="B61342" s="4" t="s">
        <v>69490</v>
      </c>
    </row>
    <row r="61343" spans="2:2">
      <c r="B61343" s="4" t="s">
        <v>69491</v>
      </c>
    </row>
    <row r="61344" spans="2:2">
      <c r="B61344" s="4" t="s">
        <v>69492</v>
      </c>
    </row>
    <row r="61345" spans="2:2">
      <c r="B61345" s="4" t="s">
        <v>69493</v>
      </c>
    </row>
    <row r="61346" ht="22.5" spans="2:2">
      <c r="B61346" s="4" t="s">
        <v>69494</v>
      </c>
    </row>
    <row r="61347" spans="2:2">
      <c r="B61347" s="4" t="s">
        <v>69495</v>
      </c>
    </row>
    <row r="61348" spans="2:2">
      <c r="B61348" s="4" t="s">
        <v>69496</v>
      </c>
    </row>
    <row r="61349" ht="22.5" spans="2:2">
      <c r="B61349" s="4" t="s">
        <v>69497</v>
      </c>
    </row>
    <row r="61350" ht="22.5" spans="2:2">
      <c r="B61350" s="4" t="s">
        <v>69498</v>
      </c>
    </row>
    <row r="61351" spans="2:2">
      <c r="B61351" s="4" t="s">
        <v>69499</v>
      </c>
    </row>
    <row r="61352" spans="2:2">
      <c r="B61352" s="4" t="s">
        <v>69500</v>
      </c>
    </row>
    <row r="61353" spans="2:2">
      <c r="B61353" s="4" t="s">
        <v>69501</v>
      </c>
    </row>
    <row r="61354" spans="2:2">
      <c r="B61354" s="4" t="s">
        <v>69502</v>
      </c>
    </row>
    <row r="61355" spans="2:2">
      <c r="B61355" s="4" t="s">
        <v>69503</v>
      </c>
    </row>
    <row r="61356" spans="2:2">
      <c r="B61356" s="4" t="s">
        <v>69504</v>
      </c>
    </row>
    <row r="61357" ht="22.5" spans="2:2">
      <c r="B61357" s="4" t="s">
        <v>69505</v>
      </c>
    </row>
    <row r="61358" spans="2:2">
      <c r="B61358" s="4" t="s">
        <v>69506</v>
      </c>
    </row>
    <row r="61359" spans="2:2">
      <c r="B61359" s="4" t="s">
        <v>69507</v>
      </c>
    </row>
    <row r="61360" spans="2:2">
      <c r="B61360" s="4" t="s">
        <v>69508</v>
      </c>
    </row>
    <row r="61361" spans="2:2">
      <c r="B61361" s="4" t="s">
        <v>69509</v>
      </c>
    </row>
    <row r="61362" spans="2:2">
      <c r="B61362" s="4" t="s">
        <v>69510</v>
      </c>
    </row>
    <row r="61363" spans="2:2">
      <c r="B61363" s="4" t="s">
        <v>69511</v>
      </c>
    </row>
    <row r="61364" spans="2:2">
      <c r="B61364" s="4" t="s">
        <v>69512</v>
      </c>
    </row>
    <row r="61365" ht="22.5" spans="2:2">
      <c r="B61365" s="4" t="s">
        <v>69513</v>
      </c>
    </row>
    <row r="61366" ht="22.5" spans="2:2">
      <c r="B61366" s="4" t="s">
        <v>69514</v>
      </c>
    </row>
    <row r="61367" spans="2:2">
      <c r="B61367" s="4" t="s">
        <v>69515</v>
      </c>
    </row>
    <row r="61368" ht="22.5" spans="2:2">
      <c r="B61368" s="4" t="s">
        <v>69516</v>
      </c>
    </row>
    <row r="61369" ht="22.5" spans="2:2">
      <c r="B61369" s="4" t="s">
        <v>69517</v>
      </c>
    </row>
    <row r="61370" spans="2:2">
      <c r="B61370" s="4" t="s">
        <v>69518</v>
      </c>
    </row>
    <row r="61371" ht="22.5" spans="2:2">
      <c r="B61371" s="4" t="s">
        <v>69519</v>
      </c>
    </row>
    <row r="61372" spans="2:2">
      <c r="B61372" s="4" t="s">
        <v>69520</v>
      </c>
    </row>
    <row r="61373" spans="2:2">
      <c r="B61373" s="4" t="s">
        <v>69521</v>
      </c>
    </row>
    <row r="61374" spans="2:2">
      <c r="B61374" s="4" t="s">
        <v>69522</v>
      </c>
    </row>
    <row r="61375" spans="2:2">
      <c r="B61375" s="4" t="s">
        <v>69523</v>
      </c>
    </row>
    <row r="61376" spans="2:2">
      <c r="B61376" s="4" t="s">
        <v>69524</v>
      </c>
    </row>
    <row r="61377" ht="22.5" spans="2:2">
      <c r="B61377" s="4" t="s">
        <v>69525</v>
      </c>
    </row>
    <row r="61378" spans="2:2">
      <c r="B61378" s="4" t="s">
        <v>69526</v>
      </c>
    </row>
    <row r="61379" spans="2:2">
      <c r="B61379" s="4" t="s">
        <v>69527</v>
      </c>
    </row>
    <row r="61380" spans="2:2">
      <c r="B61380" s="4" t="s">
        <v>69528</v>
      </c>
    </row>
    <row r="61381" spans="2:2">
      <c r="B61381" s="4" t="s">
        <v>69529</v>
      </c>
    </row>
    <row r="61382" spans="2:2">
      <c r="B61382" s="4" t="s">
        <v>69530</v>
      </c>
    </row>
    <row r="61383" spans="2:2">
      <c r="B61383" s="4" t="s">
        <v>69531</v>
      </c>
    </row>
    <row r="61384" spans="2:2">
      <c r="B61384" s="4" t="s">
        <v>69532</v>
      </c>
    </row>
    <row r="61385" spans="2:2">
      <c r="B61385" s="4" t="s">
        <v>69533</v>
      </c>
    </row>
    <row r="61386" spans="2:2">
      <c r="B61386" s="4" t="s">
        <v>69534</v>
      </c>
    </row>
    <row r="61387" ht="22.5" spans="2:2">
      <c r="B61387" s="4" t="s">
        <v>69535</v>
      </c>
    </row>
    <row r="61388" spans="2:2">
      <c r="B61388" s="4" t="s">
        <v>8015</v>
      </c>
    </row>
    <row r="61389" ht="22.5" spans="2:2">
      <c r="B61389" s="4" t="s">
        <v>69536</v>
      </c>
    </row>
    <row r="61390" spans="2:2">
      <c r="B61390" s="4" t="s">
        <v>69537</v>
      </c>
    </row>
    <row r="61391" spans="2:2">
      <c r="B61391" s="4" t="s">
        <v>69538</v>
      </c>
    </row>
    <row r="61392" spans="2:2">
      <c r="B61392" s="4" t="s">
        <v>69539</v>
      </c>
    </row>
    <row r="61393" spans="2:2">
      <c r="B61393" s="4" t="s">
        <v>69540</v>
      </c>
    </row>
    <row r="61394" spans="2:2">
      <c r="B61394" s="4" t="s">
        <v>69541</v>
      </c>
    </row>
    <row r="61395" spans="2:2">
      <c r="B61395" s="4" t="s">
        <v>69542</v>
      </c>
    </row>
    <row r="61396" spans="2:2">
      <c r="B61396" s="4" t="s">
        <v>43438</v>
      </c>
    </row>
    <row r="61397" spans="2:2">
      <c r="B61397" s="4" t="s">
        <v>69543</v>
      </c>
    </row>
    <row r="61398" ht="33.75" spans="2:2">
      <c r="B61398" s="4" t="s">
        <v>69544</v>
      </c>
    </row>
    <row r="61399" ht="22.5" spans="2:2">
      <c r="B61399" s="4" t="s">
        <v>69545</v>
      </c>
    </row>
    <row r="61400" spans="2:2">
      <c r="B61400" s="4" t="s">
        <v>69546</v>
      </c>
    </row>
    <row r="61401" spans="2:2">
      <c r="B61401" s="4" t="s">
        <v>69547</v>
      </c>
    </row>
    <row r="61402" spans="2:2">
      <c r="B61402" s="4" t="s">
        <v>33222</v>
      </c>
    </row>
    <row r="61403" spans="2:2">
      <c r="B61403" s="4" t="s">
        <v>69548</v>
      </c>
    </row>
    <row r="61404" ht="22.5" spans="2:2">
      <c r="B61404" s="4" t="s">
        <v>69549</v>
      </c>
    </row>
    <row r="61405" ht="22.5" spans="2:2">
      <c r="B61405" s="4" t="s">
        <v>69550</v>
      </c>
    </row>
    <row r="61406" spans="2:2">
      <c r="B61406" s="4" t="s">
        <v>69551</v>
      </c>
    </row>
    <row r="61407" spans="2:2">
      <c r="B61407" s="4" t="s">
        <v>69552</v>
      </c>
    </row>
    <row r="61408" spans="2:2">
      <c r="B61408" s="4" t="s">
        <v>69553</v>
      </c>
    </row>
    <row r="61409" ht="22.5" spans="2:2">
      <c r="B61409" s="4" t="s">
        <v>69554</v>
      </c>
    </row>
    <row r="61410" spans="2:2">
      <c r="B61410" s="4" t="s">
        <v>69555</v>
      </c>
    </row>
    <row r="61411" spans="2:2">
      <c r="B61411" s="4" t="s">
        <v>69556</v>
      </c>
    </row>
    <row r="61412" spans="2:2">
      <c r="B61412" s="4" t="s">
        <v>69557</v>
      </c>
    </row>
    <row r="61413" spans="2:2">
      <c r="B61413" s="4" t="s">
        <v>69558</v>
      </c>
    </row>
    <row r="61414" spans="2:2">
      <c r="B61414" s="4" t="s">
        <v>69559</v>
      </c>
    </row>
    <row r="61415" spans="2:2">
      <c r="B61415" s="4" t="s">
        <v>69560</v>
      </c>
    </row>
    <row r="61416" spans="2:2">
      <c r="B61416" s="4" t="s">
        <v>69561</v>
      </c>
    </row>
    <row r="61417" spans="2:2">
      <c r="B61417" s="4" t="s">
        <v>69562</v>
      </c>
    </row>
    <row r="61418" spans="2:2">
      <c r="B61418" s="4" t="s">
        <v>69563</v>
      </c>
    </row>
    <row r="61419" spans="2:2">
      <c r="B61419" s="4" t="s">
        <v>69564</v>
      </c>
    </row>
    <row r="61420" spans="2:2">
      <c r="B61420" s="4" t="s">
        <v>69565</v>
      </c>
    </row>
    <row r="61421" spans="2:2">
      <c r="B61421" s="4" t="s">
        <v>69566</v>
      </c>
    </row>
    <row r="61422" spans="2:2">
      <c r="B61422" s="4" t="s">
        <v>69567</v>
      </c>
    </row>
    <row r="61423" spans="2:2">
      <c r="B61423" s="4" t="s">
        <v>69568</v>
      </c>
    </row>
    <row r="61424" ht="22.5" spans="2:2">
      <c r="B61424" s="4" t="s">
        <v>69569</v>
      </c>
    </row>
    <row r="61425" ht="22.5" spans="2:2">
      <c r="B61425" s="4" t="s">
        <v>69570</v>
      </c>
    </row>
    <row r="61426" ht="22.5" spans="2:2">
      <c r="B61426" s="4" t="s">
        <v>69571</v>
      </c>
    </row>
    <row r="61427" spans="2:2">
      <c r="B61427" s="4" t="s">
        <v>69572</v>
      </c>
    </row>
    <row r="61428" spans="2:2">
      <c r="B61428" s="4" t="s">
        <v>69573</v>
      </c>
    </row>
    <row r="61429" spans="2:2">
      <c r="B61429" s="4" t="s">
        <v>69574</v>
      </c>
    </row>
    <row r="61430" spans="2:2">
      <c r="B61430" s="4" t="s">
        <v>69575</v>
      </c>
    </row>
    <row r="61431" spans="2:2">
      <c r="B61431" s="4" t="s">
        <v>69576</v>
      </c>
    </row>
    <row r="61432" spans="2:2">
      <c r="B61432" s="4" t="s">
        <v>69577</v>
      </c>
    </row>
    <row r="61433" spans="2:2">
      <c r="B61433" s="4" t="s">
        <v>69578</v>
      </c>
    </row>
    <row r="61434" spans="2:2">
      <c r="B61434" s="4" t="s">
        <v>69579</v>
      </c>
    </row>
    <row r="61435" spans="2:2">
      <c r="B61435" s="4" t="s">
        <v>69580</v>
      </c>
    </row>
    <row r="61436" spans="2:2">
      <c r="B61436" s="4" t="s">
        <v>69581</v>
      </c>
    </row>
    <row r="61437" spans="2:2">
      <c r="B61437" s="4" t="s">
        <v>69582</v>
      </c>
    </row>
    <row r="61438" spans="2:2">
      <c r="B61438" s="4" t="s">
        <v>69583</v>
      </c>
    </row>
    <row r="61439" spans="2:2">
      <c r="B61439" s="4" t="s">
        <v>69584</v>
      </c>
    </row>
    <row r="61440" spans="2:2">
      <c r="B61440" s="4" t="s">
        <v>69585</v>
      </c>
    </row>
    <row r="61441" spans="2:2">
      <c r="B61441" s="4" t="s">
        <v>69586</v>
      </c>
    </row>
    <row r="61442" spans="2:2">
      <c r="B61442" s="4" t="s">
        <v>69587</v>
      </c>
    </row>
    <row r="61443" spans="2:2">
      <c r="B61443" s="4" t="s">
        <v>69588</v>
      </c>
    </row>
    <row r="61444" spans="2:2">
      <c r="B61444" s="4" t="s">
        <v>69589</v>
      </c>
    </row>
    <row r="61445" spans="2:2">
      <c r="B61445" s="4" t="s">
        <v>69590</v>
      </c>
    </row>
    <row r="61446" ht="22.5" spans="2:2">
      <c r="B61446" s="4" t="s">
        <v>69591</v>
      </c>
    </row>
    <row r="61447" spans="2:2">
      <c r="B61447" s="4" t="s">
        <v>69592</v>
      </c>
    </row>
    <row r="61448" spans="2:2">
      <c r="B61448" s="4" t="s">
        <v>69593</v>
      </c>
    </row>
    <row r="61449" spans="2:2">
      <c r="B61449" s="4" t="s">
        <v>69594</v>
      </c>
    </row>
    <row r="61450" spans="2:2">
      <c r="B61450" s="4" t="s">
        <v>69595</v>
      </c>
    </row>
    <row r="61451" ht="45" spans="2:2">
      <c r="B61451" s="4" t="s">
        <v>69596</v>
      </c>
    </row>
    <row r="61452" ht="22.5" spans="2:2">
      <c r="B61452" s="4" t="s">
        <v>69597</v>
      </c>
    </row>
    <row r="61453" spans="2:2">
      <c r="B61453" s="4" t="s">
        <v>69598</v>
      </c>
    </row>
    <row r="61454" spans="2:2">
      <c r="B61454" s="4" t="s">
        <v>69599</v>
      </c>
    </row>
    <row r="61455" spans="2:2">
      <c r="B61455" s="4" t="s">
        <v>69600</v>
      </c>
    </row>
    <row r="61456" ht="22.5" spans="2:2">
      <c r="B61456" s="4" t="s">
        <v>69601</v>
      </c>
    </row>
    <row r="61457" spans="2:2">
      <c r="B61457" s="4" t="s">
        <v>69602</v>
      </c>
    </row>
    <row r="61458" ht="33.75" spans="2:2">
      <c r="B61458" s="4" t="s">
        <v>69603</v>
      </c>
    </row>
    <row r="61459" ht="45" spans="2:2">
      <c r="B61459" s="4" t="s">
        <v>69604</v>
      </c>
    </row>
    <row r="61460" ht="22.5" spans="2:2">
      <c r="B61460" s="4" t="s">
        <v>69605</v>
      </c>
    </row>
    <row r="61461" spans="2:2">
      <c r="B61461" s="4" t="s">
        <v>69606</v>
      </c>
    </row>
    <row r="61462" spans="2:2">
      <c r="B61462" s="4" t="s">
        <v>69607</v>
      </c>
    </row>
    <row r="61463" spans="2:2">
      <c r="B61463" s="4" t="s">
        <v>69608</v>
      </c>
    </row>
    <row r="61464" spans="2:2">
      <c r="B61464" s="4" t="s">
        <v>69609</v>
      </c>
    </row>
    <row r="61465" spans="2:2">
      <c r="B61465" s="4" t="s">
        <v>69610</v>
      </c>
    </row>
    <row r="61466" spans="2:2">
      <c r="B61466" s="4" t="s">
        <v>69611</v>
      </c>
    </row>
    <row r="61467" spans="2:2">
      <c r="B61467" s="4" t="s">
        <v>69612</v>
      </c>
    </row>
    <row r="61468" spans="2:2">
      <c r="B61468" s="4" t="s">
        <v>69613</v>
      </c>
    </row>
    <row r="61469" spans="2:2">
      <c r="B61469" s="4" t="s">
        <v>520</v>
      </c>
    </row>
    <row r="61470" ht="22.5" spans="2:2">
      <c r="B61470" s="4" t="s">
        <v>69614</v>
      </c>
    </row>
    <row r="61471" spans="2:2">
      <c r="B61471" s="4" t="s">
        <v>69615</v>
      </c>
    </row>
    <row r="61472" ht="22.5" spans="2:2">
      <c r="B61472" s="4" t="s">
        <v>69616</v>
      </c>
    </row>
    <row r="61473" ht="33.75" spans="2:2">
      <c r="B61473" s="4" t="s">
        <v>69617</v>
      </c>
    </row>
    <row r="61474" spans="2:2">
      <c r="B61474" s="4" t="s">
        <v>69618</v>
      </c>
    </row>
    <row r="61475" spans="2:2">
      <c r="B61475" s="4" t="s">
        <v>69619</v>
      </c>
    </row>
    <row r="61476" spans="2:2">
      <c r="B61476" s="4" t="s">
        <v>69620</v>
      </c>
    </row>
    <row r="61477" spans="2:2">
      <c r="B61477" s="4" t="s">
        <v>69621</v>
      </c>
    </row>
    <row r="61478" spans="2:2">
      <c r="B61478" s="4" t="s">
        <v>69622</v>
      </c>
    </row>
    <row r="61479" spans="2:2">
      <c r="B61479" s="4" t="s">
        <v>69623</v>
      </c>
    </row>
    <row r="61480" spans="2:2">
      <c r="B61480" s="4" t="s">
        <v>69624</v>
      </c>
    </row>
    <row r="61481" spans="2:2">
      <c r="B61481" s="4" t="s">
        <v>69625</v>
      </c>
    </row>
    <row r="61482" spans="2:2">
      <c r="B61482" s="4" t="s">
        <v>69626</v>
      </c>
    </row>
    <row r="61483" spans="2:2">
      <c r="B61483" s="4" t="s">
        <v>69627</v>
      </c>
    </row>
    <row r="61484" spans="2:2">
      <c r="B61484" s="4" t="s">
        <v>69628</v>
      </c>
    </row>
    <row r="61485" spans="2:2">
      <c r="B61485" s="4" t="s">
        <v>69629</v>
      </c>
    </row>
    <row r="61486" spans="2:2">
      <c r="B61486" s="4" t="s">
        <v>69630</v>
      </c>
    </row>
    <row r="61487" spans="2:2">
      <c r="B61487" s="4" t="s">
        <v>69631</v>
      </c>
    </row>
    <row r="61488" spans="2:2">
      <c r="B61488" s="4" t="s">
        <v>69632</v>
      </c>
    </row>
    <row r="61489" spans="2:2">
      <c r="B61489" s="4" t="s">
        <v>69633</v>
      </c>
    </row>
    <row r="61490" spans="2:2">
      <c r="B61490" s="4" t="s">
        <v>69634</v>
      </c>
    </row>
    <row r="61491" spans="2:2">
      <c r="B61491" s="4" t="s">
        <v>69635</v>
      </c>
    </row>
    <row r="61492" spans="2:2">
      <c r="B61492" s="4" t="s">
        <v>69636</v>
      </c>
    </row>
    <row r="61493" spans="2:2">
      <c r="B61493" s="4" t="s">
        <v>69637</v>
      </c>
    </row>
    <row r="61494" spans="2:2">
      <c r="B61494" s="4" t="s">
        <v>69638</v>
      </c>
    </row>
    <row r="61495" ht="45" spans="2:2">
      <c r="B61495" s="4" t="s">
        <v>69639</v>
      </c>
    </row>
    <row r="61496" spans="2:2">
      <c r="B61496" s="4" t="s">
        <v>69640</v>
      </c>
    </row>
    <row r="61497" spans="2:2">
      <c r="B61497" s="4" t="s">
        <v>69641</v>
      </c>
    </row>
    <row r="61498" spans="2:2">
      <c r="B61498" s="4" t="s">
        <v>69642</v>
      </c>
    </row>
    <row r="61499" ht="22.5" spans="2:2">
      <c r="B61499" s="4" t="s">
        <v>69643</v>
      </c>
    </row>
    <row r="61500" ht="22.5" spans="2:2">
      <c r="B61500" s="4" t="s">
        <v>69644</v>
      </c>
    </row>
    <row r="61501" ht="22.5" spans="2:2">
      <c r="B61501" s="4" t="s">
        <v>69645</v>
      </c>
    </row>
    <row r="61502" ht="22.5" spans="2:2">
      <c r="B61502" s="4" t="s">
        <v>69646</v>
      </c>
    </row>
    <row r="61503" spans="2:2">
      <c r="B61503" s="4" t="s">
        <v>69647</v>
      </c>
    </row>
    <row r="61504" spans="2:2">
      <c r="B61504" s="4" t="s">
        <v>69648</v>
      </c>
    </row>
    <row r="61505" spans="2:2">
      <c r="B61505" s="4" t="s">
        <v>69649</v>
      </c>
    </row>
    <row r="61506" ht="22.5" spans="2:2">
      <c r="B61506" s="4" t="s">
        <v>69650</v>
      </c>
    </row>
    <row r="61507" ht="22.5" spans="2:2">
      <c r="B61507" s="4" t="s">
        <v>69651</v>
      </c>
    </row>
    <row r="61508" spans="2:2">
      <c r="B61508" s="4" t="s">
        <v>69652</v>
      </c>
    </row>
    <row r="61509" spans="2:2">
      <c r="B61509" s="4" t="s">
        <v>69653</v>
      </c>
    </row>
    <row r="61510" ht="22.5" spans="2:2">
      <c r="B61510" s="4" t="s">
        <v>69654</v>
      </c>
    </row>
    <row r="61511" ht="22.5" spans="2:2">
      <c r="B61511" s="4" t="s">
        <v>69655</v>
      </c>
    </row>
    <row r="61512" spans="2:2">
      <c r="B61512" s="4" t="s">
        <v>69656</v>
      </c>
    </row>
    <row r="61513" spans="2:2">
      <c r="B61513" s="4" t="s">
        <v>69657</v>
      </c>
    </row>
    <row r="61514" spans="2:2">
      <c r="B61514" s="4" t="s">
        <v>69658</v>
      </c>
    </row>
    <row r="61515" spans="2:2">
      <c r="B61515" s="4" t="s">
        <v>69659</v>
      </c>
    </row>
    <row r="61516" ht="22.5" spans="2:2">
      <c r="B61516" s="4" t="s">
        <v>69660</v>
      </c>
    </row>
    <row r="61517" spans="2:2">
      <c r="B61517" s="4" t="s">
        <v>69661</v>
      </c>
    </row>
    <row r="61518" spans="2:2">
      <c r="B61518" s="4" t="s">
        <v>69662</v>
      </c>
    </row>
    <row r="61519" spans="2:2">
      <c r="B61519" s="4" t="s">
        <v>69663</v>
      </c>
    </row>
    <row r="61520" spans="2:2">
      <c r="B61520" s="4" t="s">
        <v>69664</v>
      </c>
    </row>
    <row r="61521" spans="2:2">
      <c r="B61521" s="4" t="s">
        <v>69665</v>
      </c>
    </row>
    <row r="61522" spans="2:2">
      <c r="B61522" s="4" t="s">
        <v>69666</v>
      </c>
    </row>
    <row r="61523" spans="2:2">
      <c r="B61523" s="4" t="s">
        <v>69667</v>
      </c>
    </row>
    <row r="61524" spans="2:2">
      <c r="B61524" s="4" t="s">
        <v>69668</v>
      </c>
    </row>
    <row r="61525" spans="2:2">
      <c r="B61525" s="4" t="s">
        <v>69669</v>
      </c>
    </row>
    <row r="61526" spans="2:2">
      <c r="B61526" s="4" t="s">
        <v>69670</v>
      </c>
    </row>
    <row r="61527" spans="2:2">
      <c r="B61527" s="4" t="s">
        <v>69671</v>
      </c>
    </row>
    <row r="61528" spans="2:2">
      <c r="B61528" s="4" t="s">
        <v>69672</v>
      </c>
    </row>
    <row r="61529" ht="22.5" spans="2:2">
      <c r="B61529" s="4" t="s">
        <v>69673</v>
      </c>
    </row>
    <row r="61530" spans="2:2">
      <c r="B61530" s="4" t="s">
        <v>69674</v>
      </c>
    </row>
    <row r="61531" spans="2:2">
      <c r="B61531" s="4" t="s">
        <v>69675</v>
      </c>
    </row>
    <row r="61532" spans="2:2">
      <c r="B61532" s="4" t="s">
        <v>69676</v>
      </c>
    </row>
    <row r="61533" ht="22.5" spans="2:2">
      <c r="B61533" s="4" t="s">
        <v>69677</v>
      </c>
    </row>
    <row r="61534" spans="2:2">
      <c r="B61534" s="4" t="s">
        <v>69678</v>
      </c>
    </row>
    <row r="61535" spans="2:2">
      <c r="B61535" s="4" t="s">
        <v>69679</v>
      </c>
    </row>
    <row r="61536" spans="2:2">
      <c r="B61536" s="4" t="s">
        <v>69680</v>
      </c>
    </row>
    <row r="61537" spans="2:2">
      <c r="B61537" s="4" t="s">
        <v>69681</v>
      </c>
    </row>
    <row r="61538" spans="2:2">
      <c r="B61538" s="4" t="s">
        <v>69682</v>
      </c>
    </row>
    <row r="61539" ht="22.5" spans="2:2">
      <c r="B61539" s="4" t="s">
        <v>69683</v>
      </c>
    </row>
    <row r="61540" spans="2:2">
      <c r="B61540" s="4" t="s">
        <v>69684</v>
      </c>
    </row>
    <row r="61541" spans="2:2">
      <c r="B61541" s="4" t="s">
        <v>69685</v>
      </c>
    </row>
    <row r="61542" spans="2:2">
      <c r="B61542" s="4" t="s">
        <v>69686</v>
      </c>
    </row>
    <row r="61543" spans="2:2">
      <c r="B61543" s="4" t="s">
        <v>69687</v>
      </c>
    </row>
    <row r="61544" spans="2:2">
      <c r="B61544" s="4" t="s">
        <v>69688</v>
      </c>
    </row>
    <row r="61545" spans="2:2">
      <c r="B61545" s="4" t="s">
        <v>69689</v>
      </c>
    </row>
    <row r="61546" ht="22.5" spans="2:2">
      <c r="B61546" s="4" t="s">
        <v>69690</v>
      </c>
    </row>
    <row r="61547" spans="2:2">
      <c r="B61547" s="4" t="s">
        <v>69691</v>
      </c>
    </row>
    <row r="61548" spans="2:2">
      <c r="B61548" s="4" t="s">
        <v>69692</v>
      </c>
    </row>
    <row r="61549" spans="2:2">
      <c r="B61549" s="4" t="s">
        <v>69693</v>
      </c>
    </row>
    <row r="61550" spans="2:2">
      <c r="B61550" s="4" t="s">
        <v>69694</v>
      </c>
    </row>
    <row r="61551" ht="22.5" spans="2:2">
      <c r="B61551" s="4" t="s">
        <v>69695</v>
      </c>
    </row>
    <row r="61552" spans="2:2">
      <c r="B61552" s="4" t="s">
        <v>69696</v>
      </c>
    </row>
    <row r="61553" ht="22.5" spans="2:2">
      <c r="B61553" s="4" t="s">
        <v>69697</v>
      </c>
    </row>
    <row r="61554" spans="2:2">
      <c r="B61554" s="4" t="s">
        <v>69698</v>
      </c>
    </row>
    <row r="61555" ht="33.75" spans="2:2">
      <c r="B61555" s="4" t="s">
        <v>69699</v>
      </c>
    </row>
    <row r="61556" spans="2:2">
      <c r="B61556" s="4" t="s">
        <v>69700</v>
      </c>
    </row>
    <row r="61557" spans="2:2">
      <c r="B61557" s="4" t="s">
        <v>69701</v>
      </c>
    </row>
    <row r="61558" spans="2:2">
      <c r="B61558" s="4" t="s">
        <v>69702</v>
      </c>
    </row>
    <row r="61559" spans="2:2">
      <c r="B61559" s="4" t="s">
        <v>69703</v>
      </c>
    </row>
    <row r="61560" ht="33.75" spans="2:2">
      <c r="B61560" s="4" t="s">
        <v>69704</v>
      </c>
    </row>
    <row r="61561" spans="2:2">
      <c r="B61561" s="4" t="s">
        <v>69705</v>
      </c>
    </row>
    <row r="61562" spans="2:2">
      <c r="B61562" s="4" t="s">
        <v>69706</v>
      </c>
    </row>
    <row r="61563" spans="2:2">
      <c r="B61563" s="4" t="s">
        <v>69707</v>
      </c>
    </row>
    <row r="61564" spans="2:2">
      <c r="B61564" s="4" t="s">
        <v>11865</v>
      </c>
    </row>
    <row r="61565" spans="2:2">
      <c r="B61565" s="4" t="s">
        <v>69708</v>
      </c>
    </row>
    <row r="61566" spans="2:2">
      <c r="B61566" s="4" t="s">
        <v>69709</v>
      </c>
    </row>
    <row r="61567" spans="2:2">
      <c r="B61567" s="4" t="s">
        <v>69710</v>
      </c>
    </row>
    <row r="61568" ht="22.5" spans="2:2">
      <c r="B61568" s="4" t="s">
        <v>69711</v>
      </c>
    </row>
    <row r="61569" spans="2:2">
      <c r="B61569" s="4" t="s">
        <v>69712</v>
      </c>
    </row>
    <row r="61570" spans="2:2">
      <c r="B61570" s="4" t="s">
        <v>69713</v>
      </c>
    </row>
    <row r="61571" ht="22.5" spans="2:2">
      <c r="B61571" s="4" t="s">
        <v>69714</v>
      </c>
    </row>
    <row r="61572" spans="2:2">
      <c r="B61572" s="4" t="s">
        <v>69715</v>
      </c>
    </row>
    <row r="61573" ht="22.5" spans="2:2">
      <c r="B61573" s="4" t="s">
        <v>69716</v>
      </c>
    </row>
    <row r="61574" spans="2:2">
      <c r="B61574" s="4" t="s">
        <v>69717</v>
      </c>
    </row>
    <row r="61575" spans="2:2">
      <c r="B61575" s="4" t="s">
        <v>69718</v>
      </c>
    </row>
    <row r="61576" spans="2:2">
      <c r="B61576" s="4" t="s">
        <v>69719</v>
      </c>
    </row>
    <row r="61577" spans="2:2">
      <c r="B61577" s="4" t="s">
        <v>69720</v>
      </c>
    </row>
    <row r="61578" spans="2:2">
      <c r="B61578" s="4" t="s">
        <v>69721</v>
      </c>
    </row>
    <row r="61579" spans="2:2">
      <c r="B61579" s="4" t="s">
        <v>69722</v>
      </c>
    </row>
    <row r="61580" spans="2:2">
      <c r="B61580" s="4" t="s">
        <v>69723</v>
      </c>
    </row>
    <row r="61581" spans="2:2">
      <c r="B61581" s="4" t="s">
        <v>69724</v>
      </c>
    </row>
    <row r="61582" spans="2:2">
      <c r="B61582" s="4" t="s">
        <v>69725</v>
      </c>
    </row>
    <row r="61583" ht="22.5" spans="2:2">
      <c r="B61583" s="4" t="s">
        <v>69726</v>
      </c>
    </row>
    <row r="61584" spans="2:2">
      <c r="B61584" s="4" t="s">
        <v>69727</v>
      </c>
    </row>
    <row r="61585" spans="2:2">
      <c r="B61585" s="4" t="s">
        <v>69728</v>
      </c>
    </row>
    <row r="61586" ht="22.5" spans="2:2">
      <c r="B61586" s="4" t="s">
        <v>69729</v>
      </c>
    </row>
    <row r="61587" spans="2:2">
      <c r="B61587" s="4" t="s">
        <v>69730</v>
      </c>
    </row>
    <row r="61588" ht="22.5" spans="2:2">
      <c r="B61588" s="4" t="s">
        <v>69731</v>
      </c>
    </row>
    <row r="61589" spans="2:2">
      <c r="B61589" s="4" t="s">
        <v>69732</v>
      </c>
    </row>
    <row r="61590" spans="2:2">
      <c r="B61590" s="4" t="s">
        <v>69733</v>
      </c>
    </row>
    <row r="61591" spans="2:2">
      <c r="B61591" s="4" t="s">
        <v>3237</v>
      </c>
    </row>
    <row r="61592" spans="2:2">
      <c r="B61592" s="4" t="s">
        <v>56816</v>
      </c>
    </row>
    <row r="61593" ht="22.5" spans="2:2">
      <c r="B61593" s="4" t="s">
        <v>69734</v>
      </c>
    </row>
    <row r="61594" spans="2:2">
      <c r="B61594" s="4" t="s">
        <v>69735</v>
      </c>
    </row>
    <row r="61595" spans="2:2">
      <c r="B61595" s="4" t="s">
        <v>69736</v>
      </c>
    </row>
    <row r="61596" spans="2:2">
      <c r="B61596" s="4" t="s">
        <v>69737</v>
      </c>
    </row>
    <row r="61597" spans="2:2">
      <c r="B61597" s="4" t="s">
        <v>69738</v>
      </c>
    </row>
    <row r="61598" spans="2:2">
      <c r="B61598" s="4" t="s">
        <v>69739</v>
      </c>
    </row>
    <row r="61599" spans="2:2">
      <c r="B61599" s="4" t="s">
        <v>57682</v>
      </c>
    </row>
    <row r="61600" spans="2:2">
      <c r="B61600" s="4" t="s">
        <v>69740</v>
      </c>
    </row>
    <row r="61601" spans="2:2">
      <c r="B61601" s="4" t="s">
        <v>69741</v>
      </c>
    </row>
    <row r="61602" spans="2:2">
      <c r="B61602" s="4" t="s">
        <v>69742</v>
      </c>
    </row>
    <row r="61603" ht="22.5" spans="2:2">
      <c r="B61603" s="4" t="s">
        <v>69743</v>
      </c>
    </row>
    <row r="61604" spans="2:2">
      <c r="B61604" s="4" t="s">
        <v>69744</v>
      </c>
    </row>
    <row r="61605" ht="22.5" spans="2:2">
      <c r="B61605" s="4" t="s">
        <v>69745</v>
      </c>
    </row>
    <row r="61606" spans="2:2">
      <c r="B61606" s="4" t="s">
        <v>69746</v>
      </c>
    </row>
    <row r="61607" spans="2:2">
      <c r="B61607" s="4" t="s">
        <v>69747</v>
      </c>
    </row>
    <row r="61608" spans="2:2">
      <c r="B61608" s="4" t="s">
        <v>69748</v>
      </c>
    </row>
    <row r="61609" ht="22.5" spans="2:2">
      <c r="B61609" s="4" t="s">
        <v>69749</v>
      </c>
    </row>
    <row r="61610" spans="2:2">
      <c r="B61610" s="4" t="s">
        <v>69750</v>
      </c>
    </row>
    <row r="61611" spans="2:2">
      <c r="B61611" s="4" t="s">
        <v>69751</v>
      </c>
    </row>
    <row r="61612" spans="2:2">
      <c r="B61612" s="4" t="s">
        <v>69752</v>
      </c>
    </row>
    <row r="61613" spans="2:2">
      <c r="B61613" s="4" t="s">
        <v>69753</v>
      </c>
    </row>
    <row r="61614" spans="2:2">
      <c r="B61614" s="4" t="s">
        <v>69754</v>
      </c>
    </row>
    <row r="61615" spans="2:2">
      <c r="B61615" s="4" t="s">
        <v>69755</v>
      </c>
    </row>
    <row r="61616" spans="2:2">
      <c r="B61616" s="4" t="s">
        <v>69756</v>
      </c>
    </row>
    <row r="61617" spans="2:2">
      <c r="B61617" s="4" t="s">
        <v>69757</v>
      </c>
    </row>
    <row r="61618" spans="2:2">
      <c r="B61618" s="4" t="s">
        <v>69758</v>
      </c>
    </row>
    <row r="61619" ht="22.5" spans="2:2">
      <c r="B61619" s="4" t="s">
        <v>69759</v>
      </c>
    </row>
    <row r="61620" spans="2:2">
      <c r="B61620" s="4" t="s">
        <v>69760</v>
      </c>
    </row>
    <row r="61621" spans="2:2">
      <c r="B61621" s="4" t="s">
        <v>69761</v>
      </c>
    </row>
    <row r="61622" spans="2:2">
      <c r="B61622" s="4" t="s">
        <v>69762</v>
      </c>
    </row>
    <row r="61623" spans="2:2">
      <c r="B61623" s="4" t="s">
        <v>69763</v>
      </c>
    </row>
    <row r="61624" spans="2:2">
      <c r="B61624" s="4" t="s">
        <v>69764</v>
      </c>
    </row>
    <row r="61625" spans="2:2">
      <c r="B61625" s="4" t="s">
        <v>69765</v>
      </c>
    </row>
    <row r="61626" ht="22.5" spans="2:2">
      <c r="B61626" s="4" t="s">
        <v>69766</v>
      </c>
    </row>
    <row r="61627" ht="22.5" spans="2:2">
      <c r="B61627" s="4" t="s">
        <v>69767</v>
      </c>
    </row>
    <row r="61628" spans="2:2">
      <c r="B61628" s="4" t="s">
        <v>69768</v>
      </c>
    </row>
    <row r="61629" spans="2:2">
      <c r="B61629" s="4" t="s">
        <v>69769</v>
      </c>
    </row>
    <row r="61630" ht="22.5" spans="2:2">
      <c r="B61630" s="4" t="s">
        <v>69770</v>
      </c>
    </row>
    <row r="61631" spans="2:2">
      <c r="B61631" s="4" t="s">
        <v>69771</v>
      </c>
    </row>
    <row r="61632" spans="2:2">
      <c r="B61632" s="4" t="s">
        <v>69772</v>
      </c>
    </row>
    <row r="61633" spans="2:2">
      <c r="B61633" s="4" t="s">
        <v>69773</v>
      </c>
    </row>
    <row r="61634" spans="2:2">
      <c r="B61634" s="4" t="s">
        <v>69774</v>
      </c>
    </row>
    <row r="61635" spans="2:2">
      <c r="B61635" s="4" t="s">
        <v>69775</v>
      </c>
    </row>
    <row r="61636" spans="2:2">
      <c r="B61636" s="4" t="s">
        <v>69776</v>
      </c>
    </row>
    <row r="61637" ht="33.75" spans="2:2">
      <c r="B61637" s="4" t="s">
        <v>69777</v>
      </c>
    </row>
    <row r="61638" ht="22.5" spans="2:2">
      <c r="B61638" s="4" t="s">
        <v>69778</v>
      </c>
    </row>
    <row r="61639" spans="2:2">
      <c r="B61639" s="4" t="s">
        <v>69779</v>
      </c>
    </row>
    <row r="61640" spans="2:2">
      <c r="B61640" s="4" t="s">
        <v>48003</v>
      </c>
    </row>
    <row r="61641" ht="22.5" spans="2:2">
      <c r="B61641" s="4" t="s">
        <v>69780</v>
      </c>
    </row>
    <row r="61642" spans="2:2">
      <c r="B61642" s="4" t="s">
        <v>69781</v>
      </c>
    </row>
    <row r="61643" spans="2:2">
      <c r="B61643" s="4" t="s">
        <v>69782</v>
      </c>
    </row>
    <row r="61644" spans="2:2">
      <c r="B61644" s="4" t="s">
        <v>69783</v>
      </c>
    </row>
    <row r="61645" spans="2:2">
      <c r="B61645" s="4" t="s">
        <v>69784</v>
      </c>
    </row>
    <row r="61646" spans="2:2">
      <c r="B61646" s="4" t="s">
        <v>69785</v>
      </c>
    </row>
    <row r="61647" spans="2:2">
      <c r="B61647" s="4" t="s">
        <v>69786</v>
      </c>
    </row>
    <row r="61648" spans="2:2">
      <c r="B61648" s="4" t="s">
        <v>69787</v>
      </c>
    </row>
    <row r="61649" spans="2:2">
      <c r="B61649" s="4" t="s">
        <v>69788</v>
      </c>
    </row>
    <row r="61650" ht="22.5" spans="2:2">
      <c r="B61650" s="4" t="s">
        <v>69789</v>
      </c>
    </row>
    <row r="61651" spans="2:2">
      <c r="B61651" s="4" t="s">
        <v>69790</v>
      </c>
    </row>
    <row r="61652" spans="2:2">
      <c r="B61652" s="4" t="s">
        <v>69791</v>
      </c>
    </row>
    <row r="61653" spans="2:2">
      <c r="B61653" s="4" t="s">
        <v>69792</v>
      </c>
    </row>
    <row r="61654" spans="2:2">
      <c r="B61654" s="4" t="s">
        <v>69793</v>
      </c>
    </row>
    <row r="61655" spans="2:2">
      <c r="B61655" s="4" t="s">
        <v>69794</v>
      </c>
    </row>
    <row r="61656" spans="2:2">
      <c r="B61656" s="4" t="s">
        <v>31281</v>
      </c>
    </row>
    <row r="61657" spans="2:2">
      <c r="B61657" s="4" t="s">
        <v>69795</v>
      </c>
    </row>
    <row r="61658" ht="22.5" spans="2:2">
      <c r="B61658" s="4" t="s">
        <v>69796</v>
      </c>
    </row>
    <row r="61659" spans="2:2">
      <c r="B61659" s="4" t="s">
        <v>69797</v>
      </c>
    </row>
    <row r="61660" spans="2:2">
      <c r="B61660" s="4" t="s">
        <v>69798</v>
      </c>
    </row>
    <row r="61661" spans="2:2">
      <c r="B61661" s="4" t="s">
        <v>69799</v>
      </c>
    </row>
    <row r="61662" ht="22.5" spans="2:2">
      <c r="B61662" s="4" t="s">
        <v>69800</v>
      </c>
    </row>
    <row r="61663" spans="2:2">
      <c r="B61663" s="4" t="s">
        <v>69801</v>
      </c>
    </row>
    <row r="61664" ht="33.75" spans="2:2">
      <c r="B61664" s="4" t="s">
        <v>69802</v>
      </c>
    </row>
    <row r="61665" spans="2:2">
      <c r="B61665" s="4" t="s">
        <v>69803</v>
      </c>
    </row>
    <row r="61666" spans="2:2">
      <c r="B61666" s="4" t="s">
        <v>69804</v>
      </c>
    </row>
    <row r="61667" spans="2:2">
      <c r="B61667" s="4" t="s">
        <v>69805</v>
      </c>
    </row>
    <row r="61668" spans="2:2">
      <c r="B61668" s="4" t="s">
        <v>69806</v>
      </c>
    </row>
    <row r="61669" ht="22.5" spans="2:2">
      <c r="B61669" s="4" t="s">
        <v>69807</v>
      </c>
    </row>
    <row r="61670" spans="2:2">
      <c r="B61670" s="4" t="s">
        <v>69808</v>
      </c>
    </row>
    <row r="61671" spans="2:2">
      <c r="B61671" s="4" t="s">
        <v>65743</v>
      </c>
    </row>
    <row r="61672" spans="2:2">
      <c r="B61672" s="4" t="s">
        <v>69809</v>
      </c>
    </row>
    <row r="61673" spans="2:2">
      <c r="B61673" s="4" t="s">
        <v>69810</v>
      </c>
    </row>
    <row r="61674" spans="2:2">
      <c r="B61674" s="4" t="s">
        <v>69811</v>
      </c>
    </row>
    <row r="61675" spans="2:2">
      <c r="B61675" s="4" t="s">
        <v>69812</v>
      </c>
    </row>
    <row r="61676" ht="22.5" spans="2:2">
      <c r="B61676" s="4" t="s">
        <v>69813</v>
      </c>
    </row>
    <row r="61677" spans="2:2">
      <c r="B61677" s="4" t="s">
        <v>69814</v>
      </c>
    </row>
    <row r="61678" spans="2:2">
      <c r="B61678" s="4" t="s">
        <v>69815</v>
      </c>
    </row>
    <row r="61679" spans="2:2">
      <c r="B61679" s="4" t="s">
        <v>69816</v>
      </c>
    </row>
    <row r="61680" ht="22.5" spans="2:2">
      <c r="B61680" s="4" t="s">
        <v>69817</v>
      </c>
    </row>
    <row r="61681" spans="2:2">
      <c r="B61681" s="4" t="s">
        <v>69818</v>
      </c>
    </row>
    <row r="61682" spans="2:2">
      <c r="B61682" s="4" t="s">
        <v>69819</v>
      </c>
    </row>
    <row r="61683" ht="22.5" spans="2:2">
      <c r="B61683" s="4" t="s">
        <v>69820</v>
      </c>
    </row>
    <row r="61684" spans="2:2">
      <c r="B61684" s="4" t="s">
        <v>69821</v>
      </c>
    </row>
    <row r="61685" spans="2:2">
      <c r="B61685" s="4" t="s">
        <v>69822</v>
      </c>
    </row>
    <row r="61686" spans="2:2">
      <c r="B61686" s="4" t="s">
        <v>69823</v>
      </c>
    </row>
    <row r="61687" spans="2:2">
      <c r="B61687" s="4" t="s">
        <v>63936</v>
      </c>
    </row>
    <row r="61688" spans="2:2">
      <c r="B61688" s="4" t="s">
        <v>69824</v>
      </c>
    </row>
    <row r="61689" spans="2:2">
      <c r="B61689" s="4" t="s">
        <v>69825</v>
      </c>
    </row>
    <row r="61690" spans="2:2">
      <c r="B61690" s="4" t="s">
        <v>69826</v>
      </c>
    </row>
    <row r="61691" spans="2:2">
      <c r="B61691" s="4" t="s">
        <v>69827</v>
      </c>
    </row>
    <row r="61692" ht="22.5" spans="2:2">
      <c r="B61692" s="4" t="s">
        <v>69828</v>
      </c>
    </row>
    <row r="61693" spans="2:2">
      <c r="B61693" s="4" t="s">
        <v>69829</v>
      </c>
    </row>
    <row r="61694" spans="2:2">
      <c r="B61694" s="4" t="s">
        <v>69830</v>
      </c>
    </row>
    <row r="61695" spans="2:2">
      <c r="B61695" s="4" t="s">
        <v>69831</v>
      </c>
    </row>
    <row r="61696" spans="2:2">
      <c r="B61696" s="4" t="s">
        <v>69832</v>
      </c>
    </row>
    <row r="61697" spans="2:2">
      <c r="B61697" s="4" t="s">
        <v>69833</v>
      </c>
    </row>
    <row r="61698" spans="2:2">
      <c r="B61698" s="4" t="s">
        <v>69834</v>
      </c>
    </row>
    <row r="61699" spans="2:2">
      <c r="B61699" s="4" t="s">
        <v>69835</v>
      </c>
    </row>
    <row r="61700" spans="2:2">
      <c r="B61700" s="4" t="s">
        <v>69836</v>
      </c>
    </row>
    <row r="61701" spans="2:2">
      <c r="B61701" s="4" t="s">
        <v>69837</v>
      </c>
    </row>
    <row r="61702" spans="2:2">
      <c r="B61702" s="4" t="s">
        <v>69838</v>
      </c>
    </row>
    <row r="61703" ht="22.5" spans="2:2">
      <c r="B61703" s="4" t="s">
        <v>69839</v>
      </c>
    </row>
    <row r="61704" spans="2:2">
      <c r="B61704" s="4" t="s">
        <v>69840</v>
      </c>
    </row>
    <row r="61705" spans="2:2">
      <c r="B61705" s="4" t="s">
        <v>69841</v>
      </c>
    </row>
    <row r="61706" spans="2:2">
      <c r="B61706" s="4" t="s">
        <v>69842</v>
      </c>
    </row>
    <row r="61707" spans="2:2">
      <c r="B61707" s="4" t="s">
        <v>69843</v>
      </c>
    </row>
    <row r="61708" spans="2:2">
      <c r="B61708" s="4" t="s">
        <v>69844</v>
      </c>
    </row>
    <row r="61709" ht="33.75" spans="2:2">
      <c r="B61709" s="4" t="s">
        <v>69845</v>
      </c>
    </row>
    <row r="61710" spans="2:2">
      <c r="B61710" s="4" t="s">
        <v>69846</v>
      </c>
    </row>
    <row r="61711" ht="22.5" spans="2:2">
      <c r="B61711" s="4" t="s">
        <v>69847</v>
      </c>
    </row>
    <row r="61712" spans="2:2">
      <c r="B61712" s="4" t="s">
        <v>69848</v>
      </c>
    </row>
    <row r="61713" spans="2:2">
      <c r="B61713" s="4" t="s">
        <v>69849</v>
      </c>
    </row>
    <row r="61714" spans="2:2">
      <c r="B61714" s="4" t="s">
        <v>69850</v>
      </c>
    </row>
    <row r="61715" spans="2:2">
      <c r="B61715" s="4" t="s">
        <v>69851</v>
      </c>
    </row>
    <row r="61716" ht="22.5" spans="2:2">
      <c r="B61716" s="4" t="s">
        <v>69852</v>
      </c>
    </row>
    <row r="61717" spans="2:2">
      <c r="B61717" s="4" t="s">
        <v>69853</v>
      </c>
    </row>
    <row r="61718" spans="2:2">
      <c r="B61718" s="4" t="s">
        <v>69854</v>
      </c>
    </row>
    <row r="61719" spans="2:2">
      <c r="B61719" s="4" t="s">
        <v>69855</v>
      </c>
    </row>
    <row r="61720" spans="2:2">
      <c r="B61720" s="4" t="s">
        <v>69856</v>
      </c>
    </row>
    <row r="61721" ht="22.5" spans="2:2">
      <c r="B61721" s="4" t="s">
        <v>69857</v>
      </c>
    </row>
    <row r="61722" ht="22.5" spans="2:2">
      <c r="B61722" s="4" t="s">
        <v>69858</v>
      </c>
    </row>
    <row r="61723" spans="2:2">
      <c r="B61723" s="4" t="s">
        <v>69859</v>
      </c>
    </row>
    <row r="61724" spans="2:2">
      <c r="B61724" s="4" t="s">
        <v>69860</v>
      </c>
    </row>
    <row r="61725" spans="2:2">
      <c r="B61725" s="4" t="s">
        <v>69861</v>
      </c>
    </row>
    <row r="61726" spans="2:2">
      <c r="B61726" s="4" t="s">
        <v>69862</v>
      </c>
    </row>
    <row r="61727" spans="2:2">
      <c r="B61727" s="4" t="s">
        <v>69863</v>
      </c>
    </row>
    <row r="61728" spans="2:2">
      <c r="B61728" s="4" t="s">
        <v>69864</v>
      </c>
    </row>
    <row r="61729" ht="22.5" spans="2:2">
      <c r="B61729" s="4" t="s">
        <v>69865</v>
      </c>
    </row>
    <row r="61730" spans="2:2">
      <c r="B61730" s="4" t="s">
        <v>69866</v>
      </c>
    </row>
    <row r="61731" spans="2:2">
      <c r="B61731" s="4" t="s">
        <v>69867</v>
      </c>
    </row>
    <row r="61732" ht="22.5" spans="2:2">
      <c r="B61732" s="4" t="s">
        <v>69868</v>
      </c>
    </row>
    <row r="61733" spans="2:2">
      <c r="B61733" s="4" t="s">
        <v>69869</v>
      </c>
    </row>
    <row r="61734" spans="2:2">
      <c r="B61734" s="4" t="s">
        <v>69870</v>
      </c>
    </row>
    <row r="61735" spans="2:2">
      <c r="B61735" s="4" t="s">
        <v>69871</v>
      </c>
    </row>
    <row r="61736" spans="2:2">
      <c r="B61736" s="4" t="s">
        <v>69872</v>
      </c>
    </row>
    <row r="61737" ht="33.75" spans="2:2">
      <c r="B61737" s="4" t="s">
        <v>69873</v>
      </c>
    </row>
    <row r="61738" ht="22.5" spans="2:2">
      <c r="B61738" s="4" t="s">
        <v>69874</v>
      </c>
    </row>
    <row r="61739" spans="2:2">
      <c r="B61739" s="4" t="s">
        <v>69875</v>
      </c>
    </row>
    <row r="61740" spans="2:2">
      <c r="B61740" s="4" t="s">
        <v>69876</v>
      </c>
    </row>
    <row r="61741" spans="2:2">
      <c r="B61741" s="4" t="s">
        <v>69877</v>
      </c>
    </row>
    <row r="61742" ht="45" spans="2:2">
      <c r="B61742" s="4" t="s">
        <v>69878</v>
      </c>
    </row>
    <row r="61743" spans="2:2">
      <c r="B61743" s="4" t="s">
        <v>69879</v>
      </c>
    </row>
    <row r="61744" spans="2:2">
      <c r="B61744" s="4" t="s">
        <v>69880</v>
      </c>
    </row>
    <row r="61745" spans="2:2">
      <c r="B61745" s="4" t="s">
        <v>69881</v>
      </c>
    </row>
    <row r="61746" spans="2:2">
      <c r="B61746" s="4" t="s">
        <v>54812</v>
      </c>
    </row>
    <row r="61747" spans="2:2">
      <c r="B61747" s="4" t="s">
        <v>69882</v>
      </c>
    </row>
    <row r="61748" spans="2:2">
      <c r="B61748" s="4" t="s">
        <v>69883</v>
      </c>
    </row>
    <row r="61749" spans="2:2">
      <c r="B61749" s="4" t="s">
        <v>69884</v>
      </c>
    </row>
    <row r="61750" spans="2:2">
      <c r="B61750" s="4" t="s">
        <v>69885</v>
      </c>
    </row>
    <row r="61751" ht="22.5" spans="2:2">
      <c r="B61751" s="4" t="s">
        <v>69886</v>
      </c>
    </row>
    <row r="61752" spans="2:2">
      <c r="B61752" s="4" t="s">
        <v>69887</v>
      </c>
    </row>
    <row r="61753" spans="2:2">
      <c r="B61753" s="4" t="s">
        <v>69888</v>
      </c>
    </row>
    <row r="61754" ht="22.5" spans="2:2">
      <c r="B61754" s="4" t="s">
        <v>69889</v>
      </c>
    </row>
    <row r="61755" spans="2:2">
      <c r="B61755" s="4" t="s">
        <v>69890</v>
      </c>
    </row>
    <row r="61756" spans="2:2">
      <c r="B61756" s="4" t="s">
        <v>69891</v>
      </c>
    </row>
    <row r="61757" spans="2:2">
      <c r="B61757" s="4" t="s">
        <v>69892</v>
      </c>
    </row>
    <row r="61758" ht="22.5" spans="2:2">
      <c r="B61758" s="4" t="s">
        <v>69893</v>
      </c>
    </row>
    <row r="61759" spans="2:2">
      <c r="B61759" s="4" t="s">
        <v>69894</v>
      </c>
    </row>
    <row r="61760" spans="2:2">
      <c r="B61760" s="4" t="s">
        <v>69895</v>
      </c>
    </row>
    <row r="61761" spans="2:2">
      <c r="B61761" s="4" t="s">
        <v>69896</v>
      </c>
    </row>
    <row r="61762" ht="22.5" spans="2:2">
      <c r="B61762" s="4" t="s">
        <v>69897</v>
      </c>
    </row>
    <row r="61763" spans="2:2">
      <c r="B61763" s="4" t="s">
        <v>69898</v>
      </c>
    </row>
    <row r="61764" spans="2:2">
      <c r="B61764" s="4" t="s">
        <v>69899</v>
      </c>
    </row>
    <row r="61765" spans="2:2">
      <c r="B61765" s="4" t="s">
        <v>69900</v>
      </c>
    </row>
    <row r="61766" spans="2:2">
      <c r="B61766" s="4" t="s">
        <v>69901</v>
      </c>
    </row>
    <row r="61767" spans="2:2">
      <c r="B61767" s="4" t="s">
        <v>69902</v>
      </c>
    </row>
    <row r="61768" ht="22.5" spans="2:2">
      <c r="B61768" s="4" t="s">
        <v>69903</v>
      </c>
    </row>
    <row r="61769" ht="22.5" spans="2:2">
      <c r="B61769" s="4" t="s">
        <v>69904</v>
      </c>
    </row>
    <row r="61770" spans="2:2">
      <c r="B61770" s="4" t="s">
        <v>69905</v>
      </c>
    </row>
    <row r="61771" ht="33.75" spans="2:2">
      <c r="B61771" s="4" t="s">
        <v>69906</v>
      </c>
    </row>
    <row r="61772" spans="2:2">
      <c r="B61772" s="4" t="s">
        <v>69907</v>
      </c>
    </row>
    <row r="61773" spans="2:2">
      <c r="B61773" s="4" t="s">
        <v>69908</v>
      </c>
    </row>
    <row r="61774" spans="2:2">
      <c r="B61774" s="4" t="s">
        <v>69909</v>
      </c>
    </row>
    <row r="61775" spans="2:2">
      <c r="B61775" s="4" t="s">
        <v>69910</v>
      </c>
    </row>
    <row r="61776" spans="2:2">
      <c r="B61776" s="4" t="s">
        <v>69911</v>
      </c>
    </row>
    <row r="61777" spans="2:2">
      <c r="B61777" s="4" t="s">
        <v>69912</v>
      </c>
    </row>
    <row r="61778" spans="2:2">
      <c r="B61778" s="4" t="s">
        <v>69913</v>
      </c>
    </row>
    <row r="61779" spans="2:2">
      <c r="B61779" s="4" t="s">
        <v>69914</v>
      </c>
    </row>
    <row r="61780" ht="22.5" spans="2:2">
      <c r="B61780" s="4" t="s">
        <v>69915</v>
      </c>
    </row>
    <row r="61781" spans="2:2">
      <c r="B61781" s="4" t="s">
        <v>69916</v>
      </c>
    </row>
    <row r="61782" ht="22.5" spans="2:2">
      <c r="B61782" s="4" t="s">
        <v>69917</v>
      </c>
    </row>
    <row r="61783" ht="22.5" spans="2:2">
      <c r="B61783" s="4" t="s">
        <v>69918</v>
      </c>
    </row>
    <row r="61784" ht="22.5" spans="2:2">
      <c r="B61784" s="4" t="s">
        <v>69919</v>
      </c>
    </row>
    <row r="61785" spans="2:2">
      <c r="B61785" s="4" t="s">
        <v>69920</v>
      </c>
    </row>
    <row r="61786" ht="22.5" spans="2:2">
      <c r="B61786" s="4" t="s">
        <v>69921</v>
      </c>
    </row>
    <row r="61787" spans="2:2">
      <c r="B61787" s="4" t="s">
        <v>69922</v>
      </c>
    </row>
    <row r="61788" spans="2:2">
      <c r="B61788" s="4" t="s">
        <v>69923</v>
      </c>
    </row>
    <row r="61789" spans="2:2">
      <c r="B61789" s="4" t="s">
        <v>69924</v>
      </c>
    </row>
    <row r="61790" spans="2:2">
      <c r="B61790" s="4" t="s">
        <v>69925</v>
      </c>
    </row>
    <row r="61791" spans="2:2">
      <c r="B61791" s="4" t="s">
        <v>69926</v>
      </c>
    </row>
    <row r="61792" spans="2:2">
      <c r="B61792" s="4" t="s">
        <v>69927</v>
      </c>
    </row>
    <row r="61793" spans="2:2">
      <c r="B61793" s="4" t="s">
        <v>69928</v>
      </c>
    </row>
    <row r="61794" spans="2:2">
      <c r="B61794" s="4" t="s">
        <v>69929</v>
      </c>
    </row>
    <row r="61795" ht="22.5" spans="2:2">
      <c r="B61795" s="4" t="s">
        <v>69930</v>
      </c>
    </row>
    <row r="61796" spans="2:2">
      <c r="B61796" s="4" t="s">
        <v>69931</v>
      </c>
    </row>
    <row r="61797" ht="22.5" spans="2:2">
      <c r="B61797" s="4" t="s">
        <v>69932</v>
      </c>
    </row>
    <row r="61798" spans="2:2">
      <c r="B61798" s="4" t="s">
        <v>69933</v>
      </c>
    </row>
    <row r="61799" spans="2:2">
      <c r="B61799" s="4" t="s">
        <v>69934</v>
      </c>
    </row>
    <row r="61800" spans="2:2">
      <c r="B61800" s="4" t="s">
        <v>69935</v>
      </c>
    </row>
    <row r="61801" ht="22.5" spans="2:2">
      <c r="B61801" s="4" t="s">
        <v>69936</v>
      </c>
    </row>
    <row r="61802" spans="2:2">
      <c r="B61802" s="4" t="s">
        <v>11284</v>
      </c>
    </row>
    <row r="61803" spans="2:2">
      <c r="B61803" s="4" t="s">
        <v>69937</v>
      </c>
    </row>
    <row r="61804" spans="2:2">
      <c r="B61804" s="4" t="s">
        <v>69938</v>
      </c>
    </row>
    <row r="61805" ht="45" spans="2:2">
      <c r="B61805" s="4" t="s">
        <v>69939</v>
      </c>
    </row>
    <row r="61806" ht="22.5" spans="2:2">
      <c r="B61806" s="4" t="s">
        <v>69940</v>
      </c>
    </row>
    <row r="61807" spans="2:2">
      <c r="B61807" s="4" t="s">
        <v>69941</v>
      </c>
    </row>
    <row r="61808" spans="2:2">
      <c r="B61808" s="4" t="s">
        <v>69942</v>
      </c>
    </row>
    <row r="61809" ht="22.5" spans="2:2">
      <c r="B61809" s="4" t="s">
        <v>69943</v>
      </c>
    </row>
    <row r="61810" spans="2:2">
      <c r="B61810" s="4" t="s">
        <v>11598</v>
      </c>
    </row>
    <row r="61811" spans="2:2">
      <c r="B61811" s="4" t="s">
        <v>69944</v>
      </c>
    </row>
    <row r="61812" spans="2:2">
      <c r="B61812" s="4" t="s">
        <v>69945</v>
      </c>
    </row>
    <row r="61813" spans="2:2">
      <c r="B61813" s="4" t="s">
        <v>69946</v>
      </c>
    </row>
    <row r="61814" spans="2:2">
      <c r="B61814" s="4" t="s">
        <v>69947</v>
      </c>
    </row>
    <row r="61815" spans="2:2">
      <c r="B61815" s="4" t="s">
        <v>69948</v>
      </c>
    </row>
    <row r="61816" ht="22.5" spans="2:2">
      <c r="B61816" s="4" t="s">
        <v>69949</v>
      </c>
    </row>
    <row r="61817" spans="2:2">
      <c r="B61817" s="4" t="s">
        <v>57388</v>
      </c>
    </row>
    <row r="61818" spans="2:2">
      <c r="B61818" s="4" t="s">
        <v>69950</v>
      </c>
    </row>
    <row r="61819" ht="22.5" spans="2:2">
      <c r="B61819" s="4" t="s">
        <v>69951</v>
      </c>
    </row>
    <row r="61820" spans="2:2">
      <c r="B61820" s="4" t="s">
        <v>69952</v>
      </c>
    </row>
    <row r="61821" spans="2:2">
      <c r="B61821" s="4" t="s">
        <v>69953</v>
      </c>
    </row>
    <row r="61822" ht="22.5" spans="2:2">
      <c r="B61822" s="4" t="s">
        <v>69954</v>
      </c>
    </row>
    <row r="61823" spans="2:2">
      <c r="B61823" s="4" t="s">
        <v>69955</v>
      </c>
    </row>
    <row r="61824" spans="2:2">
      <c r="B61824" s="4" t="s">
        <v>69956</v>
      </c>
    </row>
    <row r="61825" spans="2:2">
      <c r="B61825" s="4" t="s">
        <v>69957</v>
      </c>
    </row>
    <row r="61826" spans="2:2">
      <c r="B61826" s="4" t="s">
        <v>69958</v>
      </c>
    </row>
    <row r="61827" spans="2:2">
      <c r="B61827" s="4" t="s">
        <v>69959</v>
      </c>
    </row>
    <row r="61828" spans="2:2">
      <c r="B61828" s="4" t="s">
        <v>69960</v>
      </c>
    </row>
    <row r="61829" spans="2:2">
      <c r="B61829" s="4" t="s">
        <v>69961</v>
      </c>
    </row>
    <row r="61830" spans="2:2">
      <c r="B61830" s="4" t="s">
        <v>69962</v>
      </c>
    </row>
    <row r="61831" spans="2:2">
      <c r="B61831" s="4" t="s">
        <v>69963</v>
      </c>
    </row>
    <row r="61832" spans="2:2">
      <c r="B61832" s="4" t="s">
        <v>69964</v>
      </c>
    </row>
    <row r="61833" spans="2:2">
      <c r="B61833" s="4" t="s">
        <v>69965</v>
      </c>
    </row>
    <row r="61834" spans="2:2">
      <c r="B61834" s="4" t="s">
        <v>52853</v>
      </c>
    </row>
    <row r="61835" spans="2:2">
      <c r="B61835" s="4" t="s">
        <v>69966</v>
      </c>
    </row>
    <row r="61836" spans="2:2">
      <c r="B61836" s="4" t="s">
        <v>69967</v>
      </c>
    </row>
    <row r="61837" spans="2:2">
      <c r="B61837" s="4" t="s">
        <v>69968</v>
      </c>
    </row>
    <row r="61838" spans="2:2">
      <c r="B61838" s="4" t="s">
        <v>69969</v>
      </c>
    </row>
    <row r="61839" spans="2:2">
      <c r="B61839" s="4" t="s">
        <v>69970</v>
      </c>
    </row>
    <row r="61840" spans="2:2">
      <c r="B61840" s="4" t="s">
        <v>69971</v>
      </c>
    </row>
    <row r="61841" ht="22.5" spans="2:2">
      <c r="B61841" s="4" t="s">
        <v>69972</v>
      </c>
    </row>
    <row r="61842" spans="2:2">
      <c r="B61842" s="4" t="s">
        <v>69973</v>
      </c>
    </row>
    <row r="61843" spans="2:2">
      <c r="B61843" s="4" t="s">
        <v>69974</v>
      </c>
    </row>
    <row r="61844" spans="2:2">
      <c r="B61844" s="4" t="s">
        <v>69975</v>
      </c>
    </row>
    <row r="61845" spans="2:2">
      <c r="B61845" s="4" t="s">
        <v>69976</v>
      </c>
    </row>
    <row r="61846" spans="2:2">
      <c r="B61846" s="4" t="s">
        <v>69977</v>
      </c>
    </row>
    <row r="61847" spans="2:2">
      <c r="B61847" s="4" t="s">
        <v>69978</v>
      </c>
    </row>
    <row r="61848" spans="2:2">
      <c r="B61848" s="4" t="s">
        <v>69979</v>
      </c>
    </row>
    <row r="61849" spans="2:2">
      <c r="B61849" s="4" t="s">
        <v>69980</v>
      </c>
    </row>
    <row r="61850" spans="2:2">
      <c r="B61850" s="4" t="s">
        <v>69981</v>
      </c>
    </row>
    <row r="61851" spans="2:2">
      <c r="B61851" s="4" t="s">
        <v>69982</v>
      </c>
    </row>
    <row r="61852" spans="2:2">
      <c r="B61852" s="4" t="s">
        <v>69983</v>
      </c>
    </row>
    <row r="61853" spans="2:2">
      <c r="B61853" s="4" t="s">
        <v>69984</v>
      </c>
    </row>
    <row r="61854" spans="2:2">
      <c r="B61854" s="4" t="s">
        <v>69985</v>
      </c>
    </row>
    <row r="61855" spans="2:2">
      <c r="B61855" s="4" t="s">
        <v>69986</v>
      </c>
    </row>
    <row r="61856" spans="2:2">
      <c r="B61856" s="4" t="s">
        <v>69987</v>
      </c>
    </row>
    <row r="61857" ht="22.5" spans="2:2">
      <c r="B61857" s="4" t="s">
        <v>69988</v>
      </c>
    </row>
    <row r="61858" ht="33.75" spans="2:2">
      <c r="B61858" s="4" t="s">
        <v>69989</v>
      </c>
    </row>
    <row r="61859" spans="2:2">
      <c r="B61859" s="4" t="s">
        <v>69990</v>
      </c>
    </row>
    <row r="61860" ht="22.5" spans="2:2">
      <c r="B61860" s="4" t="s">
        <v>69991</v>
      </c>
    </row>
    <row r="61861" spans="2:2">
      <c r="B61861" s="4" t="s">
        <v>69992</v>
      </c>
    </row>
    <row r="61862" spans="2:2">
      <c r="B61862" s="4" t="s">
        <v>69993</v>
      </c>
    </row>
    <row r="61863" spans="2:2">
      <c r="B61863" s="4" t="s">
        <v>69994</v>
      </c>
    </row>
    <row r="61864" ht="22.5" spans="2:2">
      <c r="B61864" s="4" t="s">
        <v>69995</v>
      </c>
    </row>
    <row r="61865" spans="2:2">
      <c r="B61865" s="4" t="s">
        <v>69996</v>
      </c>
    </row>
    <row r="61866" ht="22.5" spans="2:2">
      <c r="B61866" s="4" t="s">
        <v>69997</v>
      </c>
    </row>
    <row r="61867" spans="2:2">
      <c r="B61867" s="4" t="s">
        <v>69998</v>
      </c>
    </row>
    <row r="61868" spans="2:2">
      <c r="B61868" s="4" t="s">
        <v>69999</v>
      </c>
    </row>
    <row r="61869" ht="33.75" spans="2:2">
      <c r="B61869" s="4" t="s">
        <v>70000</v>
      </c>
    </row>
    <row r="61870" ht="22.5" spans="2:2">
      <c r="B61870" s="4" t="s">
        <v>70001</v>
      </c>
    </row>
    <row r="61871" spans="2:2">
      <c r="B61871" s="4" t="s">
        <v>70002</v>
      </c>
    </row>
    <row r="61872" spans="2:2">
      <c r="B61872" s="4" t="s">
        <v>70003</v>
      </c>
    </row>
    <row r="61873" spans="2:2">
      <c r="B61873" s="4" t="s">
        <v>70004</v>
      </c>
    </row>
    <row r="61874" spans="2:2">
      <c r="B61874" s="4" t="s">
        <v>70005</v>
      </c>
    </row>
    <row r="61875" spans="2:2">
      <c r="B61875" s="4" t="s">
        <v>69558</v>
      </c>
    </row>
    <row r="61876" ht="22.5" spans="2:2">
      <c r="B61876" s="4" t="s">
        <v>70006</v>
      </c>
    </row>
    <row r="61877" ht="22.5" spans="2:2">
      <c r="B61877" s="4" t="s">
        <v>70007</v>
      </c>
    </row>
    <row r="61878" spans="2:2">
      <c r="B61878" s="4" t="s">
        <v>70008</v>
      </c>
    </row>
    <row r="61879" ht="22.5" spans="2:2">
      <c r="B61879" s="4" t="s">
        <v>70009</v>
      </c>
    </row>
    <row r="61880" ht="22.5" spans="2:2">
      <c r="B61880" s="4" t="s">
        <v>70010</v>
      </c>
    </row>
    <row r="61881" spans="2:2">
      <c r="B61881" s="4" t="s">
        <v>70011</v>
      </c>
    </row>
    <row r="61882" spans="2:2">
      <c r="B61882" s="4" t="s">
        <v>70012</v>
      </c>
    </row>
    <row r="61883" spans="2:2">
      <c r="B61883" s="4" t="s">
        <v>70013</v>
      </c>
    </row>
    <row r="61884" spans="2:2">
      <c r="B61884" s="4" t="s">
        <v>70014</v>
      </c>
    </row>
    <row r="61885" spans="2:2">
      <c r="B61885" s="4" t="s">
        <v>31856</v>
      </c>
    </row>
    <row r="61886" ht="22.5" spans="2:2">
      <c r="B61886" s="4" t="s">
        <v>70015</v>
      </c>
    </row>
    <row r="61887" ht="22.5" spans="2:2">
      <c r="B61887" s="4" t="s">
        <v>70016</v>
      </c>
    </row>
    <row r="61888" spans="2:2">
      <c r="B61888" s="4" t="s">
        <v>25026</v>
      </c>
    </row>
    <row r="61889" spans="2:2">
      <c r="B61889" s="4" t="s">
        <v>70017</v>
      </c>
    </row>
    <row r="61890" spans="2:2">
      <c r="B61890" s="4" t="s">
        <v>70018</v>
      </c>
    </row>
    <row r="61891" ht="22.5" spans="2:2">
      <c r="B61891" s="4" t="s">
        <v>70019</v>
      </c>
    </row>
    <row r="61892" ht="22.5" spans="2:2">
      <c r="B61892" s="4" t="s">
        <v>70020</v>
      </c>
    </row>
    <row r="61893" spans="2:2">
      <c r="B61893" s="4" t="s">
        <v>70021</v>
      </c>
    </row>
    <row r="61894" spans="2:2">
      <c r="B61894" s="4" t="s">
        <v>70022</v>
      </c>
    </row>
    <row r="61895" spans="2:2">
      <c r="B61895" s="4" t="s">
        <v>70023</v>
      </c>
    </row>
    <row r="61896" spans="2:2">
      <c r="B61896" s="4" t="s">
        <v>70024</v>
      </c>
    </row>
    <row r="61897" spans="2:2">
      <c r="B61897" s="4" t="s">
        <v>70025</v>
      </c>
    </row>
    <row r="61898" spans="2:2">
      <c r="B61898" s="4" t="s">
        <v>70026</v>
      </c>
    </row>
    <row r="61899" spans="2:2">
      <c r="B61899" s="4" t="s">
        <v>70027</v>
      </c>
    </row>
    <row r="61900" ht="22.5" spans="2:2">
      <c r="B61900" s="4" t="s">
        <v>70028</v>
      </c>
    </row>
    <row r="61901" spans="2:2">
      <c r="B61901" s="4" t="s">
        <v>70029</v>
      </c>
    </row>
    <row r="61902" ht="22.5" spans="2:2">
      <c r="B61902" s="4" t="s">
        <v>70030</v>
      </c>
    </row>
    <row r="61903" ht="22.5" spans="2:2">
      <c r="B61903" s="4" t="s">
        <v>70031</v>
      </c>
    </row>
    <row r="61904" spans="2:2">
      <c r="B61904" s="4" t="s">
        <v>70032</v>
      </c>
    </row>
    <row r="61905" spans="2:2">
      <c r="B61905" s="4" t="s">
        <v>70033</v>
      </c>
    </row>
    <row r="61906" spans="2:2">
      <c r="B61906" s="4" t="s">
        <v>70034</v>
      </c>
    </row>
    <row r="61907" spans="2:2">
      <c r="B61907" s="4" t="s">
        <v>66764</v>
      </c>
    </row>
    <row r="61908" spans="2:2">
      <c r="B61908" s="4" t="s">
        <v>70035</v>
      </c>
    </row>
    <row r="61909" spans="2:2">
      <c r="B61909" s="4" t="s">
        <v>70036</v>
      </c>
    </row>
    <row r="61910" spans="2:2">
      <c r="B61910" s="4" t="s">
        <v>70037</v>
      </c>
    </row>
    <row r="61911" spans="2:2">
      <c r="B61911" s="4" t="s">
        <v>70038</v>
      </c>
    </row>
    <row r="61912" ht="22.5" spans="2:2">
      <c r="B61912" s="4" t="s">
        <v>70039</v>
      </c>
    </row>
    <row r="61913" spans="2:2">
      <c r="B61913" s="4" t="s">
        <v>70040</v>
      </c>
    </row>
    <row r="61914" spans="2:2">
      <c r="B61914" s="4" t="s">
        <v>70041</v>
      </c>
    </row>
    <row r="61915" spans="2:2">
      <c r="B61915" s="4" t="s">
        <v>70042</v>
      </c>
    </row>
    <row r="61916" spans="2:2">
      <c r="B61916" s="4" t="s">
        <v>70043</v>
      </c>
    </row>
    <row r="61917" spans="2:2">
      <c r="B61917" s="4" t="s">
        <v>70044</v>
      </c>
    </row>
    <row r="61918" spans="2:2">
      <c r="B61918" s="4" t="s">
        <v>70045</v>
      </c>
    </row>
    <row r="61919" ht="22.5" spans="2:2">
      <c r="B61919" s="4" t="s">
        <v>70046</v>
      </c>
    </row>
    <row r="61920" spans="2:2">
      <c r="B61920" s="4" t="s">
        <v>70047</v>
      </c>
    </row>
    <row r="61921" spans="2:2">
      <c r="B61921" s="4" t="s">
        <v>70048</v>
      </c>
    </row>
    <row r="61922" spans="2:2">
      <c r="B61922" s="4" t="s">
        <v>70049</v>
      </c>
    </row>
    <row r="61923" spans="2:2">
      <c r="B61923" s="4" t="s">
        <v>70050</v>
      </c>
    </row>
    <row r="61924" spans="2:2">
      <c r="B61924" s="4" t="s">
        <v>70051</v>
      </c>
    </row>
    <row r="61925" spans="2:2">
      <c r="B61925" s="4" t="s">
        <v>70052</v>
      </c>
    </row>
    <row r="61926" spans="2:2">
      <c r="B61926" s="4" t="s">
        <v>70053</v>
      </c>
    </row>
    <row r="61927" ht="22.5" spans="2:2">
      <c r="B61927" s="4" t="s">
        <v>70054</v>
      </c>
    </row>
    <row r="61928" spans="2:2">
      <c r="B61928" s="4" t="s">
        <v>70055</v>
      </c>
    </row>
    <row r="61929" spans="2:2">
      <c r="B61929" s="4" t="s">
        <v>70056</v>
      </c>
    </row>
    <row r="61930" spans="2:2">
      <c r="B61930" s="4" t="s">
        <v>70057</v>
      </c>
    </row>
    <row r="61931" spans="2:2">
      <c r="B61931" s="4" t="s">
        <v>70058</v>
      </c>
    </row>
    <row r="61932" spans="2:2">
      <c r="B61932" s="4" t="s">
        <v>70059</v>
      </c>
    </row>
    <row r="61933" spans="2:2">
      <c r="B61933" s="4" t="s">
        <v>70060</v>
      </c>
    </row>
    <row r="61934" spans="2:2">
      <c r="B61934" s="4" t="s">
        <v>70061</v>
      </c>
    </row>
    <row r="61935" spans="2:2">
      <c r="B61935" s="4" t="s">
        <v>70062</v>
      </c>
    </row>
    <row r="61936" spans="2:2">
      <c r="B61936" s="4" t="s">
        <v>70063</v>
      </c>
    </row>
    <row r="61937" spans="2:2">
      <c r="B61937" s="4" t="s">
        <v>70064</v>
      </c>
    </row>
    <row r="61938" spans="2:2">
      <c r="B61938" s="4" t="s">
        <v>70065</v>
      </c>
    </row>
    <row r="61939" spans="2:2">
      <c r="B61939" s="4" t="s">
        <v>70066</v>
      </c>
    </row>
    <row r="61940" spans="2:2">
      <c r="B61940" s="4" t="s">
        <v>70067</v>
      </c>
    </row>
    <row r="61941" ht="22.5" spans="2:2">
      <c r="B61941" s="4" t="s">
        <v>70068</v>
      </c>
    </row>
    <row r="61942" ht="22.5" spans="2:2">
      <c r="B61942" s="4" t="s">
        <v>70069</v>
      </c>
    </row>
    <row r="61943" spans="2:2">
      <c r="B61943" s="4" t="s">
        <v>70070</v>
      </c>
    </row>
    <row r="61944" spans="2:2">
      <c r="B61944" s="4" t="s">
        <v>70071</v>
      </c>
    </row>
    <row r="61945" spans="2:2">
      <c r="B61945" s="4" t="s">
        <v>70072</v>
      </c>
    </row>
    <row r="61946" ht="22.5" spans="2:2">
      <c r="B61946" s="4" t="s">
        <v>70073</v>
      </c>
    </row>
    <row r="61947" spans="2:2">
      <c r="B61947" s="4" t="s">
        <v>70074</v>
      </c>
    </row>
    <row r="61948" spans="2:2">
      <c r="B61948" s="4" t="s">
        <v>70075</v>
      </c>
    </row>
    <row r="61949" spans="2:2">
      <c r="B61949" s="4" t="s">
        <v>70076</v>
      </c>
    </row>
    <row r="61950" ht="22.5" spans="2:2">
      <c r="B61950" s="4" t="s">
        <v>70077</v>
      </c>
    </row>
    <row r="61951" spans="2:2">
      <c r="B61951" s="4" t="s">
        <v>70078</v>
      </c>
    </row>
    <row r="61952" spans="2:2">
      <c r="B61952" s="4" t="s">
        <v>70079</v>
      </c>
    </row>
    <row r="61953" spans="2:2">
      <c r="B61953" s="4" t="s">
        <v>70080</v>
      </c>
    </row>
    <row r="61954" ht="22.5" spans="2:2">
      <c r="B61954" s="4" t="s">
        <v>70081</v>
      </c>
    </row>
    <row r="61955" spans="2:2">
      <c r="B61955" s="4" t="s">
        <v>70082</v>
      </c>
    </row>
    <row r="61956" spans="2:2">
      <c r="B61956" s="4" t="s">
        <v>70083</v>
      </c>
    </row>
    <row r="61957" spans="2:2">
      <c r="B61957" s="4" t="s">
        <v>70084</v>
      </c>
    </row>
    <row r="61958" ht="22.5" spans="2:2">
      <c r="B61958" s="4" t="s">
        <v>70085</v>
      </c>
    </row>
    <row r="61959" spans="2:2">
      <c r="B61959" s="4" t="s">
        <v>70086</v>
      </c>
    </row>
    <row r="61960" spans="2:2">
      <c r="B61960" s="4" t="s">
        <v>70087</v>
      </c>
    </row>
    <row r="61961" spans="2:2">
      <c r="B61961" s="4" t="s">
        <v>70088</v>
      </c>
    </row>
    <row r="61962" spans="2:2">
      <c r="B61962" s="4" t="s">
        <v>70089</v>
      </c>
    </row>
    <row r="61963" spans="2:2">
      <c r="B61963" s="4" t="s">
        <v>70090</v>
      </c>
    </row>
    <row r="61964" spans="2:2">
      <c r="B61964" s="4" t="s">
        <v>70091</v>
      </c>
    </row>
    <row r="61965" ht="22.5" spans="2:2">
      <c r="B61965" s="4" t="s">
        <v>70092</v>
      </c>
    </row>
    <row r="61966" ht="22.5" spans="2:2">
      <c r="B61966" s="4" t="s">
        <v>70093</v>
      </c>
    </row>
    <row r="61967" spans="2:2">
      <c r="B61967" s="4" t="s">
        <v>70094</v>
      </c>
    </row>
    <row r="61968" spans="2:2">
      <c r="B61968" s="4" t="s">
        <v>70095</v>
      </c>
    </row>
    <row r="61969" ht="22.5" spans="2:2">
      <c r="B61969" s="4" t="s">
        <v>70096</v>
      </c>
    </row>
    <row r="61970" spans="2:2">
      <c r="B61970" s="4" t="s">
        <v>70097</v>
      </c>
    </row>
    <row r="61971" spans="2:2">
      <c r="B61971" s="4" t="s">
        <v>70098</v>
      </c>
    </row>
    <row r="61972" spans="2:2">
      <c r="B61972" s="4" t="s">
        <v>70099</v>
      </c>
    </row>
    <row r="61973" spans="2:2">
      <c r="B61973" s="4" t="s">
        <v>70100</v>
      </c>
    </row>
    <row r="61974" spans="2:2">
      <c r="B61974" s="4" t="s">
        <v>70101</v>
      </c>
    </row>
    <row r="61975" spans="2:2">
      <c r="B61975" s="4" t="s">
        <v>70102</v>
      </c>
    </row>
    <row r="61976" spans="2:2">
      <c r="B61976" s="4" t="s">
        <v>70103</v>
      </c>
    </row>
    <row r="61977" spans="2:2">
      <c r="B61977" s="4" t="s">
        <v>70104</v>
      </c>
    </row>
    <row r="61978" spans="2:2">
      <c r="B61978" s="4" t="s">
        <v>70105</v>
      </c>
    </row>
    <row r="61979" spans="2:2">
      <c r="B61979" s="4" t="s">
        <v>70106</v>
      </c>
    </row>
    <row r="61980" spans="2:2">
      <c r="B61980" s="4" t="s">
        <v>70107</v>
      </c>
    </row>
    <row r="61981" spans="2:2">
      <c r="B61981" s="4" t="s">
        <v>70108</v>
      </c>
    </row>
    <row r="61982" spans="2:2">
      <c r="B61982" s="4" t="s">
        <v>70109</v>
      </c>
    </row>
    <row r="61983" spans="2:2">
      <c r="B61983" s="4" t="s">
        <v>70110</v>
      </c>
    </row>
    <row r="61984" spans="2:2">
      <c r="B61984" s="4" t="s">
        <v>70111</v>
      </c>
    </row>
    <row r="61985" spans="2:2">
      <c r="B61985" s="4" t="s">
        <v>70112</v>
      </c>
    </row>
    <row r="61986" ht="22.5" spans="2:2">
      <c r="B61986" s="4" t="s">
        <v>70113</v>
      </c>
    </row>
    <row r="61987" spans="2:2">
      <c r="B61987" s="4" t="s">
        <v>70114</v>
      </c>
    </row>
    <row r="61988" spans="2:2">
      <c r="B61988" s="4" t="s">
        <v>70115</v>
      </c>
    </row>
    <row r="61989" ht="22.5" spans="2:2">
      <c r="B61989" s="4" t="s">
        <v>70116</v>
      </c>
    </row>
    <row r="61990" ht="22.5" spans="2:2">
      <c r="B61990" s="4" t="s">
        <v>70117</v>
      </c>
    </row>
    <row r="61991" ht="22.5" spans="2:2">
      <c r="B61991" s="4" t="s">
        <v>70118</v>
      </c>
    </row>
    <row r="61992" spans="2:2">
      <c r="B61992" s="4" t="s">
        <v>70119</v>
      </c>
    </row>
    <row r="61993" spans="2:2">
      <c r="B61993" s="4" t="s">
        <v>70120</v>
      </c>
    </row>
    <row r="61994" ht="22.5" spans="2:2">
      <c r="B61994" s="4" t="s">
        <v>70121</v>
      </c>
    </row>
    <row r="61995" ht="45" spans="2:2">
      <c r="B61995" s="4" t="s">
        <v>70122</v>
      </c>
    </row>
    <row r="61996" spans="2:2">
      <c r="B61996" s="4" t="s">
        <v>70123</v>
      </c>
    </row>
    <row r="61997" spans="2:2">
      <c r="B61997" s="4" t="s">
        <v>70124</v>
      </c>
    </row>
    <row r="61998" spans="2:2">
      <c r="B61998" s="4" t="s">
        <v>70125</v>
      </c>
    </row>
    <row r="61999" spans="2:2">
      <c r="B61999" s="4" t="s">
        <v>70126</v>
      </c>
    </row>
    <row r="62000" ht="22.5" spans="2:2">
      <c r="B62000" s="4" t="s">
        <v>70127</v>
      </c>
    </row>
    <row r="62001" spans="2:2">
      <c r="B62001" s="4" t="s">
        <v>70128</v>
      </c>
    </row>
    <row r="62002" spans="2:2">
      <c r="B62002" s="4" t="s">
        <v>70129</v>
      </c>
    </row>
    <row r="62003" spans="2:2">
      <c r="B62003" s="4" t="s">
        <v>70130</v>
      </c>
    </row>
    <row r="62004" spans="2:2">
      <c r="B62004" s="4" t="s">
        <v>70131</v>
      </c>
    </row>
    <row r="62005" spans="2:2">
      <c r="B62005" s="4" t="s">
        <v>70132</v>
      </c>
    </row>
    <row r="62006" ht="22.5" spans="2:2">
      <c r="B62006" s="4" t="s">
        <v>70133</v>
      </c>
    </row>
    <row r="62007" ht="22.5" spans="2:2">
      <c r="B62007" s="4" t="s">
        <v>70134</v>
      </c>
    </row>
    <row r="62008" ht="22.5" spans="2:2">
      <c r="B62008" s="4" t="s">
        <v>70135</v>
      </c>
    </row>
    <row r="62009" ht="22.5" spans="2:2">
      <c r="B62009" s="4" t="s">
        <v>70136</v>
      </c>
    </row>
    <row r="62010" spans="2:2">
      <c r="B62010" s="4" t="s">
        <v>70137</v>
      </c>
    </row>
    <row r="62011" spans="2:2">
      <c r="B62011" s="4" t="s">
        <v>70138</v>
      </c>
    </row>
    <row r="62012" spans="2:2">
      <c r="B62012" s="4" t="s">
        <v>70139</v>
      </c>
    </row>
    <row r="62013" spans="2:2">
      <c r="B62013" s="4" t="s">
        <v>70140</v>
      </c>
    </row>
    <row r="62014" spans="2:2">
      <c r="B62014" s="4" t="s">
        <v>70141</v>
      </c>
    </row>
    <row r="62015" spans="2:2">
      <c r="B62015" s="4" t="s">
        <v>70142</v>
      </c>
    </row>
    <row r="62016" spans="2:2">
      <c r="B62016" s="4" t="s">
        <v>70143</v>
      </c>
    </row>
    <row r="62017" spans="2:2">
      <c r="B62017" s="4" t="s">
        <v>70144</v>
      </c>
    </row>
    <row r="62018" spans="2:2">
      <c r="B62018" s="4" t="s">
        <v>23424</v>
      </c>
    </row>
    <row r="62019" spans="2:2">
      <c r="B62019" s="4" t="s">
        <v>70145</v>
      </c>
    </row>
    <row r="62020" ht="22.5" spans="2:2">
      <c r="B62020" s="4" t="s">
        <v>70146</v>
      </c>
    </row>
    <row r="62021" spans="2:2">
      <c r="B62021" s="4" t="s">
        <v>70147</v>
      </c>
    </row>
    <row r="62022" spans="2:2">
      <c r="B62022" s="4" t="s">
        <v>70148</v>
      </c>
    </row>
    <row r="62023" spans="2:2">
      <c r="B62023" s="4" t="s">
        <v>70149</v>
      </c>
    </row>
    <row r="62024" spans="2:2">
      <c r="B62024" s="4" t="s">
        <v>70150</v>
      </c>
    </row>
    <row r="62025" spans="2:2">
      <c r="B62025" s="4" t="s">
        <v>70151</v>
      </c>
    </row>
    <row r="62026" spans="2:2">
      <c r="B62026" s="4" t="s">
        <v>70152</v>
      </c>
    </row>
    <row r="62027" spans="2:2">
      <c r="B62027" s="4" t="s">
        <v>70153</v>
      </c>
    </row>
    <row r="62028" spans="2:2">
      <c r="B62028" s="4" t="s">
        <v>70154</v>
      </c>
    </row>
    <row r="62029" spans="2:2">
      <c r="B62029" s="4" t="s">
        <v>70155</v>
      </c>
    </row>
    <row r="62030" ht="22.5" spans="2:2">
      <c r="B62030" s="4" t="s">
        <v>70156</v>
      </c>
    </row>
    <row r="62031" spans="2:2">
      <c r="B62031" s="4" t="s">
        <v>70157</v>
      </c>
    </row>
    <row r="62032" spans="2:2">
      <c r="B62032" s="4" t="s">
        <v>70158</v>
      </c>
    </row>
    <row r="62033" spans="2:2">
      <c r="B62033" s="4" t="s">
        <v>70159</v>
      </c>
    </row>
    <row r="62034" spans="2:2">
      <c r="B62034" s="4" t="s">
        <v>70160</v>
      </c>
    </row>
    <row r="62035" ht="33.75" spans="2:2">
      <c r="B62035" s="4" t="s">
        <v>70161</v>
      </c>
    </row>
    <row r="62036" spans="2:2">
      <c r="B62036" s="4" t="s">
        <v>70162</v>
      </c>
    </row>
    <row r="62037" ht="22.5" spans="2:2">
      <c r="B62037" s="4" t="s">
        <v>70163</v>
      </c>
    </row>
    <row r="62038" spans="2:2">
      <c r="B62038" s="4" t="s">
        <v>70164</v>
      </c>
    </row>
    <row r="62039" spans="2:2">
      <c r="B62039" s="4" t="s">
        <v>70165</v>
      </c>
    </row>
    <row r="62040" ht="22.5" spans="2:2">
      <c r="B62040" s="4" t="s">
        <v>70166</v>
      </c>
    </row>
    <row r="62041" ht="22.5" spans="2:2">
      <c r="B62041" s="4" t="s">
        <v>70167</v>
      </c>
    </row>
    <row r="62042" spans="2:2">
      <c r="B62042" s="4" t="s">
        <v>70168</v>
      </c>
    </row>
    <row r="62043" spans="2:2">
      <c r="B62043" s="4" t="s">
        <v>70169</v>
      </c>
    </row>
    <row r="62044" spans="2:2">
      <c r="B62044" s="4" t="s">
        <v>70170</v>
      </c>
    </row>
    <row r="62045" spans="2:2">
      <c r="B62045" s="4" t="s">
        <v>70171</v>
      </c>
    </row>
    <row r="62046" spans="2:2">
      <c r="B62046" s="4" t="s">
        <v>70172</v>
      </c>
    </row>
    <row r="62047" ht="22.5" spans="2:2">
      <c r="B62047" s="4" t="s">
        <v>70173</v>
      </c>
    </row>
    <row r="62048" spans="2:2">
      <c r="B62048" s="4" t="s">
        <v>70174</v>
      </c>
    </row>
    <row r="62049" ht="22.5" spans="2:2">
      <c r="B62049" s="4" t="s">
        <v>70175</v>
      </c>
    </row>
    <row r="62050" spans="2:2">
      <c r="B62050" s="4" t="s">
        <v>70176</v>
      </c>
    </row>
    <row r="62051" spans="2:2">
      <c r="B62051" s="4" t="s">
        <v>70177</v>
      </c>
    </row>
    <row r="62052" spans="2:2">
      <c r="B62052" s="4" t="s">
        <v>70178</v>
      </c>
    </row>
    <row r="62053" spans="2:2">
      <c r="B62053" s="4" t="s">
        <v>70179</v>
      </c>
    </row>
    <row r="62054" spans="2:2">
      <c r="B62054" s="4" t="s">
        <v>70180</v>
      </c>
    </row>
    <row r="62055" spans="2:2">
      <c r="B62055" s="4" t="s">
        <v>70181</v>
      </c>
    </row>
    <row r="62056" spans="2:2">
      <c r="B62056" s="4" t="s">
        <v>70182</v>
      </c>
    </row>
    <row r="62057" ht="22.5" spans="2:2">
      <c r="B62057" s="4" t="s">
        <v>70183</v>
      </c>
    </row>
    <row r="62058" spans="2:2">
      <c r="B62058" s="4" t="s">
        <v>70184</v>
      </c>
    </row>
    <row r="62059" spans="2:2">
      <c r="B62059" s="4" t="s">
        <v>70185</v>
      </c>
    </row>
    <row r="62060" spans="2:2">
      <c r="B62060" s="4" t="s">
        <v>70186</v>
      </c>
    </row>
    <row r="62061" spans="2:2">
      <c r="B62061" s="4" t="s">
        <v>70187</v>
      </c>
    </row>
    <row r="62062" spans="2:2">
      <c r="B62062" s="4" t="s">
        <v>70188</v>
      </c>
    </row>
    <row r="62063" spans="2:2">
      <c r="B62063" s="4" t="s">
        <v>70189</v>
      </c>
    </row>
    <row r="62064" spans="2:2">
      <c r="B62064" s="4" t="s">
        <v>70190</v>
      </c>
    </row>
    <row r="62065" spans="2:2">
      <c r="B62065" s="4" t="s">
        <v>37441</v>
      </c>
    </row>
    <row r="62066" spans="2:2">
      <c r="B62066" s="4" t="s">
        <v>70191</v>
      </c>
    </row>
    <row r="62067" ht="22.5" spans="2:2">
      <c r="B62067" s="4" t="s">
        <v>70192</v>
      </c>
    </row>
    <row r="62068" spans="2:2">
      <c r="B62068" s="4" t="s">
        <v>70193</v>
      </c>
    </row>
    <row r="62069" spans="2:2">
      <c r="B62069" s="4" t="s">
        <v>70194</v>
      </c>
    </row>
    <row r="62070" spans="2:2">
      <c r="B62070" s="4" t="s">
        <v>70195</v>
      </c>
    </row>
    <row r="62071" spans="2:2">
      <c r="B62071" s="4" t="s">
        <v>47489</v>
      </c>
    </row>
    <row r="62072" spans="2:2">
      <c r="B62072" s="4" t="s">
        <v>70196</v>
      </c>
    </row>
    <row r="62073" spans="2:2">
      <c r="B62073" s="4" t="s">
        <v>70197</v>
      </c>
    </row>
    <row r="62074" spans="2:2">
      <c r="B62074" s="4" t="s">
        <v>70198</v>
      </c>
    </row>
    <row r="62075" spans="2:2">
      <c r="B62075" s="4" t="s">
        <v>70199</v>
      </c>
    </row>
    <row r="62076" spans="2:2">
      <c r="B62076" s="4" t="s">
        <v>70200</v>
      </c>
    </row>
    <row r="62077" spans="2:2">
      <c r="B62077" s="4" t="s">
        <v>70201</v>
      </c>
    </row>
    <row r="62078" spans="2:2">
      <c r="B62078" s="4" t="s">
        <v>70202</v>
      </c>
    </row>
    <row r="62079" spans="2:2">
      <c r="B62079" s="4" t="s">
        <v>70203</v>
      </c>
    </row>
    <row r="62080" spans="2:2">
      <c r="B62080" s="4" t="s">
        <v>70204</v>
      </c>
    </row>
    <row r="62081" spans="2:2">
      <c r="B62081" s="4" t="s">
        <v>70205</v>
      </c>
    </row>
    <row r="62082" spans="2:2">
      <c r="B62082" s="4" t="s">
        <v>70206</v>
      </c>
    </row>
    <row r="62083" spans="2:2">
      <c r="B62083" s="4" t="s">
        <v>70207</v>
      </c>
    </row>
    <row r="62084" spans="2:2">
      <c r="B62084" s="4" t="s">
        <v>70208</v>
      </c>
    </row>
    <row r="62085" spans="2:2">
      <c r="B62085" s="4" t="s">
        <v>70209</v>
      </c>
    </row>
    <row r="62086" spans="2:2">
      <c r="B62086" s="4" t="s">
        <v>70210</v>
      </c>
    </row>
    <row r="62087" spans="2:2">
      <c r="B62087" s="4" t="s">
        <v>70211</v>
      </c>
    </row>
    <row r="62088" spans="2:2">
      <c r="B62088" s="4" t="s">
        <v>70212</v>
      </c>
    </row>
    <row r="62089" spans="2:2">
      <c r="B62089" s="4" t="s">
        <v>70213</v>
      </c>
    </row>
    <row r="62090" spans="2:2">
      <c r="B62090" s="4" t="s">
        <v>70214</v>
      </c>
    </row>
    <row r="62091" ht="22.5" spans="2:2">
      <c r="B62091" s="4" t="s">
        <v>70215</v>
      </c>
    </row>
    <row r="62092" ht="22.5" spans="2:2">
      <c r="B62092" s="4" t="s">
        <v>70216</v>
      </c>
    </row>
    <row r="62093" ht="22.5" spans="2:2">
      <c r="B62093" s="4" t="s">
        <v>70217</v>
      </c>
    </row>
    <row r="62094" ht="22.5" spans="2:2">
      <c r="B62094" s="4" t="s">
        <v>70218</v>
      </c>
    </row>
    <row r="62095" ht="22.5" spans="2:2">
      <c r="B62095" s="4" t="s">
        <v>70219</v>
      </c>
    </row>
    <row r="62096" spans="2:2">
      <c r="B62096" s="4" t="s">
        <v>70220</v>
      </c>
    </row>
    <row r="62097" spans="2:2">
      <c r="B62097" s="4" t="s">
        <v>48530</v>
      </c>
    </row>
    <row r="62098" spans="2:2">
      <c r="B62098" s="4" t="s">
        <v>70221</v>
      </c>
    </row>
    <row r="62099" spans="2:2">
      <c r="B62099" s="4" t="s">
        <v>70222</v>
      </c>
    </row>
    <row r="62100" spans="2:2">
      <c r="B62100" s="4" t="s">
        <v>70223</v>
      </c>
    </row>
    <row r="62101" spans="2:2">
      <c r="B62101" s="4" t="s">
        <v>70224</v>
      </c>
    </row>
    <row r="62102" ht="22.5" spans="2:2">
      <c r="B62102" s="4" t="s">
        <v>70225</v>
      </c>
    </row>
    <row r="62103" spans="2:2">
      <c r="B62103" s="4" t="s">
        <v>70226</v>
      </c>
    </row>
    <row r="62104" spans="2:2">
      <c r="B62104" s="4" t="s">
        <v>70227</v>
      </c>
    </row>
    <row r="62105" spans="2:2">
      <c r="B62105" s="4" t="s">
        <v>70228</v>
      </c>
    </row>
    <row r="62106" spans="2:2">
      <c r="B62106" s="4" t="s">
        <v>70229</v>
      </c>
    </row>
    <row r="62107" spans="2:2">
      <c r="B62107" s="4" t="s">
        <v>70230</v>
      </c>
    </row>
    <row r="62108" spans="2:2">
      <c r="B62108" s="4" t="s">
        <v>70231</v>
      </c>
    </row>
    <row r="62109" ht="22.5" spans="2:2">
      <c r="B62109" s="4" t="s">
        <v>70232</v>
      </c>
    </row>
    <row r="62110" spans="2:2">
      <c r="B62110" s="4" t="s">
        <v>70233</v>
      </c>
    </row>
    <row r="62111" spans="2:2">
      <c r="B62111" s="4" t="s">
        <v>70234</v>
      </c>
    </row>
    <row r="62112" spans="2:2">
      <c r="B62112" s="4" t="s">
        <v>70235</v>
      </c>
    </row>
    <row r="62113" spans="2:2">
      <c r="B62113" s="4" t="s">
        <v>70236</v>
      </c>
    </row>
    <row r="62114" spans="2:2">
      <c r="B62114" s="4" t="s">
        <v>70237</v>
      </c>
    </row>
    <row r="62115" spans="2:2">
      <c r="B62115" s="4" t="s">
        <v>70238</v>
      </c>
    </row>
    <row r="62116" spans="2:2">
      <c r="B62116" s="4" t="s">
        <v>70239</v>
      </c>
    </row>
    <row r="62117" spans="2:2">
      <c r="B62117" s="4" t="s">
        <v>70240</v>
      </c>
    </row>
    <row r="62118" ht="22.5" spans="2:2">
      <c r="B62118" s="4" t="s">
        <v>70241</v>
      </c>
    </row>
    <row r="62119" spans="2:2">
      <c r="B62119" s="4" t="s">
        <v>70242</v>
      </c>
    </row>
    <row r="62120" ht="22.5" spans="2:2">
      <c r="B62120" s="4" t="s">
        <v>70243</v>
      </c>
    </row>
    <row r="62121" spans="2:2">
      <c r="B62121" s="4" t="s">
        <v>70244</v>
      </c>
    </row>
    <row r="62122" spans="2:2">
      <c r="B62122" s="4" t="s">
        <v>70245</v>
      </c>
    </row>
    <row r="62123" spans="2:2">
      <c r="B62123" s="4" t="s">
        <v>70246</v>
      </c>
    </row>
    <row r="62124" spans="2:2">
      <c r="B62124" s="4" t="s">
        <v>70247</v>
      </c>
    </row>
    <row r="62125" spans="2:2">
      <c r="B62125" s="4" t="s">
        <v>70248</v>
      </c>
    </row>
    <row r="62126" ht="22.5" spans="2:2">
      <c r="B62126" s="4" t="s">
        <v>58488</v>
      </c>
    </row>
    <row r="62127" spans="2:2">
      <c r="B62127" s="4" t="s">
        <v>70249</v>
      </c>
    </row>
    <row r="62128" spans="2:2">
      <c r="B62128" s="4" t="s">
        <v>70250</v>
      </c>
    </row>
    <row r="62129" ht="22.5" spans="2:2">
      <c r="B62129" s="4" t="s">
        <v>70251</v>
      </c>
    </row>
    <row r="62130" spans="2:2">
      <c r="B62130" s="4" t="s">
        <v>70252</v>
      </c>
    </row>
    <row r="62131" spans="2:2">
      <c r="B62131" s="4" t="s">
        <v>70253</v>
      </c>
    </row>
    <row r="62132" spans="2:2">
      <c r="B62132" s="4" t="s">
        <v>70254</v>
      </c>
    </row>
    <row r="62133" ht="22.5" spans="2:2">
      <c r="B62133" s="4" t="s">
        <v>70255</v>
      </c>
    </row>
    <row r="62134" spans="2:2">
      <c r="B62134" s="4" t="s">
        <v>70256</v>
      </c>
    </row>
    <row r="62135" spans="2:2">
      <c r="B62135" s="4" t="s">
        <v>1545</v>
      </c>
    </row>
    <row r="62136" ht="22.5" spans="2:2">
      <c r="B62136" s="4" t="s">
        <v>70257</v>
      </c>
    </row>
    <row r="62137" spans="2:2">
      <c r="B62137" s="4" t="s">
        <v>70258</v>
      </c>
    </row>
    <row r="62138" spans="2:2">
      <c r="B62138" s="4" t="s">
        <v>70259</v>
      </c>
    </row>
    <row r="62139" spans="2:2">
      <c r="B62139" s="4" t="s">
        <v>70260</v>
      </c>
    </row>
    <row r="62140" spans="2:2">
      <c r="B62140" s="4" t="s">
        <v>30154</v>
      </c>
    </row>
    <row r="62141" spans="2:2">
      <c r="B62141" s="4" t="s">
        <v>70261</v>
      </c>
    </row>
    <row r="62142" spans="2:2">
      <c r="B62142" s="4" t="s">
        <v>70262</v>
      </c>
    </row>
    <row r="62143" ht="22.5" spans="2:2">
      <c r="B62143" s="4" t="s">
        <v>70263</v>
      </c>
    </row>
    <row r="62144" spans="2:2">
      <c r="B62144" s="4" t="s">
        <v>70264</v>
      </c>
    </row>
    <row r="62145" spans="2:2">
      <c r="B62145" s="4" t="s">
        <v>70265</v>
      </c>
    </row>
    <row r="62146" spans="2:2">
      <c r="B62146" s="4" t="s">
        <v>70266</v>
      </c>
    </row>
    <row r="62147" spans="2:2">
      <c r="B62147" s="4" t="s">
        <v>70267</v>
      </c>
    </row>
    <row r="62148" ht="22.5" spans="2:2">
      <c r="B62148" s="4" t="s">
        <v>70268</v>
      </c>
    </row>
    <row r="62149" ht="22.5" spans="2:2">
      <c r="B62149" s="4" t="s">
        <v>70269</v>
      </c>
    </row>
    <row r="62150" spans="2:2">
      <c r="B62150" s="4" t="s">
        <v>70270</v>
      </c>
    </row>
    <row r="62151" spans="2:2">
      <c r="B62151" s="4" t="s">
        <v>70271</v>
      </c>
    </row>
    <row r="62152" spans="2:2">
      <c r="B62152" s="4" t="s">
        <v>70272</v>
      </c>
    </row>
    <row r="62153" spans="2:2">
      <c r="B62153" s="4" t="s">
        <v>70273</v>
      </c>
    </row>
    <row r="62154" ht="22.5" spans="2:2">
      <c r="B62154" s="4" t="s">
        <v>70274</v>
      </c>
    </row>
    <row r="62155" spans="2:2">
      <c r="B62155" s="4" t="s">
        <v>70275</v>
      </c>
    </row>
    <row r="62156" ht="22.5" spans="2:2">
      <c r="B62156" s="4" t="s">
        <v>70276</v>
      </c>
    </row>
    <row r="62157" spans="2:2">
      <c r="B62157" s="4" t="s">
        <v>70277</v>
      </c>
    </row>
    <row r="62158" ht="22.5" spans="2:2">
      <c r="B62158" s="4" t="s">
        <v>70278</v>
      </c>
    </row>
    <row r="62159" ht="22.5" spans="2:2">
      <c r="B62159" s="4" t="s">
        <v>70279</v>
      </c>
    </row>
    <row r="62160" spans="2:2">
      <c r="B62160" s="4" t="s">
        <v>70280</v>
      </c>
    </row>
    <row r="62161" spans="2:2">
      <c r="B62161" s="4" t="s">
        <v>70281</v>
      </c>
    </row>
    <row r="62162" spans="2:2">
      <c r="B62162" s="4" t="s">
        <v>70282</v>
      </c>
    </row>
    <row r="62163" spans="2:2">
      <c r="B62163" s="4" t="s">
        <v>21225</v>
      </c>
    </row>
    <row r="62164" ht="22.5" spans="2:2">
      <c r="B62164" s="4" t="s">
        <v>70283</v>
      </c>
    </row>
    <row r="62165" spans="2:2">
      <c r="B62165" s="4" t="s">
        <v>70284</v>
      </c>
    </row>
    <row r="62166" spans="2:2">
      <c r="B62166" s="4" t="s">
        <v>70285</v>
      </c>
    </row>
    <row r="62167" spans="2:2">
      <c r="B62167" s="4" t="s">
        <v>70286</v>
      </c>
    </row>
    <row r="62168" ht="22.5" spans="2:2">
      <c r="B62168" s="4" t="s">
        <v>70287</v>
      </c>
    </row>
    <row r="62169" spans="2:2">
      <c r="B62169" s="4" t="s">
        <v>70288</v>
      </c>
    </row>
    <row r="62170" spans="2:2">
      <c r="B62170" s="4" t="s">
        <v>70289</v>
      </c>
    </row>
    <row r="62171" spans="2:2">
      <c r="B62171" s="4" t="s">
        <v>70290</v>
      </c>
    </row>
    <row r="62172" ht="22.5" spans="2:2">
      <c r="B62172" s="4" t="s">
        <v>70291</v>
      </c>
    </row>
    <row r="62173" spans="2:2">
      <c r="B62173" s="4" t="s">
        <v>70292</v>
      </c>
    </row>
    <row r="62174" spans="2:2">
      <c r="B62174" s="4" t="s">
        <v>13692</v>
      </c>
    </row>
    <row r="62175" spans="2:2">
      <c r="B62175" s="4" t="s">
        <v>70293</v>
      </c>
    </row>
    <row r="62176" ht="22.5" spans="2:2">
      <c r="B62176" s="4" t="s">
        <v>70294</v>
      </c>
    </row>
    <row r="62177" ht="45" spans="2:2">
      <c r="B62177" s="4" t="s">
        <v>70295</v>
      </c>
    </row>
    <row r="62178" spans="2:2">
      <c r="B62178" s="4" t="s">
        <v>70296</v>
      </c>
    </row>
    <row r="62179" spans="2:2">
      <c r="B62179" s="4" t="s">
        <v>70297</v>
      </c>
    </row>
    <row r="62180" spans="2:2">
      <c r="B62180" s="4" t="s">
        <v>70298</v>
      </c>
    </row>
    <row r="62181" spans="2:2">
      <c r="B62181" s="4" t="s">
        <v>70299</v>
      </c>
    </row>
    <row r="62182" spans="2:2">
      <c r="B62182" s="4" t="s">
        <v>70300</v>
      </c>
    </row>
    <row r="62183" spans="2:2">
      <c r="B62183" s="4" t="s">
        <v>70301</v>
      </c>
    </row>
    <row r="62184" spans="2:2">
      <c r="B62184" s="4" t="s">
        <v>70302</v>
      </c>
    </row>
    <row r="62185" spans="2:2">
      <c r="B62185" s="4" t="s">
        <v>70303</v>
      </c>
    </row>
    <row r="62186" spans="2:2">
      <c r="B62186" s="4" t="s">
        <v>70304</v>
      </c>
    </row>
    <row r="62187" spans="2:2">
      <c r="B62187" s="4" t="s">
        <v>70305</v>
      </c>
    </row>
    <row r="62188" spans="2:2">
      <c r="B62188" s="4" t="s">
        <v>70306</v>
      </c>
    </row>
    <row r="62189" ht="22.5" spans="2:2">
      <c r="B62189" s="4" t="s">
        <v>70307</v>
      </c>
    </row>
    <row r="62190" spans="2:2">
      <c r="B62190" s="4" t="s">
        <v>70308</v>
      </c>
    </row>
    <row r="62191" spans="2:2">
      <c r="B62191" s="4" t="s">
        <v>70309</v>
      </c>
    </row>
    <row r="62192" spans="2:2">
      <c r="B62192" s="4" t="s">
        <v>70310</v>
      </c>
    </row>
    <row r="62193" spans="2:2">
      <c r="B62193" s="4" t="s">
        <v>70311</v>
      </c>
    </row>
    <row r="62194" spans="2:2">
      <c r="B62194" s="4" t="s">
        <v>70312</v>
      </c>
    </row>
    <row r="62195" spans="2:2">
      <c r="B62195" s="4" t="s">
        <v>70313</v>
      </c>
    </row>
    <row r="62196" ht="22.5" spans="2:2">
      <c r="B62196" s="4" t="s">
        <v>70314</v>
      </c>
    </row>
    <row r="62197" ht="22.5" spans="2:2">
      <c r="B62197" s="4" t="s">
        <v>70315</v>
      </c>
    </row>
    <row r="62198" spans="2:2">
      <c r="B62198" s="4" t="s">
        <v>243</v>
      </c>
    </row>
    <row r="62199" spans="2:2">
      <c r="B62199" s="4" t="s">
        <v>70316</v>
      </c>
    </row>
    <row r="62200" ht="22.5" spans="2:2">
      <c r="B62200" s="4" t="s">
        <v>70317</v>
      </c>
    </row>
    <row r="62201" ht="22.5" spans="2:2">
      <c r="B62201" s="4" t="s">
        <v>70318</v>
      </c>
    </row>
    <row r="62202" spans="2:2">
      <c r="B62202" s="4" t="s">
        <v>70319</v>
      </c>
    </row>
    <row r="62203" ht="22.5" spans="2:2">
      <c r="B62203" s="4" t="s">
        <v>70320</v>
      </c>
    </row>
    <row r="62204" spans="2:2">
      <c r="B62204" s="4" t="s">
        <v>70321</v>
      </c>
    </row>
    <row r="62205" spans="2:2">
      <c r="B62205" s="4" t="s">
        <v>70322</v>
      </c>
    </row>
    <row r="62206" spans="2:2">
      <c r="B62206" s="4" t="s">
        <v>70323</v>
      </c>
    </row>
    <row r="62207" ht="22.5" spans="2:2">
      <c r="B62207" s="4" t="s">
        <v>70324</v>
      </c>
    </row>
    <row r="62208" spans="2:2">
      <c r="B62208" s="4" t="s">
        <v>70325</v>
      </c>
    </row>
    <row r="62209" spans="2:2">
      <c r="B62209" s="4" t="s">
        <v>70326</v>
      </c>
    </row>
    <row r="62210" spans="2:2">
      <c r="B62210" s="4" t="s">
        <v>70327</v>
      </c>
    </row>
    <row r="62211" spans="2:2">
      <c r="B62211" s="4" t="s">
        <v>70328</v>
      </c>
    </row>
    <row r="62212" spans="2:2">
      <c r="B62212" s="4" t="s">
        <v>70329</v>
      </c>
    </row>
    <row r="62213" spans="2:2">
      <c r="B62213" s="4" t="s">
        <v>70330</v>
      </c>
    </row>
    <row r="62214" spans="2:2">
      <c r="B62214" s="4" t="s">
        <v>70331</v>
      </c>
    </row>
    <row r="62215" spans="2:2">
      <c r="B62215" s="4" t="s">
        <v>70332</v>
      </c>
    </row>
    <row r="62216" spans="2:2">
      <c r="B62216" s="4" t="s">
        <v>70333</v>
      </c>
    </row>
    <row r="62217" spans="2:2">
      <c r="B62217" s="4" t="s">
        <v>70334</v>
      </c>
    </row>
    <row r="62218" ht="22.5" spans="2:2">
      <c r="B62218" s="4" t="s">
        <v>70335</v>
      </c>
    </row>
    <row r="62219" spans="2:2">
      <c r="B62219" s="4" t="s">
        <v>70336</v>
      </c>
    </row>
    <row r="62220" spans="2:2">
      <c r="B62220" s="4" t="s">
        <v>70337</v>
      </c>
    </row>
    <row r="62221" spans="2:2">
      <c r="B62221" s="4" t="s">
        <v>51370</v>
      </c>
    </row>
    <row r="62222" ht="22.5" spans="2:2">
      <c r="B62222" s="4" t="s">
        <v>70338</v>
      </c>
    </row>
    <row r="62223" spans="2:2">
      <c r="B62223" s="4" t="s">
        <v>70339</v>
      </c>
    </row>
    <row r="62224" ht="22.5" spans="2:2">
      <c r="B62224" s="4" t="s">
        <v>70340</v>
      </c>
    </row>
    <row r="62225" ht="22.5" spans="2:2">
      <c r="B62225" s="4" t="s">
        <v>70341</v>
      </c>
    </row>
    <row r="62226" spans="2:2">
      <c r="B62226" s="4" t="s">
        <v>70342</v>
      </c>
    </row>
    <row r="62227" spans="2:2">
      <c r="B62227" s="4" t="s">
        <v>70343</v>
      </c>
    </row>
    <row r="62228" ht="33.75" spans="2:2">
      <c r="B62228" s="4" t="s">
        <v>70344</v>
      </c>
    </row>
    <row r="62229" spans="2:2">
      <c r="B62229" s="4" t="s">
        <v>37198</v>
      </c>
    </row>
    <row r="62230" spans="2:2">
      <c r="B62230" s="4" t="s">
        <v>70345</v>
      </c>
    </row>
    <row r="62231" spans="2:2">
      <c r="B62231" s="4" t="s">
        <v>70346</v>
      </c>
    </row>
    <row r="62232" spans="2:2">
      <c r="B62232" s="4" t="s">
        <v>70347</v>
      </c>
    </row>
    <row r="62233" spans="2:2">
      <c r="B62233" s="4" t="s">
        <v>70348</v>
      </c>
    </row>
    <row r="62234" ht="22.5" spans="2:2">
      <c r="B62234" s="4" t="s">
        <v>70349</v>
      </c>
    </row>
    <row r="62235" spans="2:2">
      <c r="B62235" s="4" t="s">
        <v>70350</v>
      </c>
    </row>
    <row r="62236" spans="2:2">
      <c r="B62236" s="4" t="s">
        <v>70351</v>
      </c>
    </row>
    <row r="62237" spans="2:2">
      <c r="B62237" s="4" t="s">
        <v>70352</v>
      </c>
    </row>
    <row r="62238" ht="33.75" spans="2:2">
      <c r="B62238" s="4" t="s">
        <v>70353</v>
      </c>
    </row>
    <row r="62239" spans="2:2">
      <c r="B62239" s="4" t="s">
        <v>70354</v>
      </c>
    </row>
    <row r="62240" spans="2:2">
      <c r="B62240" s="4" t="s">
        <v>70355</v>
      </c>
    </row>
    <row r="62241" ht="22.5" spans="2:2">
      <c r="B62241" s="4" t="s">
        <v>70356</v>
      </c>
    </row>
    <row r="62242" spans="2:2">
      <c r="B62242" s="4" t="s">
        <v>70357</v>
      </c>
    </row>
    <row r="62243" ht="22.5" spans="2:2">
      <c r="B62243" s="4" t="s">
        <v>70358</v>
      </c>
    </row>
    <row r="62244" spans="2:2">
      <c r="B62244" s="4" t="s">
        <v>70359</v>
      </c>
    </row>
    <row r="62245" spans="2:2">
      <c r="B62245" s="4" t="s">
        <v>70360</v>
      </c>
    </row>
    <row r="62246" spans="2:2">
      <c r="B62246" s="4" t="s">
        <v>70361</v>
      </c>
    </row>
    <row r="62247" ht="33.75" spans="2:2">
      <c r="B62247" s="4" t="s">
        <v>70362</v>
      </c>
    </row>
    <row r="62248" spans="2:2">
      <c r="B62248" s="4" t="s">
        <v>70363</v>
      </c>
    </row>
    <row r="62249" spans="2:2">
      <c r="B62249" s="4" t="s">
        <v>70364</v>
      </c>
    </row>
    <row r="62250" spans="2:2">
      <c r="B62250" s="4" t="s">
        <v>70365</v>
      </c>
    </row>
    <row r="62251" spans="2:2">
      <c r="B62251" s="4" t="s">
        <v>70366</v>
      </c>
    </row>
    <row r="62252" spans="2:2">
      <c r="B62252" s="4" t="s">
        <v>70367</v>
      </c>
    </row>
    <row r="62253" spans="2:2">
      <c r="B62253" s="4" t="s">
        <v>70368</v>
      </c>
    </row>
    <row r="62254" spans="2:2">
      <c r="B62254" s="4" t="s">
        <v>70369</v>
      </c>
    </row>
    <row r="62255" spans="2:2">
      <c r="B62255" s="4" t="s">
        <v>70370</v>
      </c>
    </row>
    <row r="62256" spans="2:2">
      <c r="B62256" s="4" t="s">
        <v>70371</v>
      </c>
    </row>
    <row r="62257" ht="22.5" spans="2:2">
      <c r="B62257" s="4" t="s">
        <v>70372</v>
      </c>
    </row>
    <row r="62258" spans="2:2">
      <c r="B62258" s="4" t="s">
        <v>70373</v>
      </c>
    </row>
    <row r="62259" spans="2:2">
      <c r="B62259" s="4" t="s">
        <v>70374</v>
      </c>
    </row>
    <row r="62260" spans="2:2">
      <c r="B62260" s="4" t="s">
        <v>70375</v>
      </c>
    </row>
    <row r="62261" spans="2:2">
      <c r="B62261" s="4" t="s">
        <v>70376</v>
      </c>
    </row>
    <row r="62262" spans="2:2">
      <c r="B62262" s="4" t="s">
        <v>70377</v>
      </c>
    </row>
    <row r="62263" spans="2:2">
      <c r="B62263" s="4" t="s">
        <v>70378</v>
      </c>
    </row>
    <row r="62264" spans="2:2">
      <c r="B62264" s="4" t="s">
        <v>11548</v>
      </c>
    </row>
    <row r="62265" spans="2:2">
      <c r="B62265" s="4" t="s">
        <v>70379</v>
      </c>
    </row>
    <row r="62266" spans="2:2">
      <c r="B62266" s="4" t="s">
        <v>70380</v>
      </c>
    </row>
    <row r="62267" spans="2:2">
      <c r="B62267" s="4" t="s">
        <v>70381</v>
      </c>
    </row>
    <row r="62268" spans="2:2">
      <c r="B62268" s="4" t="s">
        <v>70382</v>
      </c>
    </row>
    <row r="62269" spans="2:2">
      <c r="B62269" s="4" t="s">
        <v>70383</v>
      </c>
    </row>
    <row r="62270" spans="2:2">
      <c r="B62270" s="4" t="s">
        <v>70384</v>
      </c>
    </row>
    <row r="62271" spans="2:2">
      <c r="B62271" s="4" t="s">
        <v>70385</v>
      </c>
    </row>
    <row r="62272" spans="2:2">
      <c r="B62272" s="4" t="s">
        <v>70386</v>
      </c>
    </row>
    <row r="62273" spans="2:2">
      <c r="B62273" s="4" t="s">
        <v>70387</v>
      </c>
    </row>
    <row r="62274" spans="2:2">
      <c r="B62274" s="4" t="s">
        <v>70388</v>
      </c>
    </row>
    <row r="62275" spans="2:2">
      <c r="B62275" s="4" t="s">
        <v>70389</v>
      </c>
    </row>
    <row r="62276" spans="2:2">
      <c r="B62276" s="4" t="s">
        <v>70390</v>
      </c>
    </row>
    <row r="62277" spans="2:2">
      <c r="B62277" s="4" t="s">
        <v>70391</v>
      </c>
    </row>
    <row r="62278" spans="2:2">
      <c r="B62278" s="4" t="s">
        <v>70392</v>
      </c>
    </row>
    <row r="62279" spans="2:2">
      <c r="B62279" s="4" t="s">
        <v>70393</v>
      </c>
    </row>
    <row r="62280" spans="2:2">
      <c r="B62280" s="4" t="s">
        <v>70394</v>
      </c>
    </row>
    <row r="62281" spans="2:2">
      <c r="B62281" s="4" t="s">
        <v>70395</v>
      </c>
    </row>
    <row r="62282" spans="2:2">
      <c r="B62282" s="4" t="s">
        <v>70396</v>
      </c>
    </row>
    <row r="62283" spans="2:2">
      <c r="B62283" s="4" t="s">
        <v>70397</v>
      </c>
    </row>
    <row r="62284" spans="2:2">
      <c r="B62284" s="4" t="s">
        <v>70398</v>
      </c>
    </row>
    <row r="62285" spans="2:2">
      <c r="B62285" s="4" t="s">
        <v>70399</v>
      </c>
    </row>
    <row r="62286" spans="2:2">
      <c r="B62286" s="4" t="s">
        <v>70400</v>
      </c>
    </row>
    <row r="62287" spans="2:2">
      <c r="B62287" s="4" t="s">
        <v>70401</v>
      </c>
    </row>
    <row r="62288" ht="22.5" spans="2:2">
      <c r="B62288" s="4" t="s">
        <v>70402</v>
      </c>
    </row>
    <row r="62289" spans="2:2">
      <c r="B62289" s="4" t="s">
        <v>70403</v>
      </c>
    </row>
    <row r="62290" spans="2:2">
      <c r="B62290" s="4" t="s">
        <v>70404</v>
      </c>
    </row>
    <row r="62291" spans="2:2">
      <c r="B62291" s="4" t="s">
        <v>70405</v>
      </c>
    </row>
    <row r="62292" spans="2:2">
      <c r="B62292" s="4" t="s">
        <v>28548</v>
      </c>
    </row>
    <row r="62293" spans="2:2">
      <c r="B62293" s="4" t="s">
        <v>70406</v>
      </c>
    </row>
    <row r="62294" spans="2:2">
      <c r="B62294" s="4" t="s">
        <v>70407</v>
      </c>
    </row>
    <row r="62295" ht="22.5" spans="2:2">
      <c r="B62295" s="4" t="s">
        <v>70408</v>
      </c>
    </row>
    <row r="62296" spans="2:2">
      <c r="B62296" s="4" t="s">
        <v>70409</v>
      </c>
    </row>
    <row r="62297" spans="2:2">
      <c r="B62297" s="4" t="s">
        <v>70410</v>
      </c>
    </row>
    <row r="62298" spans="2:2">
      <c r="B62298" s="4" t="s">
        <v>70411</v>
      </c>
    </row>
    <row r="62299" ht="22.5" spans="2:2">
      <c r="B62299" s="4" t="s">
        <v>70412</v>
      </c>
    </row>
    <row r="62300" spans="2:2">
      <c r="B62300" s="4" t="s">
        <v>70413</v>
      </c>
    </row>
    <row r="62301" spans="2:2">
      <c r="B62301" s="4" t="s">
        <v>70414</v>
      </c>
    </row>
    <row r="62302" ht="33.75" spans="2:2">
      <c r="B62302" s="4" t="s">
        <v>70415</v>
      </c>
    </row>
    <row r="62303" spans="2:2">
      <c r="B62303" s="4" t="s">
        <v>70416</v>
      </c>
    </row>
    <row r="62304" ht="22.5" spans="2:2">
      <c r="B62304" s="4" t="s">
        <v>70417</v>
      </c>
    </row>
    <row r="62305" spans="2:2">
      <c r="B62305" s="4" t="s">
        <v>70418</v>
      </c>
    </row>
    <row r="62306" spans="2:2">
      <c r="B62306" s="4" t="s">
        <v>70419</v>
      </c>
    </row>
    <row r="62307" ht="22.5" spans="2:2">
      <c r="B62307" s="4" t="s">
        <v>70420</v>
      </c>
    </row>
    <row r="62308" spans="2:2">
      <c r="B62308" s="4" t="s">
        <v>70421</v>
      </c>
    </row>
    <row r="62309" spans="2:2">
      <c r="B62309" s="4" t="s">
        <v>70422</v>
      </c>
    </row>
    <row r="62310" spans="2:2">
      <c r="B62310" s="4" t="s">
        <v>70423</v>
      </c>
    </row>
    <row r="62311" spans="2:2">
      <c r="B62311" s="4" t="s">
        <v>70424</v>
      </c>
    </row>
    <row r="62312" ht="22.5" spans="2:2">
      <c r="B62312" s="4" t="s">
        <v>70425</v>
      </c>
    </row>
    <row r="62313" spans="2:2">
      <c r="B62313" s="4" t="s">
        <v>70426</v>
      </c>
    </row>
    <row r="62314" spans="2:2">
      <c r="B62314" s="4" t="s">
        <v>70427</v>
      </c>
    </row>
    <row r="62315" spans="2:2">
      <c r="B62315" s="4" t="s">
        <v>70428</v>
      </c>
    </row>
    <row r="62316" spans="2:2">
      <c r="B62316" s="4" t="s">
        <v>70429</v>
      </c>
    </row>
    <row r="62317" spans="2:2">
      <c r="B62317" s="4" t="s">
        <v>70430</v>
      </c>
    </row>
    <row r="62318" spans="2:2">
      <c r="B62318" s="4" t="s">
        <v>70431</v>
      </c>
    </row>
    <row r="62319" spans="2:2">
      <c r="B62319" s="4" t="s">
        <v>70432</v>
      </c>
    </row>
    <row r="62320" spans="2:2">
      <c r="B62320" s="4" t="s">
        <v>70433</v>
      </c>
    </row>
    <row r="62321" spans="2:2">
      <c r="B62321" s="4" t="s">
        <v>70434</v>
      </c>
    </row>
    <row r="62322" spans="2:2">
      <c r="B62322" s="4" t="s">
        <v>70435</v>
      </c>
    </row>
    <row r="62323" ht="22.5" spans="2:2">
      <c r="B62323" s="4" t="s">
        <v>70436</v>
      </c>
    </row>
    <row r="62324" spans="2:2">
      <c r="B62324" s="4" t="s">
        <v>70437</v>
      </c>
    </row>
    <row r="62325" spans="2:2">
      <c r="B62325" s="4" t="s">
        <v>70438</v>
      </c>
    </row>
    <row r="62326" spans="2:2">
      <c r="B62326" s="4" t="s">
        <v>70439</v>
      </c>
    </row>
    <row r="62327" spans="2:2">
      <c r="B62327" s="4" t="s">
        <v>70440</v>
      </c>
    </row>
    <row r="62328" spans="2:2">
      <c r="B62328" s="4" t="s">
        <v>70441</v>
      </c>
    </row>
    <row r="62329" ht="22.5" spans="2:2">
      <c r="B62329" s="4" t="s">
        <v>70442</v>
      </c>
    </row>
    <row r="62330" spans="2:2">
      <c r="B62330" s="4" t="s">
        <v>70443</v>
      </c>
    </row>
    <row r="62331" spans="2:2">
      <c r="B62331" s="4" t="s">
        <v>70444</v>
      </c>
    </row>
    <row r="62332" spans="2:2">
      <c r="B62332" s="4" t="s">
        <v>70445</v>
      </c>
    </row>
    <row r="62333" spans="2:2">
      <c r="B62333" s="4" t="s">
        <v>70446</v>
      </c>
    </row>
    <row r="62334" spans="2:2">
      <c r="B62334" s="4" t="s">
        <v>70447</v>
      </c>
    </row>
    <row r="62335" spans="2:2">
      <c r="B62335" s="4" t="s">
        <v>70448</v>
      </c>
    </row>
    <row r="62336" spans="2:2">
      <c r="B62336" s="4" t="s">
        <v>70449</v>
      </c>
    </row>
    <row r="62337" ht="22.5" spans="2:2">
      <c r="B62337" s="4" t="s">
        <v>70450</v>
      </c>
    </row>
    <row r="62338" spans="2:2">
      <c r="B62338" s="4" t="s">
        <v>70451</v>
      </c>
    </row>
    <row r="62339" spans="2:2">
      <c r="B62339" s="4" t="s">
        <v>70452</v>
      </c>
    </row>
    <row r="62340" ht="22.5" spans="2:2">
      <c r="B62340" s="4" t="s">
        <v>70453</v>
      </c>
    </row>
    <row r="62341" spans="2:2">
      <c r="B62341" s="4" t="s">
        <v>70454</v>
      </c>
    </row>
    <row r="62342" spans="2:2">
      <c r="B62342" s="4" t="s">
        <v>70455</v>
      </c>
    </row>
    <row r="62343" spans="2:2">
      <c r="B62343" s="4" t="s">
        <v>23503</v>
      </c>
    </row>
    <row r="62344" spans="2:2">
      <c r="B62344" s="4" t="s">
        <v>70456</v>
      </c>
    </row>
    <row r="62345" spans="2:2">
      <c r="B62345" s="4" t="s">
        <v>70457</v>
      </c>
    </row>
    <row r="62346" spans="2:2">
      <c r="B62346" s="4" t="s">
        <v>70458</v>
      </c>
    </row>
    <row r="62347" spans="2:2">
      <c r="B62347" s="4" t="s">
        <v>70459</v>
      </c>
    </row>
    <row r="62348" spans="2:2">
      <c r="B62348" s="4" t="s">
        <v>70460</v>
      </c>
    </row>
    <row r="62349" ht="45" spans="2:2">
      <c r="B62349" s="4" t="s">
        <v>70461</v>
      </c>
    </row>
    <row r="62350" ht="22.5" spans="2:2">
      <c r="B62350" s="4" t="s">
        <v>70462</v>
      </c>
    </row>
    <row r="62351" spans="2:2">
      <c r="B62351" s="4" t="s">
        <v>70463</v>
      </c>
    </row>
    <row r="62352" spans="2:2">
      <c r="B62352" s="4" t="s">
        <v>70464</v>
      </c>
    </row>
    <row r="62353" spans="2:2">
      <c r="B62353" s="4" t="s">
        <v>70465</v>
      </c>
    </row>
    <row r="62354" spans="2:2">
      <c r="B62354" s="4" t="s">
        <v>70466</v>
      </c>
    </row>
    <row r="62355" spans="2:2">
      <c r="B62355" s="4" t="s">
        <v>70467</v>
      </c>
    </row>
    <row r="62356" ht="22.5" spans="2:2">
      <c r="B62356" s="4" t="s">
        <v>70468</v>
      </c>
    </row>
    <row r="62357" spans="2:2">
      <c r="B62357" s="4" t="s">
        <v>70469</v>
      </c>
    </row>
    <row r="62358" spans="2:2">
      <c r="B62358" s="4" t="s">
        <v>70470</v>
      </c>
    </row>
    <row r="62359" ht="22.5" spans="2:2">
      <c r="B62359" s="4" t="s">
        <v>70471</v>
      </c>
    </row>
    <row r="62360" spans="2:2">
      <c r="B62360" s="4" t="s">
        <v>70472</v>
      </c>
    </row>
    <row r="62361" spans="2:2">
      <c r="B62361" s="4" t="s">
        <v>70473</v>
      </c>
    </row>
    <row r="62362" spans="2:2">
      <c r="B62362" s="4" t="s">
        <v>70474</v>
      </c>
    </row>
    <row r="62363" spans="2:2">
      <c r="B62363" s="4" t="s">
        <v>70475</v>
      </c>
    </row>
    <row r="62364" ht="22.5" spans="2:2">
      <c r="B62364" s="4" t="s">
        <v>70476</v>
      </c>
    </row>
    <row r="62365" spans="2:2">
      <c r="B62365" s="4" t="s">
        <v>70477</v>
      </c>
    </row>
    <row r="62366" spans="2:2">
      <c r="B62366" s="4" t="s">
        <v>70478</v>
      </c>
    </row>
    <row r="62367" spans="2:2">
      <c r="B62367" s="4" t="s">
        <v>70479</v>
      </c>
    </row>
    <row r="62368" spans="2:2">
      <c r="B62368" s="4" t="s">
        <v>70480</v>
      </c>
    </row>
    <row r="62369" spans="2:2">
      <c r="B62369" s="4" t="s">
        <v>70481</v>
      </c>
    </row>
    <row r="62370" spans="2:2">
      <c r="B62370" s="4" t="s">
        <v>70482</v>
      </c>
    </row>
    <row r="62371" spans="2:2">
      <c r="B62371" s="4" t="s">
        <v>70483</v>
      </c>
    </row>
    <row r="62372" spans="2:2">
      <c r="B62372" s="4" t="s">
        <v>70484</v>
      </c>
    </row>
    <row r="62373" ht="22.5" spans="2:2">
      <c r="B62373" s="4" t="s">
        <v>70485</v>
      </c>
    </row>
    <row r="62374" spans="2:2">
      <c r="B62374" s="4" t="s">
        <v>70486</v>
      </c>
    </row>
    <row r="62375" ht="22.5" spans="2:2">
      <c r="B62375" s="4" t="s">
        <v>70487</v>
      </c>
    </row>
    <row r="62376" spans="2:2">
      <c r="B62376" s="4" t="s">
        <v>70488</v>
      </c>
    </row>
    <row r="62377" spans="2:2">
      <c r="B62377" s="4" t="s">
        <v>70489</v>
      </c>
    </row>
    <row r="62378" spans="2:2">
      <c r="B62378" s="4" t="s">
        <v>70490</v>
      </c>
    </row>
    <row r="62379" spans="2:2">
      <c r="B62379" s="4" t="s">
        <v>70491</v>
      </c>
    </row>
    <row r="62380" spans="2:2">
      <c r="B62380" s="4" t="s">
        <v>70492</v>
      </c>
    </row>
    <row r="62381" spans="2:2">
      <c r="B62381" s="4" t="s">
        <v>70493</v>
      </c>
    </row>
    <row r="62382" ht="22.5" spans="2:2">
      <c r="B62382" s="4" t="s">
        <v>70494</v>
      </c>
    </row>
    <row r="62383" spans="2:2">
      <c r="B62383" s="4" t="s">
        <v>70495</v>
      </c>
    </row>
    <row r="62384" spans="2:2">
      <c r="B62384" s="4" t="s">
        <v>43705</v>
      </c>
    </row>
    <row r="62385" spans="2:2">
      <c r="B62385" s="4" t="s">
        <v>70496</v>
      </c>
    </row>
    <row r="62386" ht="22.5" spans="2:2">
      <c r="B62386" s="4" t="s">
        <v>70497</v>
      </c>
    </row>
    <row r="62387" spans="2:2">
      <c r="B62387" s="4" t="s">
        <v>70498</v>
      </c>
    </row>
    <row r="62388" spans="2:2">
      <c r="B62388" s="4" t="s">
        <v>70499</v>
      </c>
    </row>
    <row r="62389" spans="2:2">
      <c r="B62389" s="4" t="s">
        <v>70500</v>
      </c>
    </row>
    <row r="62390" spans="2:2">
      <c r="B62390" s="4" t="s">
        <v>70501</v>
      </c>
    </row>
    <row r="62391" ht="22.5" spans="2:2">
      <c r="B62391" s="4" t="s">
        <v>70502</v>
      </c>
    </row>
    <row r="62392" spans="2:2">
      <c r="B62392" s="4" t="s">
        <v>70503</v>
      </c>
    </row>
    <row r="62393" ht="22.5" spans="2:2">
      <c r="B62393" s="4" t="s">
        <v>70504</v>
      </c>
    </row>
    <row r="62394" spans="2:2">
      <c r="B62394" s="4" t="s">
        <v>70505</v>
      </c>
    </row>
    <row r="62395" spans="2:2">
      <c r="B62395" s="4" t="s">
        <v>70506</v>
      </c>
    </row>
    <row r="62396" spans="2:2">
      <c r="B62396" s="4" t="s">
        <v>70507</v>
      </c>
    </row>
    <row r="62397" ht="33.75" spans="2:2">
      <c r="B62397" s="4" t="s">
        <v>70508</v>
      </c>
    </row>
    <row r="62398" ht="22.5" spans="2:2">
      <c r="B62398" s="4" t="s">
        <v>70509</v>
      </c>
    </row>
    <row r="62399" ht="22.5" spans="2:2">
      <c r="B62399" s="4" t="s">
        <v>70510</v>
      </c>
    </row>
    <row r="62400" spans="2:2">
      <c r="B62400" s="4" t="s">
        <v>70511</v>
      </c>
    </row>
    <row r="62401" spans="2:2">
      <c r="B62401" s="4" t="s">
        <v>40253</v>
      </c>
    </row>
    <row r="62402" spans="2:2">
      <c r="B62402" s="4" t="s">
        <v>70512</v>
      </c>
    </row>
    <row r="62403" ht="22.5" spans="2:2">
      <c r="B62403" s="4" t="s">
        <v>70513</v>
      </c>
    </row>
    <row r="62404" ht="22.5" spans="2:2">
      <c r="B62404" s="4" t="s">
        <v>70514</v>
      </c>
    </row>
    <row r="62405" spans="2:2">
      <c r="B62405" s="4" t="s">
        <v>11783</v>
      </c>
    </row>
    <row r="62406" spans="2:2">
      <c r="B62406" s="4" t="s">
        <v>70515</v>
      </c>
    </row>
    <row r="62407" spans="2:2">
      <c r="B62407" s="4" t="s">
        <v>70516</v>
      </c>
    </row>
    <row r="62408" ht="22.5" spans="2:2">
      <c r="B62408" s="4" t="s">
        <v>70517</v>
      </c>
    </row>
    <row r="62409" ht="22.5" spans="2:2">
      <c r="B62409" s="4" t="s">
        <v>70518</v>
      </c>
    </row>
    <row r="62410" spans="2:2">
      <c r="B62410" s="4" t="s">
        <v>70519</v>
      </c>
    </row>
    <row r="62411" spans="2:2">
      <c r="B62411" s="4" t="s">
        <v>70520</v>
      </c>
    </row>
    <row r="62412" spans="2:2">
      <c r="B62412" s="4" t="s">
        <v>70521</v>
      </c>
    </row>
    <row r="62413" spans="2:2">
      <c r="B62413" s="4" t="s">
        <v>70522</v>
      </c>
    </row>
    <row r="62414" spans="2:2">
      <c r="B62414" s="4" t="s">
        <v>70523</v>
      </c>
    </row>
    <row r="62415" spans="2:2">
      <c r="B62415" s="4" t="s">
        <v>70524</v>
      </c>
    </row>
    <row r="62416" ht="22.5" spans="2:2">
      <c r="B62416" s="4" t="s">
        <v>70525</v>
      </c>
    </row>
    <row r="62417" spans="2:2">
      <c r="B62417" s="4" t="s">
        <v>70526</v>
      </c>
    </row>
    <row r="62418" spans="2:2">
      <c r="B62418" s="4" t="s">
        <v>70527</v>
      </c>
    </row>
    <row r="62419" spans="2:2">
      <c r="B62419" s="4" t="s">
        <v>70528</v>
      </c>
    </row>
    <row r="62420" spans="2:2">
      <c r="B62420" s="4" t="s">
        <v>70529</v>
      </c>
    </row>
    <row r="62421" ht="22.5" spans="2:2">
      <c r="B62421" s="4" t="s">
        <v>70530</v>
      </c>
    </row>
    <row r="62422" spans="2:2">
      <c r="B62422" s="4" t="s">
        <v>70531</v>
      </c>
    </row>
    <row r="62423" spans="2:2">
      <c r="B62423" s="4" t="s">
        <v>70532</v>
      </c>
    </row>
    <row r="62424" spans="2:2">
      <c r="B62424" s="4" t="s">
        <v>70533</v>
      </c>
    </row>
    <row r="62425" spans="2:2">
      <c r="B62425" s="4" t="s">
        <v>70534</v>
      </c>
    </row>
    <row r="62426" spans="2:2">
      <c r="B62426" s="4" t="s">
        <v>70535</v>
      </c>
    </row>
    <row r="62427" ht="22.5" spans="2:2">
      <c r="B62427" s="4" t="s">
        <v>70536</v>
      </c>
    </row>
    <row r="62428" ht="22.5" spans="2:2">
      <c r="B62428" s="4" t="s">
        <v>70537</v>
      </c>
    </row>
    <row r="62429" spans="2:2">
      <c r="B62429" s="4" t="s">
        <v>70538</v>
      </c>
    </row>
    <row r="62430" spans="2:2">
      <c r="B62430" s="4" t="s">
        <v>70539</v>
      </c>
    </row>
    <row r="62431" ht="33.75" spans="2:2">
      <c r="B62431" s="4" t="s">
        <v>70540</v>
      </c>
    </row>
    <row r="62432" ht="22.5" spans="2:2">
      <c r="B62432" s="4" t="s">
        <v>70541</v>
      </c>
    </row>
    <row r="62433" spans="2:2">
      <c r="B62433" s="4" t="s">
        <v>70542</v>
      </c>
    </row>
    <row r="62434" spans="2:2">
      <c r="B62434" s="4" t="s">
        <v>70543</v>
      </c>
    </row>
    <row r="62435" spans="2:2">
      <c r="B62435" s="4" t="s">
        <v>70544</v>
      </c>
    </row>
    <row r="62436" spans="2:2">
      <c r="B62436" s="4" t="s">
        <v>70545</v>
      </c>
    </row>
    <row r="62437" spans="2:2">
      <c r="B62437" s="4" t="s">
        <v>70546</v>
      </c>
    </row>
    <row r="62438" ht="22.5" spans="2:2">
      <c r="B62438" s="4" t="s">
        <v>70547</v>
      </c>
    </row>
    <row r="62439" ht="22.5" spans="2:2">
      <c r="B62439" s="4" t="s">
        <v>70548</v>
      </c>
    </row>
    <row r="62440" spans="2:2">
      <c r="B62440" s="4" t="s">
        <v>70549</v>
      </c>
    </row>
    <row r="62441" spans="2:2">
      <c r="B62441" s="4" t="s">
        <v>70550</v>
      </c>
    </row>
    <row r="62442" spans="2:2">
      <c r="B62442" s="4" t="s">
        <v>70551</v>
      </c>
    </row>
    <row r="62443" ht="22.5" spans="2:2">
      <c r="B62443" s="4" t="s">
        <v>70552</v>
      </c>
    </row>
    <row r="62444" spans="2:2">
      <c r="B62444" s="4" t="s">
        <v>70553</v>
      </c>
    </row>
    <row r="62445" spans="2:2">
      <c r="B62445" s="4" t="s">
        <v>70554</v>
      </c>
    </row>
    <row r="62446" spans="2:2">
      <c r="B62446" s="4" t="s">
        <v>70555</v>
      </c>
    </row>
    <row r="62447" spans="2:2">
      <c r="B62447" s="4" t="s">
        <v>70556</v>
      </c>
    </row>
    <row r="62448" spans="2:2">
      <c r="B62448" s="4" t="s">
        <v>70557</v>
      </c>
    </row>
    <row r="62449" spans="2:2">
      <c r="B62449" s="4" t="s">
        <v>70558</v>
      </c>
    </row>
    <row r="62450" ht="22.5" spans="2:2">
      <c r="B62450" s="4" t="s">
        <v>70559</v>
      </c>
    </row>
    <row r="62451" spans="2:2">
      <c r="B62451" s="4" t="s">
        <v>70560</v>
      </c>
    </row>
    <row r="62452" spans="2:2">
      <c r="B62452" s="4" t="s">
        <v>70561</v>
      </c>
    </row>
    <row r="62453" spans="2:2">
      <c r="B62453" s="4" t="s">
        <v>70562</v>
      </c>
    </row>
    <row r="62454" spans="2:2">
      <c r="B62454" s="4" t="s">
        <v>70563</v>
      </c>
    </row>
    <row r="62455" spans="2:2">
      <c r="B62455" s="4" t="s">
        <v>70564</v>
      </c>
    </row>
    <row r="62456" spans="2:2">
      <c r="B62456" s="4" t="s">
        <v>70565</v>
      </c>
    </row>
    <row r="62457" spans="2:2">
      <c r="B62457" s="4" t="s">
        <v>70566</v>
      </c>
    </row>
    <row r="62458" spans="2:2">
      <c r="B62458" s="4" t="s">
        <v>70567</v>
      </c>
    </row>
    <row r="62459" spans="2:2">
      <c r="B62459" s="4" t="s">
        <v>70568</v>
      </c>
    </row>
    <row r="62460" spans="2:2">
      <c r="B62460" s="4" t="s">
        <v>70569</v>
      </c>
    </row>
    <row r="62461" spans="2:2">
      <c r="B62461" s="4" t="s">
        <v>70570</v>
      </c>
    </row>
    <row r="62462" spans="2:2">
      <c r="B62462" s="4" t="s">
        <v>70571</v>
      </c>
    </row>
    <row r="62463" ht="22.5" spans="2:2">
      <c r="B62463" s="4" t="s">
        <v>70572</v>
      </c>
    </row>
    <row r="62464" spans="2:2">
      <c r="B62464" s="4" t="s">
        <v>70573</v>
      </c>
    </row>
    <row r="62465" spans="2:2">
      <c r="B62465" s="4" t="s">
        <v>70574</v>
      </c>
    </row>
    <row r="62466" spans="2:2">
      <c r="B62466" s="4" t="s">
        <v>70575</v>
      </c>
    </row>
    <row r="62467" ht="33.75" spans="2:2">
      <c r="B62467" s="4" t="s">
        <v>70576</v>
      </c>
    </row>
    <row r="62468" spans="2:2">
      <c r="B62468" s="4" t="s">
        <v>70577</v>
      </c>
    </row>
    <row r="62469" spans="2:2">
      <c r="B62469" s="4" t="s">
        <v>70578</v>
      </c>
    </row>
    <row r="62470" ht="33.75" spans="2:2">
      <c r="B62470" s="4" t="s">
        <v>70579</v>
      </c>
    </row>
    <row r="62471" spans="2:2">
      <c r="B62471" s="4" t="s">
        <v>70580</v>
      </c>
    </row>
    <row r="62472" spans="2:2">
      <c r="B62472" s="4" t="s">
        <v>70581</v>
      </c>
    </row>
    <row r="62473" ht="22.5" spans="2:2">
      <c r="B62473" s="4" t="s">
        <v>70582</v>
      </c>
    </row>
    <row r="62474" spans="2:2">
      <c r="B62474" s="4" t="s">
        <v>70583</v>
      </c>
    </row>
    <row r="62475" ht="22.5" spans="2:2">
      <c r="B62475" s="4" t="s">
        <v>70584</v>
      </c>
    </row>
    <row r="62476" spans="2:2">
      <c r="B62476" s="4" t="s">
        <v>70585</v>
      </c>
    </row>
    <row r="62477" spans="2:2">
      <c r="B62477" s="4" t="s">
        <v>70586</v>
      </c>
    </row>
    <row r="62478" spans="2:2">
      <c r="B62478" s="4" t="s">
        <v>70587</v>
      </c>
    </row>
    <row r="62479" spans="2:2">
      <c r="B62479" s="4" t="s">
        <v>70588</v>
      </c>
    </row>
    <row r="62480" spans="2:2">
      <c r="B62480" s="4" t="s">
        <v>70589</v>
      </c>
    </row>
    <row r="62481" spans="2:2">
      <c r="B62481" s="4" t="s">
        <v>70590</v>
      </c>
    </row>
    <row r="62482" spans="2:2">
      <c r="B62482" s="4" t="s">
        <v>70591</v>
      </c>
    </row>
    <row r="62483" spans="2:2">
      <c r="B62483" s="4" t="s">
        <v>70592</v>
      </c>
    </row>
    <row r="62484" spans="2:2">
      <c r="B62484" s="4" t="s">
        <v>70593</v>
      </c>
    </row>
    <row r="62485" spans="2:2">
      <c r="B62485" s="4" t="s">
        <v>70594</v>
      </c>
    </row>
    <row r="62486" spans="2:2">
      <c r="B62486" s="4" t="s">
        <v>70595</v>
      </c>
    </row>
    <row r="62487" spans="2:2">
      <c r="B62487" s="4" t="s">
        <v>10887</v>
      </c>
    </row>
    <row r="62488" spans="2:2">
      <c r="B62488" s="4" t="s">
        <v>70596</v>
      </c>
    </row>
    <row r="62489" spans="2:2">
      <c r="B62489" s="4" t="s">
        <v>70597</v>
      </c>
    </row>
    <row r="62490" ht="22.5" spans="2:2">
      <c r="B62490" s="4" t="s">
        <v>70598</v>
      </c>
    </row>
    <row r="62491" spans="2:2">
      <c r="B62491" s="4" t="s">
        <v>70599</v>
      </c>
    </row>
    <row r="62492" spans="2:2">
      <c r="B62492" s="4" t="s">
        <v>70600</v>
      </c>
    </row>
    <row r="62493" spans="2:2">
      <c r="B62493" s="4" t="s">
        <v>70601</v>
      </c>
    </row>
    <row r="62494" spans="2:2">
      <c r="B62494" s="4" t="s">
        <v>24458</v>
      </c>
    </row>
    <row r="62495" spans="2:2">
      <c r="B62495" s="4" t="s">
        <v>70602</v>
      </c>
    </row>
    <row r="62496" ht="22.5" spans="2:2">
      <c r="B62496" s="4" t="s">
        <v>70603</v>
      </c>
    </row>
    <row r="62497" spans="2:2">
      <c r="B62497" s="4" t="s">
        <v>70604</v>
      </c>
    </row>
    <row r="62498" ht="22.5" spans="2:2">
      <c r="B62498" s="4" t="s">
        <v>70605</v>
      </c>
    </row>
    <row r="62499" ht="33.75" spans="2:2">
      <c r="B62499" s="4" t="s">
        <v>70606</v>
      </c>
    </row>
    <row r="62500" ht="33.75" spans="2:2">
      <c r="B62500" s="4" t="s">
        <v>70607</v>
      </c>
    </row>
    <row r="62501" spans="2:2">
      <c r="B62501" s="4" t="s">
        <v>22962</v>
      </c>
    </row>
    <row r="62502" spans="2:2">
      <c r="B62502" s="4" t="s">
        <v>70608</v>
      </c>
    </row>
    <row r="62503" spans="2:2">
      <c r="B62503" s="4" t="s">
        <v>70609</v>
      </c>
    </row>
    <row r="62504" spans="2:2">
      <c r="B62504" s="4" t="s">
        <v>70610</v>
      </c>
    </row>
    <row r="62505" spans="2:2">
      <c r="B62505" s="4" t="s">
        <v>70611</v>
      </c>
    </row>
    <row r="62506" spans="2:2">
      <c r="B62506" s="4" t="s">
        <v>70612</v>
      </c>
    </row>
    <row r="62507" spans="2:2">
      <c r="B62507" s="4" t="s">
        <v>70613</v>
      </c>
    </row>
    <row r="62508" ht="22.5" spans="2:2">
      <c r="B62508" s="4" t="s">
        <v>37522</v>
      </c>
    </row>
    <row r="62509" spans="2:2">
      <c r="B62509" s="4" t="s">
        <v>70614</v>
      </c>
    </row>
    <row r="62510" spans="2:2">
      <c r="B62510" s="4" t="s">
        <v>70615</v>
      </c>
    </row>
    <row r="62511" ht="22.5" spans="2:2">
      <c r="B62511" s="4" t="s">
        <v>70616</v>
      </c>
    </row>
    <row r="62512" ht="22.5" spans="2:2">
      <c r="B62512" s="4" t="s">
        <v>70617</v>
      </c>
    </row>
    <row r="62513" spans="2:2">
      <c r="B62513" s="4" t="s">
        <v>70618</v>
      </c>
    </row>
    <row r="62514" spans="2:2">
      <c r="B62514" s="4" t="s">
        <v>70619</v>
      </c>
    </row>
    <row r="62515" spans="2:2">
      <c r="B62515" s="4" t="s">
        <v>70620</v>
      </c>
    </row>
    <row r="62516" spans="2:2">
      <c r="B62516" s="4" t="s">
        <v>70621</v>
      </c>
    </row>
    <row r="62517" ht="33.75" spans="2:2">
      <c r="B62517" s="4" t="s">
        <v>70622</v>
      </c>
    </row>
    <row r="62518" ht="22.5" spans="2:2">
      <c r="B62518" s="4" t="s">
        <v>70623</v>
      </c>
    </row>
    <row r="62519" spans="2:2">
      <c r="B62519" s="4" t="s">
        <v>70624</v>
      </c>
    </row>
    <row r="62520" spans="2:2">
      <c r="B62520" s="4" t="s">
        <v>70625</v>
      </c>
    </row>
    <row r="62521" spans="2:2">
      <c r="B62521" s="4" t="s">
        <v>70626</v>
      </c>
    </row>
    <row r="62522" spans="2:2">
      <c r="B62522" s="4" t="s">
        <v>70627</v>
      </c>
    </row>
    <row r="62523" spans="2:2">
      <c r="B62523" s="4" t="s">
        <v>70628</v>
      </c>
    </row>
    <row r="62524" spans="2:2">
      <c r="B62524" s="4" t="s">
        <v>70629</v>
      </c>
    </row>
    <row r="62525" spans="2:2">
      <c r="B62525" s="4" t="s">
        <v>70630</v>
      </c>
    </row>
    <row r="62526" spans="2:2">
      <c r="B62526" s="4" t="s">
        <v>70631</v>
      </c>
    </row>
    <row r="62527" spans="2:2">
      <c r="B62527" s="4" t="s">
        <v>70632</v>
      </c>
    </row>
    <row r="62528" spans="2:2">
      <c r="B62528" s="4" t="s">
        <v>70633</v>
      </c>
    </row>
    <row r="62529" spans="2:2">
      <c r="B62529" s="4" t="s">
        <v>70634</v>
      </c>
    </row>
    <row r="62530" spans="2:2">
      <c r="B62530" s="4" t="s">
        <v>70635</v>
      </c>
    </row>
    <row r="62531" spans="2:2">
      <c r="B62531" s="4" t="s">
        <v>70636</v>
      </c>
    </row>
    <row r="62532" spans="2:2">
      <c r="B62532" s="4" t="s">
        <v>70637</v>
      </c>
    </row>
    <row r="62533" spans="2:2">
      <c r="B62533" s="4" t="s">
        <v>11458</v>
      </c>
    </row>
    <row r="62534" spans="2:2">
      <c r="B62534" s="4" t="s">
        <v>11533</v>
      </c>
    </row>
    <row r="62535" ht="22.5" spans="2:2">
      <c r="B62535" s="4" t="s">
        <v>70638</v>
      </c>
    </row>
    <row r="62536" spans="2:2">
      <c r="B62536" s="4" t="s">
        <v>70639</v>
      </c>
    </row>
    <row r="62537" spans="2:2">
      <c r="B62537" s="4" t="s">
        <v>70640</v>
      </c>
    </row>
    <row r="62538" spans="2:2">
      <c r="B62538" s="4" t="s">
        <v>70641</v>
      </c>
    </row>
    <row r="62539" spans="2:2">
      <c r="B62539" s="4" t="s">
        <v>70642</v>
      </c>
    </row>
    <row r="62540" spans="2:2">
      <c r="B62540" s="4" t="s">
        <v>70643</v>
      </c>
    </row>
    <row r="62541" spans="2:2">
      <c r="B62541" s="4" t="s">
        <v>70644</v>
      </c>
    </row>
    <row r="62542" spans="2:2">
      <c r="B62542" s="4" t="s">
        <v>70645</v>
      </c>
    </row>
    <row r="62543" ht="22.5" spans="2:2">
      <c r="B62543" s="4" t="s">
        <v>70646</v>
      </c>
    </row>
    <row r="62544" spans="2:2">
      <c r="B62544" s="4" t="s">
        <v>70647</v>
      </c>
    </row>
    <row r="62545" spans="2:2">
      <c r="B62545" s="4" t="s">
        <v>70648</v>
      </c>
    </row>
    <row r="62546" spans="2:2">
      <c r="B62546" s="4" t="s">
        <v>70649</v>
      </c>
    </row>
    <row r="62547" spans="2:2">
      <c r="B62547" s="4" t="s">
        <v>70650</v>
      </c>
    </row>
    <row r="62548" spans="2:2">
      <c r="B62548" s="4" t="s">
        <v>70651</v>
      </c>
    </row>
    <row r="62549" spans="2:2">
      <c r="B62549" s="4" t="s">
        <v>70652</v>
      </c>
    </row>
    <row r="62550" spans="2:2">
      <c r="B62550" s="4" t="s">
        <v>70653</v>
      </c>
    </row>
    <row r="62551" spans="2:2">
      <c r="B62551" s="4" t="s">
        <v>70654</v>
      </c>
    </row>
    <row r="62552" spans="2:2">
      <c r="B62552" s="4" t="s">
        <v>70655</v>
      </c>
    </row>
    <row r="62553" spans="2:2">
      <c r="B62553" s="4" t="s">
        <v>70656</v>
      </c>
    </row>
    <row r="62554" spans="2:2">
      <c r="B62554" s="4" t="s">
        <v>70657</v>
      </c>
    </row>
    <row r="62555" spans="2:2">
      <c r="B62555" s="4" t="s">
        <v>70658</v>
      </c>
    </row>
    <row r="62556" spans="2:2">
      <c r="B62556" s="4" t="s">
        <v>70659</v>
      </c>
    </row>
    <row r="62557" ht="22.5" spans="2:2">
      <c r="B62557" s="4" t="s">
        <v>70660</v>
      </c>
    </row>
    <row r="62558" spans="2:2">
      <c r="B62558" s="4" t="s">
        <v>13693</v>
      </c>
    </row>
    <row r="62559" spans="2:2">
      <c r="B62559" s="4" t="s">
        <v>70661</v>
      </c>
    </row>
    <row r="62560" spans="2:2">
      <c r="B62560" s="4" t="s">
        <v>70662</v>
      </c>
    </row>
    <row r="62561" spans="2:2">
      <c r="B62561" s="4" t="s">
        <v>70663</v>
      </c>
    </row>
    <row r="62562" spans="2:2">
      <c r="B62562" s="4" t="s">
        <v>70664</v>
      </c>
    </row>
    <row r="62563" spans="2:2">
      <c r="B62563" s="4" t="s">
        <v>70665</v>
      </c>
    </row>
    <row r="62564" spans="2:2">
      <c r="B62564" s="4" t="s">
        <v>70666</v>
      </c>
    </row>
    <row r="62565" ht="22.5" spans="2:2">
      <c r="B62565" s="4" t="s">
        <v>70667</v>
      </c>
    </row>
    <row r="62566" ht="22.5" spans="2:2">
      <c r="B62566" s="4" t="s">
        <v>70668</v>
      </c>
    </row>
    <row r="62567" spans="2:2">
      <c r="B62567" s="4" t="s">
        <v>70669</v>
      </c>
    </row>
    <row r="62568" ht="22.5" spans="2:2">
      <c r="B62568" s="4" t="s">
        <v>70670</v>
      </c>
    </row>
    <row r="62569" ht="22.5" spans="2:2">
      <c r="B62569" s="4" t="s">
        <v>70671</v>
      </c>
    </row>
    <row r="62570" ht="22.5" spans="2:2">
      <c r="B62570" s="4" t="s">
        <v>70672</v>
      </c>
    </row>
    <row r="62571" ht="22.5" spans="2:2">
      <c r="B62571" s="4" t="s">
        <v>70673</v>
      </c>
    </row>
    <row r="62572" spans="2:2">
      <c r="B62572" s="4" t="s">
        <v>70674</v>
      </c>
    </row>
    <row r="62573" spans="2:2">
      <c r="B62573" s="4" t="s">
        <v>70675</v>
      </c>
    </row>
    <row r="62574" ht="22.5" spans="2:2">
      <c r="B62574" s="4" t="s">
        <v>70676</v>
      </c>
    </row>
    <row r="62575" spans="2:2">
      <c r="B62575" s="4" t="s">
        <v>70677</v>
      </c>
    </row>
    <row r="62576" spans="2:2">
      <c r="B62576" s="4" t="s">
        <v>70678</v>
      </c>
    </row>
    <row r="62577" spans="2:2">
      <c r="B62577" s="4" t="s">
        <v>70679</v>
      </c>
    </row>
    <row r="62578" spans="2:2">
      <c r="B62578" s="4" t="s">
        <v>70680</v>
      </c>
    </row>
    <row r="62579" spans="2:2">
      <c r="B62579" s="4" t="s">
        <v>70681</v>
      </c>
    </row>
    <row r="62580" ht="22.5" spans="2:2">
      <c r="B62580" s="4" t="s">
        <v>70682</v>
      </c>
    </row>
    <row r="62581" spans="2:2">
      <c r="B62581" s="4" t="s">
        <v>70683</v>
      </c>
    </row>
    <row r="62582" spans="2:2">
      <c r="B62582" s="4" t="s">
        <v>70684</v>
      </c>
    </row>
    <row r="62583" spans="2:2">
      <c r="B62583" s="4" t="s">
        <v>70685</v>
      </c>
    </row>
    <row r="62584" spans="2:2">
      <c r="B62584" s="4" t="s">
        <v>70686</v>
      </c>
    </row>
    <row r="62585" ht="22.5" spans="2:2">
      <c r="B62585" s="4" t="s">
        <v>70687</v>
      </c>
    </row>
    <row r="62586" ht="22.5" spans="2:2">
      <c r="B62586" s="4" t="s">
        <v>70688</v>
      </c>
    </row>
    <row r="62587" spans="2:2">
      <c r="B62587" s="4" t="s">
        <v>70689</v>
      </c>
    </row>
    <row r="62588" ht="22.5" spans="2:2">
      <c r="B62588" s="4" t="s">
        <v>70690</v>
      </c>
    </row>
    <row r="62589" ht="22.5" spans="2:2">
      <c r="B62589" s="4" t="s">
        <v>70691</v>
      </c>
    </row>
    <row r="62590" spans="2:2">
      <c r="B62590" s="4" t="s">
        <v>70692</v>
      </c>
    </row>
    <row r="62591" ht="22.5" spans="2:2">
      <c r="B62591" s="4" t="s">
        <v>70693</v>
      </c>
    </row>
    <row r="62592" spans="2:2">
      <c r="B62592" s="4" t="s">
        <v>70694</v>
      </c>
    </row>
    <row r="62593" spans="2:2">
      <c r="B62593" s="4" t="s">
        <v>70695</v>
      </c>
    </row>
    <row r="62594" spans="2:2">
      <c r="B62594" s="4" t="s">
        <v>70696</v>
      </c>
    </row>
    <row r="62595" spans="2:2">
      <c r="B62595" s="4" t="s">
        <v>70697</v>
      </c>
    </row>
    <row r="62596" ht="22.5" spans="2:2">
      <c r="B62596" s="4" t="s">
        <v>70698</v>
      </c>
    </row>
    <row r="62597" spans="2:2">
      <c r="B62597" s="4" t="s">
        <v>70699</v>
      </c>
    </row>
    <row r="62598" spans="2:2">
      <c r="B62598" s="4" t="s">
        <v>70700</v>
      </c>
    </row>
    <row r="62599" spans="2:2">
      <c r="B62599" s="4" t="s">
        <v>70701</v>
      </c>
    </row>
    <row r="62600" ht="22.5" spans="2:2">
      <c r="B62600" s="4" t="s">
        <v>70702</v>
      </c>
    </row>
    <row r="62601" spans="2:2">
      <c r="B62601" s="4" t="s">
        <v>70703</v>
      </c>
    </row>
    <row r="62602" spans="2:2">
      <c r="B62602" s="4" t="s">
        <v>70704</v>
      </c>
    </row>
    <row r="62603" spans="2:2">
      <c r="B62603" s="4" t="s">
        <v>70705</v>
      </c>
    </row>
    <row r="62604" spans="2:2">
      <c r="B62604" s="4" t="s">
        <v>70706</v>
      </c>
    </row>
    <row r="62605" spans="2:2">
      <c r="B62605" s="4" t="s">
        <v>70707</v>
      </c>
    </row>
    <row r="62606" ht="22.5" spans="2:2">
      <c r="B62606" s="4" t="s">
        <v>70708</v>
      </c>
    </row>
    <row r="62607" spans="2:2">
      <c r="B62607" s="4" t="s">
        <v>56571</v>
      </c>
    </row>
    <row r="62608" spans="2:2">
      <c r="B62608" s="4" t="s">
        <v>70709</v>
      </c>
    </row>
    <row r="62609" spans="2:2">
      <c r="B62609" s="4" t="s">
        <v>70710</v>
      </c>
    </row>
    <row r="62610" spans="2:2">
      <c r="B62610" s="4" t="s">
        <v>70711</v>
      </c>
    </row>
    <row r="62611" ht="45" spans="2:2">
      <c r="B62611" s="4" t="s">
        <v>70712</v>
      </c>
    </row>
    <row r="62612" spans="2:2">
      <c r="B62612" s="4" t="s">
        <v>70713</v>
      </c>
    </row>
    <row r="62613" spans="2:2">
      <c r="B62613" s="4" t="s">
        <v>70714</v>
      </c>
    </row>
    <row r="62614" ht="22.5" spans="2:2">
      <c r="B62614" s="4" t="s">
        <v>70715</v>
      </c>
    </row>
    <row r="62615" spans="2:2">
      <c r="B62615" s="4" t="s">
        <v>70716</v>
      </c>
    </row>
    <row r="62616" spans="2:2">
      <c r="B62616" s="4" t="s">
        <v>70717</v>
      </c>
    </row>
    <row r="62617" spans="2:2">
      <c r="B62617" s="4" t="s">
        <v>70718</v>
      </c>
    </row>
    <row r="62618" spans="2:2">
      <c r="B62618" s="4" t="s">
        <v>70719</v>
      </c>
    </row>
    <row r="62619" spans="2:2">
      <c r="B62619" s="4" t="s">
        <v>30425</v>
      </c>
    </row>
    <row r="62620" spans="2:2">
      <c r="B62620" s="4" t="s">
        <v>70720</v>
      </c>
    </row>
    <row r="62621" spans="2:2">
      <c r="B62621" s="4" t="s">
        <v>70721</v>
      </c>
    </row>
    <row r="62622" ht="22.5" spans="2:2">
      <c r="B62622" s="4" t="s">
        <v>70722</v>
      </c>
    </row>
    <row r="62623" spans="2:2">
      <c r="B62623" s="4" t="s">
        <v>70723</v>
      </c>
    </row>
    <row r="62624" spans="2:2">
      <c r="B62624" s="4" t="s">
        <v>70724</v>
      </c>
    </row>
    <row r="62625" ht="22.5" spans="2:2">
      <c r="B62625" s="4" t="s">
        <v>70725</v>
      </c>
    </row>
    <row r="62626" spans="2:2">
      <c r="B62626" s="4" t="s">
        <v>70726</v>
      </c>
    </row>
    <row r="62627" spans="2:2">
      <c r="B62627" s="4" t="s">
        <v>70727</v>
      </c>
    </row>
    <row r="62628" spans="2:2">
      <c r="B62628" s="4" t="s">
        <v>47489</v>
      </c>
    </row>
    <row r="62629" spans="2:2">
      <c r="B62629" s="4" t="s">
        <v>70728</v>
      </c>
    </row>
    <row r="62630" spans="2:2">
      <c r="B62630" s="4" t="s">
        <v>11867</v>
      </c>
    </row>
    <row r="62631" spans="2:2">
      <c r="B62631" s="4" t="s">
        <v>70729</v>
      </c>
    </row>
    <row r="62632" ht="22.5" spans="2:2">
      <c r="B62632" s="4" t="s">
        <v>70730</v>
      </c>
    </row>
    <row r="62633" spans="2:2">
      <c r="B62633" s="4" t="s">
        <v>70731</v>
      </c>
    </row>
    <row r="62634" spans="2:2">
      <c r="B62634" s="4" t="s">
        <v>70732</v>
      </c>
    </row>
    <row r="62635" ht="22.5" spans="2:2">
      <c r="B62635" s="4" t="s">
        <v>70733</v>
      </c>
    </row>
    <row r="62636" ht="22.5" spans="2:2">
      <c r="B62636" s="4" t="s">
        <v>70734</v>
      </c>
    </row>
    <row r="62637" spans="2:2">
      <c r="B62637" s="4" t="s">
        <v>70735</v>
      </c>
    </row>
    <row r="62638" spans="2:2">
      <c r="B62638" s="4" t="s">
        <v>56295</v>
      </c>
    </row>
    <row r="62639" spans="2:2">
      <c r="B62639" s="4" t="s">
        <v>70736</v>
      </c>
    </row>
    <row r="62640" spans="2:2">
      <c r="B62640" s="4" t="s">
        <v>70737</v>
      </c>
    </row>
    <row r="62641" spans="2:2">
      <c r="B62641" s="4" t="s">
        <v>16427</v>
      </c>
    </row>
    <row r="62642" spans="2:2">
      <c r="B62642" s="4" t="s">
        <v>70738</v>
      </c>
    </row>
    <row r="62643" spans="2:2">
      <c r="B62643" s="4" t="s">
        <v>70739</v>
      </c>
    </row>
    <row r="62644" spans="2:2">
      <c r="B62644" s="4" t="s">
        <v>70740</v>
      </c>
    </row>
    <row r="62645" spans="2:2">
      <c r="B62645" s="4" t="s">
        <v>16498</v>
      </c>
    </row>
    <row r="62646" spans="2:2">
      <c r="B62646" s="4" t="s">
        <v>70741</v>
      </c>
    </row>
    <row r="62647" spans="2:2">
      <c r="B62647" s="4" t="s">
        <v>70742</v>
      </c>
    </row>
    <row r="62648" spans="2:2">
      <c r="B62648" s="4" t="s">
        <v>70743</v>
      </c>
    </row>
    <row r="62649" spans="2:2">
      <c r="B62649" s="4" t="s">
        <v>70744</v>
      </c>
    </row>
    <row r="62650" spans="2:2">
      <c r="B62650" s="4" t="s">
        <v>70745</v>
      </c>
    </row>
    <row r="62651" spans="2:2">
      <c r="B62651" s="4" t="s">
        <v>70746</v>
      </c>
    </row>
    <row r="62652" spans="2:2">
      <c r="B62652" s="4" t="s">
        <v>70747</v>
      </c>
    </row>
    <row r="62653" spans="2:2">
      <c r="B62653" s="4" t="s">
        <v>70748</v>
      </c>
    </row>
    <row r="62654" spans="2:2">
      <c r="B62654" s="4" t="s">
        <v>70749</v>
      </c>
    </row>
    <row r="62655" spans="2:2">
      <c r="B62655" s="4" t="s">
        <v>70750</v>
      </c>
    </row>
    <row r="62656" spans="2:2">
      <c r="B62656" s="4" t="s">
        <v>70751</v>
      </c>
    </row>
    <row r="62657" spans="2:2">
      <c r="B62657" s="4" t="s">
        <v>70752</v>
      </c>
    </row>
    <row r="62658" spans="2:2">
      <c r="B62658" s="4" t="s">
        <v>70753</v>
      </c>
    </row>
    <row r="62659" spans="2:2">
      <c r="B62659" s="4" t="s">
        <v>70754</v>
      </c>
    </row>
    <row r="62660" spans="2:2">
      <c r="B62660" s="4" t="s">
        <v>57834</v>
      </c>
    </row>
    <row r="62661" spans="2:2">
      <c r="B62661" s="4" t="s">
        <v>70755</v>
      </c>
    </row>
    <row r="62662" spans="2:2">
      <c r="B62662" s="4" t="s">
        <v>70756</v>
      </c>
    </row>
    <row r="62663" ht="22.5" spans="2:2">
      <c r="B62663" s="4" t="s">
        <v>70757</v>
      </c>
    </row>
    <row r="62664" spans="2:2">
      <c r="B62664" s="4" t="s">
        <v>70758</v>
      </c>
    </row>
    <row r="62665" spans="2:2">
      <c r="B62665" s="4" t="s">
        <v>70759</v>
      </c>
    </row>
    <row r="62666" spans="2:2">
      <c r="B62666" s="4" t="s">
        <v>70760</v>
      </c>
    </row>
    <row r="62667" spans="2:2">
      <c r="B62667" s="4" t="s">
        <v>15868</v>
      </c>
    </row>
    <row r="62668" spans="2:2">
      <c r="B62668" s="4" t="s">
        <v>70761</v>
      </c>
    </row>
    <row r="62669" spans="2:2">
      <c r="B62669" s="4" t="s">
        <v>70762</v>
      </c>
    </row>
    <row r="62670" spans="2:2">
      <c r="B62670" s="4" t="s">
        <v>70763</v>
      </c>
    </row>
    <row r="62671" spans="2:2">
      <c r="B62671" s="4" t="s">
        <v>70764</v>
      </c>
    </row>
    <row r="62672" spans="2:2">
      <c r="B62672" s="4" t="s">
        <v>70765</v>
      </c>
    </row>
    <row r="62673" spans="2:2">
      <c r="B62673" s="4" t="s">
        <v>70766</v>
      </c>
    </row>
    <row r="62674" spans="2:2">
      <c r="B62674" s="4" t="s">
        <v>70767</v>
      </c>
    </row>
    <row r="62675" spans="2:2">
      <c r="B62675" s="4" t="s">
        <v>70768</v>
      </c>
    </row>
    <row r="62676" spans="2:2">
      <c r="B62676" s="4" t="s">
        <v>70769</v>
      </c>
    </row>
    <row r="62677" spans="2:2">
      <c r="B62677" s="4" t="s">
        <v>70770</v>
      </c>
    </row>
    <row r="62678" spans="2:2">
      <c r="B62678" s="4" t="s">
        <v>70771</v>
      </c>
    </row>
    <row r="62679" spans="2:2">
      <c r="B62679" s="4" t="s">
        <v>46508</v>
      </c>
    </row>
    <row r="62680" spans="2:2">
      <c r="B62680" s="4" t="s">
        <v>70772</v>
      </c>
    </row>
    <row r="62681" spans="2:2">
      <c r="B62681" s="4" t="s">
        <v>70773</v>
      </c>
    </row>
    <row r="62682" spans="2:2">
      <c r="B62682" s="4" t="s">
        <v>70774</v>
      </c>
    </row>
    <row r="62683" spans="2:2">
      <c r="B62683" s="4" t="s">
        <v>70775</v>
      </c>
    </row>
    <row r="62684" spans="2:2">
      <c r="B62684" s="4" t="s">
        <v>70776</v>
      </c>
    </row>
    <row r="62685" spans="2:2">
      <c r="B62685" s="4" t="s">
        <v>70777</v>
      </c>
    </row>
    <row r="62686" spans="2:2">
      <c r="B62686" s="4" t="s">
        <v>70778</v>
      </c>
    </row>
    <row r="62687" spans="2:2">
      <c r="B62687" s="4" t="s">
        <v>70779</v>
      </c>
    </row>
    <row r="62688" spans="2:2">
      <c r="B62688" s="4" t="s">
        <v>70780</v>
      </c>
    </row>
    <row r="62689" spans="2:2">
      <c r="B62689" s="4" t="s">
        <v>70781</v>
      </c>
    </row>
    <row r="62690" spans="2:2">
      <c r="B62690" s="4" t="s">
        <v>70782</v>
      </c>
    </row>
    <row r="62691" spans="2:2">
      <c r="B62691" s="4" t="s">
        <v>70783</v>
      </c>
    </row>
    <row r="62692" spans="2:2">
      <c r="B62692" s="4" t="s">
        <v>70784</v>
      </c>
    </row>
    <row r="62693" spans="2:2">
      <c r="B62693" s="4" t="s">
        <v>70785</v>
      </c>
    </row>
    <row r="62694" spans="2:2">
      <c r="B62694" s="4" t="s">
        <v>70786</v>
      </c>
    </row>
    <row r="62695" ht="22.5" spans="2:2">
      <c r="B62695" s="4" t="s">
        <v>70787</v>
      </c>
    </row>
    <row r="62696" spans="2:2">
      <c r="B62696" s="4" t="s">
        <v>70788</v>
      </c>
    </row>
    <row r="62697" spans="2:2">
      <c r="B62697" s="4" t="s">
        <v>70789</v>
      </c>
    </row>
    <row r="62698" spans="2:2">
      <c r="B62698" s="4" t="s">
        <v>70790</v>
      </c>
    </row>
    <row r="62699" spans="2:2">
      <c r="B62699" s="4" t="s">
        <v>70791</v>
      </c>
    </row>
    <row r="62700" spans="2:2">
      <c r="B62700" s="4" t="s">
        <v>70792</v>
      </c>
    </row>
    <row r="62701" spans="2:2">
      <c r="B62701" s="4" t="s">
        <v>70793</v>
      </c>
    </row>
    <row r="62702" spans="2:2">
      <c r="B62702" s="4" t="s">
        <v>70794</v>
      </c>
    </row>
    <row r="62703" spans="2:2">
      <c r="B62703" s="4" t="s">
        <v>70795</v>
      </c>
    </row>
    <row r="62704" spans="2:2">
      <c r="B62704" s="4" t="s">
        <v>70796</v>
      </c>
    </row>
    <row r="62705" spans="2:2">
      <c r="B62705" s="4" t="s">
        <v>70797</v>
      </c>
    </row>
    <row r="62706" spans="2:2">
      <c r="B62706" s="4" t="s">
        <v>70798</v>
      </c>
    </row>
    <row r="62707" spans="2:2">
      <c r="B62707" s="4" t="s">
        <v>70799</v>
      </c>
    </row>
    <row r="62708" spans="2:2">
      <c r="B62708" s="4" t="s">
        <v>36531</v>
      </c>
    </row>
    <row r="62709" spans="2:2">
      <c r="B62709" s="4" t="s">
        <v>70800</v>
      </c>
    </row>
    <row r="62710" ht="22.5" spans="2:2">
      <c r="B62710" s="4" t="s">
        <v>70801</v>
      </c>
    </row>
    <row r="62711" ht="22.5" spans="2:2">
      <c r="B62711" s="4" t="s">
        <v>70802</v>
      </c>
    </row>
    <row r="62712" spans="2:2">
      <c r="B62712" s="4" t="s">
        <v>70803</v>
      </c>
    </row>
    <row r="62713" spans="2:2">
      <c r="B62713" s="4" t="s">
        <v>70804</v>
      </c>
    </row>
    <row r="62714" spans="2:2">
      <c r="B62714" s="4" t="s">
        <v>70805</v>
      </c>
    </row>
    <row r="62715" spans="2:2">
      <c r="B62715" s="4" t="s">
        <v>70806</v>
      </c>
    </row>
    <row r="62716" spans="2:2">
      <c r="B62716" s="4" t="s">
        <v>70807</v>
      </c>
    </row>
    <row r="62717" spans="2:2">
      <c r="B62717" s="4" t="s">
        <v>70808</v>
      </c>
    </row>
    <row r="62718" spans="2:2">
      <c r="B62718" s="4" t="s">
        <v>11659</v>
      </c>
    </row>
    <row r="62719" spans="2:2">
      <c r="B62719" s="4" t="s">
        <v>70809</v>
      </c>
    </row>
    <row r="62720" spans="2:2">
      <c r="B62720" s="4" t="s">
        <v>70810</v>
      </c>
    </row>
    <row r="62721" spans="2:2">
      <c r="B62721" s="4" t="s">
        <v>70811</v>
      </c>
    </row>
    <row r="62722" spans="2:2">
      <c r="B62722" s="4" t="s">
        <v>70812</v>
      </c>
    </row>
    <row r="62723" ht="22.5" spans="2:2">
      <c r="B62723" s="4" t="s">
        <v>70813</v>
      </c>
    </row>
    <row r="62724" spans="2:2">
      <c r="B62724" s="4" t="s">
        <v>70814</v>
      </c>
    </row>
    <row r="62725" ht="22.5" spans="2:2">
      <c r="B62725" s="4" t="s">
        <v>70815</v>
      </c>
    </row>
    <row r="62726" ht="33.75" spans="2:2">
      <c r="B62726" s="4" t="s">
        <v>70816</v>
      </c>
    </row>
    <row r="62727" spans="2:2">
      <c r="B62727" s="4" t="s">
        <v>70817</v>
      </c>
    </row>
    <row r="62728" spans="2:2">
      <c r="B62728" s="4" t="s">
        <v>70818</v>
      </c>
    </row>
    <row r="62729" spans="2:2">
      <c r="B62729" s="4" t="s">
        <v>70819</v>
      </c>
    </row>
    <row r="62730" ht="33.75" spans="2:2">
      <c r="B62730" s="4" t="s">
        <v>70820</v>
      </c>
    </row>
    <row r="62731" spans="2:2">
      <c r="B62731" s="4" t="s">
        <v>70821</v>
      </c>
    </row>
    <row r="62732" spans="2:2">
      <c r="B62732" s="4" t="s">
        <v>70822</v>
      </c>
    </row>
    <row r="62733" spans="2:2">
      <c r="B62733" s="4" t="s">
        <v>70823</v>
      </c>
    </row>
    <row r="62734" spans="2:2">
      <c r="B62734" s="4" t="s">
        <v>70824</v>
      </c>
    </row>
    <row r="62735" spans="2:2">
      <c r="B62735" s="4" t="s">
        <v>70825</v>
      </c>
    </row>
    <row r="62736" spans="2:2">
      <c r="B62736" s="4" t="s">
        <v>11548</v>
      </c>
    </row>
    <row r="62737" spans="2:2">
      <c r="B62737" s="4" t="s">
        <v>70826</v>
      </c>
    </row>
    <row r="62738" spans="2:2">
      <c r="B62738" s="4" t="s">
        <v>70827</v>
      </c>
    </row>
    <row r="62739" spans="2:2">
      <c r="B62739" s="4" t="s">
        <v>70828</v>
      </c>
    </row>
    <row r="62740" ht="22.5" spans="2:2">
      <c r="B62740" s="4" t="s">
        <v>70829</v>
      </c>
    </row>
    <row r="62741" spans="2:2">
      <c r="B62741" s="4" t="s">
        <v>70830</v>
      </c>
    </row>
    <row r="62742" spans="2:2">
      <c r="B62742" s="4" t="s">
        <v>70831</v>
      </c>
    </row>
    <row r="62743" spans="2:2">
      <c r="B62743" s="4" t="s">
        <v>70832</v>
      </c>
    </row>
    <row r="62744" spans="2:2">
      <c r="B62744" s="4" t="s">
        <v>70833</v>
      </c>
    </row>
    <row r="62745" spans="2:2">
      <c r="B62745" s="4" t="s">
        <v>70834</v>
      </c>
    </row>
    <row r="62746" spans="2:2">
      <c r="B62746" s="4" t="s">
        <v>70835</v>
      </c>
    </row>
    <row r="62747" spans="2:2">
      <c r="B62747" s="4" t="s">
        <v>70836</v>
      </c>
    </row>
    <row r="62748" spans="2:2">
      <c r="B62748" s="4" t="s">
        <v>70837</v>
      </c>
    </row>
    <row r="62749" spans="2:2">
      <c r="B62749" s="4" t="s">
        <v>70838</v>
      </c>
    </row>
    <row r="62750" ht="22.5" spans="2:2">
      <c r="B62750" s="4" t="s">
        <v>70839</v>
      </c>
    </row>
    <row r="62751" spans="2:2">
      <c r="B62751" s="4" t="s">
        <v>21069</v>
      </c>
    </row>
    <row r="62752" ht="22.5" spans="2:2">
      <c r="B62752" s="4" t="s">
        <v>70840</v>
      </c>
    </row>
    <row r="62753" spans="2:2">
      <c r="B62753" s="4" t="s">
        <v>70841</v>
      </c>
    </row>
    <row r="62754" spans="2:2">
      <c r="B62754" s="4" t="s">
        <v>70842</v>
      </c>
    </row>
    <row r="62755" ht="22.5" spans="2:2">
      <c r="B62755" s="4" t="s">
        <v>70843</v>
      </c>
    </row>
    <row r="62756" spans="2:2">
      <c r="B62756" s="4" t="s">
        <v>70844</v>
      </c>
    </row>
    <row r="62757" spans="2:2">
      <c r="B62757" s="4" t="s">
        <v>70845</v>
      </c>
    </row>
    <row r="62758" spans="2:2">
      <c r="B62758" s="4" t="s">
        <v>70846</v>
      </c>
    </row>
    <row r="62759" ht="22.5" spans="2:2">
      <c r="B62759" s="4" t="s">
        <v>70847</v>
      </c>
    </row>
    <row r="62760" spans="2:2">
      <c r="B62760" s="4" t="s">
        <v>70848</v>
      </c>
    </row>
    <row r="62761" spans="2:2">
      <c r="B62761" s="4" t="s">
        <v>70849</v>
      </c>
    </row>
    <row r="62762" ht="22.5" spans="2:2">
      <c r="B62762" s="4" t="s">
        <v>70850</v>
      </c>
    </row>
    <row r="62763" spans="2:2">
      <c r="B62763" s="4" t="s">
        <v>70851</v>
      </c>
    </row>
    <row r="62764" spans="2:2">
      <c r="B62764" s="4" t="s">
        <v>70852</v>
      </c>
    </row>
    <row r="62765" ht="22.5" spans="2:2">
      <c r="B62765" s="4" t="s">
        <v>70853</v>
      </c>
    </row>
    <row r="62766" ht="22.5" spans="2:2">
      <c r="B62766" s="4" t="s">
        <v>70854</v>
      </c>
    </row>
    <row r="62767" spans="2:2">
      <c r="B62767" s="4" t="s">
        <v>70855</v>
      </c>
    </row>
    <row r="62768" spans="2:2">
      <c r="B62768" s="4" t="s">
        <v>70856</v>
      </c>
    </row>
    <row r="62769" spans="2:2">
      <c r="B62769" s="4" t="s">
        <v>70857</v>
      </c>
    </row>
    <row r="62770" spans="2:2">
      <c r="B62770" s="4" t="s">
        <v>70858</v>
      </c>
    </row>
    <row r="62771" spans="2:2">
      <c r="B62771" s="4" t="s">
        <v>70859</v>
      </c>
    </row>
    <row r="62772" spans="2:2">
      <c r="B62772" s="4" t="s">
        <v>19983</v>
      </c>
    </row>
    <row r="62773" ht="22.5" spans="2:2">
      <c r="B62773" s="4" t="s">
        <v>70860</v>
      </c>
    </row>
    <row r="62774" spans="2:2">
      <c r="B62774" s="4" t="s">
        <v>70861</v>
      </c>
    </row>
    <row r="62775" spans="2:2">
      <c r="B62775" s="4" t="s">
        <v>70862</v>
      </c>
    </row>
    <row r="62776" ht="22.5" spans="2:2">
      <c r="B62776" s="4" t="s">
        <v>70863</v>
      </c>
    </row>
    <row r="62777" spans="2:2">
      <c r="B62777" s="4" t="s">
        <v>70864</v>
      </c>
    </row>
    <row r="62778" spans="2:2">
      <c r="B62778" s="4" t="s">
        <v>70865</v>
      </c>
    </row>
    <row r="62779" spans="2:2">
      <c r="B62779" s="4" t="s">
        <v>70866</v>
      </c>
    </row>
    <row r="62780" spans="2:2">
      <c r="B62780" s="4" t="s">
        <v>70867</v>
      </c>
    </row>
    <row r="62781" spans="2:2">
      <c r="B62781" s="4" t="s">
        <v>12437</v>
      </c>
    </row>
    <row r="62782" spans="2:2">
      <c r="B62782" s="4" t="s">
        <v>70868</v>
      </c>
    </row>
    <row r="62783" spans="2:2">
      <c r="B62783" s="4" t="s">
        <v>70869</v>
      </c>
    </row>
    <row r="62784" spans="2:2">
      <c r="B62784" s="4" t="s">
        <v>70870</v>
      </c>
    </row>
    <row r="62785" spans="2:2">
      <c r="B62785" s="4" t="s">
        <v>70871</v>
      </c>
    </row>
    <row r="62786" spans="2:2">
      <c r="B62786" s="4" t="s">
        <v>70872</v>
      </c>
    </row>
    <row r="62787" spans="2:2">
      <c r="B62787" s="4" t="s">
        <v>70873</v>
      </c>
    </row>
    <row r="62788" spans="2:2">
      <c r="B62788" s="4" t="s">
        <v>70874</v>
      </c>
    </row>
    <row r="62789" spans="2:2">
      <c r="B62789" s="4" t="s">
        <v>70875</v>
      </c>
    </row>
    <row r="62790" spans="2:2">
      <c r="B62790" s="4" t="s">
        <v>70876</v>
      </c>
    </row>
    <row r="62791" spans="2:2">
      <c r="B62791" s="4" t="s">
        <v>70877</v>
      </c>
    </row>
    <row r="62792" spans="2:2">
      <c r="B62792" s="4" t="s">
        <v>70878</v>
      </c>
    </row>
    <row r="62793" ht="22.5" spans="2:2">
      <c r="B62793" s="4" t="s">
        <v>70879</v>
      </c>
    </row>
    <row r="62794" spans="2:2">
      <c r="B62794" s="4" t="s">
        <v>70880</v>
      </c>
    </row>
    <row r="62795" ht="22.5" spans="2:2">
      <c r="B62795" s="4" t="s">
        <v>70881</v>
      </c>
    </row>
    <row r="62796" spans="2:2">
      <c r="B62796" s="4" t="s">
        <v>70882</v>
      </c>
    </row>
    <row r="62797" spans="2:2">
      <c r="B62797" s="4" t="s">
        <v>70883</v>
      </c>
    </row>
    <row r="62798" spans="2:2">
      <c r="B62798" s="4" t="s">
        <v>70884</v>
      </c>
    </row>
    <row r="62799" spans="2:2">
      <c r="B62799" s="4" t="s">
        <v>70885</v>
      </c>
    </row>
    <row r="62800" spans="2:2">
      <c r="B62800" s="4" t="s">
        <v>70886</v>
      </c>
    </row>
    <row r="62801" spans="2:2">
      <c r="B62801" s="4" t="s">
        <v>70887</v>
      </c>
    </row>
    <row r="62802" ht="22.5" spans="2:2">
      <c r="B62802" s="4" t="s">
        <v>70888</v>
      </c>
    </row>
    <row r="62803" spans="2:2">
      <c r="B62803" s="4" t="s">
        <v>70889</v>
      </c>
    </row>
    <row r="62804" spans="2:2">
      <c r="B62804" s="4" t="s">
        <v>70890</v>
      </c>
    </row>
    <row r="62805" spans="2:2">
      <c r="B62805" s="4" t="s">
        <v>70891</v>
      </c>
    </row>
    <row r="62806" spans="2:2">
      <c r="B62806" s="4" t="s">
        <v>70892</v>
      </c>
    </row>
    <row r="62807" spans="2:2">
      <c r="B62807" s="4" t="s">
        <v>70893</v>
      </c>
    </row>
    <row r="62808" spans="2:2">
      <c r="B62808" s="4" t="s">
        <v>70894</v>
      </c>
    </row>
    <row r="62809" spans="2:2">
      <c r="B62809" s="4" t="s">
        <v>11497</v>
      </c>
    </row>
    <row r="62810" ht="22.5" spans="2:2">
      <c r="B62810" s="4" t="s">
        <v>70895</v>
      </c>
    </row>
    <row r="62811" spans="2:2">
      <c r="B62811" s="4" t="s">
        <v>70896</v>
      </c>
    </row>
    <row r="62812" ht="22.5" spans="2:2">
      <c r="B62812" s="4" t="s">
        <v>70897</v>
      </c>
    </row>
    <row r="62813" spans="2:2">
      <c r="B62813" s="4" t="s">
        <v>70898</v>
      </c>
    </row>
    <row r="62814" spans="2:2">
      <c r="B62814" s="4" t="s">
        <v>70899</v>
      </c>
    </row>
    <row r="62815" spans="2:2">
      <c r="B62815" s="4" t="s">
        <v>70900</v>
      </c>
    </row>
    <row r="62816" spans="2:2">
      <c r="B62816" s="4" t="s">
        <v>70901</v>
      </c>
    </row>
    <row r="62817" spans="2:2">
      <c r="B62817" s="4" t="s">
        <v>70902</v>
      </c>
    </row>
    <row r="62818" spans="2:2">
      <c r="B62818" s="4" t="s">
        <v>70903</v>
      </c>
    </row>
    <row r="62819" ht="22.5" spans="2:2">
      <c r="B62819" s="4" t="s">
        <v>70904</v>
      </c>
    </row>
    <row r="62820" spans="2:2">
      <c r="B62820" s="4" t="s">
        <v>70905</v>
      </c>
    </row>
    <row r="62821" ht="22.5" spans="2:2">
      <c r="B62821" s="4" t="s">
        <v>70906</v>
      </c>
    </row>
    <row r="62822" spans="2:2">
      <c r="B62822" s="4" t="s">
        <v>70907</v>
      </c>
    </row>
    <row r="62823" spans="2:2">
      <c r="B62823" s="4" t="s">
        <v>70908</v>
      </c>
    </row>
    <row r="62824" ht="22.5" spans="2:2">
      <c r="B62824" s="4" t="s">
        <v>70909</v>
      </c>
    </row>
    <row r="62825" spans="2:2">
      <c r="B62825" s="4" t="s">
        <v>70910</v>
      </c>
    </row>
    <row r="62826" ht="22.5" spans="2:2">
      <c r="B62826" s="4" t="s">
        <v>70911</v>
      </c>
    </row>
    <row r="62827" spans="2:2">
      <c r="B62827" s="4" t="s">
        <v>70912</v>
      </c>
    </row>
    <row r="62828" spans="2:2">
      <c r="B62828" s="4" t="s">
        <v>70913</v>
      </c>
    </row>
    <row r="62829" spans="2:2">
      <c r="B62829" s="4" t="s">
        <v>70914</v>
      </c>
    </row>
    <row r="62830" ht="22.5" spans="2:2">
      <c r="B62830" s="4" t="s">
        <v>70915</v>
      </c>
    </row>
    <row r="62831" spans="2:2">
      <c r="B62831" s="4" t="s">
        <v>70916</v>
      </c>
    </row>
    <row r="62832" spans="2:2">
      <c r="B62832" s="4" t="s">
        <v>70917</v>
      </c>
    </row>
    <row r="62833" spans="2:2">
      <c r="B62833" s="4" t="s">
        <v>70918</v>
      </c>
    </row>
    <row r="62834" spans="2:2">
      <c r="B62834" s="4" t="s">
        <v>70919</v>
      </c>
    </row>
    <row r="62835" spans="2:2">
      <c r="B62835" s="4" t="s">
        <v>70920</v>
      </c>
    </row>
    <row r="62836" spans="2:2">
      <c r="B62836" s="4" t="s">
        <v>70921</v>
      </c>
    </row>
    <row r="62837" spans="2:2">
      <c r="B62837" s="4" t="s">
        <v>70922</v>
      </c>
    </row>
    <row r="62838" spans="2:2">
      <c r="B62838" s="4" t="s">
        <v>70923</v>
      </c>
    </row>
    <row r="62839" spans="2:2">
      <c r="B62839" s="4" t="s">
        <v>70924</v>
      </c>
    </row>
    <row r="62840" spans="2:2">
      <c r="B62840" s="4" t="s">
        <v>70925</v>
      </c>
    </row>
    <row r="62841" spans="2:2">
      <c r="B62841" s="4" t="s">
        <v>70926</v>
      </c>
    </row>
    <row r="62842" spans="2:2">
      <c r="B62842" s="4" t="s">
        <v>70927</v>
      </c>
    </row>
    <row r="62843" spans="2:2">
      <c r="B62843" s="4" t="s">
        <v>70928</v>
      </c>
    </row>
    <row r="62844" spans="2:2">
      <c r="B62844" s="4" t="s">
        <v>70929</v>
      </c>
    </row>
    <row r="62845" ht="22.5" spans="2:2">
      <c r="B62845" s="4" t="s">
        <v>70930</v>
      </c>
    </row>
    <row r="62846" spans="2:2">
      <c r="B62846" s="4" t="s">
        <v>70931</v>
      </c>
    </row>
    <row r="62847" spans="2:2">
      <c r="B62847" s="4" t="s">
        <v>70932</v>
      </c>
    </row>
    <row r="62848" spans="2:2">
      <c r="B62848" s="4" t="s">
        <v>70933</v>
      </c>
    </row>
    <row r="62849" spans="2:2">
      <c r="B62849" s="4" t="s">
        <v>70934</v>
      </c>
    </row>
    <row r="62850" spans="2:2">
      <c r="B62850" s="4" t="s">
        <v>40086</v>
      </c>
    </row>
    <row r="62851" spans="2:2">
      <c r="B62851" s="4" t="s">
        <v>70935</v>
      </c>
    </row>
    <row r="62852" ht="22.5" spans="2:2">
      <c r="B62852" s="4" t="s">
        <v>70936</v>
      </c>
    </row>
    <row r="62853" spans="2:2">
      <c r="B62853" s="4" t="s">
        <v>70937</v>
      </c>
    </row>
    <row r="62854" spans="2:2">
      <c r="B62854" s="4" t="s">
        <v>70938</v>
      </c>
    </row>
    <row r="62855" ht="22.5" spans="2:2">
      <c r="B62855" s="4" t="s">
        <v>70939</v>
      </c>
    </row>
    <row r="62856" spans="2:2">
      <c r="B62856" s="4" t="s">
        <v>70940</v>
      </c>
    </row>
    <row r="62857" spans="2:2">
      <c r="B62857" s="4" t="s">
        <v>70941</v>
      </c>
    </row>
    <row r="62858" spans="2:2">
      <c r="B62858" s="4" t="s">
        <v>70942</v>
      </c>
    </row>
    <row r="62859" spans="2:2">
      <c r="B62859" s="4" t="s">
        <v>70943</v>
      </c>
    </row>
    <row r="62860" spans="2:2">
      <c r="B62860" s="4" t="s">
        <v>70944</v>
      </c>
    </row>
    <row r="62861" spans="2:2">
      <c r="B62861" s="4" t="s">
        <v>70945</v>
      </c>
    </row>
    <row r="62862" spans="2:2">
      <c r="B62862" s="4" t="s">
        <v>70946</v>
      </c>
    </row>
    <row r="62863" spans="2:2">
      <c r="B62863" s="4" t="s">
        <v>70947</v>
      </c>
    </row>
    <row r="62864" spans="2:2">
      <c r="B62864" s="4" t="s">
        <v>70948</v>
      </c>
    </row>
    <row r="62865" spans="2:2">
      <c r="B62865" s="4" t="s">
        <v>70949</v>
      </c>
    </row>
    <row r="62866" spans="2:2">
      <c r="B62866" s="4" t="s">
        <v>70950</v>
      </c>
    </row>
    <row r="62867" spans="2:2">
      <c r="B62867" s="4" t="s">
        <v>70951</v>
      </c>
    </row>
    <row r="62868" spans="2:2">
      <c r="B62868" s="4" t="s">
        <v>70952</v>
      </c>
    </row>
    <row r="62869" ht="22.5" spans="2:2">
      <c r="B62869" s="4" t="s">
        <v>70953</v>
      </c>
    </row>
    <row r="62870" spans="2:2">
      <c r="B62870" s="4" t="s">
        <v>70954</v>
      </c>
    </row>
    <row r="62871" ht="22.5" spans="2:2">
      <c r="B62871" s="4" t="s">
        <v>70955</v>
      </c>
    </row>
    <row r="62872" spans="2:2">
      <c r="B62872" s="4" t="s">
        <v>70956</v>
      </c>
    </row>
    <row r="62873" spans="2:2">
      <c r="B62873" s="4" t="s">
        <v>70957</v>
      </c>
    </row>
    <row r="62874" spans="2:2">
      <c r="B62874" s="4" t="s">
        <v>70958</v>
      </c>
    </row>
    <row r="62875" spans="2:2">
      <c r="B62875" s="4" t="s">
        <v>70959</v>
      </c>
    </row>
    <row r="62876" spans="2:2">
      <c r="B62876" s="4" t="s">
        <v>70960</v>
      </c>
    </row>
    <row r="62877" spans="2:2">
      <c r="B62877" s="4" t="s">
        <v>70961</v>
      </c>
    </row>
    <row r="62878" spans="2:2">
      <c r="B62878" s="4" t="s">
        <v>70962</v>
      </c>
    </row>
    <row r="62879" spans="2:2">
      <c r="B62879" s="4" t="s">
        <v>70963</v>
      </c>
    </row>
    <row r="62880" spans="2:2">
      <c r="B62880" s="4" t="s">
        <v>70964</v>
      </c>
    </row>
    <row r="62881" spans="2:2">
      <c r="B62881" s="4" t="s">
        <v>70965</v>
      </c>
    </row>
    <row r="62882" spans="2:2">
      <c r="B62882" s="4" t="s">
        <v>24458</v>
      </c>
    </row>
    <row r="62883" spans="2:2">
      <c r="B62883" s="4" t="s">
        <v>70966</v>
      </c>
    </row>
    <row r="62884" spans="2:2">
      <c r="B62884" s="4" t="s">
        <v>70967</v>
      </c>
    </row>
    <row r="62885" spans="2:2">
      <c r="B62885" s="4" t="s">
        <v>70968</v>
      </c>
    </row>
    <row r="62886" spans="2:2">
      <c r="B62886" s="4" t="s">
        <v>70969</v>
      </c>
    </row>
    <row r="62887" spans="2:2">
      <c r="B62887" s="4" t="s">
        <v>70970</v>
      </c>
    </row>
    <row r="62888" spans="2:2">
      <c r="B62888" s="4" t="s">
        <v>70971</v>
      </c>
    </row>
    <row r="62889" ht="22.5" spans="2:2">
      <c r="B62889" s="4" t="s">
        <v>70972</v>
      </c>
    </row>
    <row r="62890" ht="22.5" spans="2:2">
      <c r="B62890" s="4" t="s">
        <v>70973</v>
      </c>
    </row>
    <row r="62891" ht="22.5" spans="2:2">
      <c r="B62891" s="4" t="s">
        <v>70974</v>
      </c>
    </row>
    <row r="62892" ht="22.5" spans="2:2">
      <c r="B62892" s="4" t="s">
        <v>70975</v>
      </c>
    </row>
    <row r="62893" ht="22.5" spans="2:2">
      <c r="B62893" s="4" t="s">
        <v>70976</v>
      </c>
    </row>
    <row r="62894" spans="2:2">
      <c r="B62894" s="4" t="s">
        <v>70977</v>
      </c>
    </row>
    <row r="62895" spans="2:2">
      <c r="B62895" s="4" t="s">
        <v>70978</v>
      </c>
    </row>
    <row r="62896" spans="2:2">
      <c r="B62896" s="4" t="s">
        <v>70979</v>
      </c>
    </row>
    <row r="62897" spans="2:2">
      <c r="B62897" s="4" t="s">
        <v>70980</v>
      </c>
    </row>
    <row r="62898" ht="45" spans="2:2">
      <c r="B62898" s="4" t="s">
        <v>70981</v>
      </c>
    </row>
    <row r="62899" spans="2:2">
      <c r="B62899" s="4" t="s">
        <v>70982</v>
      </c>
    </row>
    <row r="62900" spans="2:2">
      <c r="B62900" s="4" t="s">
        <v>70983</v>
      </c>
    </row>
    <row r="62901" spans="2:2">
      <c r="B62901" s="4" t="s">
        <v>70984</v>
      </c>
    </row>
    <row r="62902" spans="2:2">
      <c r="B62902" s="4" t="s">
        <v>70985</v>
      </c>
    </row>
    <row r="62903" spans="2:2">
      <c r="B62903" s="4" t="s">
        <v>70986</v>
      </c>
    </row>
    <row r="62904" spans="2:2">
      <c r="B62904" s="4" t="s">
        <v>70987</v>
      </c>
    </row>
    <row r="62905" ht="22.5" spans="2:2">
      <c r="B62905" s="4" t="s">
        <v>70988</v>
      </c>
    </row>
    <row r="62906" spans="2:2">
      <c r="B62906" s="4" t="s">
        <v>70989</v>
      </c>
    </row>
    <row r="62907" ht="22.5" spans="2:2">
      <c r="B62907" s="4" t="s">
        <v>70990</v>
      </c>
    </row>
    <row r="62908" spans="2:2">
      <c r="B62908" s="4" t="s">
        <v>70991</v>
      </c>
    </row>
    <row r="62909" spans="2:2">
      <c r="B62909" s="4" t="s">
        <v>70992</v>
      </c>
    </row>
    <row r="62910" ht="22.5" spans="2:2">
      <c r="B62910" s="4" t="s">
        <v>70993</v>
      </c>
    </row>
    <row r="62911" spans="2:2">
      <c r="B62911" s="4" t="s">
        <v>70994</v>
      </c>
    </row>
    <row r="62912" ht="22.5" spans="2:2">
      <c r="B62912" s="4" t="s">
        <v>47466</v>
      </c>
    </row>
    <row r="62913" ht="22.5" spans="2:2">
      <c r="B62913" s="4" t="s">
        <v>70995</v>
      </c>
    </row>
    <row r="62914" spans="2:2">
      <c r="B62914" s="4" t="s">
        <v>70996</v>
      </c>
    </row>
    <row r="62915" spans="2:2">
      <c r="B62915" s="4" t="s">
        <v>70997</v>
      </c>
    </row>
    <row r="62916" spans="2:2">
      <c r="B62916" s="4" t="s">
        <v>70998</v>
      </c>
    </row>
    <row r="62917" spans="2:2">
      <c r="B62917" s="4" t="s">
        <v>70999</v>
      </c>
    </row>
    <row r="62918" spans="2:2">
      <c r="B62918" s="4" t="s">
        <v>71000</v>
      </c>
    </row>
    <row r="62919" spans="2:2">
      <c r="B62919" s="4" t="s">
        <v>52477</v>
      </c>
    </row>
    <row r="62920" spans="2:2">
      <c r="B62920" s="4" t="s">
        <v>71001</v>
      </c>
    </row>
    <row r="62921" spans="2:2">
      <c r="B62921" s="4" t="s">
        <v>71002</v>
      </c>
    </row>
    <row r="62922" spans="2:2">
      <c r="B62922" s="4" t="s">
        <v>71003</v>
      </c>
    </row>
    <row r="62923" ht="22.5" spans="2:2">
      <c r="B62923" s="4" t="s">
        <v>71004</v>
      </c>
    </row>
    <row r="62924" spans="2:2">
      <c r="B62924" s="4" t="s">
        <v>71005</v>
      </c>
    </row>
    <row r="62925" spans="2:2">
      <c r="B62925" s="4" t="s">
        <v>71006</v>
      </c>
    </row>
    <row r="62926" spans="2:2">
      <c r="B62926" s="4" t="s">
        <v>71007</v>
      </c>
    </row>
    <row r="62927" ht="22.5" spans="2:2">
      <c r="B62927" s="4" t="s">
        <v>71008</v>
      </c>
    </row>
    <row r="62928" spans="2:2">
      <c r="B62928" s="4" t="s">
        <v>71009</v>
      </c>
    </row>
    <row r="62929" spans="2:2">
      <c r="B62929" s="4" t="s">
        <v>71010</v>
      </c>
    </row>
    <row r="62930" spans="2:2">
      <c r="B62930" s="4" t="s">
        <v>71011</v>
      </c>
    </row>
    <row r="62931" spans="2:2">
      <c r="B62931" s="4" t="s">
        <v>71012</v>
      </c>
    </row>
    <row r="62932" spans="2:2">
      <c r="B62932" s="4" t="s">
        <v>71013</v>
      </c>
    </row>
    <row r="62933" spans="2:2">
      <c r="B62933" s="4" t="s">
        <v>71014</v>
      </c>
    </row>
    <row r="62934" spans="2:2">
      <c r="B62934" s="4" t="s">
        <v>71015</v>
      </c>
    </row>
    <row r="62935" spans="2:2">
      <c r="B62935" s="4" t="s">
        <v>32359</v>
      </c>
    </row>
    <row r="62936" ht="22.5" spans="2:2">
      <c r="B62936" s="4" t="s">
        <v>71016</v>
      </c>
    </row>
    <row r="62937" spans="2:2">
      <c r="B62937" s="4" t="s">
        <v>71017</v>
      </c>
    </row>
    <row r="62938" spans="2:2">
      <c r="B62938" s="4" t="s">
        <v>71018</v>
      </c>
    </row>
    <row r="62939" spans="2:2">
      <c r="B62939" s="4" t="s">
        <v>71019</v>
      </c>
    </row>
    <row r="62940" ht="22.5" spans="2:2">
      <c r="B62940" s="4" t="s">
        <v>71020</v>
      </c>
    </row>
    <row r="62941" ht="22.5" spans="2:2">
      <c r="B62941" s="4" t="s">
        <v>71021</v>
      </c>
    </row>
    <row r="62942" spans="2:2">
      <c r="B62942" s="4" t="s">
        <v>71022</v>
      </c>
    </row>
    <row r="62943" spans="2:2">
      <c r="B62943" s="4" t="s">
        <v>71023</v>
      </c>
    </row>
    <row r="62944" spans="2:2">
      <c r="B62944" s="4" t="s">
        <v>71024</v>
      </c>
    </row>
    <row r="62945" ht="22.5" spans="2:2">
      <c r="B62945" s="4" t="s">
        <v>71025</v>
      </c>
    </row>
    <row r="62946" spans="2:2">
      <c r="B62946" s="4" t="s">
        <v>71026</v>
      </c>
    </row>
    <row r="62947" spans="2:2">
      <c r="B62947" s="4" t="s">
        <v>71027</v>
      </c>
    </row>
    <row r="62948" ht="22.5" spans="2:2">
      <c r="B62948" s="4" t="s">
        <v>71028</v>
      </c>
    </row>
    <row r="62949" spans="2:2">
      <c r="B62949" s="4" t="s">
        <v>71029</v>
      </c>
    </row>
    <row r="62950" spans="2:2">
      <c r="B62950" s="4" t="s">
        <v>71030</v>
      </c>
    </row>
    <row r="62951" spans="2:2">
      <c r="B62951" s="4" t="s">
        <v>71031</v>
      </c>
    </row>
    <row r="62952" spans="2:2">
      <c r="B62952" s="4" t="s">
        <v>71032</v>
      </c>
    </row>
    <row r="62953" spans="2:2">
      <c r="B62953" s="4" t="s">
        <v>71033</v>
      </c>
    </row>
    <row r="62954" spans="2:2">
      <c r="B62954" s="4" t="s">
        <v>71034</v>
      </c>
    </row>
    <row r="62955" spans="2:2">
      <c r="B62955" s="4" t="s">
        <v>71035</v>
      </c>
    </row>
    <row r="62956" spans="2:2">
      <c r="B62956" s="4" t="s">
        <v>71036</v>
      </c>
    </row>
    <row r="62957" spans="2:2">
      <c r="B62957" s="4" t="s">
        <v>71037</v>
      </c>
    </row>
    <row r="62958" spans="2:2">
      <c r="B62958" s="4" t="s">
        <v>64059</v>
      </c>
    </row>
    <row r="62959" spans="2:2">
      <c r="B62959" s="4" t="s">
        <v>29845</v>
      </c>
    </row>
    <row r="62960" ht="22.5" spans="2:2">
      <c r="B62960" s="4" t="s">
        <v>71038</v>
      </c>
    </row>
    <row r="62961" spans="2:2">
      <c r="B62961" s="4" t="s">
        <v>35366</v>
      </c>
    </row>
    <row r="62962" spans="2:2">
      <c r="B62962" s="4" t="s">
        <v>71039</v>
      </c>
    </row>
    <row r="62963" spans="2:2">
      <c r="B62963" s="4" t="s">
        <v>71040</v>
      </c>
    </row>
    <row r="62964" spans="2:2">
      <c r="B62964" s="4" t="s">
        <v>71041</v>
      </c>
    </row>
    <row r="62965" spans="2:2">
      <c r="B62965" s="4" t="s">
        <v>71042</v>
      </c>
    </row>
    <row r="62966" spans="2:2">
      <c r="B62966" s="4" t="s">
        <v>71043</v>
      </c>
    </row>
    <row r="62967" spans="2:2">
      <c r="B62967" s="4" t="s">
        <v>11808</v>
      </c>
    </row>
    <row r="62968" spans="2:2">
      <c r="B62968" s="4" t="s">
        <v>71044</v>
      </c>
    </row>
    <row r="62969" ht="33.75" spans="2:2">
      <c r="B62969" s="4" t="s">
        <v>71045</v>
      </c>
    </row>
    <row r="62970" spans="2:2">
      <c r="B62970" s="4" t="s">
        <v>71046</v>
      </c>
    </row>
    <row r="62971" spans="2:2">
      <c r="B62971" s="4" t="s">
        <v>71047</v>
      </c>
    </row>
    <row r="62972" spans="2:2">
      <c r="B62972" s="4" t="s">
        <v>71048</v>
      </c>
    </row>
    <row r="62973" spans="2:2">
      <c r="B62973" s="4" t="s">
        <v>71049</v>
      </c>
    </row>
    <row r="62974" spans="2:2">
      <c r="B62974" s="4" t="s">
        <v>71050</v>
      </c>
    </row>
    <row r="62975" spans="2:2">
      <c r="B62975" s="4" t="s">
        <v>71051</v>
      </c>
    </row>
    <row r="62976" spans="2:2">
      <c r="B62976" s="4" t="s">
        <v>71052</v>
      </c>
    </row>
    <row r="62977" spans="2:2">
      <c r="B62977" s="4" t="s">
        <v>71053</v>
      </c>
    </row>
    <row r="62978" spans="2:2">
      <c r="B62978" s="4" t="s">
        <v>71054</v>
      </c>
    </row>
    <row r="62979" spans="2:2">
      <c r="B62979" s="4" t="s">
        <v>71055</v>
      </c>
    </row>
    <row r="62980" spans="2:2">
      <c r="B62980" s="4" t="s">
        <v>40523</v>
      </c>
    </row>
    <row r="62981" spans="2:2">
      <c r="B62981" s="4" t="s">
        <v>71056</v>
      </c>
    </row>
    <row r="62982" spans="2:2">
      <c r="B62982" s="4" t="s">
        <v>71057</v>
      </c>
    </row>
    <row r="62983" spans="2:2">
      <c r="B62983" s="4" t="s">
        <v>71058</v>
      </c>
    </row>
    <row r="62984" spans="2:2">
      <c r="B62984" s="4" t="s">
        <v>71059</v>
      </c>
    </row>
    <row r="62985" spans="2:2">
      <c r="B62985" s="4" t="s">
        <v>54796</v>
      </c>
    </row>
    <row r="62986" ht="22.5" spans="2:2">
      <c r="B62986" s="4" t="s">
        <v>71060</v>
      </c>
    </row>
    <row r="62987" ht="22.5" spans="2:2">
      <c r="B62987" s="4" t="s">
        <v>71061</v>
      </c>
    </row>
    <row r="62988" spans="2:2">
      <c r="B62988" s="4" t="s">
        <v>71062</v>
      </c>
    </row>
    <row r="62989" spans="2:2">
      <c r="B62989" s="4" t="s">
        <v>71063</v>
      </c>
    </row>
    <row r="62990" spans="2:2">
      <c r="B62990" s="4" t="s">
        <v>71064</v>
      </c>
    </row>
    <row r="62991" ht="33.75" spans="2:2">
      <c r="B62991" s="4" t="s">
        <v>71065</v>
      </c>
    </row>
    <row r="62992" spans="2:2">
      <c r="B62992" s="4" t="s">
        <v>71066</v>
      </c>
    </row>
    <row r="62993" spans="2:2">
      <c r="B62993" s="4" t="s">
        <v>71067</v>
      </c>
    </row>
    <row r="62994" ht="33.75" spans="2:2">
      <c r="B62994" s="4" t="s">
        <v>71068</v>
      </c>
    </row>
    <row r="62995" spans="2:2">
      <c r="B62995" s="4" t="s">
        <v>71069</v>
      </c>
    </row>
    <row r="62996" spans="2:2">
      <c r="B62996" s="4" t="s">
        <v>71070</v>
      </c>
    </row>
    <row r="62997" spans="2:2">
      <c r="B62997" s="4" t="s">
        <v>71071</v>
      </c>
    </row>
    <row r="62998" spans="2:2">
      <c r="B62998" s="4" t="s">
        <v>71072</v>
      </c>
    </row>
    <row r="62999" spans="2:2">
      <c r="B62999" s="4" t="s">
        <v>71073</v>
      </c>
    </row>
    <row r="63000" spans="2:2">
      <c r="B63000" s="4" t="s">
        <v>71074</v>
      </c>
    </row>
    <row r="63001" spans="2:2">
      <c r="B63001" s="4" t="s">
        <v>71075</v>
      </c>
    </row>
    <row r="63002" ht="22.5" spans="2:2">
      <c r="B63002" s="4" t="s">
        <v>71076</v>
      </c>
    </row>
    <row r="63003" spans="2:2">
      <c r="B63003" s="4" t="s">
        <v>71077</v>
      </c>
    </row>
    <row r="63004" spans="2:2">
      <c r="B63004" s="4" t="s">
        <v>71078</v>
      </c>
    </row>
    <row r="63005" spans="2:2">
      <c r="B63005" s="4" t="s">
        <v>71079</v>
      </c>
    </row>
    <row r="63006" spans="2:2">
      <c r="B63006" s="4" t="s">
        <v>71080</v>
      </c>
    </row>
    <row r="63007" spans="2:2">
      <c r="B63007" s="4" t="s">
        <v>71081</v>
      </c>
    </row>
    <row r="63008" ht="22.5" spans="2:2">
      <c r="B63008" s="4" t="s">
        <v>71082</v>
      </c>
    </row>
    <row r="63009" spans="2:2">
      <c r="B63009" s="4" t="s">
        <v>71083</v>
      </c>
    </row>
    <row r="63010" spans="2:2">
      <c r="B63010" s="4" t="s">
        <v>71084</v>
      </c>
    </row>
    <row r="63011" spans="2:2">
      <c r="B63011" s="4" t="s">
        <v>71085</v>
      </c>
    </row>
    <row r="63012" spans="2:2">
      <c r="B63012" s="4" t="s">
        <v>71086</v>
      </c>
    </row>
    <row r="63013" spans="2:2">
      <c r="B63013" s="4" t="s">
        <v>71087</v>
      </c>
    </row>
    <row r="63014" spans="2:2">
      <c r="B63014" s="4" t="s">
        <v>71088</v>
      </c>
    </row>
    <row r="63015" spans="2:2">
      <c r="B63015" s="4" t="s">
        <v>71089</v>
      </c>
    </row>
    <row r="63016" spans="2:2">
      <c r="B63016" s="4" t="s">
        <v>71090</v>
      </c>
    </row>
    <row r="63017" spans="2:2">
      <c r="B63017" s="4" t="s">
        <v>71091</v>
      </c>
    </row>
    <row r="63018" spans="2:2">
      <c r="B63018" s="4" t="s">
        <v>71092</v>
      </c>
    </row>
    <row r="63019" spans="2:2">
      <c r="B63019" s="4" t="s">
        <v>71093</v>
      </c>
    </row>
    <row r="63020" spans="2:2">
      <c r="B63020" s="4" t="s">
        <v>71094</v>
      </c>
    </row>
    <row r="63021" spans="2:2">
      <c r="B63021" s="4" t="s">
        <v>71095</v>
      </c>
    </row>
    <row r="63022" spans="2:2">
      <c r="B63022" s="4" t="s">
        <v>71096</v>
      </c>
    </row>
    <row r="63023" spans="2:2">
      <c r="B63023" s="4" t="s">
        <v>71097</v>
      </c>
    </row>
    <row r="63024" ht="22.5" spans="2:2">
      <c r="B63024" s="4" t="s">
        <v>71098</v>
      </c>
    </row>
    <row r="63025" spans="2:2">
      <c r="B63025" s="4" t="s">
        <v>71099</v>
      </c>
    </row>
    <row r="63026" spans="2:2">
      <c r="B63026" s="4" t="s">
        <v>71100</v>
      </c>
    </row>
    <row r="63027" spans="2:2">
      <c r="B63027" s="4" t="s">
        <v>71101</v>
      </c>
    </row>
    <row r="63028" spans="2:2">
      <c r="B63028" s="4" t="s">
        <v>71102</v>
      </c>
    </row>
    <row r="63029" spans="2:2">
      <c r="B63029" s="4" t="s">
        <v>71103</v>
      </c>
    </row>
    <row r="63030" spans="2:2">
      <c r="B63030" s="4" t="s">
        <v>71104</v>
      </c>
    </row>
    <row r="63031" spans="2:2">
      <c r="B63031" s="4" t="s">
        <v>71105</v>
      </c>
    </row>
    <row r="63032" spans="2:2">
      <c r="B63032" s="4" t="s">
        <v>71106</v>
      </c>
    </row>
    <row r="63033" spans="2:2">
      <c r="B63033" s="4" t="s">
        <v>71107</v>
      </c>
    </row>
    <row r="63034" spans="2:2">
      <c r="B63034" s="4" t="s">
        <v>13777</v>
      </c>
    </row>
    <row r="63035" spans="2:2">
      <c r="B63035" s="4" t="s">
        <v>11586</v>
      </c>
    </row>
    <row r="63036" spans="2:2">
      <c r="B63036" s="4" t="s">
        <v>71108</v>
      </c>
    </row>
    <row r="63037" spans="2:2">
      <c r="B63037" s="4" t="s">
        <v>71109</v>
      </c>
    </row>
    <row r="63038" spans="2:2">
      <c r="B63038" s="4" t="s">
        <v>71110</v>
      </c>
    </row>
    <row r="63039" spans="2:2">
      <c r="B63039" s="4" t="s">
        <v>71111</v>
      </c>
    </row>
    <row r="63040" ht="22.5" spans="2:2">
      <c r="B63040" s="4" t="s">
        <v>71112</v>
      </c>
    </row>
    <row r="63041" spans="2:2">
      <c r="B63041" s="4" t="s">
        <v>71113</v>
      </c>
    </row>
    <row r="63042" spans="2:2">
      <c r="B63042" s="4" t="s">
        <v>71114</v>
      </c>
    </row>
    <row r="63043" spans="2:2">
      <c r="B63043" s="4" t="s">
        <v>71115</v>
      </c>
    </row>
    <row r="63044" spans="2:2">
      <c r="B63044" s="4" t="s">
        <v>71116</v>
      </c>
    </row>
    <row r="63045" spans="2:2">
      <c r="B63045" s="4" t="s">
        <v>71117</v>
      </c>
    </row>
    <row r="63046" spans="2:2">
      <c r="B63046" s="4" t="s">
        <v>71118</v>
      </c>
    </row>
    <row r="63047" spans="2:2">
      <c r="B63047" s="4" t="s">
        <v>71119</v>
      </c>
    </row>
    <row r="63048" spans="2:2">
      <c r="B63048" s="4" t="s">
        <v>71120</v>
      </c>
    </row>
    <row r="63049" ht="22.5" spans="2:2">
      <c r="B63049" s="4" t="s">
        <v>71121</v>
      </c>
    </row>
    <row r="63050" spans="2:2">
      <c r="B63050" s="4" t="s">
        <v>71122</v>
      </c>
    </row>
    <row r="63051" spans="2:2">
      <c r="B63051" s="4" t="s">
        <v>71123</v>
      </c>
    </row>
    <row r="63052" spans="2:2">
      <c r="B63052" s="4" t="s">
        <v>71124</v>
      </c>
    </row>
    <row r="63053" spans="2:2">
      <c r="B63053" s="4" t="s">
        <v>71125</v>
      </c>
    </row>
    <row r="63054" spans="2:2">
      <c r="B63054" s="4" t="s">
        <v>71126</v>
      </c>
    </row>
    <row r="63055" spans="2:2">
      <c r="B63055" s="4" t="s">
        <v>71127</v>
      </c>
    </row>
    <row r="63056" spans="2:2">
      <c r="B63056" s="4" t="s">
        <v>71128</v>
      </c>
    </row>
    <row r="63057" spans="2:2">
      <c r="B63057" s="4" t="s">
        <v>71129</v>
      </c>
    </row>
    <row r="63058" ht="45" spans="2:2">
      <c r="B63058" s="4" t="s">
        <v>71130</v>
      </c>
    </row>
    <row r="63059" spans="2:2">
      <c r="B63059" s="4" t="s">
        <v>71131</v>
      </c>
    </row>
    <row r="63060" ht="22.5" spans="2:2">
      <c r="B63060" s="4" t="s">
        <v>71132</v>
      </c>
    </row>
    <row r="63061" spans="2:2">
      <c r="B63061" s="4" t="s">
        <v>71133</v>
      </c>
    </row>
    <row r="63062" spans="2:2">
      <c r="B63062" s="4" t="s">
        <v>71134</v>
      </c>
    </row>
    <row r="63063" spans="2:2">
      <c r="B63063" s="4" t="s">
        <v>71135</v>
      </c>
    </row>
    <row r="63064" spans="2:2">
      <c r="B63064" s="4" t="s">
        <v>71136</v>
      </c>
    </row>
    <row r="63065" ht="45" spans="2:2">
      <c r="B63065" s="4" t="s">
        <v>71137</v>
      </c>
    </row>
    <row r="63066" ht="22.5" spans="2:2">
      <c r="B63066" s="4" t="s">
        <v>71138</v>
      </c>
    </row>
    <row r="63067" spans="2:2">
      <c r="B63067" s="4" t="s">
        <v>71139</v>
      </c>
    </row>
    <row r="63068" ht="22.5" spans="2:2">
      <c r="B63068" s="4" t="s">
        <v>71140</v>
      </c>
    </row>
    <row r="63069" ht="22.5" spans="2:2">
      <c r="B63069" s="4" t="s">
        <v>71141</v>
      </c>
    </row>
    <row r="63070" spans="2:2">
      <c r="B63070" s="4" t="s">
        <v>71142</v>
      </c>
    </row>
    <row r="63071" ht="22.5" spans="2:2">
      <c r="B63071" s="4" t="s">
        <v>71143</v>
      </c>
    </row>
    <row r="63072" spans="2:2">
      <c r="B63072" s="4" t="s">
        <v>71144</v>
      </c>
    </row>
    <row r="63073" spans="2:2">
      <c r="B63073" s="4" t="s">
        <v>71145</v>
      </c>
    </row>
    <row r="63074" spans="2:2">
      <c r="B63074" s="4" t="s">
        <v>71146</v>
      </c>
    </row>
    <row r="63075" spans="2:2">
      <c r="B63075" s="4" t="s">
        <v>71147</v>
      </c>
    </row>
    <row r="63076" ht="33.75" spans="2:2">
      <c r="B63076" s="4" t="s">
        <v>71148</v>
      </c>
    </row>
    <row r="63077" spans="2:2">
      <c r="B63077" s="4" t="s">
        <v>71149</v>
      </c>
    </row>
    <row r="63078" spans="2:2">
      <c r="B63078" s="4" t="s">
        <v>71150</v>
      </c>
    </row>
    <row r="63079" spans="2:2">
      <c r="B63079" s="4" t="s">
        <v>71151</v>
      </c>
    </row>
    <row r="63080" ht="22.5" spans="2:2">
      <c r="B63080" s="4" t="s">
        <v>71152</v>
      </c>
    </row>
    <row r="63081" spans="2:2">
      <c r="B63081" s="4" t="s">
        <v>71153</v>
      </c>
    </row>
    <row r="63082" ht="22.5" spans="2:2">
      <c r="B63082" s="4" t="s">
        <v>71154</v>
      </c>
    </row>
    <row r="63083" spans="2:2">
      <c r="B63083" s="4" t="s">
        <v>71155</v>
      </c>
    </row>
    <row r="63084" spans="2:2">
      <c r="B63084" s="4" t="s">
        <v>71156</v>
      </c>
    </row>
    <row r="63085" spans="2:2">
      <c r="B63085" s="4" t="s">
        <v>71157</v>
      </c>
    </row>
    <row r="63086" spans="2:2">
      <c r="B63086" s="4" t="s">
        <v>71158</v>
      </c>
    </row>
    <row r="63087" spans="2:2">
      <c r="B63087" s="4" t="s">
        <v>71159</v>
      </c>
    </row>
    <row r="63088" ht="22.5" spans="2:2">
      <c r="B63088" s="4" t="s">
        <v>71160</v>
      </c>
    </row>
    <row r="63089" spans="2:2">
      <c r="B63089" s="4" t="s">
        <v>71161</v>
      </c>
    </row>
    <row r="63090" ht="22.5" spans="2:2">
      <c r="B63090" s="4" t="s">
        <v>71162</v>
      </c>
    </row>
    <row r="63091" ht="33.75" spans="2:2">
      <c r="B63091" s="4" t="s">
        <v>71163</v>
      </c>
    </row>
    <row r="63092" spans="2:2">
      <c r="B63092" s="4" t="s">
        <v>71164</v>
      </c>
    </row>
    <row r="63093" spans="2:2">
      <c r="B63093" s="4" t="s">
        <v>71165</v>
      </c>
    </row>
    <row r="63094" spans="2:2">
      <c r="B63094" s="4" t="s">
        <v>71166</v>
      </c>
    </row>
    <row r="63095" spans="2:2">
      <c r="B63095" s="4" t="s">
        <v>30200</v>
      </c>
    </row>
    <row r="63096" spans="2:2">
      <c r="B63096" s="4" t="s">
        <v>71167</v>
      </c>
    </row>
    <row r="63097" spans="2:2">
      <c r="B63097" s="4" t="s">
        <v>71168</v>
      </c>
    </row>
    <row r="63098" spans="2:2">
      <c r="B63098" s="4" t="s">
        <v>71169</v>
      </c>
    </row>
    <row r="63099" spans="2:2">
      <c r="B63099" s="4" t="s">
        <v>71170</v>
      </c>
    </row>
    <row r="63100" spans="2:2">
      <c r="B63100" s="4" t="s">
        <v>71171</v>
      </c>
    </row>
    <row r="63101" spans="2:2">
      <c r="B63101" s="4" t="s">
        <v>71172</v>
      </c>
    </row>
    <row r="63102" spans="2:2">
      <c r="B63102" s="4" t="s">
        <v>71173</v>
      </c>
    </row>
    <row r="63103" spans="2:2">
      <c r="B63103" s="4" t="s">
        <v>71174</v>
      </c>
    </row>
    <row r="63104" spans="2:2">
      <c r="B63104" s="4" t="s">
        <v>71175</v>
      </c>
    </row>
    <row r="63105" spans="2:2">
      <c r="B63105" s="4" t="s">
        <v>36014</v>
      </c>
    </row>
    <row r="63106" spans="2:2">
      <c r="B63106" s="4" t="s">
        <v>71176</v>
      </c>
    </row>
    <row r="63107" spans="2:2">
      <c r="B63107" s="4" t="s">
        <v>71177</v>
      </c>
    </row>
    <row r="63108" ht="22.5" spans="2:2">
      <c r="B63108" s="4" t="s">
        <v>71178</v>
      </c>
    </row>
    <row r="63109" spans="2:2">
      <c r="B63109" s="4" t="s">
        <v>71179</v>
      </c>
    </row>
    <row r="63110" spans="2:2">
      <c r="B63110" s="4" t="s">
        <v>71180</v>
      </c>
    </row>
    <row r="63111" spans="2:2">
      <c r="B63111" s="4" t="s">
        <v>71181</v>
      </c>
    </row>
    <row r="63112" spans="2:2">
      <c r="B63112" s="4" t="s">
        <v>71182</v>
      </c>
    </row>
    <row r="63113" spans="2:2">
      <c r="B63113" s="4" t="s">
        <v>71183</v>
      </c>
    </row>
    <row r="63114" spans="2:2">
      <c r="B63114" s="4" t="s">
        <v>71184</v>
      </c>
    </row>
    <row r="63115" spans="2:2">
      <c r="B63115" s="4" t="s">
        <v>71185</v>
      </c>
    </row>
    <row r="63116" spans="2:2">
      <c r="B63116" s="4" t="s">
        <v>71186</v>
      </c>
    </row>
    <row r="63117" spans="2:2">
      <c r="B63117" s="4" t="s">
        <v>71187</v>
      </c>
    </row>
    <row r="63118" spans="2:2">
      <c r="B63118" s="4" t="s">
        <v>71188</v>
      </c>
    </row>
    <row r="63119" ht="22.5" spans="2:2">
      <c r="B63119" s="4" t="s">
        <v>71189</v>
      </c>
    </row>
    <row r="63120" spans="2:2">
      <c r="B63120" s="4" t="s">
        <v>71190</v>
      </c>
    </row>
    <row r="63121" spans="2:2">
      <c r="B63121" s="4" t="s">
        <v>71191</v>
      </c>
    </row>
    <row r="63122" spans="2:2">
      <c r="B63122" s="4" t="s">
        <v>71192</v>
      </c>
    </row>
    <row r="63123" ht="22.5" spans="2:2">
      <c r="B63123" s="4" t="s">
        <v>71193</v>
      </c>
    </row>
    <row r="63124" ht="22.5" spans="2:2">
      <c r="B63124" s="4" t="s">
        <v>71194</v>
      </c>
    </row>
    <row r="63125" ht="22.5" spans="2:2">
      <c r="B63125" s="4" t="s">
        <v>71195</v>
      </c>
    </row>
    <row r="63126" spans="2:2">
      <c r="B63126" s="4" t="s">
        <v>71196</v>
      </c>
    </row>
    <row r="63127" spans="2:2">
      <c r="B63127" s="4" t="s">
        <v>71197</v>
      </c>
    </row>
    <row r="63128" spans="2:2">
      <c r="B63128" s="4" t="s">
        <v>71198</v>
      </c>
    </row>
    <row r="63129" ht="22.5" spans="2:2">
      <c r="B63129" s="4" t="s">
        <v>71199</v>
      </c>
    </row>
    <row r="63130" spans="2:2">
      <c r="B63130" s="4" t="s">
        <v>71200</v>
      </c>
    </row>
    <row r="63131" spans="2:2">
      <c r="B63131" s="4" t="s">
        <v>71201</v>
      </c>
    </row>
    <row r="63132" spans="2:2">
      <c r="B63132" s="4" t="s">
        <v>57904</v>
      </c>
    </row>
    <row r="63133" spans="2:2">
      <c r="B63133" s="4" t="s">
        <v>71202</v>
      </c>
    </row>
    <row r="63134" spans="2:2">
      <c r="B63134" s="4" t="s">
        <v>71203</v>
      </c>
    </row>
    <row r="63135" spans="2:2">
      <c r="B63135" s="4" t="s">
        <v>67388</v>
      </c>
    </row>
    <row r="63136" ht="22.5" spans="2:2">
      <c r="B63136" s="4" t="s">
        <v>71204</v>
      </c>
    </row>
    <row r="63137" spans="2:2">
      <c r="B63137" s="4" t="s">
        <v>71205</v>
      </c>
    </row>
    <row r="63138" spans="2:2">
      <c r="B63138" s="4" t="s">
        <v>71206</v>
      </c>
    </row>
    <row r="63139" spans="2:2">
      <c r="B63139" s="4" t="s">
        <v>71207</v>
      </c>
    </row>
    <row r="63140" spans="2:2">
      <c r="B63140" s="4" t="s">
        <v>71208</v>
      </c>
    </row>
    <row r="63141" spans="2:2">
      <c r="B63141" s="4" t="s">
        <v>27945</v>
      </c>
    </row>
    <row r="63142" spans="2:2">
      <c r="B63142" s="4" t="s">
        <v>71209</v>
      </c>
    </row>
    <row r="63143" spans="2:2">
      <c r="B63143" s="4" t="s">
        <v>71210</v>
      </c>
    </row>
    <row r="63144" spans="2:2">
      <c r="B63144" s="4" t="s">
        <v>69822</v>
      </c>
    </row>
    <row r="63145" spans="2:2">
      <c r="B63145" s="4" t="s">
        <v>71211</v>
      </c>
    </row>
    <row r="63146" spans="2:2">
      <c r="B63146" s="4" t="s">
        <v>71212</v>
      </c>
    </row>
    <row r="63147" spans="2:2">
      <c r="B63147" s="4" t="s">
        <v>71213</v>
      </c>
    </row>
    <row r="63148" spans="2:2">
      <c r="B63148" s="4" t="s">
        <v>71214</v>
      </c>
    </row>
    <row r="63149" spans="2:2">
      <c r="B63149" s="4" t="s">
        <v>71215</v>
      </c>
    </row>
    <row r="63150" ht="22.5" spans="2:2">
      <c r="B63150" s="4" t="s">
        <v>71216</v>
      </c>
    </row>
    <row r="63151" spans="2:2">
      <c r="B63151" s="4" t="s">
        <v>71217</v>
      </c>
    </row>
    <row r="63152" ht="22.5" spans="2:2">
      <c r="B63152" s="4" t="s">
        <v>71218</v>
      </c>
    </row>
    <row r="63153" spans="2:2">
      <c r="B63153" s="4" t="s">
        <v>71219</v>
      </c>
    </row>
    <row r="63154" spans="2:2">
      <c r="B63154" s="4" t="s">
        <v>71220</v>
      </c>
    </row>
    <row r="63155" spans="2:2">
      <c r="B63155" s="4" t="s">
        <v>71221</v>
      </c>
    </row>
    <row r="63156" spans="2:2">
      <c r="B63156" s="4" t="s">
        <v>71222</v>
      </c>
    </row>
    <row r="63157" spans="2:2">
      <c r="B63157" s="4" t="s">
        <v>71223</v>
      </c>
    </row>
    <row r="63158" spans="2:2">
      <c r="B63158" s="4" t="s">
        <v>71224</v>
      </c>
    </row>
    <row r="63159" spans="2:2">
      <c r="B63159" s="4" t="s">
        <v>71225</v>
      </c>
    </row>
    <row r="63160" spans="2:2">
      <c r="B63160" s="4" t="s">
        <v>71226</v>
      </c>
    </row>
    <row r="63161" spans="2:2">
      <c r="B63161" s="4" t="s">
        <v>71227</v>
      </c>
    </row>
    <row r="63162" spans="2:2">
      <c r="B63162" s="4" t="s">
        <v>71228</v>
      </c>
    </row>
    <row r="63163" spans="2:2">
      <c r="B63163" s="4" t="s">
        <v>71229</v>
      </c>
    </row>
    <row r="63164" spans="2:2">
      <c r="B63164" s="4" t="s">
        <v>71230</v>
      </c>
    </row>
    <row r="63165" ht="22.5" spans="2:2">
      <c r="B63165" s="4" t="s">
        <v>71231</v>
      </c>
    </row>
    <row r="63166" spans="2:2">
      <c r="B63166" s="4" t="s">
        <v>71232</v>
      </c>
    </row>
    <row r="63167" spans="2:2">
      <c r="B63167" s="4" t="s">
        <v>71233</v>
      </c>
    </row>
    <row r="63168" ht="22.5" spans="2:2">
      <c r="B63168" s="4" t="s">
        <v>71234</v>
      </c>
    </row>
    <row r="63169" spans="2:2">
      <c r="B63169" s="4" t="s">
        <v>71235</v>
      </c>
    </row>
    <row r="63170" ht="22.5" spans="2:2">
      <c r="B63170" s="4" t="s">
        <v>71236</v>
      </c>
    </row>
    <row r="63171" spans="2:2">
      <c r="B63171" s="4" t="s">
        <v>71237</v>
      </c>
    </row>
    <row r="63172" spans="2:2">
      <c r="B63172" s="4" t="s">
        <v>71238</v>
      </c>
    </row>
    <row r="63173" ht="22.5" spans="2:2">
      <c r="B63173" s="4" t="s">
        <v>71239</v>
      </c>
    </row>
    <row r="63174" ht="22.5" spans="2:2">
      <c r="B63174" s="4" t="s">
        <v>71240</v>
      </c>
    </row>
    <row r="63175" spans="2:2">
      <c r="B63175" s="4" t="s">
        <v>71241</v>
      </c>
    </row>
    <row r="63176" spans="2:2">
      <c r="B63176" s="4" t="s">
        <v>71242</v>
      </c>
    </row>
    <row r="63177" spans="2:2">
      <c r="B63177" s="4" t="s">
        <v>71243</v>
      </c>
    </row>
    <row r="63178" spans="2:2">
      <c r="B63178" s="4" t="s">
        <v>71244</v>
      </c>
    </row>
    <row r="63179" spans="2:2">
      <c r="B63179" s="4" t="s">
        <v>71245</v>
      </c>
    </row>
    <row r="63180" spans="2:2">
      <c r="B63180" s="4" t="s">
        <v>71246</v>
      </c>
    </row>
    <row r="63181" spans="2:2">
      <c r="B63181" s="4" t="s">
        <v>71247</v>
      </c>
    </row>
    <row r="63182" spans="2:2">
      <c r="B63182" s="4" t="s">
        <v>71248</v>
      </c>
    </row>
    <row r="63183" ht="22.5" spans="2:2">
      <c r="B63183" s="4" t="s">
        <v>71249</v>
      </c>
    </row>
    <row r="63184" spans="2:2">
      <c r="B63184" s="4" t="s">
        <v>71250</v>
      </c>
    </row>
    <row r="63185" spans="2:2">
      <c r="B63185" s="4" t="s">
        <v>71251</v>
      </c>
    </row>
    <row r="63186" ht="22.5" spans="2:2">
      <c r="B63186" s="4" t="s">
        <v>71252</v>
      </c>
    </row>
    <row r="63187" spans="2:2">
      <c r="B63187" s="4" t="s">
        <v>71253</v>
      </c>
    </row>
    <row r="63188" ht="22.5" spans="2:2">
      <c r="B63188" s="4" t="s">
        <v>71254</v>
      </c>
    </row>
    <row r="63189" ht="22.5" spans="2:2">
      <c r="B63189" s="4" t="s">
        <v>71255</v>
      </c>
    </row>
    <row r="63190" spans="2:2">
      <c r="B63190" s="4" t="s">
        <v>71256</v>
      </c>
    </row>
    <row r="63191" ht="22.5" spans="2:2">
      <c r="B63191" s="4" t="s">
        <v>71257</v>
      </c>
    </row>
    <row r="63192" spans="2:2">
      <c r="B63192" s="4" t="s">
        <v>71258</v>
      </c>
    </row>
    <row r="63193" spans="2:2">
      <c r="B63193" s="4" t="s">
        <v>71259</v>
      </c>
    </row>
    <row r="63194" spans="2:2">
      <c r="B63194" s="4" t="s">
        <v>71260</v>
      </c>
    </row>
    <row r="63195" spans="2:2">
      <c r="B63195" s="4" t="s">
        <v>71261</v>
      </c>
    </row>
    <row r="63196" ht="45" spans="2:2">
      <c r="B63196" s="4" t="s">
        <v>71262</v>
      </c>
    </row>
    <row r="63197" ht="33.75" spans="2:2">
      <c r="B63197" s="4" t="s">
        <v>71263</v>
      </c>
    </row>
    <row r="63198" spans="2:2">
      <c r="B63198" s="4" t="s">
        <v>71264</v>
      </c>
    </row>
    <row r="63199" ht="22.5" spans="2:2">
      <c r="B63199" s="4" t="s">
        <v>71265</v>
      </c>
    </row>
    <row r="63200" ht="22.5" spans="2:2">
      <c r="B63200" s="4" t="s">
        <v>71266</v>
      </c>
    </row>
    <row r="63201" ht="22.5" spans="2:2">
      <c r="B63201" s="4" t="s">
        <v>71267</v>
      </c>
    </row>
    <row r="63202" spans="2:2">
      <c r="B63202" s="4" t="s">
        <v>71268</v>
      </c>
    </row>
    <row r="63203" spans="2:2">
      <c r="B63203" s="4" t="s">
        <v>71269</v>
      </c>
    </row>
    <row r="63204" spans="2:2">
      <c r="B63204" s="4" t="s">
        <v>70258</v>
      </c>
    </row>
    <row r="63205" spans="2:2">
      <c r="B63205" s="4" t="s">
        <v>71270</v>
      </c>
    </row>
    <row r="63206" ht="22.5" spans="2:2">
      <c r="B63206" s="4" t="s">
        <v>71271</v>
      </c>
    </row>
    <row r="63207" spans="2:2">
      <c r="B63207" s="4" t="s">
        <v>71272</v>
      </c>
    </row>
    <row r="63208" spans="2:2">
      <c r="B63208" s="4" t="s">
        <v>71273</v>
      </c>
    </row>
    <row r="63209" spans="2:2">
      <c r="B63209" s="4" t="s">
        <v>71274</v>
      </c>
    </row>
    <row r="63210" spans="2:2">
      <c r="B63210" s="4" t="s">
        <v>71275</v>
      </c>
    </row>
    <row r="63211" spans="2:2">
      <c r="B63211" s="4" t="s">
        <v>71276</v>
      </c>
    </row>
    <row r="63212" ht="22.5" spans="2:2">
      <c r="B63212" s="4" t="s">
        <v>71277</v>
      </c>
    </row>
    <row r="63213" spans="2:2">
      <c r="B63213" s="4" t="s">
        <v>71278</v>
      </c>
    </row>
    <row r="63214" ht="22.5" spans="2:2">
      <c r="B63214" s="4" t="s">
        <v>71279</v>
      </c>
    </row>
    <row r="63215" spans="2:2">
      <c r="B63215" s="4" t="s">
        <v>71280</v>
      </c>
    </row>
    <row r="63216" spans="2:2">
      <c r="B63216" s="4" t="s">
        <v>71281</v>
      </c>
    </row>
    <row r="63217" spans="2:2">
      <c r="B63217" s="4" t="s">
        <v>71282</v>
      </c>
    </row>
    <row r="63218" spans="2:2">
      <c r="B63218" s="4" t="s">
        <v>71283</v>
      </c>
    </row>
    <row r="63219" spans="2:2">
      <c r="B63219" s="4" t="s">
        <v>71284</v>
      </c>
    </row>
    <row r="63220" spans="2:2">
      <c r="B63220" s="4" t="s">
        <v>71285</v>
      </c>
    </row>
    <row r="63221" spans="2:2">
      <c r="B63221" s="4" t="s">
        <v>71286</v>
      </c>
    </row>
    <row r="63222" spans="2:2">
      <c r="B63222" s="4" t="s">
        <v>71287</v>
      </c>
    </row>
    <row r="63223" spans="2:2">
      <c r="B63223" s="4" t="s">
        <v>71288</v>
      </c>
    </row>
    <row r="63224" spans="2:2">
      <c r="B63224" s="4" t="s">
        <v>71289</v>
      </c>
    </row>
    <row r="63225" spans="2:2">
      <c r="B63225" s="4" t="s">
        <v>71290</v>
      </c>
    </row>
    <row r="63226" spans="2:2">
      <c r="B63226" s="4" t="s">
        <v>71291</v>
      </c>
    </row>
    <row r="63227" spans="2:2">
      <c r="B63227" s="4" t="s">
        <v>71292</v>
      </c>
    </row>
    <row r="63228" spans="2:2">
      <c r="B63228" s="4" t="s">
        <v>71293</v>
      </c>
    </row>
    <row r="63229" ht="22.5" spans="2:2">
      <c r="B63229" s="4" t="s">
        <v>71294</v>
      </c>
    </row>
    <row r="63230" spans="2:2">
      <c r="B63230" s="4" t="s">
        <v>71295</v>
      </c>
    </row>
    <row r="63231" spans="2:2">
      <c r="B63231" s="4" t="s">
        <v>71296</v>
      </c>
    </row>
    <row r="63232" ht="22.5" spans="2:2">
      <c r="B63232" s="4" t="s">
        <v>71297</v>
      </c>
    </row>
    <row r="63233" spans="2:2">
      <c r="B63233" s="4" t="s">
        <v>71298</v>
      </c>
    </row>
    <row r="63234" spans="2:2">
      <c r="B63234" s="4" t="s">
        <v>71299</v>
      </c>
    </row>
    <row r="63235" ht="22.5" spans="2:2">
      <c r="B63235" s="4" t="s">
        <v>71300</v>
      </c>
    </row>
    <row r="63236" spans="2:2">
      <c r="B63236" s="4" t="s">
        <v>31766</v>
      </c>
    </row>
    <row r="63237" spans="2:2">
      <c r="B63237" s="4" t="s">
        <v>45461</v>
      </c>
    </row>
    <row r="63238" spans="2:2">
      <c r="B63238" s="4" t="s">
        <v>32677</v>
      </c>
    </row>
    <row r="63239" spans="2:2">
      <c r="B63239" s="4" t="s">
        <v>42696</v>
      </c>
    </row>
    <row r="63240" spans="2:2">
      <c r="B63240" s="4" t="s">
        <v>71301</v>
      </c>
    </row>
    <row r="63241" spans="2:2">
      <c r="B63241" s="4" t="s">
        <v>71302</v>
      </c>
    </row>
    <row r="63242" spans="2:2">
      <c r="B63242" s="4" t="s">
        <v>11486</v>
      </c>
    </row>
    <row r="63243" spans="2:2">
      <c r="B63243" s="4" t="s">
        <v>71303</v>
      </c>
    </row>
    <row r="63244" ht="22.5" spans="2:2">
      <c r="B63244" s="4" t="s">
        <v>71304</v>
      </c>
    </row>
    <row r="63245" spans="2:2">
      <c r="B63245" s="4" t="s">
        <v>71305</v>
      </c>
    </row>
    <row r="63246" spans="2:2">
      <c r="B63246" s="4" t="s">
        <v>71306</v>
      </c>
    </row>
    <row r="63247" spans="2:2">
      <c r="B63247" s="4" t="s">
        <v>71307</v>
      </c>
    </row>
    <row r="63248" spans="2:2">
      <c r="B63248" s="4" t="s">
        <v>71308</v>
      </c>
    </row>
    <row r="63249" spans="2:2">
      <c r="B63249" s="4" t="s">
        <v>71309</v>
      </c>
    </row>
    <row r="63250" spans="2:2">
      <c r="B63250" s="4" t="s">
        <v>71310</v>
      </c>
    </row>
    <row r="63251" spans="2:2">
      <c r="B63251" s="4" t="s">
        <v>71311</v>
      </c>
    </row>
    <row r="63252" ht="33.75" spans="2:2">
      <c r="B63252" s="4" t="s">
        <v>71312</v>
      </c>
    </row>
    <row r="63253" spans="2:2">
      <c r="B63253" s="4" t="s">
        <v>71313</v>
      </c>
    </row>
    <row r="63254" spans="2:2">
      <c r="B63254" s="4" t="s">
        <v>71314</v>
      </c>
    </row>
    <row r="63255" spans="2:2">
      <c r="B63255" s="4" t="s">
        <v>71315</v>
      </c>
    </row>
    <row r="63256" spans="2:2">
      <c r="B63256" s="4" t="s">
        <v>71316</v>
      </c>
    </row>
    <row r="63257" spans="2:2">
      <c r="B63257" s="4" t="s">
        <v>71317</v>
      </c>
    </row>
    <row r="63258" spans="2:2">
      <c r="B63258" s="4" t="s">
        <v>71318</v>
      </c>
    </row>
    <row r="63259" spans="2:2">
      <c r="B63259" s="4" t="s">
        <v>71319</v>
      </c>
    </row>
    <row r="63260" spans="2:2">
      <c r="B63260" s="4" t="s">
        <v>71320</v>
      </c>
    </row>
    <row r="63261" spans="2:2">
      <c r="B63261" s="4" t="s">
        <v>71321</v>
      </c>
    </row>
    <row r="63262" spans="2:2">
      <c r="B63262" s="4" t="s">
        <v>71322</v>
      </c>
    </row>
    <row r="63263" spans="2:2">
      <c r="B63263" s="4" t="s">
        <v>71323</v>
      </c>
    </row>
    <row r="63264" spans="2:2">
      <c r="B63264" s="4" t="s">
        <v>29268</v>
      </c>
    </row>
    <row r="63265" spans="2:2">
      <c r="B63265" s="4" t="s">
        <v>71324</v>
      </c>
    </row>
    <row r="63266" spans="2:2">
      <c r="B63266" s="4" t="s">
        <v>71325</v>
      </c>
    </row>
    <row r="63267" spans="2:2">
      <c r="B63267" s="4" t="s">
        <v>71326</v>
      </c>
    </row>
    <row r="63268" spans="2:2">
      <c r="B63268" s="4" t="s">
        <v>71327</v>
      </c>
    </row>
    <row r="63269" ht="33.75" spans="2:2">
      <c r="B63269" s="4" t="s">
        <v>71328</v>
      </c>
    </row>
    <row r="63270" spans="2:2">
      <c r="B63270" s="4" t="s">
        <v>71329</v>
      </c>
    </row>
    <row r="63271" ht="22.5" spans="2:2">
      <c r="B63271" s="4" t="s">
        <v>71330</v>
      </c>
    </row>
    <row r="63272" spans="2:2">
      <c r="B63272" s="4" t="s">
        <v>71331</v>
      </c>
    </row>
    <row r="63273" spans="2:2">
      <c r="B63273" s="4" t="s">
        <v>71332</v>
      </c>
    </row>
    <row r="63274" spans="2:2">
      <c r="B63274" s="4" t="s">
        <v>71333</v>
      </c>
    </row>
    <row r="63275" spans="2:2">
      <c r="B63275" s="4" t="s">
        <v>11388</v>
      </c>
    </row>
    <row r="63276" ht="22.5" spans="2:2">
      <c r="B63276" s="4" t="s">
        <v>71334</v>
      </c>
    </row>
    <row r="63277" spans="2:2">
      <c r="B63277" s="4" t="s">
        <v>71335</v>
      </c>
    </row>
    <row r="63278" spans="2:2">
      <c r="B63278" s="4" t="s">
        <v>71336</v>
      </c>
    </row>
    <row r="63279" spans="2:2">
      <c r="B63279" s="4" t="s">
        <v>71337</v>
      </c>
    </row>
    <row r="63280" ht="22.5" spans="2:2">
      <c r="B63280" s="4" t="s">
        <v>71338</v>
      </c>
    </row>
    <row r="63281" spans="2:2">
      <c r="B63281" s="4" t="s">
        <v>71339</v>
      </c>
    </row>
    <row r="63282" spans="2:2">
      <c r="B63282" s="4" t="s">
        <v>71340</v>
      </c>
    </row>
    <row r="63283" spans="2:2">
      <c r="B63283" s="4" t="s">
        <v>71341</v>
      </c>
    </row>
    <row r="63284" spans="2:2">
      <c r="B63284" s="4" t="s">
        <v>71342</v>
      </c>
    </row>
    <row r="63285" spans="2:2">
      <c r="B63285" s="4" t="s">
        <v>71343</v>
      </c>
    </row>
    <row r="63286" spans="2:2">
      <c r="B63286" s="4" t="s">
        <v>71344</v>
      </c>
    </row>
    <row r="63287" spans="2:2">
      <c r="B63287" s="4" t="s">
        <v>71345</v>
      </c>
    </row>
    <row r="63288" spans="2:2">
      <c r="B63288" s="4" t="s">
        <v>71346</v>
      </c>
    </row>
    <row r="63289" spans="2:2">
      <c r="B63289" s="4" t="s">
        <v>71347</v>
      </c>
    </row>
    <row r="63290" spans="2:2">
      <c r="B63290" s="4" t="s">
        <v>71348</v>
      </c>
    </row>
    <row r="63291" ht="22.5" spans="2:2">
      <c r="B63291" s="4" t="s">
        <v>71349</v>
      </c>
    </row>
    <row r="63292" spans="2:2">
      <c r="B63292" s="4" t="s">
        <v>71350</v>
      </c>
    </row>
    <row r="63293" spans="2:2">
      <c r="B63293" s="4" t="s">
        <v>71351</v>
      </c>
    </row>
    <row r="63294" spans="2:2">
      <c r="B63294" s="4" t="s">
        <v>71352</v>
      </c>
    </row>
    <row r="63295" ht="22.5" spans="2:2">
      <c r="B63295" s="4" t="s">
        <v>71353</v>
      </c>
    </row>
    <row r="63296" spans="2:2">
      <c r="B63296" s="4" t="s">
        <v>71354</v>
      </c>
    </row>
    <row r="63297" spans="2:2">
      <c r="B63297" s="4" t="s">
        <v>23359</v>
      </c>
    </row>
    <row r="63298" spans="2:2">
      <c r="B63298" s="4" t="s">
        <v>71355</v>
      </c>
    </row>
    <row r="63299" spans="2:2">
      <c r="B63299" s="4" t="s">
        <v>71356</v>
      </c>
    </row>
    <row r="63300" spans="2:2">
      <c r="B63300" s="4" t="s">
        <v>71357</v>
      </c>
    </row>
    <row r="63301" spans="2:2">
      <c r="B63301" s="4" t="s">
        <v>71358</v>
      </c>
    </row>
    <row r="63302" spans="2:2">
      <c r="B63302" s="4" t="s">
        <v>71359</v>
      </c>
    </row>
    <row r="63303" spans="2:2">
      <c r="B63303" s="4" t="s">
        <v>71360</v>
      </c>
    </row>
    <row r="63304" spans="2:2">
      <c r="B63304" s="4" t="s">
        <v>71361</v>
      </c>
    </row>
    <row r="63305" spans="2:2">
      <c r="B63305" s="4" t="s">
        <v>71362</v>
      </c>
    </row>
    <row r="63306" spans="2:2">
      <c r="B63306" s="4" t="s">
        <v>71363</v>
      </c>
    </row>
    <row r="63307" ht="22.5" spans="2:2">
      <c r="B63307" s="4" t="s">
        <v>71364</v>
      </c>
    </row>
    <row r="63308" spans="2:2">
      <c r="B63308" s="4" t="s">
        <v>71365</v>
      </c>
    </row>
    <row r="63309" spans="2:2">
      <c r="B63309" s="4" t="s">
        <v>11939</v>
      </c>
    </row>
    <row r="63310" ht="22.5" spans="2:2">
      <c r="B63310" s="4" t="s">
        <v>71366</v>
      </c>
    </row>
    <row r="63311" spans="2:2">
      <c r="B63311" s="4" t="s">
        <v>71367</v>
      </c>
    </row>
    <row r="63312" spans="2:2">
      <c r="B63312" s="4" t="s">
        <v>71368</v>
      </c>
    </row>
    <row r="63313" spans="2:2">
      <c r="B63313" s="4" t="s">
        <v>71369</v>
      </c>
    </row>
    <row r="63314" spans="2:2">
      <c r="B63314" s="4" t="s">
        <v>71370</v>
      </c>
    </row>
    <row r="63315" spans="2:2">
      <c r="B63315" s="4" t="s">
        <v>71371</v>
      </c>
    </row>
    <row r="63316" spans="2:2">
      <c r="B63316" s="4" t="s">
        <v>71372</v>
      </c>
    </row>
    <row r="63317" spans="2:2">
      <c r="B63317" s="4" t="s">
        <v>71373</v>
      </c>
    </row>
    <row r="63318" spans="2:2">
      <c r="B63318" s="4" t="s">
        <v>71374</v>
      </c>
    </row>
    <row r="63319" spans="2:2">
      <c r="B63319" s="4" t="s">
        <v>71375</v>
      </c>
    </row>
    <row r="63320" spans="2:2">
      <c r="B63320" s="4" t="s">
        <v>71376</v>
      </c>
    </row>
    <row r="63321" spans="2:2">
      <c r="B63321" s="4" t="s">
        <v>71377</v>
      </c>
    </row>
    <row r="63322" spans="2:2">
      <c r="B63322" s="4" t="s">
        <v>71378</v>
      </c>
    </row>
    <row r="63323" spans="2:2">
      <c r="B63323" s="4" t="s">
        <v>71379</v>
      </c>
    </row>
    <row r="63324" spans="2:2">
      <c r="B63324" s="4" t="s">
        <v>71380</v>
      </c>
    </row>
    <row r="63325" spans="2:2">
      <c r="B63325" s="4" t="s">
        <v>18830</v>
      </c>
    </row>
    <row r="63326" spans="2:2">
      <c r="B63326" s="4" t="s">
        <v>71381</v>
      </c>
    </row>
    <row r="63327" spans="2:2">
      <c r="B63327" s="4" t="s">
        <v>71382</v>
      </c>
    </row>
    <row r="63328" spans="2:2">
      <c r="B63328" s="4" t="s">
        <v>71383</v>
      </c>
    </row>
    <row r="63329" ht="22.5" spans="2:2">
      <c r="B63329" s="4" t="s">
        <v>71384</v>
      </c>
    </row>
    <row r="63330" spans="2:2">
      <c r="B63330" s="4" t="s">
        <v>71385</v>
      </c>
    </row>
    <row r="63331" spans="2:2">
      <c r="B63331" s="4" t="s">
        <v>71386</v>
      </c>
    </row>
    <row r="63332" spans="2:2">
      <c r="B63332" s="4" t="s">
        <v>13752</v>
      </c>
    </row>
    <row r="63333" spans="2:2">
      <c r="B63333" s="4" t="s">
        <v>71387</v>
      </c>
    </row>
    <row r="63334" spans="2:2">
      <c r="B63334" s="4" t="s">
        <v>46819</v>
      </c>
    </row>
    <row r="63335" spans="2:2">
      <c r="B63335" s="4" t="s">
        <v>71388</v>
      </c>
    </row>
    <row r="63336" spans="2:2">
      <c r="B63336" s="4" t="s">
        <v>71389</v>
      </c>
    </row>
    <row r="63337" spans="2:2">
      <c r="B63337" s="4" t="s">
        <v>71390</v>
      </c>
    </row>
    <row r="63338" spans="2:2">
      <c r="B63338" s="4" t="s">
        <v>71391</v>
      </c>
    </row>
    <row r="63339" spans="2:2">
      <c r="B63339" s="4" t="s">
        <v>71392</v>
      </c>
    </row>
    <row r="63340" spans="2:2">
      <c r="B63340" s="4" t="s">
        <v>71393</v>
      </c>
    </row>
    <row r="63341" spans="2:2">
      <c r="B63341" s="4" t="s">
        <v>71394</v>
      </c>
    </row>
    <row r="63342" spans="2:2">
      <c r="B63342" s="4" t="s">
        <v>13777</v>
      </c>
    </row>
    <row r="63343" spans="2:2">
      <c r="B63343" s="4" t="s">
        <v>71395</v>
      </c>
    </row>
    <row r="63344" spans="2:2">
      <c r="B63344" s="4" t="s">
        <v>71396</v>
      </c>
    </row>
    <row r="63345" spans="2:2">
      <c r="B63345" s="4" t="s">
        <v>71397</v>
      </c>
    </row>
    <row r="63346" spans="2:2">
      <c r="B63346" s="4" t="s">
        <v>71398</v>
      </c>
    </row>
    <row r="63347" spans="2:2">
      <c r="B63347" s="4" t="s">
        <v>71399</v>
      </c>
    </row>
    <row r="63348" ht="22.5" spans="2:2">
      <c r="B63348" s="4" t="s">
        <v>71400</v>
      </c>
    </row>
    <row r="63349" spans="2:2">
      <c r="B63349" s="4" t="s">
        <v>71401</v>
      </c>
    </row>
    <row r="63350" spans="2:2">
      <c r="B63350" s="4" t="s">
        <v>71402</v>
      </c>
    </row>
    <row r="63351" spans="2:2">
      <c r="B63351" s="4" t="s">
        <v>71403</v>
      </c>
    </row>
    <row r="63352" spans="2:2">
      <c r="B63352" s="4" t="s">
        <v>71404</v>
      </c>
    </row>
    <row r="63353" spans="2:2">
      <c r="B63353" s="4" t="s">
        <v>71405</v>
      </c>
    </row>
    <row r="63354" spans="2:2">
      <c r="B63354" s="4" t="s">
        <v>71406</v>
      </c>
    </row>
    <row r="63355" ht="22.5" spans="2:2">
      <c r="B63355" s="4" t="s">
        <v>71407</v>
      </c>
    </row>
    <row r="63356" spans="2:2">
      <c r="B63356" s="4" t="s">
        <v>71408</v>
      </c>
    </row>
    <row r="63357" spans="2:2">
      <c r="B63357" s="4" t="s">
        <v>71409</v>
      </c>
    </row>
    <row r="63358" spans="2:2">
      <c r="B63358" s="4" t="s">
        <v>71410</v>
      </c>
    </row>
    <row r="63359" spans="2:2">
      <c r="B63359" s="4" t="s">
        <v>71411</v>
      </c>
    </row>
    <row r="63360" spans="2:2">
      <c r="B63360" s="4" t="s">
        <v>71412</v>
      </c>
    </row>
    <row r="63361" spans="2:2">
      <c r="B63361" s="4" t="s">
        <v>71413</v>
      </c>
    </row>
    <row r="63362" spans="2:2">
      <c r="B63362" s="4" t="s">
        <v>71414</v>
      </c>
    </row>
    <row r="63363" spans="2:2">
      <c r="B63363" s="4" t="s">
        <v>71415</v>
      </c>
    </row>
    <row r="63364" spans="2:2">
      <c r="B63364" s="4" t="s">
        <v>71416</v>
      </c>
    </row>
    <row r="63365" spans="2:2">
      <c r="B63365" s="4" t="s">
        <v>71417</v>
      </c>
    </row>
    <row r="63366" spans="2:2">
      <c r="B63366" s="4" t="s">
        <v>71418</v>
      </c>
    </row>
    <row r="63367" ht="22.5" spans="2:2">
      <c r="B63367" s="4" t="s">
        <v>71419</v>
      </c>
    </row>
    <row r="63368" spans="2:2">
      <c r="B63368" s="4" t="s">
        <v>71420</v>
      </c>
    </row>
    <row r="63369" spans="2:2">
      <c r="B63369" s="4" t="s">
        <v>71421</v>
      </c>
    </row>
    <row r="63370" ht="22.5" spans="2:2">
      <c r="B63370" s="4" t="s">
        <v>71422</v>
      </c>
    </row>
    <row r="63371" ht="22.5" spans="2:2">
      <c r="B63371" s="4" t="s">
        <v>71423</v>
      </c>
    </row>
    <row r="63372" ht="22.5" spans="2:2">
      <c r="B63372" s="4" t="s">
        <v>71424</v>
      </c>
    </row>
    <row r="63373" spans="2:2">
      <c r="B63373" s="4" t="s">
        <v>71425</v>
      </c>
    </row>
    <row r="63374" spans="2:2">
      <c r="B63374" s="4" t="s">
        <v>71426</v>
      </c>
    </row>
    <row r="63375" spans="2:2">
      <c r="B63375" s="4" t="s">
        <v>71427</v>
      </c>
    </row>
    <row r="63376" spans="2:2">
      <c r="B63376" s="4" t="s">
        <v>71428</v>
      </c>
    </row>
    <row r="63377" spans="2:2">
      <c r="B63377" s="4" t="s">
        <v>71429</v>
      </c>
    </row>
    <row r="63378" spans="2:2">
      <c r="B63378" s="4" t="s">
        <v>71430</v>
      </c>
    </row>
    <row r="63379" spans="2:2">
      <c r="B63379" s="4" t="s">
        <v>71431</v>
      </c>
    </row>
    <row r="63380" spans="2:2">
      <c r="B63380" s="4" t="s">
        <v>71432</v>
      </c>
    </row>
    <row r="63381" spans="2:2">
      <c r="B63381" s="4" t="s">
        <v>71433</v>
      </c>
    </row>
    <row r="63382" spans="2:2">
      <c r="B63382" s="4" t="s">
        <v>71434</v>
      </c>
    </row>
    <row r="63383" spans="2:2">
      <c r="B63383" s="4" t="s">
        <v>71435</v>
      </c>
    </row>
    <row r="63384" spans="2:2">
      <c r="B63384" s="4" t="s">
        <v>66668</v>
      </c>
    </row>
    <row r="63385" spans="2:2">
      <c r="B63385" s="4" t="s">
        <v>71436</v>
      </c>
    </row>
    <row r="63386" spans="2:2">
      <c r="B63386" s="4" t="s">
        <v>71437</v>
      </c>
    </row>
    <row r="63387" spans="2:2">
      <c r="B63387" s="4" t="s">
        <v>71438</v>
      </c>
    </row>
    <row r="63388" spans="2:2">
      <c r="B63388" s="4" t="s">
        <v>71439</v>
      </c>
    </row>
    <row r="63389" spans="2:2">
      <c r="B63389" s="4" t="s">
        <v>71440</v>
      </c>
    </row>
    <row r="63390" spans="2:2">
      <c r="B63390" s="4" t="s">
        <v>71441</v>
      </c>
    </row>
    <row r="63391" spans="2:2">
      <c r="B63391" s="4" t="s">
        <v>71442</v>
      </c>
    </row>
    <row r="63392" spans="2:2">
      <c r="B63392" s="4" t="s">
        <v>71443</v>
      </c>
    </row>
    <row r="63393" spans="2:2">
      <c r="B63393" s="4" t="s">
        <v>71444</v>
      </c>
    </row>
    <row r="63394" ht="22.5" spans="2:2">
      <c r="B63394" s="4" t="s">
        <v>29641</v>
      </c>
    </row>
    <row r="63395" ht="22.5" spans="2:2">
      <c r="B63395" s="4" t="s">
        <v>71445</v>
      </c>
    </row>
    <row r="63396" spans="2:2">
      <c r="B63396" s="4" t="s">
        <v>71446</v>
      </c>
    </row>
    <row r="63397" spans="2:2">
      <c r="B63397" s="4" t="s">
        <v>71447</v>
      </c>
    </row>
    <row r="63398" spans="2:2">
      <c r="B63398" s="4" t="s">
        <v>71448</v>
      </c>
    </row>
    <row r="63399" spans="2:2">
      <c r="B63399" s="4" t="s">
        <v>71449</v>
      </c>
    </row>
    <row r="63400" spans="2:2">
      <c r="B63400" s="4" t="s">
        <v>71450</v>
      </c>
    </row>
    <row r="63401" ht="33.75" spans="2:2">
      <c r="B63401" s="4" t="s">
        <v>71451</v>
      </c>
    </row>
    <row r="63402" ht="22.5" spans="2:2">
      <c r="B63402" s="4" t="s">
        <v>71452</v>
      </c>
    </row>
    <row r="63403" spans="2:2">
      <c r="B63403" s="4" t="s">
        <v>71453</v>
      </c>
    </row>
    <row r="63404" spans="2:2">
      <c r="B63404" s="4" t="s">
        <v>71454</v>
      </c>
    </row>
    <row r="63405" ht="33.75" spans="2:2">
      <c r="B63405" s="4" t="s">
        <v>71455</v>
      </c>
    </row>
    <row r="63406" spans="2:2">
      <c r="B63406" s="4" t="s">
        <v>71456</v>
      </c>
    </row>
    <row r="63407" spans="2:2">
      <c r="B63407" s="4" t="s">
        <v>71457</v>
      </c>
    </row>
    <row r="63408" spans="2:2">
      <c r="B63408" s="4" t="s">
        <v>50703</v>
      </c>
    </row>
    <row r="63409" spans="2:2">
      <c r="B63409" s="4" t="s">
        <v>71458</v>
      </c>
    </row>
    <row r="63410" spans="2:2">
      <c r="B63410" s="4" t="s">
        <v>52492</v>
      </c>
    </row>
    <row r="63411" spans="2:2">
      <c r="B63411" s="4" t="s">
        <v>71459</v>
      </c>
    </row>
    <row r="63412" spans="2:2">
      <c r="B63412" s="4" t="s">
        <v>71460</v>
      </c>
    </row>
    <row r="63413" ht="22.5" spans="2:2">
      <c r="B63413" s="4" t="s">
        <v>71461</v>
      </c>
    </row>
    <row r="63414" spans="2:2">
      <c r="B63414" s="4" t="s">
        <v>71462</v>
      </c>
    </row>
    <row r="63415" spans="2:2">
      <c r="B63415" s="4" t="s">
        <v>71463</v>
      </c>
    </row>
    <row r="63416" spans="2:2">
      <c r="B63416" s="4" t="s">
        <v>71464</v>
      </c>
    </row>
    <row r="63417" ht="22.5" spans="2:2">
      <c r="B63417" s="4" t="s">
        <v>71465</v>
      </c>
    </row>
    <row r="63418" spans="2:2">
      <c r="B63418" s="4" t="s">
        <v>71466</v>
      </c>
    </row>
    <row r="63419" ht="22.5" spans="2:2">
      <c r="B63419" s="4" t="s">
        <v>71467</v>
      </c>
    </row>
    <row r="63420" spans="2:2">
      <c r="B63420" s="4" t="s">
        <v>71468</v>
      </c>
    </row>
    <row r="63421" ht="22.5" spans="2:2">
      <c r="B63421" s="4" t="s">
        <v>71469</v>
      </c>
    </row>
    <row r="63422" spans="2:2">
      <c r="B63422" s="4" t="s">
        <v>65211</v>
      </c>
    </row>
    <row r="63423" spans="2:2">
      <c r="B63423" s="4" t="s">
        <v>71470</v>
      </c>
    </row>
    <row r="63424" spans="2:2">
      <c r="B63424" s="4" t="s">
        <v>71471</v>
      </c>
    </row>
    <row r="63425" spans="2:2">
      <c r="B63425" s="4" t="s">
        <v>71472</v>
      </c>
    </row>
    <row r="63426" spans="2:2">
      <c r="B63426" s="4" t="s">
        <v>71473</v>
      </c>
    </row>
    <row r="63427" spans="2:2">
      <c r="B63427" s="4" t="s">
        <v>71474</v>
      </c>
    </row>
    <row r="63428" spans="2:2">
      <c r="B63428" s="4" t="s">
        <v>71475</v>
      </c>
    </row>
    <row r="63429" spans="2:2">
      <c r="B63429" s="4" t="s">
        <v>71476</v>
      </c>
    </row>
    <row r="63430" spans="2:2">
      <c r="B63430" s="4" t="s">
        <v>71477</v>
      </c>
    </row>
    <row r="63431" spans="2:2">
      <c r="B63431" s="4" t="s">
        <v>71478</v>
      </c>
    </row>
    <row r="63432" spans="2:2">
      <c r="B63432" s="4" t="s">
        <v>71479</v>
      </c>
    </row>
    <row r="63433" spans="2:2">
      <c r="B63433" s="4" t="s">
        <v>71480</v>
      </c>
    </row>
    <row r="63434" spans="2:2">
      <c r="B63434" s="4" t="s">
        <v>71481</v>
      </c>
    </row>
    <row r="63435" spans="2:2">
      <c r="B63435" s="4" t="s">
        <v>71482</v>
      </c>
    </row>
    <row r="63436" ht="22.5" spans="2:2">
      <c r="B63436" s="4" t="s">
        <v>71483</v>
      </c>
    </row>
    <row r="63437" spans="2:2">
      <c r="B63437" s="4" t="s">
        <v>71484</v>
      </c>
    </row>
    <row r="63438" spans="2:2">
      <c r="B63438" s="4" t="s">
        <v>71485</v>
      </c>
    </row>
    <row r="63439" spans="2:2">
      <c r="B63439" s="4" t="s">
        <v>71486</v>
      </c>
    </row>
    <row r="63440" ht="33.75" spans="2:2">
      <c r="B63440" s="4" t="s">
        <v>71487</v>
      </c>
    </row>
    <row r="63441" spans="2:2">
      <c r="B63441" s="4" t="s">
        <v>71488</v>
      </c>
    </row>
    <row r="63442" spans="2:2">
      <c r="B63442" s="4" t="s">
        <v>71489</v>
      </c>
    </row>
    <row r="63443" spans="2:2">
      <c r="B63443" s="4" t="s">
        <v>71490</v>
      </c>
    </row>
    <row r="63444" spans="2:2">
      <c r="B63444" s="4" t="s">
        <v>71491</v>
      </c>
    </row>
    <row r="63445" spans="2:2">
      <c r="B63445" s="4" t="s">
        <v>71492</v>
      </c>
    </row>
    <row r="63446" spans="2:2">
      <c r="B63446" s="4" t="s">
        <v>71493</v>
      </c>
    </row>
    <row r="63447" spans="2:2">
      <c r="B63447" s="4" t="s">
        <v>71494</v>
      </c>
    </row>
    <row r="63448" spans="2:2">
      <c r="B63448" s="4" t="s">
        <v>71495</v>
      </c>
    </row>
    <row r="63449" spans="2:2">
      <c r="B63449" s="4" t="s">
        <v>71496</v>
      </c>
    </row>
    <row r="63450" spans="2:2">
      <c r="B63450" s="4" t="s">
        <v>71497</v>
      </c>
    </row>
    <row r="63451" spans="2:2">
      <c r="B63451" s="4" t="s">
        <v>71498</v>
      </c>
    </row>
    <row r="63452" spans="2:2">
      <c r="B63452" s="4" t="s">
        <v>71499</v>
      </c>
    </row>
    <row r="63453" spans="2:2">
      <c r="B63453" s="4" t="s">
        <v>71500</v>
      </c>
    </row>
    <row r="63454" spans="2:2">
      <c r="B63454" s="4" t="s">
        <v>71501</v>
      </c>
    </row>
    <row r="63455" ht="22.5" spans="2:2">
      <c r="B63455" s="4" t="s">
        <v>71502</v>
      </c>
    </row>
    <row r="63456" spans="2:2">
      <c r="B63456" s="4" t="s">
        <v>71503</v>
      </c>
    </row>
    <row r="63457" spans="2:2">
      <c r="B63457" s="4" t="s">
        <v>71504</v>
      </c>
    </row>
    <row r="63458" spans="2:2">
      <c r="B63458" s="4" t="s">
        <v>71505</v>
      </c>
    </row>
    <row r="63459" spans="2:2">
      <c r="B63459" s="4" t="s">
        <v>71506</v>
      </c>
    </row>
    <row r="63460" ht="33.75" spans="2:2">
      <c r="B63460" s="4" t="s">
        <v>71507</v>
      </c>
    </row>
    <row r="63461" ht="22.5" spans="2:2">
      <c r="B63461" s="4" t="s">
        <v>71508</v>
      </c>
    </row>
    <row r="63462" spans="2:2">
      <c r="B63462" s="4" t="s">
        <v>71509</v>
      </c>
    </row>
    <row r="63463" spans="2:2">
      <c r="B63463" s="4" t="s">
        <v>11493</v>
      </c>
    </row>
    <row r="63464" spans="2:2">
      <c r="B63464" s="4" t="s">
        <v>71510</v>
      </c>
    </row>
    <row r="63465" spans="2:2">
      <c r="B63465" s="4" t="s">
        <v>71511</v>
      </c>
    </row>
    <row r="63466" ht="22.5" spans="2:2">
      <c r="B63466" s="4" t="s">
        <v>71512</v>
      </c>
    </row>
    <row r="63467" ht="22.5" spans="2:2">
      <c r="B63467" s="4" t="s">
        <v>71513</v>
      </c>
    </row>
    <row r="63468" spans="2:2">
      <c r="B63468" s="4" t="s">
        <v>71514</v>
      </c>
    </row>
    <row r="63469" spans="2:2">
      <c r="B63469" s="4" t="s">
        <v>71515</v>
      </c>
    </row>
    <row r="63470" spans="2:2">
      <c r="B63470" s="4" t="s">
        <v>71516</v>
      </c>
    </row>
    <row r="63471" ht="22.5" spans="2:2">
      <c r="B63471" s="4" t="s">
        <v>71517</v>
      </c>
    </row>
    <row r="63472" spans="2:2">
      <c r="B63472" s="4" t="s">
        <v>71518</v>
      </c>
    </row>
    <row r="63473" spans="2:2">
      <c r="B63473" s="4" t="s">
        <v>71519</v>
      </c>
    </row>
    <row r="63474" spans="2:2">
      <c r="B63474" s="4" t="s">
        <v>71520</v>
      </c>
    </row>
    <row r="63475" spans="2:2">
      <c r="B63475" s="4" t="s">
        <v>71521</v>
      </c>
    </row>
    <row r="63476" spans="2:2">
      <c r="B63476" s="4" t="s">
        <v>71522</v>
      </c>
    </row>
    <row r="63477" spans="2:2">
      <c r="B63477" s="4" t="s">
        <v>71523</v>
      </c>
    </row>
    <row r="63478" spans="2:2">
      <c r="B63478" s="4" t="s">
        <v>71524</v>
      </c>
    </row>
    <row r="63479" spans="2:2">
      <c r="B63479" s="4" t="s">
        <v>71525</v>
      </c>
    </row>
    <row r="63480" spans="2:2">
      <c r="B63480" s="4" t="s">
        <v>71526</v>
      </c>
    </row>
    <row r="63481" spans="2:2">
      <c r="B63481" s="4" t="s">
        <v>71527</v>
      </c>
    </row>
    <row r="63482" spans="2:2">
      <c r="B63482" s="4" t="s">
        <v>71528</v>
      </c>
    </row>
    <row r="63483" spans="2:2">
      <c r="B63483" s="4" t="s">
        <v>71529</v>
      </c>
    </row>
    <row r="63484" ht="22.5" spans="2:2">
      <c r="B63484" s="4" t="s">
        <v>71530</v>
      </c>
    </row>
    <row r="63485" spans="2:2">
      <c r="B63485" s="4" t="s">
        <v>71531</v>
      </c>
    </row>
    <row r="63486" spans="2:2">
      <c r="B63486" s="4" t="s">
        <v>71532</v>
      </c>
    </row>
    <row r="63487" spans="2:2">
      <c r="B63487" s="4" t="s">
        <v>71533</v>
      </c>
    </row>
    <row r="63488" spans="2:2">
      <c r="B63488" s="4" t="s">
        <v>71534</v>
      </c>
    </row>
    <row r="63489" spans="2:2">
      <c r="B63489" s="4" t="s">
        <v>71535</v>
      </c>
    </row>
    <row r="63490" spans="2:2">
      <c r="B63490" s="4" t="s">
        <v>71536</v>
      </c>
    </row>
    <row r="63491" spans="2:2">
      <c r="B63491" s="4" t="s">
        <v>71537</v>
      </c>
    </row>
    <row r="63492" spans="2:2">
      <c r="B63492" s="4" t="s">
        <v>71538</v>
      </c>
    </row>
    <row r="63493" spans="2:2">
      <c r="B63493" s="4" t="s">
        <v>71539</v>
      </c>
    </row>
    <row r="63494" spans="2:2">
      <c r="B63494" s="4" t="s">
        <v>24849</v>
      </c>
    </row>
    <row r="63495" spans="2:2">
      <c r="B63495" s="4" t="s">
        <v>71540</v>
      </c>
    </row>
    <row r="63496" spans="2:2">
      <c r="B63496" s="4" t="s">
        <v>71541</v>
      </c>
    </row>
    <row r="63497" spans="2:2">
      <c r="B63497" s="4" t="s">
        <v>71542</v>
      </c>
    </row>
    <row r="63498" spans="2:2">
      <c r="B63498" s="4" t="s">
        <v>48452</v>
      </c>
    </row>
    <row r="63499" spans="2:2">
      <c r="B63499" s="4" t="s">
        <v>71543</v>
      </c>
    </row>
    <row r="63500" spans="2:2">
      <c r="B63500" s="4" t="s">
        <v>71544</v>
      </c>
    </row>
    <row r="63501" spans="2:2">
      <c r="B63501" s="4" t="s">
        <v>71545</v>
      </c>
    </row>
    <row r="63502" spans="2:2">
      <c r="B63502" s="4" t="s">
        <v>71546</v>
      </c>
    </row>
    <row r="63503" spans="2:2">
      <c r="B63503" s="4" t="s">
        <v>24559</v>
      </c>
    </row>
    <row r="63504" ht="22.5" spans="2:2">
      <c r="B63504" s="4" t="s">
        <v>71547</v>
      </c>
    </row>
    <row r="63505" spans="2:2">
      <c r="B63505" s="4" t="s">
        <v>71548</v>
      </c>
    </row>
    <row r="63506" spans="2:2">
      <c r="B63506" s="4" t="s">
        <v>71549</v>
      </c>
    </row>
    <row r="63507" spans="2:2">
      <c r="B63507" s="4" t="s">
        <v>71550</v>
      </c>
    </row>
    <row r="63508" spans="2:2">
      <c r="B63508" s="4" t="s">
        <v>71551</v>
      </c>
    </row>
    <row r="63509" spans="2:2">
      <c r="B63509" s="4" t="s">
        <v>71552</v>
      </c>
    </row>
    <row r="63510" spans="2:2">
      <c r="B63510" s="4" t="s">
        <v>24009</v>
      </c>
    </row>
    <row r="63511" spans="2:2">
      <c r="B63511" s="4" t="s">
        <v>26291</v>
      </c>
    </row>
    <row r="63512" spans="2:2">
      <c r="B63512" s="4" t="s">
        <v>71553</v>
      </c>
    </row>
    <row r="63513" spans="2:2">
      <c r="B63513" s="4" t="s">
        <v>71554</v>
      </c>
    </row>
    <row r="63514" spans="2:2">
      <c r="B63514" s="4" t="s">
        <v>71555</v>
      </c>
    </row>
    <row r="63515" spans="2:2">
      <c r="B63515" s="4" t="s">
        <v>71556</v>
      </c>
    </row>
    <row r="63516" spans="2:2">
      <c r="B63516" s="4" t="s">
        <v>71557</v>
      </c>
    </row>
    <row r="63517" spans="2:2">
      <c r="B63517" s="4" t="s">
        <v>71558</v>
      </c>
    </row>
    <row r="63518" spans="2:2">
      <c r="B63518" s="4" t="s">
        <v>11243</v>
      </c>
    </row>
    <row r="63519" spans="2:2">
      <c r="B63519" s="4" t="s">
        <v>12264</v>
      </c>
    </row>
    <row r="63520" spans="2:2">
      <c r="B63520" s="4" t="s">
        <v>71559</v>
      </c>
    </row>
    <row r="63521" spans="2:2">
      <c r="B63521" s="4" t="s">
        <v>71560</v>
      </c>
    </row>
    <row r="63522" spans="2:2">
      <c r="B63522" s="4" t="s">
        <v>71561</v>
      </c>
    </row>
    <row r="63523" spans="2:2">
      <c r="B63523" s="4" t="s">
        <v>12988</v>
      </c>
    </row>
    <row r="63524" spans="2:2">
      <c r="B63524" s="4" t="s">
        <v>62571</v>
      </c>
    </row>
    <row r="63525" spans="2:2">
      <c r="B63525" s="4" t="s">
        <v>71562</v>
      </c>
    </row>
    <row r="63526" spans="2:2">
      <c r="B63526" s="4" t="s">
        <v>71563</v>
      </c>
    </row>
    <row r="63527" spans="2:2">
      <c r="B63527" s="4" t="s">
        <v>71564</v>
      </c>
    </row>
    <row r="63528" spans="2:2">
      <c r="B63528" s="4" t="s">
        <v>71565</v>
      </c>
    </row>
    <row r="63529" spans="2:2">
      <c r="B63529" s="4" t="s">
        <v>71566</v>
      </c>
    </row>
    <row r="63530" spans="2:2">
      <c r="B63530" s="4" t="s">
        <v>60426</v>
      </c>
    </row>
    <row r="63531" spans="2:2">
      <c r="B63531" s="4" t="s">
        <v>71567</v>
      </c>
    </row>
    <row r="63532" spans="2:2">
      <c r="B63532" s="4" t="s">
        <v>71568</v>
      </c>
    </row>
    <row r="63533" spans="2:2">
      <c r="B63533" s="4" t="s">
        <v>71569</v>
      </c>
    </row>
    <row r="63534" spans="2:2">
      <c r="B63534" s="4" t="s">
        <v>71570</v>
      </c>
    </row>
    <row r="63535" spans="2:2">
      <c r="B63535" s="4" t="s">
        <v>71571</v>
      </c>
    </row>
    <row r="63536" spans="2:2">
      <c r="B63536" s="4" t="s">
        <v>39069</v>
      </c>
    </row>
    <row r="63537" spans="2:2">
      <c r="B63537" s="4" t="s">
        <v>27666</v>
      </c>
    </row>
    <row r="63538" ht="22.5" spans="2:2">
      <c r="B63538" s="4" t="s">
        <v>71572</v>
      </c>
    </row>
    <row r="63539" spans="2:2">
      <c r="B63539" s="4" t="s">
        <v>71573</v>
      </c>
    </row>
    <row r="63540" ht="22.5" spans="2:2">
      <c r="B63540" s="4" t="s">
        <v>71574</v>
      </c>
    </row>
    <row r="63541" ht="22.5" spans="2:2">
      <c r="B63541" s="4" t="s">
        <v>71575</v>
      </c>
    </row>
    <row r="63542" spans="2:2">
      <c r="B63542" s="4" t="s">
        <v>71576</v>
      </c>
    </row>
    <row r="63543" spans="2:2">
      <c r="B63543" s="4" t="s">
        <v>51122</v>
      </c>
    </row>
    <row r="63544" spans="2:2">
      <c r="B63544" s="4" t="s">
        <v>71577</v>
      </c>
    </row>
    <row r="63545" spans="2:2">
      <c r="B63545" s="4" t="s">
        <v>71578</v>
      </c>
    </row>
    <row r="63546" spans="2:2">
      <c r="B63546" s="4" t="s">
        <v>71579</v>
      </c>
    </row>
    <row r="63547" spans="2:2">
      <c r="B63547" s="4" t="s">
        <v>34553</v>
      </c>
    </row>
    <row r="63548" ht="22.5" spans="2:2">
      <c r="B63548" s="4" t="s">
        <v>71580</v>
      </c>
    </row>
    <row r="63549" spans="2:2">
      <c r="B63549" s="4" t="s">
        <v>71581</v>
      </c>
    </row>
    <row r="63550" spans="2:2">
      <c r="B63550" s="4" t="s">
        <v>71582</v>
      </c>
    </row>
    <row r="63551" spans="2:2">
      <c r="B63551" s="4" t="s">
        <v>71583</v>
      </c>
    </row>
    <row r="63552" spans="2:2">
      <c r="B63552" s="4" t="s">
        <v>71584</v>
      </c>
    </row>
    <row r="63553" spans="2:2">
      <c r="B63553" s="4" t="s">
        <v>71585</v>
      </c>
    </row>
    <row r="63554" spans="2:2">
      <c r="B63554" s="4" t="s">
        <v>71586</v>
      </c>
    </row>
    <row r="63555" spans="2:2">
      <c r="B63555" s="4" t="s">
        <v>71587</v>
      </c>
    </row>
    <row r="63556" spans="2:2">
      <c r="B63556" s="4" t="s">
        <v>50359</v>
      </c>
    </row>
    <row r="63557" spans="2:2">
      <c r="B63557" s="4" t="s">
        <v>71588</v>
      </c>
    </row>
    <row r="63558" spans="2:2">
      <c r="B63558" s="4" t="s">
        <v>71589</v>
      </c>
    </row>
    <row r="63559" spans="2:2">
      <c r="B63559" s="4" t="s">
        <v>36096</v>
      </c>
    </row>
    <row r="63560" spans="2:2">
      <c r="B63560" s="4" t="s">
        <v>71590</v>
      </c>
    </row>
    <row r="63561" ht="22.5" spans="2:2">
      <c r="B63561" s="4" t="s">
        <v>71591</v>
      </c>
    </row>
    <row r="63562" spans="2:2">
      <c r="B63562" s="4" t="s">
        <v>26946</v>
      </c>
    </row>
    <row r="63563" spans="2:2">
      <c r="B63563" s="4" t="s">
        <v>62457</v>
      </c>
    </row>
    <row r="63564" spans="2:2">
      <c r="B63564" s="4" t="s">
        <v>71592</v>
      </c>
    </row>
    <row r="63565" spans="2:2">
      <c r="B63565" s="4" t="s">
        <v>71593</v>
      </c>
    </row>
    <row r="63566" spans="2:2">
      <c r="B63566" s="4" t="s">
        <v>71594</v>
      </c>
    </row>
    <row r="63567" spans="2:2">
      <c r="B63567" s="4" t="s">
        <v>71595</v>
      </c>
    </row>
    <row r="63568" spans="2:2">
      <c r="B63568" s="4" t="s">
        <v>71596</v>
      </c>
    </row>
    <row r="63569" ht="22.5" spans="2:2">
      <c r="B63569" s="4" t="s">
        <v>71597</v>
      </c>
    </row>
    <row r="63570" spans="2:2">
      <c r="B63570" s="4" t="s">
        <v>71598</v>
      </c>
    </row>
    <row r="63571" spans="2:2">
      <c r="B63571" s="4" t="s">
        <v>71599</v>
      </c>
    </row>
    <row r="63572" spans="2:2">
      <c r="B63572" s="4" t="s">
        <v>27209</v>
      </c>
    </row>
    <row r="63573" spans="2:2">
      <c r="B63573" s="4" t="s">
        <v>71600</v>
      </c>
    </row>
    <row r="63574" spans="2:2">
      <c r="B63574" s="4" t="s">
        <v>38457</v>
      </c>
    </row>
    <row r="63575" spans="2:2">
      <c r="B63575" s="4" t="s">
        <v>71601</v>
      </c>
    </row>
    <row r="63576" spans="2:2">
      <c r="B63576" s="4" t="s">
        <v>71602</v>
      </c>
    </row>
    <row r="63577" spans="2:2">
      <c r="B63577" s="4" t="s">
        <v>71603</v>
      </c>
    </row>
    <row r="63578" spans="2:2">
      <c r="B63578" s="4" t="s">
        <v>71604</v>
      </c>
    </row>
    <row r="63579" spans="2:2">
      <c r="B63579" s="4" t="s">
        <v>71605</v>
      </c>
    </row>
    <row r="63580" spans="2:2">
      <c r="B63580" s="4" t="s">
        <v>71606</v>
      </c>
    </row>
    <row r="63581" spans="2:2">
      <c r="B63581" s="4" t="s">
        <v>71607</v>
      </c>
    </row>
    <row r="63582" ht="22.5" spans="2:2">
      <c r="B63582" s="4" t="s">
        <v>71608</v>
      </c>
    </row>
    <row r="63583" spans="2:2">
      <c r="B63583" s="4" t="s">
        <v>62659</v>
      </c>
    </row>
    <row r="63584" spans="2:2">
      <c r="B63584" s="4" t="s">
        <v>13611</v>
      </c>
    </row>
    <row r="63585" spans="2:2">
      <c r="B63585" s="4" t="s">
        <v>71609</v>
      </c>
    </row>
    <row r="63586" spans="2:2">
      <c r="B63586" s="4" t="s">
        <v>71610</v>
      </c>
    </row>
    <row r="63587" ht="22.5" spans="2:2">
      <c r="B63587" s="4" t="s">
        <v>11696</v>
      </c>
    </row>
    <row r="63588" spans="2:2">
      <c r="B63588" s="4" t="s">
        <v>71611</v>
      </c>
    </row>
    <row r="63589" ht="22.5" spans="2:2">
      <c r="B63589" s="4" t="s">
        <v>71612</v>
      </c>
    </row>
    <row r="63590" spans="2:2">
      <c r="B63590" s="4" t="s">
        <v>71613</v>
      </c>
    </row>
    <row r="63591" spans="2:2">
      <c r="B63591" s="4" t="s">
        <v>71614</v>
      </c>
    </row>
    <row r="63592" spans="2:2">
      <c r="B63592" s="4" t="s">
        <v>71615</v>
      </c>
    </row>
    <row r="63593" spans="2:2">
      <c r="B63593" s="4" t="s">
        <v>71616</v>
      </c>
    </row>
    <row r="63594" spans="2:2">
      <c r="B63594" s="4" t="s">
        <v>71617</v>
      </c>
    </row>
    <row r="63595" ht="22.5" spans="2:2">
      <c r="B63595" s="4" t="s">
        <v>60497</v>
      </c>
    </row>
    <row r="63596" spans="2:2">
      <c r="B63596" s="4" t="s">
        <v>71618</v>
      </c>
    </row>
    <row r="63597" spans="2:2">
      <c r="B63597" s="4" t="s">
        <v>71619</v>
      </c>
    </row>
    <row r="63598" spans="2:2">
      <c r="B63598" s="4" t="s">
        <v>13893</v>
      </c>
    </row>
    <row r="63599" spans="2:2">
      <c r="B63599" s="4" t="s">
        <v>71620</v>
      </c>
    </row>
    <row r="63600" spans="2:2">
      <c r="B63600" s="4" t="s">
        <v>26340</v>
      </c>
    </row>
    <row r="63601" spans="2:2">
      <c r="B63601" s="4" t="s">
        <v>26388</v>
      </c>
    </row>
    <row r="63602" spans="2:2">
      <c r="B63602" s="4" t="s">
        <v>12152</v>
      </c>
    </row>
    <row r="63603" spans="2:2">
      <c r="B63603" s="4" t="s">
        <v>71621</v>
      </c>
    </row>
    <row r="63604" spans="2:2">
      <c r="B63604" s="4" t="s">
        <v>71622</v>
      </c>
    </row>
    <row r="63605" spans="2:2">
      <c r="B63605" s="4" t="s">
        <v>71623</v>
      </c>
    </row>
    <row r="63606" spans="2:2">
      <c r="B63606" s="4" t="s">
        <v>71624</v>
      </c>
    </row>
    <row r="63607" spans="2:2">
      <c r="B63607" s="4" t="s">
        <v>71625</v>
      </c>
    </row>
    <row r="63608" spans="2:2">
      <c r="B63608" s="4" t="s">
        <v>71626</v>
      </c>
    </row>
    <row r="63609" spans="2:2">
      <c r="B63609" s="4" t="s">
        <v>71627</v>
      </c>
    </row>
    <row r="63610" spans="2:2">
      <c r="B63610" s="4" t="s">
        <v>71628</v>
      </c>
    </row>
    <row r="63611" spans="2:2">
      <c r="B63611" s="4" t="s">
        <v>71629</v>
      </c>
    </row>
    <row r="63612" spans="2:2">
      <c r="B63612" s="4" t="s">
        <v>16045</v>
      </c>
    </row>
    <row r="63613" spans="2:2">
      <c r="B63613" s="4" t="s">
        <v>14128</v>
      </c>
    </row>
    <row r="63614" spans="2:2">
      <c r="B63614" s="4" t="s">
        <v>71630</v>
      </c>
    </row>
    <row r="63615" spans="2:2">
      <c r="B63615" s="4" t="s">
        <v>49897</v>
      </c>
    </row>
    <row r="63616" spans="2:2">
      <c r="B63616" s="4" t="s">
        <v>71631</v>
      </c>
    </row>
    <row r="63617" spans="2:2">
      <c r="B63617" s="4" t="s">
        <v>71632</v>
      </c>
    </row>
    <row r="63618" spans="2:2">
      <c r="B63618" s="4" t="s">
        <v>71633</v>
      </c>
    </row>
    <row r="63619" spans="2:2">
      <c r="B63619" s="4" t="s">
        <v>36403</v>
      </c>
    </row>
    <row r="63620" spans="2:2">
      <c r="B63620" s="4" t="s">
        <v>71634</v>
      </c>
    </row>
    <row r="63621" spans="2:2">
      <c r="B63621" s="4" t="s">
        <v>71635</v>
      </c>
    </row>
    <row r="63622" spans="2:2">
      <c r="B63622" s="4" t="s">
        <v>71636</v>
      </c>
    </row>
    <row r="63623" spans="2:2">
      <c r="B63623" s="4" t="s">
        <v>71637</v>
      </c>
    </row>
    <row r="63624" spans="2:2">
      <c r="B63624" s="4" t="s">
        <v>71638</v>
      </c>
    </row>
    <row r="63625" spans="2:2">
      <c r="B63625" s="4" t="s">
        <v>71639</v>
      </c>
    </row>
    <row r="63626" spans="2:2">
      <c r="B63626" s="4" t="s">
        <v>50745</v>
      </c>
    </row>
    <row r="63627" spans="2:2">
      <c r="B63627" s="4" t="s">
        <v>26894</v>
      </c>
    </row>
    <row r="63628" spans="2:2">
      <c r="B63628" s="4" t="s">
        <v>71640</v>
      </c>
    </row>
    <row r="63629" spans="2:2">
      <c r="B63629" s="4" t="s">
        <v>48996</v>
      </c>
    </row>
    <row r="63630" spans="2:2">
      <c r="B63630" s="4" t="s">
        <v>71641</v>
      </c>
    </row>
    <row r="63631" spans="2:2">
      <c r="B63631" s="4" t="s">
        <v>71642</v>
      </c>
    </row>
    <row r="63632" spans="2:2">
      <c r="B63632" s="4" t="s">
        <v>71643</v>
      </c>
    </row>
    <row r="63633" spans="2:2">
      <c r="B63633" s="4" t="s">
        <v>71644</v>
      </c>
    </row>
    <row r="63634" spans="2:2">
      <c r="B63634" s="4" t="s">
        <v>71645</v>
      </c>
    </row>
    <row r="63635" spans="2:2">
      <c r="B63635" s="4" t="s">
        <v>71646</v>
      </c>
    </row>
    <row r="63636" spans="2:2">
      <c r="B63636" s="4" t="s">
        <v>71647</v>
      </c>
    </row>
    <row r="63637" spans="2:2">
      <c r="B63637" s="4" t="s">
        <v>71648</v>
      </c>
    </row>
    <row r="63638" spans="2:2">
      <c r="B63638" s="4" t="s">
        <v>71649</v>
      </c>
    </row>
    <row r="63639" spans="2:2">
      <c r="B63639" s="4" t="s">
        <v>50683</v>
      </c>
    </row>
    <row r="63640" spans="2:2">
      <c r="B63640" s="4" t="s">
        <v>71650</v>
      </c>
    </row>
    <row r="63641" spans="2:2">
      <c r="B63641" s="4" t="s">
        <v>71651</v>
      </c>
    </row>
    <row r="63642" spans="2:2">
      <c r="B63642" s="4" t="s">
        <v>71652</v>
      </c>
    </row>
    <row r="63643" spans="2:2">
      <c r="B63643" s="4" t="s">
        <v>71653</v>
      </c>
    </row>
    <row r="63644" spans="2:2">
      <c r="B63644" s="4" t="s">
        <v>71654</v>
      </c>
    </row>
    <row r="63645" spans="2:2">
      <c r="B63645" s="4" t="s">
        <v>71655</v>
      </c>
    </row>
    <row r="63646" spans="2:2">
      <c r="B63646" s="4" t="s">
        <v>71656</v>
      </c>
    </row>
    <row r="63647" spans="2:2">
      <c r="B63647" s="4" t="s">
        <v>71657</v>
      </c>
    </row>
    <row r="63648" spans="2:2">
      <c r="B63648" s="4" t="s">
        <v>71658</v>
      </c>
    </row>
    <row r="63649" ht="22.5" spans="2:2">
      <c r="B63649" s="4" t="s">
        <v>71659</v>
      </c>
    </row>
    <row r="63650" spans="2:2">
      <c r="B63650" s="4" t="s">
        <v>71660</v>
      </c>
    </row>
    <row r="63651" spans="2:2">
      <c r="B63651" s="4" t="s">
        <v>71661</v>
      </c>
    </row>
    <row r="63652" spans="2:2">
      <c r="B63652" s="4" t="s">
        <v>11225</v>
      </c>
    </row>
    <row r="63653" spans="2:2">
      <c r="B63653" s="4" t="s">
        <v>71662</v>
      </c>
    </row>
    <row r="63654" spans="2:2">
      <c r="B63654" s="4" t="s">
        <v>71663</v>
      </c>
    </row>
    <row r="63655" ht="22.5" spans="2:2">
      <c r="B63655" s="4" t="s">
        <v>71664</v>
      </c>
    </row>
    <row r="63656" ht="22.5" spans="2:2">
      <c r="B63656" s="4" t="s">
        <v>71665</v>
      </c>
    </row>
    <row r="63657" spans="2:2">
      <c r="B63657" s="4" t="s">
        <v>71666</v>
      </c>
    </row>
    <row r="63658" spans="2:2">
      <c r="B63658" s="4" t="s">
        <v>62597</v>
      </c>
    </row>
    <row r="63659" spans="2:2">
      <c r="B63659" s="4" t="s">
        <v>71667</v>
      </c>
    </row>
    <row r="63660" spans="2:2">
      <c r="B63660" s="4" t="s">
        <v>71668</v>
      </c>
    </row>
    <row r="63661" spans="2:2">
      <c r="B63661" s="4" t="s">
        <v>71669</v>
      </c>
    </row>
    <row r="63662" spans="2:2">
      <c r="B63662" s="4" t="s">
        <v>15138</v>
      </c>
    </row>
    <row r="63663" spans="2:2">
      <c r="B63663" s="4" t="s">
        <v>71670</v>
      </c>
    </row>
    <row r="63664" spans="2:2">
      <c r="B63664" s="4" t="s">
        <v>71671</v>
      </c>
    </row>
    <row r="63665" spans="2:2">
      <c r="B63665" s="4" t="s">
        <v>71672</v>
      </c>
    </row>
    <row r="63666" spans="2:2">
      <c r="B63666" s="4" t="s">
        <v>71673</v>
      </c>
    </row>
    <row r="63667" spans="2:2">
      <c r="B63667" s="4" t="s">
        <v>71674</v>
      </c>
    </row>
    <row r="63668" spans="2:2">
      <c r="B63668" s="4" t="s">
        <v>71675</v>
      </c>
    </row>
    <row r="63669" spans="2:2">
      <c r="B63669" s="4" t="s">
        <v>71676</v>
      </c>
    </row>
    <row r="63670" spans="2:2">
      <c r="B63670" s="4" t="s">
        <v>71677</v>
      </c>
    </row>
    <row r="63671" spans="2:2">
      <c r="B63671" s="4" t="s">
        <v>71678</v>
      </c>
    </row>
    <row r="63672" spans="2:2">
      <c r="B63672" s="4" t="s">
        <v>71679</v>
      </c>
    </row>
    <row r="63673" spans="2:2">
      <c r="B63673" s="4" t="s">
        <v>71680</v>
      </c>
    </row>
    <row r="63674" spans="2:2">
      <c r="B63674" s="4" t="s">
        <v>71681</v>
      </c>
    </row>
    <row r="63675" spans="2:2">
      <c r="B63675" s="4" t="s">
        <v>71682</v>
      </c>
    </row>
    <row r="63676" spans="2:2">
      <c r="B63676" s="4" t="s">
        <v>71683</v>
      </c>
    </row>
    <row r="63677" spans="2:2">
      <c r="B63677" s="4" t="s">
        <v>71684</v>
      </c>
    </row>
    <row r="63678" spans="2:2">
      <c r="B63678" s="4" t="s">
        <v>71685</v>
      </c>
    </row>
    <row r="63679" spans="2:2">
      <c r="B63679" s="4" t="s">
        <v>11955</v>
      </c>
    </row>
    <row r="63680" spans="2:2">
      <c r="B63680" s="4" t="s">
        <v>71686</v>
      </c>
    </row>
    <row r="63681" spans="2:2">
      <c r="B63681" s="4" t="s">
        <v>71687</v>
      </c>
    </row>
    <row r="63682" spans="2:2">
      <c r="B63682" s="4" t="s">
        <v>71688</v>
      </c>
    </row>
    <row r="63683" spans="2:2">
      <c r="B63683" s="4" t="s">
        <v>71689</v>
      </c>
    </row>
    <row r="63684" spans="2:2">
      <c r="B63684" s="4" t="s">
        <v>71690</v>
      </c>
    </row>
    <row r="63685" spans="2:2">
      <c r="B63685" s="4" t="s">
        <v>71691</v>
      </c>
    </row>
    <row r="63686" spans="2:2">
      <c r="B63686" s="4" t="s">
        <v>71692</v>
      </c>
    </row>
    <row r="63687" ht="22.5" spans="2:2">
      <c r="B63687" s="4" t="s">
        <v>71693</v>
      </c>
    </row>
    <row r="63688" spans="2:2">
      <c r="B63688" s="4" t="s">
        <v>71694</v>
      </c>
    </row>
    <row r="63689" spans="2:2">
      <c r="B63689" s="4" t="s">
        <v>71695</v>
      </c>
    </row>
    <row r="63690" spans="2:2">
      <c r="B63690" s="4" t="s">
        <v>36768</v>
      </c>
    </row>
    <row r="63691" spans="2:2">
      <c r="B63691" s="4" t="s">
        <v>39015</v>
      </c>
    </row>
    <row r="63692" spans="2:2">
      <c r="B63692" s="4" t="s">
        <v>71696</v>
      </c>
    </row>
    <row r="63693" spans="2:2">
      <c r="B63693" s="4" t="s">
        <v>50653</v>
      </c>
    </row>
    <row r="63694" spans="2:2">
      <c r="B63694" s="4" t="s">
        <v>71697</v>
      </c>
    </row>
    <row r="63695" spans="2:2">
      <c r="B63695" s="4" t="s">
        <v>71698</v>
      </c>
    </row>
    <row r="63696" spans="2:2">
      <c r="B63696" s="4" t="s">
        <v>11531</v>
      </c>
    </row>
    <row r="63697" spans="2:2">
      <c r="B63697" s="4" t="s">
        <v>71699</v>
      </c>
    </row>
    <row r="63698" spans="2:2">
      <c r="B63698" s="4" t="s">
        <v>71700</v>
      </c>
    </row>
    <row r="63699" spans="2:2">
      <c r="B63699" s="4" t="s">
        <v>13778</v>
      </c>
    </row>
    <row r="63700" spans="2:2">
      <c r="B63700" s="4" t="s">
        <v>71701</v>
      </c>
    </row>
    <row r="63701" spans="2:2">
      <c r="B63701" s="4" t="s">
        <v>71702</v>
      </c>
    </row>
    <row r="63702" spans="2:2">
      <c r="B63702" s="4" t="s">
        <v>62529</v>
      </c>
    </row>
    <row r="63703" spans="2:2">
      <c r="B63703" s="4" t="s">
        <v>71703</v>
      </c>
    </row>
    <row r="63704" spans="2:2">
      <c r="B63704" s="4" t="s">
        <v>71704</v>
      </c>
    </row>
    <row r="63705" spans="2:2">
      <c r="B63705" s="4" t="s">
        <v>71705</v>
      </c>
    </row>
    <row r="63706" ht="22.5" spans="2:2">
      <c r="B63706" s="4" t="s">
        <v>71706</v>
      </c>
    </row>
    <row r="63707" spans="2:2">
      <c r="B63707" s="4" t="s">
        <v>71707</v>
      </c>
    </row>
    <row r="63708" spans="2:2">
      <c r="B63708" s="4" t="s">
        <v>71708</v>
      </c>
    </row>
    <row r="63709" spans="2:2">
      <c r="B63709" s="4" t="s">
        <v>71709</v>
      </c>
    </row>
    <row r="63710" spans="2:2">
      <c r="B63710" s="4" t="s">
        <v>71710</v>
      </c>
    </row>
    <row r="63711" spans="2:2">
      <c r="B63711" s="4" t="s">
        <v>71711</v>
      </c>
    </row>
    <row r="63712" spans="2:2">
      <c r="B63712" s="4" t="s">
        <v>71712</v>
      </c>
    </row>
    <row r="63713" spans="2:2">
      <c r="B63713" s="4" t="s">
        <v>71713</v>
      </c>
    </row>
    <row r="63714" spans="2:2">
      <c r="B63714" s="4" t="s">
        <v>71714</v>
      </c>
    </row>
    <row r="63715" spans="2:2">
      <c r="B63715" s="4" t="s">
        <v>71715</v>
      </c>
    </row>
    <row r="63716" spans="2:2">
      <c r="B63716" s="4" t="s">
        <v>27100</v>
      </c>
    </row>
    <row r="63717" spans="2:2">
      <c r="B63717" s="4" t="s">
        <v>62195</v>
      </c>
    </row>
    <row r="63718" spans="2:2">
      <c r="B63718" s="4" t="s">
        <v>71716</v>
      </c>
    </row>
    <row r="63719" spans="2:2">
      <c r="B63719" s="4" t="s">
        <v>14078</v>
      </c>
    </row>
    <row r="63720" ht="22.5" spans="2:2">
      <c r="B63720" s="4" t="s">
        <v>71717</v>
      </c>
    </row>
    <row r="63721" spans="2:2">
      <c r="B63721" s="4" t="s">
        <v>71718</v>
      </c>
    </row>
    <row r="63722" ht="22.5" spans="2:2">
      <c r="B63722" s="4" t="s">
        <v>71719</v>
      </c>
    </row>
    <row r="63723" spans="2:2">
      <c r="B63723" s="4" t="s">
        <v>71720</v>
      </c>
    </row>
    <row r="63724" spans="2:2">
      <c r="B63724" s="4" t="s">
        <v>71721</v>
      </c>
    </row>
    <row r="63725" spans="2:2">
      <c r="B63725" s="4" t="s">
        <v>71722</v>
      </c>
    </row>
    <row r="63726" ht="22.5" spans="2:2">
      <c r="B63726" s="4" t="s">
        <v>71723</v>
      </c>
    </row>
    <row r="63727" spans="2:2">
      <c r="B63727" s="4" t="s">
        <v>11399</v>
      </c>
    </row>
    <row r="63728" spans="2:2">
      <c r="B63728" s="4" t="s">
        <v>71724</v>
      </c>
    </row>
    <row r="63729" spans="2:2">
      <c r="B63729" s="4" t="s">
        <v>71725</v>
      </c>
    </row>
    <row r="63730" spans="2:2">
      <c r="B63730" s="4" t="s">
        <v>71726</v>
      </c>
    </row>
    <row r="63731" spans="2:2">
      <c r="B63731" s="4" t="s">
        <v>71727</v>
      </c>
    </row>
    <row r="63732" spans="2:2">
      <c r="B63732" s="4" t="s">
        <v>71728</v>
      </c>
    </row>
    <row r="63733" spans="2:2">
      <c r="B63733" s="4" t="s">
        <v>37140</v>
      </c>
    </row>
    <row r="63734" spans="2:2">
      <c r="B63734" s="4" t="s">
        <v>37485</v>
      </c>
    </row>
    <row r="63735" spans="2:2">
      <c r="B63735" s="4" t="s">
        <v>71729</v>
      </c>
    </row>
    <row r="63736" spans="2:2">
      <c r="B63736" s="4" t="s">
        <v>71730</v>
      </c>
    </row>
    <row r="63737" spans="2:2">
      <c r="B63737" s="4" t="s">
        <v>71731</v>
      </c>
    </row>
    <row r="63738" spans="2:2">
      <c r="B63738" s="4" t="s">
        <v>27859</v>
      </c>
    </row>
    <row r="63739" spans="2:2">
      <c r="B63739" s="4" t="s">
        <v>71732</v>
      </c>
    </row>
    <row r="63740" spans="2:2">
      <c r="B63740" s="4" t="s">
        <v>71733</v>
      </c>
    </row>
    <row r="63741" spans="2:2">
      <c r="B63741" s="4" t="s">
        <v>37828</v>
      </c>
    </row>
    <row r="63742" spans="2:2">
      <c r="B63742" s="4" t="s">
        <v>71734</v>
      </c>
    </row>
    <row r="63743" spans="2:2">
      <c r="B63743" s="4" t="s">
        <v>71735</v>
      </c>
    </row>
    <row r="63744" spans="2:2">
      <c r="B63744" s="4" t="s">
        <v>71736</v>
      </c>
    </row>
    <row r="63745" spans="2:2">
      <c r="B63745" s="4" t="s">
        <v>71737</v>
      </c>
    </row>
    <row r="63746" spans="2:2">
      <c r="B63746" s="4" t="s">
        <v>71738</v>
      </c>
    </row>
    <row r="63747" spans="2:2">
      <c r="B63747" s="4" t="s">
        <v>71739</v>
      </c>
    </row>
    <row r="63748" ht="22.5" spans="2:2">
      <c r="B63748" s="4" t="s">
        <v>71740</v>
      </c>
    </row>
    <row r="63749" spans="2:2">
      <c r="B63749" s="4" t="s">
        <v>71741</v>
      </c>
    </row>
    <row r="63750" spans="2:2">
      <c r="B63750" s="4" t="s">
        <v>71742</v>
      </c>
    </row>
    <row r="63751" spans="2:2">
      <c r="B63751" s="4" t="s">
        <v>71743</v>
      </c>
    </row>
    <row r="63752" spans="2:2">
      <c r="B63752" s="4" t="s">
        <v>71744</v>
      </c>
    </row>
    <row r="63753" spans="2:2">
      <c r="B63753" s="4" t="s">
        <v>37944</v>
      </c>
    </row>
    <row r="63754" ht="22.5" spans="2:2">
      <c r="B63754" s="4" t="s">
        <v>71745</v>
      </c>
    </row>
    <row r="63755" spans="2:2">
      <c r="B63755" s="4" t="s">
        <v>71746</v>
      </c>
    </row>
    <row r="63756" spans="2:2">
      <c r="B63756" s="4" t="s">
        <v>71747</v>
      </c>
    </row>
    <row r="63757" spans="2:2">
      <c r="B63757" s="4" t="s">
        <v>71748</v>
      </c>
    </row>
    <row r="63758" spans="2:2">
      <c r="B63758" s="4" t="s">
        <v>71749</v>
      </c>
    </row>
    <row r="63759" spans="2:2">
      <c r="B63759" s="4" t="s">
        <v>71750</v>
      </c>
    </row>
    <row r="63760" spans="2:2">
      <c r="B63760" s="4" t="s">
        <v>71751</v>
      </c>
    </row>
    <row r="63761" spans="2:2">
      <c r="B63761" s="4" t="s">
        <v>71752</v>
      </c>
    </row>
    <row r="63762" spans="2:2">
      <c r="B63762" s="4" t="s">
        <v>71753</v>
      </c>
    </row>
    <row r="63763" spans="2:2">
      <c r="B63763" s="4" t="s">
        <v>71754</v>
      </c>
    </row>
    <row r="63764" spans="2:2">
      <c r="B63764" s="4" t="s">
        <v>71755</v>
      </c>
    </row>
    <row r="63765" spans="2:2">
      <c r="B63765" s="4" t="s">
        <v>71756</v>
      </c>
    </row>
    <row r="63766" spans="2:2">
      <c r="B63766" s="4" t="s">
        <v>71757</v>
      </c>
    </row>
    <row r="63767" spans="2:2">
      <c r="B63767" s="4" t="s">
        <v>63921</v>
      </c>
    </row>
    <row r="63768" spans="2:2">
      <c r="B63768" s="4" t="s">
        <v>71758</v>
      </c>
    </row>
    <row r="63769" spans="2:2">
      <c r="B63769" s="4" t="s">
        <v>24130</v>
      </c>
    </row>
    <row r="63770" spans="2:2">
      <c r="B63770" s="4" t="s">
        <v>71759</v>
      </c>
    </row>
    <row r="63771" spans="2:2">
      <c r="B63771" s="4" t="s">
        <v>71760</v>
      </c>
    </row>
    <row r="63772" spans="2:2">
      <c r="B63772" s="4" t="s">
        <v>71761</v>
      </c>
    </row>
    <row r="63773" spans="2:2">
      <c r="B63773" s="4" t="s">
        <v>71762</v>
      </c>
    </row>
    <row r="63774" spans="2:2">
      <c r="B63774" s="4" t="s">
        <v>71763</v>
      </c>
    </row>
    <row r="63775" spans="2:2">
      <c r="B63775" s="4" t="s">
        <v>71764</v>
      </c>
    </row>
    <row r="63776" spans="2:2">
      <c r="B63776" s="4" t="s">
        <v>71765</v>
      </c>
    </row>
    <row r="63777" spans="2:2">
      <c r="B63777" s="4" t="s">
        <v>13969</v>
      </c>
    </row>
    <row r="63778" spans="2:2">
      <c r="B63778" s="4" t="s">
        <v>71766</v>
      </c>
    </row>
    <row r="63779" ht="22.5" spans="2:2">
      <c r="B63779" s="4" t="s">
        <v>71767</v>
      </c>
    </row>
    <row r="63780" ht="22.5" spans="2:2">
      <c r="B63780" s="4" t="s">
        <v>15297</v>
      </c>
    </row>
    <row r="63781" spans="2:2">
      <c r="B63781" s="4" t="s">
        <v>71768</v>
      </c>
    </row>
    <row r="63782" spans="2:2">
      <c r="B63782" s="4" t="s">
        <v>71769</v>
      </c>
    </row>
    <row r="63783" ht="22.5" spans="2:2">
      <c r="B63783" s="4" t="s">
        <v>71770</v>
      </c>
    </row>
    <row r="63784" ht="22.5" spans="2:2">
      <c r="B63784" s="4" t="s">
        <v>71771</v>
      </c>
    </row>
    <row r="63785" spans="2:2">
      <c r="B63785" s="4" t="s">
        <v>71772</v>
      </c>
    </row>
    <row r="63786" spans="2:2">
      <c r="B63786" s="4" t="s">
        <v>71773</v>
      </c>
    </row>
    <row r="63787" spans="2:2">
      <c r="B63787" s="4" t="s">
        <v>71774</v>
      </c>
    </row>
    <row r="63788" spans="2:2">
      <c r="B63788" s="4" t="s">
        <v>71775</v>
      </c>
    </row>
    <row r="63789" ht="22.5" spans="2:2">
      <c r="B63789" s="4" t="s">
        <v>71776</v>
      </c>
    </row>
    <row r="63790" spans="2:2">
      <c r="B63790" s="4" t="s">
        <v>71777</v>
      </c>
    </row>
    <row r="63791" spans="2:2">
      <c r="B63791" s="4" t="s">
        <v>71778</v>
      </c>
    </row>
    <row r="63792" spans="2:2">
      <c r="B63792" s="4" t="s">
        <v>71779</v>
      </c>
    </row>
    <row r="63793" spans="2:2">
      <c r="B63793" s="4" t="s">
        <v>71780</v>
      </c>
    </row>
    <row r="63794" spans="2:2">
      <c r="B63794" s="4" t="s">
        <v>71781</v>
      </c>
    </row>
    <row r="63795" spans="2:2">
      <c r="B63795" s="4" t="s">
        <v>71782</v>
      </c>
    </row>
    <row r="63796" spans="2:2">
      <c r="B63796" s="4" t="s">
        <v>71783</v>
      </c>
    </row>
    <row r="63797" spans="2:2">
      <c r="B63797" s="4" t="s">
        <v>71784</v>
      </c>
    </row>
    <row r="63798" spans="2:2">
      <c r="B63798" s="4" t="s">
        <v>71785</v>
      </c>
    </row>
    <row r="63799" spans="2:2">
      <c r="B63799" s="4" t="s">
        <v>71786</v>
      </c>
    </row>
    <row r="63800" spans="2:2">
      <c r="B63800" s="4" t="s">
        <v>71787</v>
      </c>
    </row>
    <row r="63801" spans="2:2">
      <c r="B63801" s="4" t="s">
        <v>60173</v>
      </c>
    </row>
    <row r="63802" spans="2:2">
      <c r="B63802" s="4" t="s">
        <v>71788</v>
      </c>
    </row>
    <row r="63803" spans="2:2">
      <c r="B63803" s="4" t="s">
        <v>71789</v>
      </c>
    </row>
    <row r="63804" spans="2:2">
      <c r="B63804" s="4" t="s">
        <v>71790</v>
      </c>
    </row>
    <row r="63805" spans="2:2">
      <c r="B63805" s="4" t="s">
        <v>71791</v>
      </c>
    </row>
    <row r="63806" spans="2:2">
      <c r="B63806" s="4" t="s">
        <v>71792</v>
      </c>
    </row>
    <row r="63807" spans="2:2">
      <c r="B63807" s="4" t="s">
        <v>71793</v>
      </c>
    </row>
    <row r="63808" spans="2:2">
      <c r="B63808" s="4" t="s">
        <v>71794</v>
      </c>
    </row>
    <row r="63809" spans="2:2">
      <c r="B63809" s="4" t="s">
        <v>71795</v>
      </c>
    </row>
    <row r="63810" spans="2:2">
      <c r="B63810" s="4" t="s">
        <v>71796</v>
      </c>
    </row>
    <row r="63811" ht="22.5" spans="2:2">
      <c r="B63811" s="4" t="s">
        <v>71797</v>
      </c>
    </row>
    <row r="63812" spans="2:2">
      <c r="B63812" s="4" t="s">
        <v>71798</v>
      </c>
    </row>
    <row r="63813" spans="2:2">
      <c r="B63813" s="4" t="s">
        <v>71799</v>
      </c>
    </row>
    <row r="63814" spans="2:2">
      <c r="B63814" s="4" t="s">
        <v>71800</v>
      </c>
    </row>
    <row r="63815" spans="2:2">
      <c r="B63815" s="4" t="s">
        <v>71801</v>
      </c>
    </row>
    <row r="63816" spans="2:2">
      <c r="B63816" s="4" t="s">
        <v>71802</v>
      </c>
    </row>
    <row r="63817" ht="22.5" spans="2:2">
      <c r="B63817" s="4" t="s">
        <v>71803</v>
      </c>
    </row>
    <row r="63818" spans="2:2">
      <c r="B63818" s="4" t="s">
        <v>71804</v>
      </c>
    </row>
    <row r="63819" spans="2:2">
      <c r="B63819" s="4" t="s">
        <v>71805</v>
      </c>
    </row>
    <row r="63820" spans="2:2">
      <c r="B63820" s="4" t="s">
        <v>71806</v>
      </c>
    </row>
    <row r="63821" spans="2:2">
      <c r="B63821" s="4" t="s">
        <v>71807</v>
      </c>
    </row>
    <row r="63822" spans="2:2">
      <c r="B63822" s="4" t="s">
        <v>71808</v>
      </c>
    </row>
    <row r="63823" ht="22.5" spans="2:2">
      <c r="B63823" s="4" t="s">
        <v>71809</v>
      </c>
    </row>
    <row r="63824" spans="2:2">
      <c r="B63824" s="4" t="s">
        <v>38129</v>
      </c>
    </row>
    <row r="63825" spans="2:2">
      <c r="B63825" s="4" t="s">
        <v>71810</v>
      </c>
    </row>
    <row r="63826" spans="2:2">
      <c r="B63826" s="4" t="s">
        <v>14288</v>
      </c>
    </row>
    <row r="63827" spans="2:2">
      <c r="B63827" s="4" t="s">
        <v>71811</v>
      </c>
    </row>
    <row r="63828" spans="2:2">
      <c r="B63828" s="4" t="s">
        <v>71812</v>
      </c>
    </row>
    <row r="63829" spans="2:2">
      <c r="B63829" s="4" t="s">
        <v>36689</v>
      </c>
    </row>
    <row r="63830" spans="2:2">
      <c r="B63830" s="4" t="s">
        <v>17133</v>
      </c>
    </row>
    <row r="63831" spans="2:2">
      <c r="B63831" s="4" t="s">
        <v>13681</v>
      </c>
    </row>
    <row r="63832" spans="2:2">
      <c r="B63832" s="4" t="s">
        <v>26829</v>
      </c>
    </row>
    <row r="63833" spans="2:2">
      <c r="B63833" s="4" t="s">
        <v>13916</v>
      </c>
    </row>
    <row r="63834" spans="2:2">
      <c r="B63834" s="4" t="s">
        <v>71813</v>
      </c>
    </row>
    <row r="63835" spans="2:2">
      <c r="B63835" s="4" t="s">
        <v>71814</v>
      </c>
    </row>
    <row r="63836" spans="2:2">
      <c r="B63836" s="4" t="s">
        <v>71815</v>
      </c>
    </row>
    <row r="63837" ht="22.5" spans="2:2">
      <c r="B63837" s="4" t="s">
        <v>71816</v>
      </c>
    </row>
    <row r="63838" spans="2:2">
      <c r="B63838" s="4" t="s">
        <v>71817</v>
      </c>
    </row>
    <row r="63839" spans="2:2">
      <c r="B63839" s="4" t="s">
        <v>71818</v>
      </c>
    </row>
    <row r="63840" spans="2:2">
      <c r="B63840" s="4" t="s">
        <v>15383</v>
      </c>
    </row>
    <row r="63841" spans="2:2">
      <c r="B63841" s="4" t="s">
        <v>9966</v>
      </c>
    </row>
    <row r="63842" spans="2:2">
      <c r="B63842" s="4" t="s">
        <v>71819</v>
      </c>
    </row>
    <row r="63843" ht="22.5" spans="2:2">
      <c r="B63843" s="4" t="s">
        <v>71820</v>
      </c>
    </row>
    <row r="63844" ht="33.75" spans="2:2">
      <c r="B63844" s="4" t="s">
        <v>71821</v>
      </c>
    </row>
    <row r="63845" spans="2:2">
      <c r="B63845" s="4" t="s">
        <v>13893</v>
      </c>
    </row>
    <row r="63846" ht="22.5" spans="2:2">
      <c r="B63846" s="4" t="s">
        <v>71822</v>
      </c>
    </row>
    <row r="63847" spans="2:2">
      <c r="B63847" s="4" t="s">
        <v>71823</v>
      </c>
    </row>
    <row r="63848" spans="2:2">
      <c r="B63848" s="4" t="s">
        <v>71824</v>
      </c>
    </row>
    <row r="63849" spans="2:2">
      <c r="B63849" s="4" t="s">
        <v>71825</v>
      </c>
    </row>
    <row r="63850" spans="2:2">
      <c r="B63850" s="4" t="s">
        <v>71826</v>
      </c>
    </row>
    <row r="63851" spans="2:2">
      <c r="B63851" s="4" t="s">
        <v>71827</v>
      </c>
    </row>
    <row r="63852" spans="2:2">
      <c r="B63852" s="4" t="s">
        <v>71828</v>
      </c>
    </row>
    <row r="63853" spans="2:2">
      <c r="B63853" s="4" t="s">
        <v>71829</v>
      </c>
    </row>
    <row r="63854" spans="2:2">
      <c r="B63854" s="4" t="s">
        <v>15958</v>
      </c>
    </row>
    <row r="63855" spans="2:2">
      <c r="B63855" s="4" t="s">
        <v>71830</v>
      </c>
    </row>
    <row r="63856" ht="22.5" spans="2:2">
      <c r="B63856" s="4" t="s">
        <v>71831</v>
      </c>
    </row>
    <row r="63857" spans="2:2">
      <c r="B63857" s="4" t="s">
        <v>71832</v>
      </c>
    </row>
    <row r="63858" ht="22.5" spans="2:2">
      <c r="B63858" s="4" t="s">
        <v>71833</v>
      </c>
    </row>
    <row r="63859" spans="2:2">
      <c r="B63859" s="4" t="s">
        <v>71834</v>
      </c>
    </row>
    <row r="63860" spans="2:2">
      <c r="B63860" s="4" t="s">
        <v>71835</v>
      </c>
    </row>
    <row r="63861" spans="2:2">
      <c r="B63861" s="4" t="s">
        <v>71836</v>
      </c>
    </row>
    <row r="63862" spans="2:2">
      <c r="B63862" s="4" t="s">
        <v>71837</v>
      </c>
    </row>
    <row r="63863" spans="2:2">
      <c r="B63863" s="4" t="s">
        <v>71838</v>
      </c>
    </row>
    <row r="63864" ht="22.5" spans="2:2">
      <c r="B63864" s="4" t="s">
        <v>71839</v>
      </c>
    </row>
    <row r="63865" spans="2:2">
      <c r="B63865" s="4" t="s">
        <v>12943</v>
      </c>
    </row>
    <row r="63866" spans="2:2">
      <c r="B63866" s="4" t="s">
        <v>12320</v>
      </c>
    </row>
    <row r="63867" spans="2:2">
      <c r="B63867" s="4" t="s">
        <v>71840</v>
      </c>
    </row>
    <row r="63868" spans="2:2">
      <c r="B63868" s="4" t="s">
        <v>71841</v>
      </c>
    </row>
    <row r="63869" spans="2:2">
      <c r="B63869" s="4" t="s">
        <v>71842</v>
      </c>
    </row>
    <row r="63870" spans="2:2">
      <c r="B63870" s="4" t="s">
        <v>71843</v>
      </c>
    </row>
    <row r="63871" spans="2:2">
      <c r="B63871" s="4" t="s">
        <v>71844</v>
      </c>
    </row>
    <row r="63872" spans="2:2">
      <c r="B63872" s="4" t="s">
        <v>71845</v>
      </c>
    </row>
    <row r="63873" spans="2:2">
      <c r="B63873" s="4" t="s">
        <v>71846</v>
      </c>
    </row>
    <row r="63874" spans="2:2">
      <c r="B63874" s="4" t="s">
        <v>39000</v>
      </c>
    </row>
    <row r="63875" spans="2:2">
      <c r="B63875" s="4" t="s">
        <v>71847</v>
      </c>
    </row>
    <row r="63876" spans="2:2">
      <c r="B63876" s="4" t="s">
        <v>11766</v>
      </c>
    </row>
    <row r="63877" spans="2:2">
      <c r="B63877" s="4" t="s">
        <v>60470</v>
      </c>
    </row>
    <row r="63878" spans="2:2">
      <c r="B63878" s="4" t="s">
        <v>36405</v>
      </c>
    </row>
    <row r="63879" spans="2:2">
      <c r="B63879" s="4" t="s">
        <v>49155</v>
      </c>
    </row>
    <row r="63880" spans="2:2">
      <c r="B63880" s="4" t="s">
        <v>71848</v>
      </c>
    </row>
    <row r="63881" spans="2:2">
      <c r="B63881" s="4" t="s">
        <v>71849</v>
      </c>
    </row>
    <row r="63882" spans="2:2">
      <c r="B63882" s="4" t="s">
        <v>71850</v>
      </c>
    </row>
    <row r="63883" ht="22.5" spans="2:2">
      <c r="B63883" s="4" t="s">
        <v>71851</v>
      </c>
    </row>
    <row r="63884" spans="2:2">
      <c r="B63884" s="4" t="s">
        <v>48930</v>
      </c>
    </row>
    <row r="63885" spans="2:2">
      <c r="B63885" s="4" t="s">
        <v>11631</v>
      </c>
    </row>
    <row r="63886" spans="2:2">
      <c r="B63886" s="4" t="s">
        <v>71852</v>
      </c>
    </row>
    <row r="63887" spans="2:2">
      <c r="B63887" s="4" t="s">
        <v>71853</v>
      </c>
    </row>
    <row r="63888" spans="2:2">
      <c r="B63888" s="4" t="s">
        <v>71854</v>
      </c>
    </row>
    <row r="63889" spans="2:2">
      <c r="B63889" s="4" t="s">
        <v>71855</v>
      </c>
    </row>
    <row r="63890" spans="2:2">
      <c r="B63890" s="4" t="s">
        <v>71856</v>
      </c>
    </row>
    <row r="63891" spans="2:2">
      <c r="B63891" s="4" t="s">
        <v>71857</v>
      </c>
    </row>
    <row r="63892" spans="2:2">
      <c r="B63892" s="4" t="s">
        <v>71858</v>
      </c>
    </row>
    <row r="63893" spans="2:2">
      <c r="B63893" s="4" t="s">
        <v>71859</v>
      </c>
    </row>
    <row r="63894" spans="2:2">
      <c r="B63894" s="4" t="s">
        <v>71860</v>
      </c>
    </row>
    <row r="63895" spans="2:2">
      <c r="B63895" s="4" t="s">
        <v>71861</v>
      </c>
    </row>
    <row r="63896" spans="2:2">
      <c r="B63896" s="4" t="s">
        <v>71862</v>
      </c>
    </row>
    <row r="63897" spans="2:2">
      <c r="B63897" s="4" t="s">
        <v>71863</v>
      </c>
    </row>
    <row r="63898" spans="2:2">
      <c r="B63898" s="4" t="s">
        <v>71864</v>
      </c>
    </row>
    <row r="63899" spans="2:2">
      <c r="B63899" s="4" t="s">
        <v>71865</v>
      </c>
    </row>
    <row r="63900" spans="2:2">
      <c r="B63900" s="4" t="s">
        <v>71866</v>
      </c>
    </row>
    <row r="63901" spans="2:2">
      <c r="B63901" s="4" t="s">
        <v>71867</v>
      </c>
    </row>
    <row r="63902" spans="2:2">
      <c r="B63902" s="4" t="s">
        <v>71868</v>
      </c>
    </row>
    <row r="63903" spans="2:2">
      <c r="B63903" s="4" t="s">
        <v>71869</v>
      </c>
    </row>
    <row r="63904" spans="2:2">
      <c r="B63904" s="4" t="s">
        <v>71870</v>
      </c>
    </row>
    <row r="63905" spans="2:2">
      <c r="B63905" s="4" t="s">
        <v>71871</v>
      </c>
    </row>
    <row r="63906" spans="2:2">
      <c r="B63906" s="4" t="s">
        <v>61343</v>
      </c>
    </row>
    <row r="63907" spans="2:2">
      <c r="B63907" s="4" t="s">
        <v>71872</v>
      </c>
    </row>
    <row r="63908" spans="2:2">
      <c r="B63908" s="4" t="s">
        <v>11715</v>
      </c>
    </row>
    <row r="63909" spans="2:2">
      <c r="B63909" s="4" t="s">
        <v>71873</v>
      </c>
    </row>
    <row r="63910" spans="2:2">
      <c r="B63910" s="4" t="s">
        <v>71874</v>
      </c>
    </row>
    <row r="63911" spans="2:2">
      <c r="B63911" s="4" t="s">
        <v>71875</v>
      </c>
    </row>
    <row r="63912" spans="2:2">
      <c r="B63912" s="4" t="s">
        <v>60308</v>
      </c>
    </row>
    <row r="63913" spans="2:2">
      <c r="B63913" s="4" t="s">
        <v>60504</v>
      </c>
    </row>
    <row r="63914" spans="2:2">
      <c r="B63914" s="4" t="s">
        <v>71876</v>
      </c>
    </row>
    <row r="63915" spans="2:2">
      <c r="B63915" s="4" t="s">
        <v>71877</v>
      </c>
    </row>
    <row r="63916" spans="2:2">
      <c r="B63916" s="4" t="s">
        <v>71878</v>
      </c>
    </row>
    <row r="63917" spans="2:2">
      <c r="B63917" s="4" t="s">
        <v>71879</v>
      </c>
    </row>
    <row r="63918" spans="2:2">
      <c r="B63918" s="4" t="s">
        <v>71880</v>
      </c>
    </row>
    <row r="63919" spans="2:2">
      <c r="B63919" s="4" t="s">
        <v>71881</v>
      </c>
    </row>
    <row r="63920" spans="2:2">
      <c r="B63920" s="4" t="s">
        <v>71882</v>
      </c>
    </row>
    <row r="63921" spans="2:2">
      <c r="B63921" s="4" t="s">
        <v>71883</v>
      </c>
    </row>
    <row r="63922" spans="2:2">
      <c r="B63922" s="4" t="s">
        <v>39043</v>
      </c>
    </row>
    <row r="63923" spans="2:2">
      <c r="B63923" s="4" t="s">
        <v>39020</v>
      </c>
    </row>
    <row r="63924" spans="2:2">
      <c r="B63924" s="4" t="s">
        <v>71884</v>
      </c>
    </row>
    <row r="63925" ht="22.5" spans="2:2">
      <c r="B63925" s="4" t="s">
        <v>71885</v>
      </c>
    </row>
    <row r="63926" spans="2:2">
      <c r="B63926" s="4" t="s">
        <v>71886</v>
      </c>
    </row>
    <row r="63927" ht="22.5" spans="2:2">
      <c r="B63927" s="4" t="s">
        <v>71887</v>
      </c>
    </row>
    <row r="63928" spans="2:2">
      <c r="B63928" s="4" t="s">
        <v>71888</v>
      </c>
    </row>
    <row r="63929" spans="2:2">
      <c r="B63929" s="4" t="s">
        <v>71889</v>
      </c>
    </row>
    <row r="63930" ht="22.5" spans="2:2">
      <c r="B63930" s="4" t="s">
        <v>71890</v>
      </c>
    </row>
    <row r="63931" spans="2:2">
      <c r="B63931" s="4" t="s">
        <v>71891</v>
      </c>
    </row>
    <row r="63932" spans="2:2">
      <c r="B63932" s="4" t="s">
        <v>71892</v>
      </c>
    </row>
    <row r="63933" spans="2:2">
      <c r="B63933" s="4" t="s">
        <v>71893</v>
      </c>
    </row>
    <row r="63934" spans="2:2">
      <c r="B63934" s="4" t="s">
        <v>71894</v>
      </c>
    </row>
    <row r="63935" spans="2:2">
      <c r="B63935" s="4" t="s">
        <v>71895</v>
      </c>
    </row>
    <row r="63936" spans="2:2">
      <c r="B63936" s="4" t="s">
        <v>71896</v>
      </c>
    </row>
    <row r="63937" spans="2:2">
      <c r="B63937" s="4" t="s">
        <v>71897</v>
      </c>
    </row>
    <row r="63938" spans="2:2">
      <c r="B63938" s="4" t="s">
        <v>71898</v>
      </c>
    </row>
    <row r="63939" spans="2:2">
      <c r="B63939" s="4" t="s">
        <v>71899</v>
      </c>
    </row>
    <row r="63940" spans="2:2">
      <c r="B63940" s="4" t="s">
        <v>71900</v>
      </c>
    </row>
    <row r="63941" spans="2:2">
      <c r="B63941" s="4" t="s">
        <v>71901</v>
      </c>
    </row>
    <row r="63942" spans="2:2">
      <c r="B63942" s="4" t="s">
        <v>36278</v>
      </c>
    </row>
    <row r="63943" spans="2:2">
      <c r="B63943" s="4" t="s">
        <v>71902</v>
      </c>
    </row>
    <row r="63944" spans="2:2">
      <c r="B63944" s="4" t="s">
        <v>71903</v>
      </c>
    </row>
    <row r="63945" spans="2:2">
      <c r="B63945" s="4" t="s">
        <v>71904</v>
      </c>
    </row>
    <row r="63946" spans="2:2">
      <c r="B63946" s="4" t="s">
        <v>71905</v>
      </c>
    </row>
    <row r="63947" spans="2:2">
      <c r="B63947" s="4" t="s">
        <v>71906</v>
      </c>
    </row>
    <row r="63948" spans="2:2">
      <c r="B63948" s="4" t="s">
        <v>71907</v>
      </c>
    </row>
    <row r="63949" spans="2:2">
      <c r="B63949" s="4" t="s">
        <v>71908</v>
      </c>
    </row>
    <row r="63950" spans="2:2">
      <c r="B63950" s="4" t="s">
        <v>36923</v>
      </c>
    </row>
    <row r="63951" spans="2:2">
      <c r="B63951" s="4" t="s">
        <v>33827</v>
      </c>
    </row>
    <row r="63952" spans="2:2">
      <c r="B63952" s="4" t="s">
        <v>71909</v>
      </c>
    </row>
    <row r="63953" ht="22.5" spans="2:2">
      <c r="B63953" s="4" t="s">
        <v>71910</v>
      </c>
    </row>
    <row r="63954" spans="2:2">
      <c r="B63954" s="4" t="s">
        <v>71911</v>
      </c>
    </row>
    <row r="63955" spans="2:2">
      <c r="B63955" s="4" t="s">
        <v>71912</v>
      </c>
    </row>
    <row r="63956" spans="2:2">
      <c r="B63956" s="4" t="s">
        <v>35062</v>
      </c>
    </row>
    <row r="63957" spans="2:2">
      <c r="B63957" s="4" t="s">
        <v>71913</v>
      </c>
    </row>
    <row r="63958" spans="2:2">
      <c r="B63958" s="4" t="s">
        <v>24384</v>
      </c>
    </row>
    <row r="63959" spans="2:2">
      <c r="B63959" s="4" t="s">
        <v>41979</v>
      </c>
    </row>
    <row r="63960" spans="2:2">
      <c r="B63960" s="4" t="s">
        <v>71914</v>
      </c>
    </row>
    <row r="63961" spans="2:2">
      <c r="B63961" s="4" t="s">
        <v>71915</v>
      </c>
    </row>
    <row r="63962" spans="2:2">
      <c r="B63962" s="4" t="s">
        <v>71916</v>
      </c>
    </row>
    <row r="63963" spans="2:2">
      <c r="B63963" s="4" t="s">
        <v>71917</v>
      </c>
    </row>
    <row r="63964" spans="2:2">
      <c r="B63964" s="4" t="s">
        <v>71918</v>
      </c>
    </row>
    <row r="63965" spans="2:2">
      <c r="B63965" s="4" t="s">
        <v>71919</v>
      </c>
    </row>
    <row r="63966" spans="2:2">
      <c r="B63966" s="4" t="s">
        <v>71920</v>
      </c>
    </row>
    <row r="63967" spans="2:2">
      <c r="B63967" s="4" t="s">
        <v>13382</v>
      </c>
    </row>
    <row r="63968" spans="2:2">
      <c r="B63968" s="4" t="s">
        <v>71921</v>
      </c>
    </row>
    <row r="63969" spans="2:2">
      <c r="B63969" s="4" t="s">
        <v>71922</v>
      </c>
    </row>
    <row r="63970" ht="22.5" spans="2:2">
      <c r="B63970" s="4" t="s">
        <v>71923</v>
      </c>
    </row>
    <row r="63971" spans="2:2">
      <c r="B63971" s="4" t="s">
        <v>37947</v>
      </c>
    </row>
    <row r="63972" spans="2:2">
      <c r="B63972" s="4" t="s">
        <v>71924</v>
      </c>
    </row>
    <row r="63973" spans="2:2">
      <c r="B63973" s="4" t="s">
        <v>71925</v>
      </c>
    </row>
    <row r="63974" spans="2:2">
      <c r="B63974" s="4" t="s">
        <v>71926</v>
      </c>
    </row>
    <row r="63975" spans="2:2">
      <c r="B63975" s="4" t="s">
        <v>71927</v>
      </c>
    </row>
    <row r="63976" spans="2:2">
      <c r="B63976" s="4" t="s">
        <v>71928</v>
      </c>
    </row>
    <row r="63977" spans="2:2">
      <c r="B63977" s="4" t="s">
        <v>71929</v>
      </c>
    </row>
    <row r="63978" spans="2:2">
      <c r="B63978" s="4" t="s">
        <v>36259</v>
      </c>
    </row>
    <row r="63979" spans="2:2">
      <c r="B63979" s="4" t="s">
        <v>71930</v>
      </c>
    </row>
    <row r="63980" spans="2:2">
      <c r="B63980" s="4" t="s">
        <v>71931</v>
      </c>
    </row>
    <row r="63981" ht="22.5" spans="2:2">
      <c r="B63981" s="4" t="s">
        <v>11561</v>
      </c>
    </row>
    <row r="63982" spans="2:2">
      <c r="B63982" s="4" t="s">
        <v>71932</v>
      </c>
    </row>
    <row r="63983" spans="2:2">
      <c r="B63983" s="4" t="s">
        <v>71933</v>
      </c>
    </row>
    <row r="63984" spans="2:2">
      <c r="B63984" s="4" t="s">
        <v>12263</v>
      </c>
    </row>
    <row r="63985" spans="2:2">
      <c r="B63985" s="4" t="s">
        <v>71934</v>
      </c>
    </row>
    <row r="63986" spans="2:2">
      <c r="B63986" s="4" t="s">
        <v>71935</v>
      </c>
    </row>
    <row r="63987" spans="2:2">
      <c r="B63987" s="4" t="s">
        <v>71936</v>
      </c>
    </row>
    <row r="63988" spans="2:2">
      <c r="B63988" s="4" t="s">
        <v>71937</v>
      </c>
    </row>
    <row r="63989" spans="2:2">
      <c r="B63989" s="4" t="s">
        <v>71938</v>
      </c>
    </row>
    <row r="63990" spans="2:2">
      <c r="B63990" s="4" t="s">
        <v>71939</v>
      </c>
    </row>
    <row r="63991" spans="2:2">
      <c r="B63991" s="4" t="s">
        <v>71940</v>
      </c>
    </row>
    <row r="63992" spans="2:2">
      <c r="B63992" s="4" t="s">
        <v>71941</v>
      </c>
    </row>
    <row r="63993" spans="2:2">
      <c r="B63993" s="4" t="s">
        <v>71942</v>
      </c>
    </row>
    <row r="63994" spans="2:2">
      <c r="B63994" s="4" t="s">
        <v>71943</v>
      </c>
    </row>
    <row r="63995" spans="2:2">
      <c r="B63995" s="4" t="s">
        <v>71944</v>
      </c>
    </row>
    <row r="63996" spans="2:2">
      <c r="B63996" s="4" t="s">
        <v>71945</v>
      </c>
    </row>
    <row r="63997" spans="2:2">
      <c r="B63997" s="4" t="s">
        <v>71946</v>
      </c>
    </row>
    <row r="63998" spans="2:2">
      <c r="B63998" s="4" t="s">
        <v>71947</v>
      </c>
    </row>
    <row r="63999" spans="2:2">
      <c r="B63999" s="4" t="s">
        <v>14841</v>
      </c>
    </row>
    <row r="64000" spans="2:2">
      <c r="B64000" s="4" t="s">
        <v>71948</v>
      </c>
    </row>
    <row r="64001" spans="2:2">
      <c r="B64001" s="4" t="s">
        <v>60001</v>
      </c>
    </row>
    <row r="64002" spans="2:2">
      <c r="B64002" s="4" t="s">
        <v>71949</v>
      </c>
    </row>
    <row r="64003" spans="2:2">
      <c r="B64003" s="4" t="s">
        <v>12142</v>
      </c>
    </row>
    <row r="64004" spans="2:2">
      <c r="B64004" s="4" t="s">
        <v>11877</v>
      </c>
    </row>
    <row r="64005" spans="2:2">
      <c r="B64005" s="4" t="s">
        <v>71950</v>
      </c>
    </row>
    <row r="64006" spans="2:2">
      <c r="B64006" s="4" t="s">
        <v>71951</v>
      </c>
    </row>
    <row r="64007" ht="22.5" spans="2:2">
      <c r="B64007" s="4" t="s">
        <v>71952</v>
      </c>
    </row>
    <row r="64008" spans="2:2">
      <c r="B64008" s="4" t="s">
        <v>71953</v>
      </c>
    </row>
    <row r="64009" spans="2:2">
      <c r="B64009" s="4" t="s">
        <v>71954</v>
      </c>
    </row>
    <row r="64010" spans="2:2">
      <c r="B64010" s="4" t="s">
        <v>71955</v>
      </c>
    </row>
    <row r="64011" spans="2:2">
      <c r="B64011" s="4" t="s">
        <v>71956</v>
      </c>
    </row>
    <row r="64012" spans="2:2">
      <c r="B64012" s="4" t="s">
        <v>71957</v>
      </c>
    </row>
    <row r="64013" ht="22.5" spans="2:2">
      <c r="B64013" s="4" t="s">
        <v>71958</v>
      </c>
    </row>
    <row r="64014" spans="2:2">
      <c r="B64014" s="4" t="s">
        <v>71959</v>
      </c>
    </row>
    <row r="64015" spans="2:2">
      <c r="B64015" s="4" t="s">
        <v>71960</v>
      </c>
    </row>
    <row r="64016" spans="2:2">
      <c r="B64016" s="4" t="s">
        <v>71961</v>
      </c>
    </row>
    <row r="64017" spans="2:2">
      <c r="B64017" s="4" t="s">
        <v>71962</v>
      </c>
    </row>
    <row r="64018" ht="22.5" spans="2:2">
      <c r="B64018" s="4" t="s">
        <v>71963</v>
      </c>
    </row>
    <row r="64019" spans="2:2">
      <c r="B64019" s="4" t="s">
        <v>71964</v>
      </c>
    </row>
    <row r="64020" spans="2:2">
      <c r="B64020" s="4" t="s">
        <v>71965</v>
      </c>
    </row>
    <row r="64021" spans="2:2">
      <c r="B64021" s="4" t="s">
        <v>71966</v>
      </c>
    </row>
    <row r="64022" spans="2:2">
      <c r="B64022" s="4" t="s">
        <v>51597</v>
      </c>
    </row>
    <row r="64023" spans="2:2">
      <c r="B64023" s="4" t="s">
        <v>71967</v>
      </c>
    </row>
    <row r="64024" spans="2:2">
      <c r="B64024" s="4" t="s">
        <v>71968</v>
      </c>
    </row>
    <row r="64025" spans="2:2">
      <c r="B64025" s="4" t="s">
        <v>71969</v>
      </c>
    </row>
    <row r="64026" spans="2:2">
      <c r="B64026" s="4" t="s">
        <v>11659</v>
      </c>
    </row>
    <row r="64027" spans="2:2">
      <c r="B64027" s="4" t="s">
        <v>71970</v>
      </c>
    </row>
    <row r="64028" spans="2:2">
      <c r="B64028" s="4" t="s">
        <v>71971</v>
      </c>
    </row>
    <row r="64029" spans="2:2">
      <c r="B64029" s="4" t="s">
        <v>71972</v>
      </c>
    </row>
    <row r="64030" ht="22.5" spans="2:2">
      <c r="B64030" s="4" t="s">
        <v>71973</v>
      </c>
    </row>
    <row r="64031" spans="2:2">
      <c r="B64031" s="4" t="s">
        <v>71974</v>
      </c>
    </row>
    <row r="64032" ht="22.5" spans="2:2">
      <c r="B64032" s="4" t="s">
        <v>71975</v>
      </c>
    </row>
    <row r="64033" spans="2:2">
      <c r="B64033" s="4" t="s">
        <v>71976</v>
      </c>
    </row>
    <row r="64034" spans="2:2">
      <c r="B64034" s="4" t="s">
        <v>71977</v>
      </c>
    </row>
    <row r="64035" ht="22.5" spans="2:2">
      <c r="B64035" s="4" t="s">
        <v>71978</v>
      </c>
    </row>
    <row r="64036" spans="2:2">
      <c r="B64036" s="4" t="s">
        <v>71979</v>
      </c>
    </row>
    <row r="64037" spans="2:2">
      <c r="B64037" s="4" t="s">
        <v>71980</v>
      </c>
    </row>
    <row r="64038" spans="2:2">
      <c r="B64038" s="4" t="s">
        <v>71981</v>
      </c>
    </row>
    <row r="64039" spans="2:2">
      <c r="B64039" s="4" t="s">
        <v>71982</v>
      </c>
    </row>
    <row r="64040" spans="2:2">
      <c r="B64040" s="4" t="s">
        <v>71983</v>
      </c>
    </row>
    <row r="64041" spans="2:2">
      <c r="B64041" s="4" t="s">
        <v>71984</v>
      </c>
    </row>
    <row r="64042" spans="2:2">
      <c r="B64042" s="4" t="s">
        <v>71985</v>
      </c>
    </row>
    <row r="64043" spans="2:2">
      <c r="B64043" s="4" t="s">
        <v>11413</v>
      </c>
    </row>
    <row r="64044" ht="22.5" spans="2:2">
      <c r="B64044" s="4" t="s">
        <v>71986</v>
      </c>
    </row>
    <row r="64045" spans="2:2">
      <c r="B64045" s="4" t="s">
        <v>71987</v>
      </c>
    </row>
    <row r="64046" spans="2:2">
      <c r="B64046" s="4" t="s">
        <v>71988</v>
      </c>
    </row>
    <row r="64047" spans="2:2">
      <c r="B64047" s="4" t="s">
        <v>71989</v>
      </c>
    </row>
    <row r="64048" ht="22.5" spans="2:2">
      <c r="B64048" s="4" t="s">
        <v>71990</v>
      </c>
    </row>
    <row r="64049" spans="2:2">
      <c r="B64049" s="4" t="s">
        <v>30882</v>
      </c>
    </row>
    <row r="64050" spans="2:2">
      <c r="B64050" s="4" t="s">
        <v>66475</v>
      </c>
    </row>
    <row r="64051" spans="2:2">
      <c r="B64051" s="4" t="s">
        <v>54792</v>
      </c>
    </row>
    <row r="64052" spans="2:2">
      <c r="B64052" s="4" t="s">
        <v>71991</v>
      </c>
    </row>
    <row r="64053" spans="2:2">
      <c r="B64053" s="4" t="s">
        <v>16654</v>
      </c>
    </row>
    <row r="64054" spans="2:2">
      <c r="B64054" s="4" t="s">
        <v>71992</v>
      </c>
    </row>
    <row r="64055" spans="2:2">
      <c r="B64055" s="4" t="s">
        <v>71993</v>
      </c>
    </row>
    <row r="64056" spans="2:2">
      <c r="B64056" s="4" t="s">
        <v>71994</v>
      </c>
    </row>
    <row r="64057" spans="2:2">
      <c r="B64057" s="4" t="s">
        <v>26386</v>
      </c>
    </row>
    <row r="64058" spans="2:2">
      <c r="B64058" s="4" t="s">
        <v>71995</v>
      </c>
    </row>
    <row r="64059" spans="2:2">
      <c r="B64059" s="4" t="s">
        <v>71996</v>
      </c>
    </row>
    <row r="64060" spans="2:2">
      <c r="B64060" s="4" t="s">
        <v>11855</v>
      </c>
    </row>
    <row r="64061" spans="2:2">
      <c r="B64061" s="4" t="s">
        <v>71997</v>
      </c>
    </row>
    <row r="64062" spans="2:2">
      <c r="B64062" s="4" t="s">
        <v>71998</v>
      </c>
    </row>
    <row r="64063" spans="2:2">
      <c r="B64063" s="4" t="s">
        <v>71999</v>
      </c>
    </row>
    <row r="64064" ht="22.5" spans="2:2">
      <c r="B64064" s="4" t="s">
        <v>72000</v>
      </c>
    </row>
    <row r="64065" spans="2:2">
      <c r="B64065" s="4" t="s">
        <v>72001</v>
      </c>
    </row>
    <row r="64066" spans="2:2">
      <c r="B64066" s="4" t="s">
        <v>72002</v>
      </c>
    </row>
    <row r="64067" ht="22.5" spans="2:2">
      <c r="B64067" s="4" t="s">
        <v>72003</v>
      </c>
    </row>
    <row r="64068" ht="22.5" spans="2:2">
      <c r="B64068" s="4" t="s">
        <v>72004</v>
      </c>
    </row>
    <row r="64069" spans="2:2">
      <c r="B64069" s="4" t="s">
        <v>40647</v>
      </c>
    </row>
    <row r="64070" spans="2:2">
      <c r="B64070" s="4" t="s">
        <v>72005</v>
      </c>
    </row>
    <row r="64071" spans="2:2">
      <c r="B64071" s="4" t="s">
        <v>72006</v>
      </c>
    </row>
    <row r="64072" spans="2:2">
      <c r="B64072" s="4" t="s">
        <v>72007</v>
      </c>
    </row>
    <row r="64073" spans="2:2">
      <c r="B64073" s="4" t="s">
        <v>72008</v>
      </c>
    </row>
    <row r="64074" spans="2:2">
      <c r="B64074" s="4" t="s">
        <v>72009</v>
      </c>
    </row>
    <row r="64075" spans="2:2">
      <c r="B64075" s="4" t="s">
        <v>72010</v>
      </c>
    </row>
    <row r="64076" spans="2:2">
      <c r="B64076" s="4" t="s">
        <v>72011</v>
      </c>
    </row>
    <row r="64077" spans="2:2">
      <c r="B64077" s="4" t="s">
        <v>72012</v>
      </c>
    </row>
    <row r="64078" spans="2:2">
      <c r="B64078" s="4" t="s">
        <v>61685</v>
      </c>
    </row>
    <row r="64079" spans="2:2">
      <c r="B64079" s="4" t="s">
        <v>72013</v>
      </c>
    </row>
    <row r="64080" spans="2:2">
      <c r="B64080" s="4" t="s">
        <v>72014</v>
      </c>
    </row>
    <row r="64081" spans="2:2">
      <c r="B64081" s="4" t="s">
        <v>72015</v>
      </c>
    </row>
    <row r="64082" spans="2:2">
      <c r="B64082" s="4" t="s">
        <v>72016</v>
      </c>
    </row>
    <row r="64083" ht="22.5" spans="2:2">
      <c r="B64083" s="4" t="s">
        <v>72017</v>
      </c>
    </row>
    <row r="64084" spans="2:2">
      <c r="B64084" s="4" t="s">
        <v>72018</v>
      </c>
    </row>
    <row r="64085" spans="2:2">
      <c r="B64085" s="4" t="s">
        <v>72019</v>
      </c>
    </row>
    <row r="64086" spans="2:2">
      <c r="B64086" s="4" t="s">
        <v>72020</v>
      </c>
    </row>
    <row r="64087" spans="2:2">
      <c r="B64087" s="4" t="s">
        <v>14451</v>
      </c>
    </row>
    <row r="64088" spans="2:2">
      <c r="B64088" s="4" t="s">
        <v>72021</v>
      </c>
    </row>
    <row r="64089" spans="2:2">
      <c r="B64089" s="4" t="s">
        <v>72022</v>
      </c>
    </row>
    <row r="64090" spans="2:2">
      <c r="B64090" s="4" t="s">
        <v>72023</v>
      </c>
    </row>
    <row r="64091" ht="22.5" spans="2:2">
      <c r="B64091" s="4" t="s">
        <v>72024</v>
      </c>
    </row>
    <row r="64092" spans="2:2">
      <c r="B64092" s="4" t="s">
        <v>72025</v>
      </c>
    </row>
    <row r="64093" ht="22.5" spans="2:2">
      <c r="B64093" s="4" t="s">
        <v>55502</v>
      </c>
    </row>
    <row r="64094" spans="2:2">
      <c r="B64094" s="4" t="s">
        <v>72026</v>
      </c>
    </row>
    <row r="64095" spans="2:2">
      <c r="B64095" s="4" t="s">
        <v>72027</v>
      </c>
    </row>
    <row r="64096" spans="2:2">
      <c r="B64096" s="4" t="s">
        <v>72028</v>
      </c>
    </row>
    <row r="64097" spans="2:2">
      <c r="B64097" s="4" t="s">
        <v>72010</v>
      </c>
    </row>
    <row r="64098" spans="2:2">
      <c r="B64098" s="4" t="s">
        <v>14810</v>
      </c>
    </row>
    <row r="64099" spans="2:2">
      <c r="B64099" s="4" t="s">
        <v>72029</v>
      </c>
    </row>
    <row r="64100" spans="2:2">
      <c r="B64100" s="4" t="s">
        <v>72030</v>
      </c>
    </row>
    <row r="64101" spans="2:2">
      <c r="B64101" s="4" t="s">
        <v>72031</v>
      </c>
    </row>
    <row r="64102" spans="2:2">
      <c r="B64102" s="4" t="s">
        <v>13292</v>
      </c>
    </row>
    <row r="64103" spans="2:2">
      <c r="B64103" s="4" t="s">
        <v>72032</v>
      </c>
    </row>
    <row r="64104" spans="2:2">
      <c r="B64104" s="4" t="s">
        <v>72033</v>
      </c>
    </row>
    <row r="64105" spans="2:2">
      <c r="B64105" s="4" t="s">
        <v>72034</v>
      </c>
    </row>
    <row r="64106" spans="2:2">
      <c r="B64106" s="4" t="s">
        <v>72035</v>
      </c>
    </row>
    <row r="64107" spans="2:2">
      <c r="B64107" s="4" t="s">
        <v>36129</v>
      </c>
    </row>
    <row r="64108" spans="2:2">
      <c r="B64108" s="4" t="s">
        <v>72036</v>
      </c>
    </row>
    <row r="64109" spans="2:2">
      <c r="B64109" s="4" t="s">
        <v>62394</v>
      </c>
    </row>
    <row r="64110" spans="2:2">
      <c r="B64110" s="4" t="s">
        <v>72037</v>
      </c>
    </row>
    <row r="64111" spans="2:2">
      <c r="B64111" s="4" t="s">
        <v>72038</v>
      </c>
    </row>
    <row r="64112" spans="2:2">
      <c r="B64112" s="4" t="s">
        <v>72039</v>
      </c>
    </row>
    <row r="64113" spans="2:2">
      <c r="B64113" s="4" t="s">
        <v>72040</v>
      </c>
    </row>
    <row r="64114" spans="2:2">
      <c r="B64114" s="4" t="s">
        <v>19093</v>
      </c>
    </row>
    <row r="64115" spans="2:2">
      <c r="B64115" s="4" t="s">
        <v>72041</v>
      </c>
    </row>
    <row r="64116" spans="2:2">
      <c r="B64116" s="4" t="s">
        <v>72042</v>
      </c>
    </row>
    <row r="64117" ht="22.5" spans="2:2">
      <c r="B64117" s="4" t="s">
        <v>72043</v>
      </c>
    </row>
    <row r="64118" spans="2:2">
      <c r="B64118" s="4" t="s">
        <v>13777</v>
      </c>
    </row>
    <row r="64119" spans="2:2">
      <c r="B64119" s="4" t="s">
        <v>72044</v>
      </c>
    </row>
    <row r="64120" spans="2:2">
      <c r="B64120" s="4" t="s">
        <v>72045</v>
      </c>
    </row>
    <row r="64121" spans="2:2">
      <c r="B64121" s="4" t="s">
        <v>72046</v>
      </c>
    </row>
    <row r="64122" spans="2:2">
      <c r="B64122" s="4" t="s">
        <v>72047</v>
      </c>
    </row>
    <row r="64123" spans="2:2">
      <c r="B64123" s="4" t="s">
        <v>72048</v>
      </c>
    </row>
    <row r="64124" spans="2:2">
      <c r="B64124" s="4" t="s">
        <v>72049</v>
      </c>
    </row>
    <row r="64125" spans="2:2">
      <c r="B64125" s="4" t="s">
        <v>72050</v>
      </c>
    </row>
    <row r="64126" spans="2:2">
      <c r="B64126" s="4" t="s">
        <v>72051</v>
      </c>
    </row>
    <row r="64127" spans="2:2">
      <c r="B64127" s="4" t="s">
        <v>61227</v>
      </c>
    </row>
    <row r="64128" spans="2:2">
      <c r="B64128" s="4" t="s">
        <v>72052</v>
      </c>
    </row>
    <row r="64129" spans="2:2">
      <c r="B64129" s="4" t="s">
        <v>72053</v>
      </c>
    </row>
    <row r="64130" spans="2:2">
      <c r="B64130" s="4" t="s">
        <v>72054</v>
      </c>
    </row>
    <row r="64131" spans="2:2">
      <c r="B64131" s="4" t="s">
        <v>72055</v>
      </c>
    </row>
    <row r="64132" spans="2:2">
      <c r="B64132" s="4" t="s">
        <v>72056</v>
      </c>
    </row>
    <row r="64133" spans="2:2">
      <c r="B64133" s="4" t="s">
        <v>72057</v>
      </c>
    </row>
    <row r="64134" spans="2:2">
      <c r="B64134" s="4" t="s">
        <v>72058</v>
      </c>
    </row>
    <row r="64135" ht="22.5" spans="2:2">
      <c r="B64135" s="4" t="s">
        <v>72059</v>
      </c>
    </row>
    <row r="64136" spans="2:2">
      <c r="B64136" s="4" t="s">
        <v>72060</v>
      </c>
    </row>
    <row r="64137" spans="2:2">
      <c r="B64137" s="4" t="s">
        <v>72061</v>
      </c>
    </row>
    <row r="64138" spans="2:2">
      <c r="B64138" s="4" t="s">
        <v>72062</v>
      </c>
    </row>
    <row r="64139" spans="2:2">
      <c r="B64139" s="4" t="s">
        <v>72063</v>
      </c>
    </row>
    <row r="64140" spans="2:2">
      <c r="B64140" s="4" t="s">
        <v>72064</v>
      </c>
    </row>
    <row r="64141" spans="2:2">
      <c r="B64141" s="4" t="s">
        <v>72065</v>
      </c>
    </row>
    <row r="64142" spans="2:2">
      <c r="B64142" s="4" t="s">
        <v>72066</v>
      </c>
    </row>
    <row r="64143" spans="2:2">
      <c r="B64143" s="4" t="s">
        <v>72067</v>
      </c>
    </row>
    <row r="64144" spans="2:2">
      <c r="B64144" s="4" t="s">
        <v>72068</v>
      </c>
    </row>
    <row r="64145" spans="2:2">
      <c r="B64145" s="4" t="s">
        <v>72069</v>
      </c>
    </row>
    <row r="64146" spans="2:2">
      <c r="B64146" s="4" t="s">
        <v>72070</v>
      </c>
    </row>
    <row r="64147" spans="2:2">
      <c r="B64147" s="4" t="s">
        <v>72071</v>
      </c>
    </row>
    <row r="64148" spans="2:2">
      <c r="B64148" s="4" t="s">
        <v>72072</v>
      </c>
    </row>
    <row r="64149" spans="2:2">
      <c r="B64149" s="4" t="s">
        <v>72073</v>
      </c>
    </row>
    <row r="64150" spans="2:2">
      <c r="B64150" s="4" t="s">
        <v>72074</v>
      </c>
    </row>
    <row r="64151" spans="2:2">
      <c r="B64151" s="4" t="s">
        <v>72075</v>
      </c>
    </row>
    <row r="64152" ht="22.5" spans="2:2">
      <c r="B64152" s="4" t="s">
        <v>72076</v>
      </c>
    </row>
    <row r="64153" spans="2:2">
      <c r="B64153" s="4" t="s">
        <v>13750</v>
      </c>
    </row>
    <row r="64154" spans="2:2">
      <c r="B64154" s="4" t="s">
        <v>72077</v>
      </c>
    </row>
    <row r="64155" spans="2:2">
      <c r="B64155" s="4" t="s">
        <v>72078</v>
      </c>
    </row>
    <row r="64156" spans="2:2">
      <c r="B64156" s="4" t="s">
        <v>72079</v>
      </c>
    </row>
    <row r="64157" spans="2:2">
      <c r="B64157" s="4" t="s">
        <v>72080</v>
      </c>
    </row>
    <row r="64158" spans="2:2">
      <c r="B64158" s="4" t="s">
        <v>27665</v>
      </c>
    </row>
    <row r="64159" spans="2:2">
      <c r="B64159" s="4" t="s">
        <v>5102</v>
      </c>
    </row>
    <row r="64160" spans="2:2">
      <c r="B64160" s="4" t="s">
        <v>72081</v>
      </c>
    </row>
    <row r="64161" spans="2:2">
      <c r="B64161" s="4" t="s">
        <v>72082</v>
      </c>
    </row>
    <row r="64162" spans="2:2">
      <c r="B64162" s="4" t="s">
        <v>72083</v>
      </c>
    </row>
    <row r="64163" spans="2:2">
      <c r="B64163" s="4" t="s">
        <v>72084</v>
      </c>
    </row>
    <row r="64164" spans="2:2">
      <c r="B64164" s="4" t="s">
        <v>72085</v>
      </c>
    </row>
    <row r="64165" spans="2:2">
      <c r="B64165" s="4" t="s">
        <v>72086</v>
      </c>
    </row>
    <row r="64166" spans="2:2">
      <c r="B64166" s="4" t="s">
        <v>72087</v>
      </c>
    </row>
    <row r="64167" spans="2:2">
      <c r="B64167" s="4" t="s">
        <v>72088</v>
      </c>
    </row>
    <row r="64168" spans="2:2">
      <c r="B64168" s="4" t="s">
        <v>26408</v>
      </c>
    </row>
    <row r="64169" spans="2:2">
      <c r="B64169" s="4" t="s">
        <v>50777</v>
      </c>
    </row>
    <row r="64170" spans="2:2">
      <c r="B64170" s="4" t="s">
        <v>61562</v>
      </c>
    </row>
    <row r="64171" ht="22.5" spans="2:2">
      <c r="B64171" s="4" t="s">
        <v>72089</v>
      </c>
    </row>
    <row r="64172" spans="2:2">
      <c r="B64172" s="4" t="s">
        <v>72090</v>
      </c>
    </row>
    <row r="64173" spans="2:2">
      <c r="B64173" s="4" t="s">
        <v>26571</v>
      </c>
    </row>
    <row r="64174" spans="2:2">
      <c r="B64174" s="4" t="s">
        <v>62223</v>
      </c>
    </row>
    <row r="64175" spans="2:2">
      <c r="B64175" s="4" t="s">
        <v>72091</v>
      </c>
    </row>
    <row r="64176" spans="2:2">
      <c r="B64176" s="4" t="s">
        <v>14276</v>
      </c>
    </row>
    <row r="64177" spans="2:2">
      <c r="B64177" s="4" t="s">
        <v>72092</v>
      </c>
    </row>
    <row r="64178" spans="2:2">
      <c r="B64178" s="4" t="s">
        <v>72093</v>
      </c>
    </row>
    <row r="64179" spans="2:2">
      <c r="B64179" s="4" t="s">
        <v>72094</v>
      </c>
    </row>
    <row r="64180" ht="22.5" spans="2:2">
      <c r="B64180" s="4" t="s">
        <v>72095</v>
      </c>
    </row>
    <row r="64181" spans="2:2">
      <c r="B64181" s="4" t="s">
        <v>72096</v>
      </c>
    </row>
    <row r="64182" ht="22.5" spans="2:2">
      <c r="B64182" s="4" t="s">
        <v>72097</v>
      </c>
    </row>
    <row r="64183" spans="2:2">
      <c r="B64183" s="4" t="s">
        <v>72098</v>
      </c>
    </row>
    <row r="64184" ht="22.5" spans="2:2">
      <c r="B64184" s="4" t="s">
        <v>72099</v>
      </c>
    </row>
    <row r="64185" spans="2:2">
      <c r="B64185" s="4" t="s">
        <v>72100</v>
      </c>
    </row>
    <row r="64186" spans="2:2">
      <c r="B64186" s="4" t="s">
        <v>72101</v>
      </c>
    </row>
    <row r="64187" ht="22.5" spans="2:2">
      <c r="B64187" s="4" t="s">
        <v>72102</v>
      </c>
    </row>
    <row r="64188" spans="2:2">
      <c r="B64188" s="4" t="s">
        <v>50225</v>
      </c>
    </row>
    <row r="64189" spans="2:2">
      <c r="B64189" s="4" t="s">
        <v>72103</v>
      </c>
    </row>
    <row r="64190" spans="2:2">
      <c r="B64190" s="4" t="s">
        <v>72104</v>
      </c>
    </row>
    <row r="64191" spans="2:2">
      <c r="B64191" s="4" t="s">
        <v>72105</v>
      </c>
    </row>
    <row r="64192" spans="2:2">
      <c r="B64192" s="4" t="s">
        <v>72106</v>
      </c>
    </row>
    <row r="64193" spans="2:2">
      <c r="B64193" s="4" t="s">
        <v>72107</v>
      </c>
    </row>
    <row r="64194" spans="2:2">
      <c r="B64194" s="4" t="s">
        <v>72108</v>
      </c>
    </row>
    <row r="64195" spans="2:2">
      <c r="B64195" s="4" t="s">
        <v>48228</v>
      </c>
    </row>
    <row r="64196" spans="2:2">
      <c r="B64196" s="4" t="s">
        <v>72109</v>
      </c>
    </row>
    <row r="64197" spans="2:2">
      <c r="B64197" s="4" t="s">
        <v>72110</v>
      </c>
    </row>
    <row r="64198" ht="22.5" spans="2:2">
      <c r="B64198" s="4" t="s">
        <v>72111</v>
      </c>
    </row>
    <row r="64199" spans="2:2">
      <c r="B64199" s="4" t="s">
        <v>17724</v>
      </c>
    </row>
    <row r="64200" spans="2:2">
      <c r="B64200" s="4" t="s">
        <v>72112</v>
      </c>
    </row>
    <row r="64201" spans="2:2">
      <c r="B64201" s="4" t="s">
        <v>72113</v>
      </c>
    </row>
    <row r="64202" spans="2:2">
      <c r="B64202" s="4" t="s">
        <v>72114</v>
      </c>
    </row>
    <row r="64203" spans="2:2">
      <c r="B64203" s="4" t="s">
        <v>37350</v>
      </c>
    </row>
    <row r="64204" spans="2:2">
      <c r="B64204" s="4" t="s">
        <v>72115</v>
      </c>
    </row>
    <row r="64205" spans="2:2">
      <c r="B64205" s="4" t="s">
        <v>12661</v>
      </c>
    </row>
    <row r="64206" spans="2:2">
      <c r="B64206" s="4" t="s">
        <v>72116</v>
      </c>
    </row>
    <row r="64207" spans="2:2">
      <c r="B64207" s="4" t="s">
        <v>72117</v>
      </c>
    </row>
    <row r="64208" spans="2:2">
      <c r="B64208" s="4" t="s">
        <v>72118</v>
      </c>
    </row>
    <row r="64209" spans="2:2">
      <c r="B64209" s="4" t="s">
        <v>72119</v>
      </c>
    </row>
    <row r="64210" spans="2:2">
      <c r="B64210" s="4" t="s">
        <v>72120</v>
      </c>
    </row>
    <row r="64211" spans="2:2">
      <c r="B64211" s="4" t="s">
        <v>72121</v>
      </c>
    </row>
    <row r="64212" spans="2:2">
      <c r="B64212" s="4" t="s">
        <v>72122</v>
      </c>
    </row>
    <row r="64213" spans="2:2">
      <c r="B64213" s="4" t="s">
        <v>72123</v>
      </c>
    </row>
    <row r="64214" spans="2:2">
      <c r="B64214" s="4" t="s">
        <v>72124</v>
      </c>
    </row>
    <row r="64215" spans="2:2">
      <c r="B64215" s="4" t="s">
        <v>72125</v>
      </c>
    </row>
    <row r="64216" spans="2:2">
      <c r="B64216" s="4" t="s">
        <v>72126</v>
      </c>
    </row>
    <row r="64217" spans="2:2">
      <c r="B64217" s="4" t="s">
        <v>72127</v>
      </c>
    </row>
    <row r="64218" spans="2:2">
      <c r="B64218" s="4" t="s">
        <v>72128</v>
      </c>
    </row>
    <row r="64219" spans="2:2">
      <c r="B64219" s="4" t="s">
        <v>72129</v>
      </c>
    </row>
    <row r="64220" spans="2:2">
      <c r="B64220" s="4" t="s">
        <v>72130</v>
      </c>
    </row>
    <row r="64221" spans="2:2">
      <c r="B64221" s="4" t="s">
        <v>72131</v>
      </c>
    </row>
    <row r="64222" spans="2:2">
      <c r="B64222" s="4" t="s">
        <v>72132</v>
      </c>
    </row>
    <row r="64223" ht="22.5" spans="2:2">
      <c r="B64223" s="4" t="s">
        <v>72133</v>
      </c>
    </row>
    <row r="64224" spans="2:2">
      <c r="B64224" s="4" t="s">
        <v>72134</v>
      </c>
    </row>
    <row r="64225" spans="2:2">
      <c r="B64225" s="4" t="s">
        <v>72135</v>
      </c>
    </row>
    <row r="64226" spans="2:2">
      <c r="B64226" s="4" t="s">
        <v>72136</v>
      </c>
    </row>
    <row r="64227" spans="2:2">
      <c r="B64227" s="4" t="s">
        <v>72137</v>
      </c>
    </row>
    <row r="64228" spans="2:2">
      <c r="B64228" s="4" t="s">
        <v>72138</v>
      </c>
    </row>
    <row r="64229" spans="2:2">
      <c r="B64229" s="4" t="s">
        <v>14883</v>
      </c>
    </row>
    <row r="64230" spans="2:2">
      <c r="B64230" s="4" t="s">
        <v>15888</v>
      </c>
    </row>
    <row r="64231" spans="2:2">
      <c r="B64231" s="4" t="s">
        <v>72139</v>
      </c>
    </row>
    <row r="64232" spans="2:2">
      <c r="B64232" s="4" t="s">
        <v>72140</v>
      </c>
    </row>
    <row r="64233" spans="2:2">
      <c r="B64233" s="4" t="s">
        <v>72141</v>
      </c>
    </row>
    <row r="64234" spans="2:2">
      <c r="B64234" s="4" t="s">
        <v>72142</v>
      </c>
    </row>
    <row r="64235" spans="2:2">
      <c r="B64235" s="4" t="s">
        <v>72143</v>
      </c>
    </row>
    <row r="64236" spans="2:2">
      <c r="B64236" s="4" t="s">
        <v>72144</v>
      </c>
    </row>
    <row r="64237" spans="2:2">
      <c r="B64237" s="4" t="s">
        <v>72145</v>
      </c>
    </row>
    <row r="64238" spans="2:2">
      <c r="B64238" s="4" t="s">
        <v>72146</v>
      </c>
    </row>
    <row r="64239" spans="2:2">
      <c r="B64239" s="4" t="s">
        <v>72147</v>
      </c>
    </row>
    <row r="64240" spans="2:2">
      <c r="B64240" s="4" t="s">
        <v>72148</v>
      </c>
    </row>
    <row r="64241" spans="2:2">
      <c r="B64241" s="4" t="s">
        <v>72149</v>
      </c>
    </row>
    <row r="64242" spans="2:2">
      <c r="B64242" s="4" t="s">
        <v>50296</v>
      </c>
    </row>
    <row r="64243" spans="2:2">
      <c r="B64243" s="4" t="s">
        <v>72150</v>
      </c>
    </row>
    <row r="64244" spans="2:2">
      <c r="B64244" s="4" t="s">
        <v>72151</v>
      </c>
    </row>
    <row r="64245" ht="22.5" spans="2:2">
      <c r="B64245" s="4" t="s">
        <v>72152</v>
      </c>
    </row>
    <row r="64246" spans="2:2">
      <c r="B64246" s="4" t="s">
        <v>72153</v>
      </c>
    </row>
    <row r="64247" spans="2:2">
      <c r="B64247" s="4" t="s">
        <v>72154</v>
      </c>
    </row>
    <row r="64248" spans="2:2">
      <c r="B64248" s="4" t="s">
        <v>72155</v>
      </c>
    </row>
    <row r="64249" spans="2:2">
      <c r="B64249" s="4" t="s">
        <v>72156</v>
      </c>
    </row>
    <row r="64250" spans="2:2">
      <c r="B64250" s="4" t="s">
        <v>72157</v>
      </c>
    </row>
    <row r="64251" spans="2:2">
      <c r="B64251" s="4" t="s">
        <v>72158</v>
      </c>
    </row>
    <row r="64252" spans="2:2">
      <c r="B64252" s="4" t="s">
        <v>72159</v>
      </c>
    </row>
    <row r="64253" spans="2:2">
      <c r="B64253" s="4" t="s">
        <v>72160</v>
      </c>
    </row>
    <row r="64254" spans="2:2">
      <c r="B64254" s="4" t="s">
        <v>72161</v>
      </c>
    </row>
    <row r="64255" spans="2:2">
      <c r="B64255" s="4" t="s">
        <v>72162</v>
      </c>
    </row>
    <row r="64256" spans="2:2">
      <c r="B64256" s="4" t="s">
        <v>72163</v>
      </c>
    </row>
    <row r="64257" spans="2:2">
      <c r="B64257" s="4" t="s">
        <v>72164</v>
      </c>
    </row>
    <row r="64258" ht="22.5" spans="2:2">
      <c r="B64258" s="4" t="s">
        <v>72165</v>
      </c>
    </row>
    <row r="64259" spans="2:2">
      <c r="B64259" s="4" t="s">
        <v>72166</v>
      </c>
    </row>
    <row r="64260" spans="2:2">
      <c r="B64260" s="4" t="s">
        <v>72167</v>
      </c>
    </row>
    <row r="64261" ht="22.5" spans="2:2">
      <c r="B64261" s="4" t="s">
        <v>72168</v>
      </c>
    </row>
    <row r="64262" spans="2:2">
      <c r="B64262" s="4" t="s">
        <v>72169</v>
      </c>
    </row>
    <row r="64263" ht="33.75" spans="2:2">
      <c r="B64263" s="4" t="s">
        <v>72170</v>
      </c>
    </row>
    <row r="64264" spans="2:2">
      <c r="B64264" s="4" t="s">
        <v>62155</v>
      </c>
    </row>
    <row r="64265" spans="2:2">
      <c r="B64265" s="4" t="s">
        <v>62889</v>
      </c>
    </row>
    <row r="64266" ht="22.5" spans="2:2">
      <c r="B64266" s="4" t="s">
        <v>72171</v>
      </c>
    </row>
    <row r="64267" spans="2:2">
      <c r="B64267" s="4" t="s">
        <v>72172</v>
      </c>
    </row>
    <row r="64268" ht="22.5" spans="2:2">
      <c r="B64268" s="4" t="s">
        <v>72173</v>
      </c>
    </row>
    <row r="64269" spans="2:2">
      <c r="B64269" s="4" t="s">
        <v>72174</v>
      </c>
    </row>
    <row r="64270" spans="2:2">
      <c r="B64270" s="4" t="s">
        <v>72175</v>
      </c>
    </row>
    <row r="64271" spans="2:2">
      <c r="B64271" s="4" t="s">
        <v>72176</v>
      </c>
    </row>
    <row r="64272" spans="2:2">
      <c r="B64272" s="4" t="s">
        <v>72177</v>
      </c>
    </row>
    <row r="64273" spans="2:2">
      <c r="B64273" s="4" t="s">
        <v>72178</v>
      </c>
    </row>
    <row r="64274" spans="2:2">
      <c r="B64274" s="4" t="s">
        <v>72179</v>
      </c>
    </row>
    <row r="64275" spans="2:2">
      <c r="B64275" s="4" t="s">
        <v>72180</v>
      </c>
    </row>
    <row r="64276" spans="2:2">
      <c r="B64276" s="4" t="s">
        <v>72181</v>
      </c>
    </row>
    <row r="64277" spans="2:2">
      <c r="B64277" s="4" t="s">
        <v>72182</v>
      </c>
    </row>
    <row r="64278" spans="2:2">
      <c r="B64278" s="4" t="s">
        <v>72183</v>
      </c>
    </row>
    <row r="64279" spans="2:2">
      <c r="B64279" s="4" t="s">
        <v>72184</v>
      </c>
    </row>
    <row r="64280" spans="2:2">
      <c r="B64280" s="4" t="s">
        <v>72185</v>
      </c>
    </row>
    <row r="64281" spans="2:2">
      <c r="B64281" s="4" t="s">
        <v>72186</v>
      </c>
    </row>
    <row r="64282" ht="22.5" spans="2:2">
      <c r="B64282" s="4" t="s">
        <v>72187</v>
      </c>
    </row>
    <row r="64283" spans="2:2">
      <c r="B64283" s="4" t="s">
        <v>72188</v>
      </c>
    </row>
    <row r="64284" ht="22.5" spans="2:2">
      <c r="B64284" s="4" t="s">
        <v>72189</v>
      </c>
    </row>
    <row r="64285" spans="2:2">
      <c r="B64285" s="4" t="s">
        <v>72190</v>
      </c>
    </row>
    <row r="64286" spans="2:2">
      <c r="B64286" s="4" t="s">
        <v>72191</v>
      </c>
    </row>
    <row r="64287" spans="2:2">
      <c r="B64287" s="4" t="s">
        <v>72192</v>
      </c>
    </row>
    <row r="64288" spans="2:2">
      <c r="B64288" s="4" t="s">
        <v>72193</v>
      </c>
    </row>
    <row r="64289" ht="22.5" spans="2:2">
      <c r="B64289" s="4" t="s">
        <v>72194</v>
      </c>
    </row>
    <row r="64290" spans="2:2">
      <c r="B64290" s="4" t="s">
        <v>72195</v>
      </c>
    </row>
    <row r="64291" spans="2:2">
      <c r="B64291" s="4" t="s">
        <v>72196</v>
      </c>
    </row>
    <row r="64292" spans="2:2">
      <c r="B64292" s="4" t="s">
        <v>72197</v>
      </c>
    </row>
    <row r="64293" spans="2:2">
      <c r="B64293" s="4" t="s">
        <v>72198</v>
      </c>
    </row>
    <row r="64294" spans="2:2">
      <c r="B64294" s="4" t="s">
        <v>60933</v>
      </c>
    </row>
    <row r="64295" ht="22.5" spans="2:2">
      <c r="B64295" s="4" t="s">
        <v>72199</v>
      </c>
    </row>
    <row r="64296" spans="2:2">
      <c r="B64296" s="4" t="s">
        <v>72200</v>
      </c>
    </row>
    <row r="64297" spans="2:2">
      <c r="B64297" s="4" t="s">
        <v>44858</v>
      </c>
    </row>
    <row r="64298" spans="2:2">
      <c r="B64298" s="4" t="s">
        <v>62705</v>
      </c>
    </row>
    <row r="64299" spans="2:2">
      <c r="B64299" s="4" t="s">
        <v>38581</v>
      </c>
    </row>
    <row r="64300" spans="2:2">
      <c r="B64300" s="4" t="s">
        <v>72201</v>
      </c>
    </row>
    <row r="64301" spans="2:2">
      <c r="B64301" s="4" t="s">
        <v>59940</v>
      </c>
    </row>
    <row r="64302" spans="2:2">
      <c r="B64302" s="4" t="s">
        <v>72202</v>
      </c>
    </row>
    <row r="64303" spans="2:2">
      <c r="B64303" s="4" t="s">
        <v>72203</v>
      </c>
    </row>
    <row r="64304" spans="2:2">
      <c r="B64304" s="4" t="s">
        <v>72204</v>
      </c>
    </row>
    <row r="64305" spans="2:2">
      <c r="B64305" s="4" t="s">
        <v>72205</v>
      </c>
    </row>
    <row r="64306" spans="2:2">
      <c r="B64306" s="4" t="s">
        <v>36793</v>
      </c>
    </row>
    <row r="64307" spans="2:2">
      <c r="B64307" s="4" t="s">
        <v>72206</v>
      </c>
    </row>
    <row r="64308" spans="2:2">
      <c r="B64308" s="4" t="s">
        <v>72207</v>
      </c>
    </row>
    <row r="64309" spans="2:2">
      <c r="B64309" s="4" t="s">
        <v>72208</v>
      </c>
    </row>
    <row r="64310" spans="2:2">
      <c r="B64310" s="4" t="s">
        <v>72209</v>
      </c>
    </row>
    <row r="64311" spans="2:2">
      <c r="B64311" s="4" t="s">
        <v>72210</v>
      </c>
    </row>
    <row r="64312" spans="2:2">
      <c r="B64312" s="4" t="s">
        <v>72211</v>
      </c>
    </row>
    <row r="64313" spans="2:2">
      <c r="B64313" s="4" t="s">
        <v>72212</v>
      </c>
    </row>
    <row r="64314" spans="2:2">
      <c r="B64314" s="4" t="s">
        <v>72213</v>
      </c>
    </row>
    <row r="64315" spans="2:2">
      <c r="B64315" s="4" t="s">
        <v>72214</v>
      </c>
    </row>
    <row r="64316" spans="2:2">
      <c r="B64316" s="4" t="s">
        <v>72215</v>
      </c>
    </row>
    <row r="64317" spans="2:2">
      <c r="B64317" s="4" t="s">
        <v>72216</v>
      </c>
    </row>
    <row r="64318" spans="2:2">
      <c r="B64318" s="4" t="s">
        <v>72217</v>
      </c>
    </row>
    <row r="64319" spans="2:2">
      <c r="B64319" s="4" t="s">
        <v>39575</v>
      </c>
    </row>
    <row r="64320" spans="2:2">
      <c r="B64320" s="4" t="s">
        <v>72218</v>
      </c>
    </row>
    <row r="64321" ht="22.5" spans="2:2">
      <c r="B64321" s="4" t="s">
        <v>72219</v>
      </c>
    </row>
    <row r="64322" spans="2:2">
      <c r="B64322" s="4" t="s">
        <v>50731</v>
      </c>
    </row>
    <row r="64323" spans="2:2">
      <c r="B64323" s="4" t="s">
        <v>72220</v>
      </c>
    </row>
    <row r="64324" spans="2:2">
      <c r="B64324" s="4" t="s">
        <v>72221</v>
      </c>
    </row>
    <row r="64325" spans="2:2">
      <c r="B64325" s="4" t="s">
        <v>72222</v>
      </c>
    </row>
    <row r="64326" spans="2:2">
      <c r="B64326" s="4" t="s">
        <v>72223</v>
      </c>
    </row>
    <row r="64327" spans="2:2">
      <c r="B64327" s="4" t="s">
        <v>72224</v>
      </c>
    </row>
    <row r="64328" ht="22.5" spans="2:2">
      <c r="B64328" s="4" t="s">
        <v>72225</v>
      </c>
    </row>
    <row r="64329" spans="2:2">
      <c r="B64329" s="4" t="s">
        <v>72226</v>
      </c>
    </row>
    <row r="64330" spans="2:2">
      <c r="B64330" s="4" t="s">
        <v>72227</v>
      </c>
    </row>
    <row r="64331" spans="2:2">
      <c r="B64331" s="4" t="s">
        <v>72228</v>
      </c>
    </row>
    <row r="64332" spans="2:2">
      <c r="B64332" s="4" t="s">
        <v>72229</v>
      </c>
    </row>
    <row r="64333" spans="2:2">
      <c r="B64333" s="4" t="s">
        <v>72230</v>
      </c>
    </row>
    <row r="64334" spans="2:2">
      <c r="B64334" s="4" t="s">
        <v>72231</v>
      </c>
    </row>
    <row r="64335" spans="2:2">
      <c r="B64335" s="4" t="s">
        <v>72232</v>
      </c>
    </row>
    <row r="64336" spans="2:2">
      <c r="B64336" s="4" t="s">
        <v>72233</v>
      </c>
    </row>
    <row r="64337" spans="2:2">
      <c r="B64337" s="4" t="s">
        <v>72234</v>
      </c>
    </row>
    <row r="64338" spans="2:2">
      <c r="B64338" s="4" t="s">
        <v>72235</v>
      </c>
    </row>
    <row r="64339" spans="2:2">
      <c r="B64339" s="4" t="s">
        <v>51739</v>
      </c>
    </row>
    <row r="64340" spans="2:2">
      <c r="B64340" s="4" t="s">
        <v>72236</v>
      </c>
    </row>
    <row r="64341" spans="2:2">
      <c r="B64341" s="4" t="s">
        <v>72237</v>
      </c>
    </row>
    <row r="64342" spans="2:2">
      <c r="B64342" s="4" t="s">
        <v>72238</v>
      </c>
    </row>
    <row r="64343" ht="22.5" spans="2:2">
      <c r="B64343" s="4" t="s">
        <v>72239</v>
      </c>
    </row>
    <row r="64344" spans="2:2">
      <c r="B64344" s="4" t="s">
        <v>72240</v>
      </c>
    </row>
    <row r="64345" spans="2:2">
      <c r="B64345" s="4" t="s">
        <v>72241</v>
      </c>
    </row>
    <row r="64346" spans="2:2">
      <c r="B64346" s="4" t="s">
        <v>72242</v>
      </c>
    </row>
    <row r="64347" spans="2:2">
      <c r="B64347" s="4" t="s">
        <v>72243</v>
      </c>
    </row>
    <row r="64348" spans="2:2">
      <c r="B64348" s="4" t="s">
        <v>72244</v>
      </c>
    </row>
    <row r="64349" ht="22.5" spans="2:2">
      <c r="B64349" s="4" t="s">
        <v>72245</v>
      </c>
    </row>
    <row r="64350" spans="2:2">
      <c r="B64350" s="4" t="s">
        <v>72246</v>
      </c>
    </row>
    <row r="64351" spans="2:2">
      <c r="B64351" s="4" t="s">
        <v>72247</v>
      </c>
    </row>
    <row r="64352" ht="22.5" spans="2:2">
      <c r="B64352" s="4" t="s">
        <v>72248</v>
      </c>
    </row>
    <row r="64353" ht="22.5" spans="2:2">
      <c r="B64353" s="4" t="s">
        <v>72249</v>
      </c>
    </row>
    <row r="64354" spans="2:2">
      <c r="B64354" s="4" t="s">
        <v>36997</v>
      </c>
    </row>
    <row r="64355" spans="2:2">
      <c r="B64355" s="4" t="s">
        <v>72250</v>
      </c>
    </row>
    <row r="64356" spans="2:2">
      <c r="B64356" s="4" t="s">
        <v>72251</v>
      </c>
    </row>
    <row r="64357" spans="2:2">
      <c r="B64357" s="4" t="s">
        <v>72252</v>
      </c>
    </row>
    <row r="64358" spans="2:2">
      <c r="B64358" s="4" t="s">
        <v>72253</v>
      </c>
    </row>
    <row r="64359" spans="2:2">
      <c r="B64359" s="4" t="s">
        <v>72254</v>
      </c>
    </row>
    <row r="64360" spans="2:2">
      <c r="B64360" s="4" t="s">
        <v>72255</v>
      </c>
    </row>
    <row r="64361" spans="2:2">
      <c r="B64361" s="4" t="s">
        <v>72256</v>
      </c>
    </row>
    <row r="64362" spans="2:2">
      <c r="B64362" s="4" t="s">
        <v>72257</v>
      </c>
    </row>
    <row r="64363" spans="2:2">
      <c r="B64363" s="4" t="s">
        <v>72258</v>
      </c>
    </row>
    <row r="64364" spans="2:2">
      <c r="B64364" s="4" t="s">
        <v>72259</v>
      </c>
    </row>
    <row r="64365" ht="22.5" spans="2:2">
      <c r="B64365" s="4" t="s">
        <v>72260</v>
      </c>
    </row>
    <row r="64366" spans="2:2">
      <c r="B64366" s="4" t="s">
        <v>72261</v>
      </c>
    </row>
    <row r="64367" spans="2:2">
      <c r="B64367" s="4" t="s">
        <v>24545</v>
      </c>
    </row>
    <row r="64368" spans="2:2">
      <c r="B64368" s="4" t="s">
        <v>72262</v>
      </c>
    </row>
    <row r="64369" ht="22.5" spans="2:2">
      <c r="B64369" s="4" t="s">
        <v>72263</v>
      </c>
    </row>
    <row r="64370" spans="2:2">
      <c r="B64370" s="4" t="s">
        <v>72264</v>
      </c>
    </row>
    <row r="64371" spans="2:2">
      <c r="B64371" s="4" t="s">
        <v>72265</v>
      </c>
    </row>
    <row r="64372" spans="2:2">
      <c r="B64372" s="4" t="s">
        <v>72266</v>
      </c>
    </row>
    <row r="64373" spans="2:2">
      <c r="B64373" s="4" t="s">
        <v>72267</v>
      </c>
    </row>
    <row r="64374" spans="2:2">
      <c r="B64374" s="4" t="s">
        <v>14314</v>
      </c>
    </row>
    <row r="64375" spans="2:2">
      <c r="B64375" s="4" t="s">
        <v>72268</v>
      </c>
    </row>
    <row r="64376" spans="2:2">
      <c r="B64376" s="4" t="s">
        <v>72269</v>
      </c>
    </row>
    <row r="64377" spans="2:2">
      <c r="B64377" s="4" t="s">
        <v>36824</v>
      </c>
    </row>
    <row r="64378" spans="2:2">
      <c r="B64378" s="4" t="s">
        <v>72270</v>
      </c>
    </row>
    <row r="64379" spans="2:2">
      <c r="B64379" s="4" t="s">
        <v>72271</v>
      </c>
    </row>
    <row r="64380" spans="2:2">
      <c r="B64380" s="4" t="s">
        <v>72272</v>
      </c>
    </row>
    <row r="64381" spans="2:2">
      <c r="B64381" s="4" t="s">
        <v>72273</v>
      </c>
    </row>
    <row r="64382" spans="2:2">
      <c r="B64382" s="4" t="s">
        <v>72274</v>
      </c>
    </row>
    <row r="64383" spans="2:2">
      <c r="B64383" s="4" t="s">
        <v>72275</v>
      </c>
    </row>
    <row r="64384" spans="2:2">
      <c r="B64384" s="4" t="s">
        <v>72276</v>
      </c>
    </row>
    <row r="64385" ht="22.5" spans="2:2">
      <c r="B64385" s="4" t="s">
        <v>72277</v>
      </c>
    </row>
    <row r="64386" spans="2:2">
      <c r="B64386" s="4" t="s">
        <v>72278</v>
      </c>
    </row>
    <row r="64387" spans="2:2">
      <c r="B64387" s="4" t="s">
        <v>72279</v>
      </c>
    </row>
    <row r="64388" spans="2:2">
      <c r="B64388" s="4" t="s">
        <v>72280</v>
      </c>
    </row>
    <row r="64389" spans="2:2">
      <c r="B64389" s="4" t="s">
        <v>72281</v>
      </c>
    </row>
    <row r="64390" spans="2:2">
      <c r="B64390" s="4" t="s">
        <v>72282</v>
      </c>
    </row>
    <row r="64391" ht="22.5" spans="2:2">
      <c r="B64391" s="4" t="s">
        <v>72283</v>
      </c>
    </row>
    <row r="64392" spans="2:2">
      <c r="B64392" s="4" t="s">
        <v>72284</v>
      </c>
    </row>
    <row r="64393" ht="22.5" spans="2:2">
      <c r="B64393" s="4" t="s">
        <v>72285</v>
      </c>
    </row>
    <row r="64394" spans="2:2">
      <c r="B64394" s="4" t="s">
        <v>72286</v>
      </c>
    </row>
    <row r="64395" spans="2:2">
      <c r="B64395" s="4" t="s">
        <v>72287</v>
      </c>
    </row>
    <row r="64396" spans="2:2">
      <c r="B64396" s="4" t="s">
        <v>72288</v>
      </c>
    </row>
    <row r="64397" spans="2:2">
      <c r="B64397" s="4" t="s">
        <v>14288</v>
      </c>
    </row>
    <row r="64398" spans="2:2">
      <c r="B64398" s="4" t="s">
        <v>72289</v>
      </c>
    </row>
    <row r="64399" spans="2:2">
      <c r="B64399" s="4" t="s">
        <v>72290</v>
      </c>
    </row>
    <row r="64400" spans="2:2">
      <c r="B64400" s="4" t="s">
        <v>72291</v>
      </c>
    </row>
    <row r="64401" spans="2:2">
      <c r="B64401" s="4" t="s">
        <v>72292</v>
      </c>
    </row>
    <row r="64402" spans="2:2">
      <c r="B64402" s="4" t="s">
        <v>72293</v>
      </c>
    </row>
    <row r="64403" spans="2:2">
      <c r="B64403" s="4" t="s">
        <v>72294</v>
      </c>
    </row>
    <row r="64404" spans="2:2">
      <c r="B64404" s="4" t="s">
        <v>72295</v>
      </c>
    </row>
    <row r="64405" spans="2:2">
      <c r="B64405" s="4" t="s">
        <v>72296</v>
      </c>
    </row>
    <row r="64406" spans="2:2">
      <c r="B64406" s="4" t="s">
        <v>72297</v>
      </c>
    </row>
    <row r="64407" spans="2:2">
      <c r="B64407" s="4" t="s">
        <v>72298</v>
      </c>
    </row>
    <row r="64408" spans="2:2">
      <c r="B64408" s="4" t="s">
        <v>36892</v>
      </c>
    </row>
    <row r="64409" spans="2:2">
      <c r="B64409" s="4" t="s">
        <v>72299</v>
      </c>
    </row>
    <row r="64410" spans="2:2">
      <c r="B64410" s="4" t="s">
        <v>72300</v>
      </c>
    </row>
    <row r="64411" spans="2:2">
      <c r="B64411" s="4" t="s">
        <v>72301</v>
      </c>
    </row>
    <row r="64412" spans="2:2">
      <c r="B64412" s="4" t="s">
        <v>72302</v>
      </c>
    </row>
    <row r="64413" spans="2:2">
      <c r="B64413" s="4" t="s">
        <v>72303</v>
      </c>
    </row>
    <row r="64414" spans="2:2">
      <c r="B64414" s="4" t="s">
        <v>72304</v>
      </c>
    </row>
    <row r="64415" spans="2:2">
      <c r="B64415" s="4" t="s">
        <v>24501</v>
      </c>
    </row>
    <row r="64416" ht="22.5" spans="2:2">
      <c r="B64416" s="4" t="s">
        <v>72305</v>
      </c>
    </row>
    <row r="64417" spans="2:2">
      <c r="B64417" s="4" t="s">
        <v>72306</v>
      </c>
    </row>
    <row r="64418" spans="2:2">
      <c r="B64418" s="4" t="s">
        <v>72307</v>
      </c>
    </row>
    <row r="64419" spans="2:2">
      <c r="B64419" s="4" t="s">
        <v>72308</v>
      </c>
    </row>
    <row r="64420" spans="2:2">
      <c r="B64420" s="4" t="s">
        <v>72309</v>
      </c>
    </row>
    <row r="64421" spans="2:2">
      <c r="B64421" s="4" t="s">
        <v>72310</v>
      </c>
    </row>
    <row r="64422" spans="2:2">
      <c r="B64422" s="4" t="s">
        <v>72311</v>
      </c>
    </row>
    <row r="64423" ht="22.5" spans="2:2">
      <c r="B64423" s="4" t="s">
        <v>72312</v>
      </c>
    </row>
    <row r="64424" ht="22.5" spans="2:2">
      <c r="B64424" s="4" t="s">
        <v>72313</v>
      </c>
    </row>
    <row r="64425" spans="2:2">
      <c r="B64425" s="4" t="s">
        <v>72314</v>
      </c>
    </row>
    <row r="64426" spans="2:2">
      <c r="B64426" s="4" t="s">
        <v>72315</v>
      </c>
    </row>
    <row r="64427" spans="2:2">
      <c r="B64427" s="4" t="s">
        <v>39267</v>
      </c>
    </row>
    <row r="64428" ht="22.5" spans="2:2">
      <c r="B64428" s="4" t="s">
        <v>72316</v>
      </c>
    </row>
    <row r="64429" spans="2:2">
      <c r="B64429" s="4" t="s">
        <v>27179</v>
      </c>
    </row>
    <row r="64430" spans="2:2">
      <c r="B64430" s="4" t="s">
        <v>9966</v>
      </c>
    </row>
    <row r="64431" ht="22.5" spans="2:2">
      <c r="B64431" s="4" t="s">
        <v>72317</v>
      </c>
    </row>
    <row r="64432" spans="2:2">
      <c r="B64432" s="4" t="s">
        <v>46792</v>
      </c>
    </row>
    <row r="64433" ht="22.5" spans="2:2">
      <c r="B64433" s="4" t="s">
        <v>51815</v>
      </c>
    </row>
    <row r="64434" spans="2:2">
      <c r="B64434" s="4" t="s">
        <v>72318</v>
      </c>
    </row>
    <row r="64435" spans="2:2">
      <c r="B64435" s="4" t="s">
        <v>72319</v>
      </c>
    </row>
    <row r="64436" spans="2:2">
      <c r="B64436" s="4" t="s">
        <v>72320</v>
      </c>
    </row>
    <row r="64437" spans="2:2">
      <c r="B64437" s="4" t="s">
        <v>25344</v>
      </c>
    </row>
    <row r="64438" spans="2:2">
      <c r="B64438" s="4" t="s">
        <v>72321</v>
      </c>
    </row>
    <row r="64439" spans="2:2">
      <c r="B64439" s="4" t="s">
        <v>72322</v>
      </c>
    </row>
    <row r="64440" spans="2:2">
      <c r="B64440" s="4" t="s">
        <v>72323</v>
      </c>
    </row>
    <row r="64441" spans="2:2">
      <c r="B64441" s="4" t="s">
        <v>72324</v>
      </c>
    </row>
    <row r="64442" spans="2:2">
      <c r="B64442" s="4" t="s">
        <v>62189</v>
      </c>
    </row>
    <row r="64443" spans="2:2">
      <c r="B64443" s="4" t="s">
        <v>72325</v>
      </c>
    </row>
    <row r="64444" spans="2:2">
      <c r="B64444" s="4" t="s">
        <v>72326</v>
      </c>
    </row>
    <row r="64445" spans="2:2">
      <c r="B64445" s="4" t="s">
        <v>36433</v>
      </c>
    </row>
    <row r="64446" spans="2:2">
      <c r="B64446" s="4" t="s">
        <v>38481</v>
      </c>
    </row>
    <row r="64447" spans="2:2">
      <c r="B64447" s="4" t="s">
        <v>24458</v>
      </c>
    </row>
    <row r="64448" spans="2:2">
      <c r="B64448" s="4" t="s">
        <v>26689</v>
      </c>
    </row>
    <row r="64449" spans="2:2">
      <c r="B64449" s="4" t="s">
        <v>72327</v>
      </c>
    </row>
    <row r="64450" spans="2:2">
      <c r="B64450" s="4" t="s">
        <v>72328</v>
      </c>
    </row>
    <row r="64451" spans="2:2">
      <c r="B64451" s="4" t="s">
        <v>72329</v>
      </c>
    </row>
    <row r="64452" spans="2:2">
      <c r="B64452" s="4" t="s">
        <v>72330</v>
      </c>
    </row>
    <row r="64453" spans="2:2">
      <c r="B64453" s="4" t="s">
        <v>72331</v>
      </c>
    </row>
    <row r="64454" spans="2:2">
      <c r="B64454" s="4" t="s">
        <v>26316</v>
      </c>
    </row>
    <row r="64455" spans="2:2">
      <c r="B64455" s="4" t="s">
        <v>72332</v>
      </c>
    </row>
    <row r="64456" spans="2:2">
      <c r="B64456" s="4" t="s">
        <v>62059</v>
      </c>
    </row>
    <row r="64457" spans="2:2">
      <c r="B64457" s="4" t="s">
        <v>72333</v>
      </c>
    </row>
    <row r="64458" spans="2:2">
      <c r="B64458" s="4" t="s">
        <v>72334</v>
      </c>
    </row>
    <row r="64459" spans="2:2">
      <c r="B64459" s="4" t="s">
        <v>13330</v>
      </c>
    </row>
    <row r="64460" spans="2:2">
      <c r="B64460" s="4" t="s">
        <v>72335</v>
      </c>
    </row>
    <row r="64461" spans="2:2">
      <c r="B64461" s="4" t="s">
        <v>72336</v>
      </c>
    </row>
    <row r="64462" spans="2:2">
      <c r="B64462" s="4" t="s">
        <v>72337</v>
      </c>
    </row>
    <row r="64463" spans="2:2">
      <c r="B64463" s="4" t="s">
        <v>12352</v>
      </c>
    </row>
    <row r="64464" spans="2:2">
      <c r="B64464" s="4" t="s">
        <v>72338</v>
      </c>
    </row>
    <row r="64465" spans="2:2">
      <c r="B64465" s="4" t="s">
        <v>72339</v>
      </c>
    </row>
    <row r="64466" spans="2:2">
      <c r="B64466" s="4" t="s">
        <v>72340</v>
      </c>
    </row>
    <row r="64467" ht="22.5" spans="2:2">
      <c r="B64467" s="4" t="s">
        <v>72341</v>
      </c>
    </row>
    <row r="64468" spans="2:2">
      <c r="B64468" s="4" t="s">
        <v>72342</v>
      </c>
    </row>
    <row r="64469" spans="2:2">
      <c r="B64469" s="4" t="s">
        <v>72343</v>
      </c>
    </row>
    <row r="64470" spans="2:2">
      <c r="B64470" s="4" t="s">
        <v>72344</v>
      </c>
    </row>
    <row r="64471" spans="2:2">
      <c r="B64471" s="4" t="s">
        <v>72345</v>
      </c>
    </row>
    <row r="64472" spans="2:2">
      <c r="B64472" s="4" t="s">
        <v>72346</v>
      </c>
    </row>
    <row r="64473" spans="2:2">
      <c r="B64473" s="4" t="s">
        <v>72347</v>
      </c>
    </row>
    <row r="64474" spans="2:2">
      <c r="B64474" s="4" t="s">
        <v>72348</v>
      </c>
    </row>
    <row r="64475" spans="2:2">
      <c r="B64475" s="4" t="s">
        <v>38981</v>
      </c>
    </row>
    <row r="64476" spans="2:2">
      <c r="B64476" s="4" t="s">
        <v>72349</v>
      </c>
    </row>
    <row r="64477" ht="22.5" spans="2:2">
      <c r="B64477" s="4" t="s">
        <v>72350</v>
      </c>
    </row>
    <row r="64478" spans="2:2">
      <c r="B64478" s="4" t="s">
        <v>72351</v>
      </c>
    </row>
    <row r="64479" spans="2:2">
      <c r="B64479" s="4" t="s">
        <v>72352</v>
      </c>
    </row>
    <row r="64480" spans="2:2">
      <c r="B64480" s="4" t="s">
        <v>72353</v>
      </c>
    </row>
    <row r="64481" spans="2:2">
      <c r="B64481" s="4" t="s">
        <v>72354</v>
      </c>
    </row>
    <row r="64482" spans="2:2">
      <c r="B64482" s="4" t="s">
        <v>72355</v>
      </c>
    </row>
    <row r="64483" spans="2:2">
      <c r="B64483" s="4" t="s">
        <v>57660</v>
      </c>
    </row>
    <row r="64484" ht="22.5" spans="2:2">
      <c r="B64484" s="4" t="s">
        <v>72356</v>
      </c>
    </row>
    <row r="64485" spans="2:2">
      <c r="B64485" s="4" t="s">
        <v>72357</v>
      </c>
    </row>
    <row r="64486" spans="2:2">
      <c r="B64486" s="4" t="s">
        <v>38580</v>
      </c>
    </row>
    <row r="64487" spans="2:2">
      <c r="B64487" s="4" t="s">
        <v>55418</v>
      </c>
    </row>
    <row r="64488" spans="2:2">
      <c r="B64488" s="4" t="s">
        <v>51368</v>
      </c>
    </row>
    <row r="64489" spans="2:2">
      <c r="B64489" s="4" t="s">
        <v>11925</v>
      </c>
    </row>
    <row r="64490" spans="2:2">
      <c r="B64490" s="4" t="s">
        <v>72358</v>
      </c>
    </row>
    <row r="64491" spans="2:2">
      <c r="B64491" s="4" t="s">
        <v>72359</v>
      </c>
    </row>
    <row r="64492" spans="2:2">
      <c r="B64492" s="4" t="s">
        <v>72360</v>
      </c>
    </row>
    <row r="64493" spans="2:2">
      <c r="B64493" s="4" t="s">
        <v>72361</v>
      </c>
    </row>
    <row r="64494" spans="2:2">
      <c r="B64494" s="4" t="s">
        <v>72362</v>
      </c>
    </row>
    <row r="64495" spans="2:2">
      <c r="B64495" s="4" t="s">
        <v>72363</v>
      </c>
    </row>
    <row r="64496" spans="2:2">
      <c r="B64496" s="4" t="s">
        <v>72364</v>
      </c>
    </row>
    <row r="64497" spans="2:2">
      <c r="B64497" s="4" t="s">
        <v>72365</v>
      </c>
    </row>
    <row r="64498" spans="2:2">
      <c r="B64498" s="4" t="s">
        <v>72366</v>
      </c>
    </row>
    <row r="64499" spans="2:2">
      <c r="B64499" s="4" t="s">
        <v>72367</v>
      </c>
    </row>
    <row r="64500" spans="2:2">
      <c r="B64500" s="4" t="s">
        <v>72368</v>
      </c>
    </row>
    <row r="64501" spans="2:2">
      <c r="B64501" s="4" t="s">
        <v>72369</v>
      </c>
    </row>
    <row r="64502" spans="2:2">
      <c r="B64502" s="4" t="s">
        <v>72370</v>
      </c>
    </row>
    <row r="64503" spans="2:2">
      <c r="B64503" s="4" t="s">
        <v>72371</v>
      </c>
    </row>
    <row r="64504" spans="2:2">
      <c r="B64504" s="4" t="s">
        <v>72372</v>
      </c>
    </row>
    <row r="64505" spans="2:2">
      <c r="B64505" s="4" t="s">
        <v>72373</v>
      </c>
    </row>
    <row r="64506" spans="2:2">
      <c r="B64506" s="4" t="s">
        <v>72374</v>
      </c>
    </row>
    <row r="64507" spans="2:2">
      <c r="B64507" s="4" t="s">
        <v>72375</v>
      </c>
    </row>
    <row r="64508" spans="2:2">
      <c r="B64508" s="4" t="s">
        <v>62083</v>
      </c>
    </row>
    <row r="64509" spans="2:2">
      <c r="B64509" s="4" t="s">
        <v>72376</v>
      </c>
    </row>
    <row r="64510" spans="2:2">
      <c r="B64510" s="4" t="s">
        <v>72377</v>
      </c>
    </row>
    <row r="64511" spans="2:2">
      <c r="B64511" s="4" t="s">
        <v>39220</v>
      </c>
    </row>
    <row r="64512" spans="2:2">
      <c r="B64512" s="4" t="s">
        <v>72378</v>
      </c>
    </row>
    <row r="64513" spans="2:2">
      <c r="B64513" s="4" t="s">
        <v>72379</v>
      </c>
    </row>
    <row r="64514" spans="2:2">
      <c r="B64514" s="4" t="s">
        <v>72380</v>
      </c>
    </row>
    <row r="64515" spans="2:2">
      <c r="B64515" s="4" t="s">
        <v>13970</v>
      </c>
    </row>
    <row r="64516" spans="2:2">
      <c r="B64516" s="4" t="s">
        <v>26443</v>
      </c>
    </row>
    <row r="64517" spans="2:2">
      <c r="B64517" s="4" t="s">
        <v>61836</v>
      </c>
    </row>
    <row r="64518" spans="2:2">
      <c r="B64518" s="4" t="s">
        <v>72381</v>
      </c>
    </row>
    <row r="64519" spans="2:2">
      <c r="B64519" s="4" t="s">
        <v>72382</v>
      </c>
    </row>
    <row r="64520" spans="2:2">
      <c r="B64520" s="4" t="s">
        <v>72383</v>
      </c>
    </row>
    <row r="64521" spans="2:2">
      <c r="B64521" s="4" t="s">
        <v>72384</v>
      </c>
    </row>
    <row r="64522" spans="2:2">
      <c r="B64522" s="4" t="s">
        <v>72385</v>
      </c>
    </row>
    <row r="64523" spans="2:2">
      <c r="B64523" s="4" t="s">
        <v>72386</v>
      </c>
    </row>
    <row r="64524" spans="2:2">
      <c r="B64524" s="4" t="s">
        <v>72387</v>
      </c>
    </row>
    <row r="64525" spans="2:2">
      <c r="B64525" s="4" t="s">
        <v>72388</v>
      </c>
    </row>
    <row r="64526" spans="2:2">
      <c r="B64526" s="4" t="s">
        <v>72389</v>
      </c>
    </row>
    <row r="64527" spans="2:2">
      <c r="B64527" s="4" t="s">
        <v>62860</v>
      </c>
    </row>
    <row r="64528" spans="2:2">
      <c r="B64528" s="4" t="s">
        <v>72390</v>
      </c>
    </row>
    <row r="64529" spans="2:2">
      <c r="B64529" s="4" t="s">
        <v>26688</v>
      </c>
    </row>
    <row r="64530" spans="2:2">
      <c r="B64530" s="4" t="s">
        <v>72391</v>
      </c>
    </row>
    <row r="64531" spans="2:2">
      <c r="B64531" s="4" t="s">
        <v>72392</v>
      </c>
    </row>
    <row r="64532" spans="2:2">
      <c r="B64532" s="4" t="s">
        <v>72393</v>
      </c>
    </row>
    <row r="64533" spans="2:2">
      <c r="B64533" s="4" t="s">
        <v>72394</v>
      </c>
    </row>
    <row r="64534" spans="2:2">
      <c r="B64534" s="4" t="s">
        <v>72395</v>
      </c>
    </row>
    <row r="64535" spans="2:2">
      <c r="B64535" s="4" t="s">
        <v>72396</v>
      </c>
    </row>
    <row r="64536" spans="2:2">
      <c r="B64536" s="4" t="s">
        <v>60310</v>
      </c>
    </row>
    <row r="64537" spans="2:2">
      <c r="B64537" s="4" t="s">
        <v>72397</v>
      </c>
    </row>
    <row r="64538" spans="2:2">
      <c r="B64538" s="4" t="s">
        <v>72398</v>
      </c>
    </row>
    <row r="64539" ht="22.5" spans="2:2">
      <c r="B64539" s="4" t="s">
        <v>72399</v>
      </c>
    </row>
    <row r="64540" spans="2:2">
      <c r="B64540" s="4" t="s">
        <v>72400</v>
      </c>
    </row>
    <row r="64541" ht="33.75" spans="2:2">
      <c r="B64541" s="4" t="s">
        <v>72401</v>
      </c>
    </row>
    <row r="64542" spans="2:2">
      <c r="B64542" s="4" t="s">
        <v>72402</v>
      </c>
    </row>
    <row r="64543" spans="2:2">
      <c r="B64543" s="4" t="s">
        <v>14312</v>
      </c>
    </row>
    <row r="64544" ht="22.5" spans="2:2">
      <c r="B64544" s="4" t="s">
        <v>72403</v>
      </c>
    </row>
    <row r="64545" spans="2:2">
      <c r="B64545" s="4" t="s">
        <v>26480</v>
      </c>
    </row>
    <row r="64546" ht="22.5" spans="2:2">
      <c r="B64546" s="4" t="s">
        <v>72404</v>
      </c>
    </row>
    <row r="64547" spans="2:2">
      <c r="B64547" s="4" t="s">
        <v>72405</v>
      </c>
    </row>
    <row r="64548" spans="2:2">
      <c r="B64548" s="4" t="s">
        <v>72406</v>
      </c>
    </row>
    <row r="64549" spans="2:2">
      <c r="B64549" s="4" t="s">
        <v>72407</v>
      </c>
    </row>
    <row r="64550" spans="2:2">
      <c r="B64550" s="4" t="s">
        <v>72408</v>
      </c>
    </row>
    <row r="64551" spans="2:2">
      <c r="B64551" s="4" t="s">
        <v>72409</v>
      </c>
    </row>
    <row r="64552" spans="2:2">
      <c r="B64552" s="4" t="s">
        <v>72410</v>
      </c>
    </row>
    <row r="64553" spans="2:2">
      <c r="B64553" s="4" t="s">
        <v>72411</v>
      </c>
    </row>
    <row r="64554" spans="2:2">
      <c r="B64554" s="4" t="s">
        <v>72412</v>
      </c>
    </row>
    <row r="64555" spans="2:2">
      <c r="B64555" s="4" t="s">
        <v>72413</v>
      </c>
    </row>
    <row r="64556" ht="22.5" spans="2:2">
      <c r="B64556" s="4" t="s">
        <v>48146</v>
      </c>
    </row>
    <row r="64557" spans="2:2">
      <c r="B64557" s="4" t="s">
        <v>72414</v>
      </c>
    </row>
    <row r="64558" ht="22.5" spans="2:2">
      <c r="B64558" s="4" t="s">
        <v>72415</v>
      </c>
    </row>
    <row r="64559" spans="2:2">
      <c r="B64559" s="4" t="s">
        <v>72416</v>
      </c>
    </row>
    <row r="64560" spans="2:2">
      <c r="B64560" s="4" t="s">
        <v>72417</v>
      </c>
    </row>
    <row r="64561" spans="2:2">
      <c r="B64561" s="4" t="s">
        <v>14104</v>
      </c>
    </row>
    <row r="64562" spans="2:2">
      <c r="B64562" s="4" t="s">
        <v>72418</v>
      </c>
    </row>
    <row r="64563" spans="2:2">
      <c r="B64563" s="4" t="s">
        <v>72419</v>
      </c>
    </row>
    <row r="64564" spans="2:2">
      <c r="B64564" s="4" t="s">
        <v>72420</v>
      </c>
    </row>
    <row r="64565" spans="2:2">
      <c r="B64565" s="4" t="s">
        <v>28284</v>
      </c>
    </row>
    <row r="64566" ht="22.5" spans="2:2">
      <c r="B64566" s="4" t="s">
        <v>72421</v>
      </c>
    </row>
    <row r="64567" spans="2:2">
      <c r="B64567" s="4" t="s">
        <v>72422</v>
      </c>
    </row>
    <row r="64568" spans="2:2">
      <c r="B64568" s="4" t="s">
        <v>27871</v>
      </c>
    </row>
    <row r="64569" spans="2:2">
      <c r="B64569" s="4" t="s">
        <v>72423</v>
      </c>
    </row>
    <row r="64570" spans="2:2">
      <c r="B64570" s="4" t="s">
        <v>72424</v>
      </c>
    </row>
    <row r="64571" spans="2:2">
      <c r="B64571" s="4" t="s">
        <v>72425</v>
      </c>
    </row>
    <row r="64572" spans="2:2">
      <c r="B64572" s="4" t="s">
        <v>72426</v>
      </c>
    </row>
    <row r="64573" spans="2:2">
      <c r="B64573" s="4" t="s">
        <v>72427</v>
      </c>
    </row>
    <row r="64574" ht="22.5" spans="2:2">
      <c r="B64574" s="4" t="s">
        <v>72428</v>
      </c>
    </row>
    <row r="64575" spans="2:2">
      <c r="B64575" s="4" t="s">
        <v>72429</v>
      </c>
    </row>
    <row r="64576" spans="2:2">
      <c r="B64576" s="4" t="s">
        <v>72430</v>
      </c>
    </row>
    <row r="64577" spans="2:2">
      <c r="B64577" s="4" t="s">
        <v>72431</v>
      </c>
    </row>
    <row r="64578" spans="2:2">
      <c r="B64578" s="4" t="s">
        <v>72432</v>
      </c>
    </row>
    <row r="64579" ht="22.5" spans="2:2">
      <c r="B64579" s="4" t="s">
        <v>38511</v>
      </c>
    </row>
    <row r="64580" spans="2:2">
      <c r="B64580" s="4" t="s">
        <v>72433</v>
      </c>
    </row>
    <row r="64581" ht="22.5" spans="2:2">
      <c r="B64581" s="4" t="s">
        <v>38768</v>
      </c>
    </row>
    <row r="64582" spans="2:2">
      <c r="B64582" s="4" t="s">
        <v>72434</v>
      </c>
    </row>
    <row r="64583" spans="2:2">
      <c r="B64583" s="4" t="s">
        <v>72435</v>
      </c>
    </row>
    <row r="64584" spans="2:2">
      <c r="B64584" s="4" t="s">
        <v>72436</v>
      </c>
    </row>
    <row r="64585" ht="22.5" spans="2:2">
      <c r="B64585" s="4" t="s">
        <v>72437</v>
      </c>
    </row>
    <row r="64586" spans="2:2">
      <c r="B64586" s="4" t="s">
        <v>16328</v>
      </c>
    </row>
    <row r="64587" spans="2:2">
      <c r="B64587" s="4" t="s">
        <v>72438</v>
      </c>
    </row>
    <row r="64588" spans="2:2">
      <c r="B64588" s="4" t="s">
        <v>72439</v>
      </c>
    </row>
    <row r="64589" ht="22.5" spans="2:2">
      <c r="B64589" s="4" t="s">
        <v>72440</v>
      </c>
    </row>
    <row r="64590" spans="2:2">
      <c r="B64590" s="4" t="s">
        <v>72441</v>
      </c>
    </row>
    <row r="64591" spans="2:2">
      <c r="B64591" s="4" t="s">
        <v>72442</v>
      </c>
    </row>
    <row r="64592" spans="2:2">
      <c r="B64592" s="4" t="s">
        <v>72443</v>
      </c>
    </row>
    <row r="64593" ht="22.5" spans="2:2">
      <c r="B64593" s="4" t="s">
        <v>72444</v>
      </c>
    </row>
    <row r="64594" ht="22.5" spans="2:2">
      <c r="B64594" s="4" t="s">
        <v>72445</v>
      </c>
    </row>
    <row r="64595" spans="2:2">
      <c r="B64595" s="4" t="s">
        <v>72446</v>
      </c>
    </row>
    <row r="64596" spans="2:2">
      <c r="B64596" s="4" t="s">
        <v>72447</v>
      </c>
    </row>
    <row r="64597" ht="22.5" spans="2:2">
      <c r="B64597" s="4" t="s">
        <v>72448</v>
      </c>
    </row>
    <row r="64598" spans="2:2">
      <c r="B64598" s="4" t="s">
        <v>60038</v>
      </c>
    </row>
    <row r="64599" spans="2:2">
      <c r="B64599" s="4" t="s">
        <v>72449</v>
      </c>
    </row>
    <row r="64600" spans="2:2">
      <c r="B64600" s="4" t="s">
        <v>72450</v>
      </c>
    </row>
    <row r="64601" spans="2:2">
      <c r="B64601" s="4" t="s">
        <v>72451</v>
      </c>
    </row>
    <row r="64602" spans="2:2">
      <c r="B64602" s="4" t="s">
        <v>72452</v>
      </c>
    </row>
    <row r="64603" spans="2:2">
      <c r="B64603" s="4" t="s">
        <v>72453</v>
      </c>
    </row>
    <row r="64604" spans="2:2">
      <c r="B64604" s="4" t="s">
        <v>72454</v>
      </c>
    </row>
    <row r="64605" spans="2:2">
      <c r="B64605" s="4" t="s">
        <v>72455</v>
      </c>
    </row>
    <row r="64606" ht="22.5" spans="2:2">
      <c r="B64606" s="4" t="s">
        <v>72456</v>
      </c>
    </row>
    <row r="64607" spans="2:2">
      <c r="B64607" s="4" t="s">
        <v>72457</v>
      </c>
    </row>
    <row r="64608" spans="2:2">
      <c r="B64608" s="4" t="s">
        <v>11704</v>
      </c>
    </row>
    <row r="64609" spans="2:2">
      <c r="B64609" s="4" t="s">
        <v>55465</v>
      </c>
    </row>
    <row r="64610" ht="33.75" spans="2:2">
      <c r="B64610" s="4" t="s">
        <v>72458</v>
      </c>
    </row>
    <row r="64611" spans="2:2">
      <c r="B64611" s="4" t="s">
        <v>38773</v>
      </c>
    </row>
    <row r="64612" spans="2:2">
      <c r="B64612" s="4" t="s">
        <v>72459</v>
      </c>
    </row>
    <row r="64613" spans="2:2">
      <c r="B64613" s="4" t="s">
        <v>72460</v>
      </c>
    </row>
    <row r="64614" spans="2:2">
      <c r="B64614" s="4" t="s">
        <v>72461</v>
      </c>
    </row>
    <row r="64615" spans="2:2">
      <c r="B64615" s="4" t="s">
        <v>72462</v>
      </c>
    </row>
    <row r="64616" spans="2:2">
      <c r="B64616" s="4" t="s">
        <v>72463</v>
      </c>
    </row>
    <row r="64617" spans="2:2">
      <c r="B64617" s="4" t="s">
        <v>72464</v>
      </c>
    </row>
    <row r="64618" spans="2:2">
      <c r="B64618" s="4" t="s">
        <v>72465</v>
      </c>
    </row>
    <row r="64619" spans="2:2">
      <c r="B64619" s="4" t="s">
        <v>72466</v>
      </c>
    </row>
    <row r="64620" spans="2:2">
      <c r="B64620" s="4" t="s">
        <v>72467</v>
      </c>
    </row>
    <row r="64621" ht="22.5" spans="2:2">
      <c r="B64621" s="4" t="s">
        <v>72468</v>
      </c>
    </row>
    <row r="64622" spans="2:2">
      <c r="B64622" s="4" t="s">
        <v>72469</v>
      </c>
    </row>
    <row r="64623" spans="2:2">
      <c r="B64623" s="4" t="s">
        <v>72470</v>
      </c>
    </row>
    <row r="64624" spans="2:2">
      <c r="B64624" s="4" t="s">
        <v>72471</v>
      </c>
    </row>
    <row r="64625" spans="2:2">
      <c r="B64625" s="4" t="s">
        <v>72472</v>
      </c>
    </row>
    <row r="64626" spans="2:2">
      <c r="B64626" s="4" t="s">
        <v>72473</v>
      </c>
    </row>
    <row r="64627" spans="2:2">
      <c r="B64627" s="4" t="s">
        <v>13692</v>
      </c>
    </row>
    <row r="64628" spans="2:2">
      <c r="B64628" s="4" t="s">
        <v>72474</v>
      </c>
    </row>
    <row r="64629" spans="2:2">
      <c r="B64629" s="4" t="s">
        <v>11602</v>
      </c>
    </row>
    <row r="64630" spans="2:2">
      <c r="B64630" s="4" t="s">
        <v>72475</v>
      </c>
    </row>
    <row r="64631" spans="2:2">
      <c r="B64631" s="4" t="s">
        <v>72476</v>
      </c>
    </row>
    <row r="64632" spans="2:2">
      <c r="B64632" s="4" t="s">
        <v>72477</v>
      </c>
    </row>
    <row r="64633" spans="2:2">
      <c r="B64633" s="4" t="s">
        <v>72478</v>
      </c>
    </row>
    <row r="64634" spans="2:2">
      <c r="B64634" s="4" t="s">
        <v>72479</v>
      </c>
    </row>
    <row r="64635" ht="22.5" spans="2:2">
      <c r="B64635" s="4" t="s">
        <v>72480</v>
      </c>
    </row>
    <row r="64636" ht="22.5" spans="2:2">
      <c r="B64636" s="4" t="s">
        <v>72481</v>
      </c>
    </row>
    <row r="64637" spans="2:2">
      <c r="B64637" s="4" t="s">
        <v>72482</v>
      </c>
    </row>
    <row r="64638" spans="2:2">
      <c r="B64638" s="4" t="s">
        <v>72483</v>
      </c>
    </row>
    <row r="64639" spans="2:2">
      <c r="B64639" s="4" t="s">
        <v>72484</v>
      </c>
    </row>
    <row r="64640" spans="2:2">
      <c r="B64640" s="4" t="s">
        <v>36366</v>
      </c>
    </row>
    <row r="64641" spans="2:2">
      <c r="B64641" s="4" t="s">
        <v>72485</v>
      </c>
    </row>
    <row r="64642" spans="2:2">
      <c r="B64642" s="4" t="s">
        <v>72486</v>
      </c>
    </row>
    <row r="64643" spans="2:2">
      <c r="B64643" s="4" t="s">
        <v>72487</v>
      </c>
    </row>
    <row r="64644" spans="2:2">
      <c r="B64644" s="4" t="s">
        <v>72488</v>
      </c>
    </row>
    <row r="64645" spans="2:2">
      <c r="B64645" s="4" t="s">
        <v>72489</v>
      </c>
    </row>
    <row r="64646" spans="2:2">
      <c r="B64646" s="4" t="s">
        <v>72490</v>
      </c>
    </row>
    <row r="64647" spans="2:2">
      <c r="B64647" s="4" t="s">
        <v>18888</v>
      </c>
    </row>
    <row r="64648" spans="2:2">
      <c r="B64648" s="4" t="s">
        <v>72491</v>
      </c>
    </row>
    <row r="64649" spans="2:2">
      <c r="B64649" s="4" t="s">
        <v>72492</v>
      </c>
    </row>
    <row r="64650" ht="33.75" spans="2:2">
      <c r="B64650" s="4" t="s">
        <v>72493</v>
      </c>
    </row>
    <row r="64651" spans="2:2">
      <c r="B64651" s="4" t="s">
        <v>72494</v>
      </c>
    </row>
    <row r="64652" spans="2:2">
      <c r="B64652" s="4" t="s">
        <v>72495</v>
      </c>
    </row>
    <row r="64653" spans="2:2">
      <c r="B64653" s="4" t="s">
        <v>53030</v>
      </c>
    </row>
    <row r="64654" ht="22.5" spans="2:2">
      <c r="B64654" s="4" t="s">
        <v>72496</v>
      </c>
    </row>
    <row r="64655" spans="2:2">
      <c r="B64655" s="4" t="s">
        <v>72497</v>
      </c>
    </row>
    <row r="64656" spans="2:2">
      <c r="B64656" s="4" t="s">
        <v>11678</v>
      </c>
    </row>
    <row r="64657" spans="2:2">
      <c r="B64657" s="4" t="s">
        <v>13860</v>
      </c>
    </row>
    <row r="64658" spans="2:2">
      <c r="B64658" s="4" t="s">
        <v>16847</v>
      </c>
    </row>
    <row r="64659" spans="2:2">
      <c r="B64659" s="4" t="s">
        <v>72498</v>
      </c>
    </row>
    <row r="64660" spans="2:2">
      <c r="B64660" s="4" t="s">
        <v>72499</v>
      </c>
    </row>
    <row r="64661" spans="2:2">
      <c r="B64661" s="4" t="s">
        <v>72500</v>
      </c>
    </row>
    <row r="64662" spans="2:2">
      <c r="B64662" s="4" t="s">
        <v>72501</v>
      </c>
    </row>
    <row r="64663" spans="2:2">
      <c r="B64663" s="4" t="s">
        <v>72502</v>
      </c>
    </row>
    <row r="64664" spans="2:2">
      <c r="B64664" s="4" t="s">
        <v>72503</v>
      </c>
    </row>
    <row r="64665" ht="33.75" spans="2:2">
      <c r="B64665" s="4" t="s">
        <v>72504</v>
      </c>
    </row>
    <row r="64666" spans="2:2">
      <c r="B64666" s="4" t="s">
        <v>72505</v>
      </c>
    </row>
    <row r="64667" ht="22.5" spans="2:2">
      <c r="B64667" s="4" t="s">
        <v>72506</v>
      </c>
    </row>
    <row r="64668" spans="2:2">
      <c r="B64668" s="4" t="s">
        <v>72507</v>
      </c>
    </row>
    <row r="64669" ht="22.5" spans="2:2">
      <c r="B64669" s="4" t="s">
        <v>11605</v>
      </c>
    </row>
    <row r="64670" ht="22.5" spans="2:2">
      <c r="B64670" s="4" t="s">
        <v>72508</v>
      </c>
    </row>
    <row r="64671" spans="2:2">
      <c r="B64671" s="4" t="s">
        <v>72509</v>
      </c>
    </row>
    <row r="64672" spans="2:2">
      <c r="B64672" s="4" t="s">
        <v>72510</v>
      </c>
    </row>
    <row r="64673" spans="2:2">
      <c r="B64673" s="4" t="s">
        <v>72511</v>
      </c>
    </row>
    <row r="64674" spans="2:2">
      <c r="B64674" s="4" t="s">
        <v>72512</v>
      </c>
    </row>
    <row r="64675" spans="2:2">
      <c r="B64675" s="4" t="s">
        <v>72513</v>
      </c>
    </row>
    <row r="64676" spans="2:2">
      <c r="B64676" s="4" t="s">
        <v>72514</v>
      </c>
    </row>
    <row r="64677" spans="2:2">
      <c r="B64677" s="4" t="s">
        <v>72515</v>
      </c>
    </row>
    <row r="64678" spans="2:2">
      <c r="B64678" s="4" t="s">
        <v>72516</v>
      </c>
    </row>
    <row r="64679" spans="2:2">
      <c r="B64679" s="4" t="s">
        <v>72517</v>
      </c>
    </row>
    <row r="64680" ht="22.5" spans="2:2">
      <c r="B64680" s="4" t="s">
        <v>72518</v>
      </c>
    </row>
    <row r="64681" spans="2:2">
      <c r="B64681" s="4" t="s">
        <v>72519</v>
      </c>
    </row>
    <row r="64682" spans="2:2">
      <c r="B64682" s="4" t="s">
        <v>72520</v>
      </c>
    </row>
    <row r="64683" spans="2:2">
      <c r="B64683" s="4" t="s">
        <v>72521</v>
      </c>
    </row>
    <row r="64684" spans="2:2">
      <c r="B64684" s="4" t="s">
        <v>72522</v>
      </c>
    </row>
    <row r="64685" spans="2:2">
      <c r="B64685" s="4" t="s">
        <v>72523</v>
      </c>
    </row>
    <row r="64686" spans="2:2">
      <c r="B64686" s="4" t="s">
        <v>72524</v>
      </c>
    </row>
    <row r="64687" spans="2:2">
      <c r="B64687" s="4" t="s">
        <v>72525</v>
      </c>
    </row>
    <row r="64688" spans="2:2">
      <c r="B64688" s="4" t="s">
        <v>72526</v>
      </c>
    </row>
    <row r="64689" spans="2:2">
      <c r="B64689" s="4" t="s">
        <v>72527</v>
      </c>
    </row>
    <row r="64690" spans="2:2">
      <c r="B64690" s="4" t="s">
        <v>72528</v>
      </c>
    </row>
    <row r="64691" spans="2:2">
      <c r="B64691" s="4" t="s">
        <v>72529</v>
      </c>
    </row>
    <row r="64692" ht="22.5" spans="2:2">
      <c r="B64692" s="4" t="s">
        <v>72530</v>
      </c>
    </row>
    <row r="64693" spans="2:2">
      <c r="B64693" s="4" t="s">
        <v>72531</v>
      </c>
    </row>
    <row r="64694" spans="2:2">
      <c r="B64694" s="4" t="s">
        <v>72532</v>
      </c>
    </row>
    <row r="64695" spans="2:2">
      <c r="B64695" s="4" t="s">
        <v>72533</v>
      </c>
    </row>
    <row r="64696" spans="2:2">
      <c r="B64696" s="4" t="s">
        <v>72534</v>
      </c>
    </row>
    <row r="64697" spans="2:2">
      <c r="B64697" s="4" t="s">
        <v>72535</v>
      </c>
    </row>
    <row r="64698" spans="2:2">
      <c r="B64698" s="4" t="s">
        <v>72536</v>
      </c>
    </row>
    <row r="64699" spans="2:2">
      <c r="B64699" s="4" t="s">
        <v>72537</v>
      </c>
    </row>
    <row r="64700" ht="22.5" spans="2:2">
      <c r="B64700" s="4" t="s">
        <v>72538</v>
      </c>
    </row>
    <row r="64701" spans="2:2">
      <c r="B64701" s="4" t="s">
        <v>72539</v>
      </c>
    </row>
    <row r="64702" spans="2:2">
      <c r="B64702" s="4" t="s">
        <v>72540</v>
      </c>
    </row>
    <row r="64703" spans="2:2">
      <c r="B64703" s="4" t="s">
        <v>72541</v>
      </c>
    </row>
    <row r="64704" spans="2:2">
      <c r="B64704" s="4" t="s">
        <v>72542</v>
      </c>
    </row>
    <row r="64705" spans="2:2">
      <c r="B64705" s="4" t="s">
        <v>72543</v>
      </c>
    </row>
    <row r="64706" spans="2:2">
      <c r="B64706" s="4" t="s">
        <v>72544</v>
      </c>
    </row>
    <row r="64707" spans="2:2">
      <c r="B64707" s="4" t="s">
        <v>72545</v>
      </c>
    </row>
    <row r="64708" spans="2:2">
      <c r="B64708" s="4" t="s">
        <v>72546</v>
      </c>
    </row>
    <row r="64709" spans="2:2">
      <c r="B64709" s="4" t="s">
        <v>72547</v>
      </c>
    </row>
    <row r="64710" spans="2:2">
      <c r="B64710" s="4" t="s">
        <v>72548</v>
      </c>
    </row>
    <row r="64711" spans="2:2">
      <c r="B64711" s="4" t="s">
        <v>11319</v>
      </c>
    </row>
    <row r="64712" spans="2:2">
      <c r="B64712" s="4" t="s">
        <v>72549</v>
      </c>
    </row>
    <row r="64713" spans="2:2">
      <c r="B64713" s="4" t="s">
        <v>72550</v>
      </c>
    </row>
    <row r="64714" spans="2:2">
      <c r="B64714" s="4" t="s">
        <v>72551</v>
      </c>
    </row>
    <row r="64715" spans="2:2">
      <c r="B64715" s="4" t="s">
        <v>72552</v>
      </c>
    </row>
    <row r="64716" spans="2:2">
      <c r="B64716" s="4" t="s">
        <v>72553</v>
      </c>
    </row>
    <row r="64717" spans="2:2">
      <c r="B64717" s="4" t="s">
        <v>72554</v>
      </c>
    </row>
    <row r="64718" spans="2:2">
      <c r="B64718" s="4" t="s">
        <v>72555</v>
      </c>
    </row>
    <row r="64719" spans="2:2">
      <c r="B64719" s="4" t="s">
        <v>72556</v>
      </c>
    </row>
    <row r="64720" spans="2:2">
      <c r="B64720" s="4" t="s">
        <v>72557</v>
      </c>
    </row>
    <row r="64721" spans="2:2">
      <c r="B64721" s="4" t="s">
        <v>72558</v>
      </c>
    </row>
    <row r="64722" spans="2:2">
      <c r="B64722" s="4" t="s">
        <v>72559</v>
      </c>
    </row>
    <row r="64723" spans="2:2">
      <c r="B64723" s="4" t="s">
        <v>72560</v>
      </c>
    </row>
    <row r="64724" spans="2:2">
      <c r="B64724" s="4" t="s">
        <v>72561</v>
      </c>
    </row>
    <row r="64725" spans="2:2">
      <c r="B64725" s="4" t="s">
        <v>72562</v>
      </c>
    </row>
    <row r="64726" spans="2:2">
      <c r="B64726" s="4" t="s">
        <v>72563</v>
      </c>
    </row>
    <row r="64727" spans="2:2">
      <c r="B64727" s="4" t="s">
        <v>72564</v>
      </c>
    </row>
    <row r="64728" ht="22.5" spans="2:2">
      <c r="B64728" s="4" t="s">
        <v>72565</v>
      </c>
    </row>
    <row r="64729" ht="22.5" spans="2:2">
      <c r="B64729" s="4" t="s">
        <v>72566</v>
      </c>
    </row>
    <row r="64730" spans="2:2">
      <c r="B64730" s="4" t="s">
        <v>3614</v>
      </c>
    </row>
    <row r="64731" spans="2:2">
      <c r="B64731" s="4" t="s">
        <v>72567</v>
      </c>
    </row>
    <row r="64732" spans="2:2">
      <c r="B64732" s="4" t="s">
        <v>72568</v>
      </c>
    </row>
    <row r="64733" ht="22.5" spans="2:2">
      <c r="B64733" s="4" t="s">
        <v>72569</v>
      </c>
    </row>
    <row r="64734" spans="2:2">
      <c r="B64734" s="4" t="s">
        <v>72570</v>
      </c>
    </row>
    <row r="64735" spans="2:2">
      <c r="B64735" s="4" t="s">
        <v>72571</v>
      </c>
    </row>
    <row r="64736" spans="2:2">
      <c r="B64736" s="4" t="s">
        <v>72572</v>
      </c>
    </row>
    <row r="64737" ht="22.5" spans="2:2">
      <c r="B64737" s="4" t="s">
        <v>72573</v>
      </c>
    </row>
    <row r="64738" spans="2:2">
      <c r="B64738" s="4" t="s">
        <v>72574</v>
      </c>
    </row>
    <row r="64739" spans="2:2">
      <c r="B64739" s="4" t="s">
        <v>72575</v>
      </c>
    </row>
    <row r="64740" spans="2:2">
      <c r="B64740" s="4" t="s">
        <v>72576</v>
      </c>
    </row>
    <row r="64741" ht="22.5" spans="2:2">
      <c r="B64741" s="4" t="s">
        <v>72577</v>
      </c>
    </row>
    <row r="64742" spans="2:2">
      <c r="B64742" s="4" t="s">
        <v>72578</v>
      </c>
    </row>
    <row r="64743" spans="2:2">
      <c r="B64743" s="4" t="s">
        <v>26757</v>
      </c>
    </row>
    <row r="64744" spans="2:2">
      <c r="B64744" s="4" t="s">
        <v>72579</v>
      </c>
    </row>
    <row r="64745" spans="2:2">
      <c r="B64745" s="4" t="s">
        <v>72580</v>
      </c>
    </row>
    <row r="64746" spans="2:2">
      <c r="B64746" s="4" t="s">
        <v>72581</v>
      </c>
    </row>
    <row r="64747" spans="2:2">
      <c r="B64747" s="4" t="s">
        <v>72582</v>
      </c>
    </row>
    <row r="64748" ht="22.5" spans="2:2">
      <c r="B64748" s="4" t="s">
        <v>72583</v>
      </c>
    </row>
    <row r="64749" spans="2:2">
      <c r="B64749" s="4" t="s">
        <v>72584</v>
      </c>
    </row>
    <row r="64750" spans="2:2">
      <c r="B64750" s="4" t="s">
        <v>72585</v>
      </c>
    </row>
    <row r="64751" spans="2:2">
      <c r="B64751" s="4" t="s">
        <v>13264</v>
      </c>
    </row>
    <row r="64752" spans="2:2">
      <c r="B64752" s="4" t="s">
        <v>72586</v>
      </c>
    </row>
    <row r="64753" spans="2:2">
      <c r="B64753" s="4" t="s">
        <v>72587</v>
      </c>
    </row>
    <row r="64754" spans="2:2">
      <c r="B64754" s="4" t="s">
        <v>72588</v>
      </c>
    </row>
    <row r="64755" ht="22.5" spans="2:2">
      <c r="B64755" s="4" t="s">
        <v>72589</v>
      </c>
    </row>
    <row r="64756" spans="2:2">
      <c r="B64756" s="4" t="s">
        <v>72590</v>
      </c>
    </row>
    <row r="64757" spans="2:2">
      <c r="B64757" s="4" t="s">
        <v>72591</v>
      </c>
    </row>
    <row r="64758" spans="2:2">
      <c r="B64758" s="4" t="s">
        <v>72592</v>
      </c>
    </row>
    <row r="64759" spans="2:2">
      <c r="B64759" s="4" t="s">
        <v>72593</v>
      </c>
    </row>
    <row r="64760" ht="22.5" spans="2:2">
      <c r="B64760" s="4" t="s">
        <v>72594</v>
      </c>
    </row>
    <row r="64761" spans="2:2">
      <c r="B64761" s="4" t="s">
        <v>72595</v>
      </c>
    </row>
    <row r="64762" ht="22.5" spans="2:2">
      <c r="B64762" s="4" t="s">
        <v>72596</v>
      </c>
    </row>
    <row r="64763" spans="2:2">
      <c r="B64763" s="4" t="s">
        <v>72597</v>
      </c>
    </row>
    <row r="64764" spans="2:2">
      <c r="B64764" s="4" t="s">
        <v>72598</v>
      </c>
    </row>
    <row r="64765" ht="22.5" spans="2:2">
      <c r="B64765" s="4" t="s">
        <v>72599</v>
      </c>
    </row>
    <row r="64766" spans="2:2">
      <c r="B64766" s="4" t="s">
        <v>72600</v>
      </c>
    </row>
    <row r="64767" spans="2:2">
      <c r="B64767" s="4" t="s">
        <v>72601</v>
      </c>
    </row>
    <row r="64768" ht="22.5" spans="2:2">
      <c r="B64768" s="4" t="s">
        <v>72602</v>
      </c>
    </row>
    <row r="64769" spans="2:2">
      <c r="B64769" s="4" t="s">
        <v>72603</v>
      </c>
    </row>
    <row r="64770" spans="2:2">
      <c r="B64770" s="4" t="s">
        <v>72604</v>
      </c>
    </row>
    <row r="64771" spans="2:2">
      <c r="B64771" s="4" t="s">
        <v>72605</v>
      </c>
    </row>
    <row r="64772" spans="2:2">
      <c r="B64772" s="4" t="s">
        <v>72606</v>
      </c>
    </row>
    <row r="64773" spans="2:2">
      <c r="B64773" s="4" t="s">
        <v>11659</v>
      </c>
    </row>
    <row r="64774" spans="2:2">
      <c r="B64774" s="4" t="s">
        <v>25192</v>
      </c>
    </row>
    <row r="64775" spans="2:2">
      <c r="B64775" s="4" t="s">
        <v>36478</v>
      </c>
    </row>
    <row r="64776" spans="2:2">
      <c r="B64776" s="4" t="s">
        <v>72607</v>
      </c>
    </row>
    <row r="64777" ht="33.75" spans="2:2">
      <c r="B64777" s="4" t="s">
        <v>72608</v>
      </c>
    </row>
    <row r="64778" spans="2:2">
      <c r="B64778" s="4" t="s">
        <v>72609</v>
      </c>
    </row>
    <row r="64779" spans="2:2">
      <c r="B64779" s="4" t="s">
        <v>72610</v>
      </c>
    </row>
    <row r="64780" spans="2:2">
      <c r="B64780" s="4" t="s">
        <v>72611</v>
      </c>
    </row>
    <row r="64781" spans="2:2">
      <c r="B64781" s="4" t="s">
        <v>72612</v>
      </c>
    </row>
    <row r="64782" spans="2:2">
      <c r="B64782" s="4" t="s">
        <v>72613</v>
      </c>
    </row>
    <row r="64783" spans="2:2">
      <c r="B64783" s="4" t="s">
        <v>72614</v>
      </c>
    </row>
    <row r="64784" spans="2:2">
      <c r="B64784" s="4" t="s">
        <v>72615</v>
      </c>
    </row>
    <row r="64785" spans="2:2">
      <c r="B64785" s="4" t="s">
        <v>72616</v>
      </c>
    </row>
    <row r="64786" spans="2:2">
      <c r="B64786" s="4" t="s">
        <v>72617</v>
      </c>
    </row>
    <row r="64787" spans="2:2">
      <c r="B64787" s="4" t="s">
        <v>72618</v>
      </c>
    </row>
    <row r="64788" spans="2:2">
      <c r="B64788" s="4" t="s">
        <v>72619</v>
      </c>
    </row>
    <row r="64789" spans="2:2">
      <c r="B64789" s="4" t="s">
        <v>72620</v>
      </c>
    </row>
    <row r="64790" spans="2:2">
      <c r="B64790" s="4" t="s">
        <v>72621</v>
      </c>
    </row>
    <row r="64791" ht="22.5" spans="2:2">
      <c r="B64791" s="4" t="s">
        <v>72622</v>
      </c>
    </row>
    <row r="64792" spans="2:2">
      <c r="B64792" s="4" t="s">
        <v>72623</v>
      </c>
    </row>
    <row r="64793" spans="2:2">
      <c r="B64793" s="4" t="s">
        <v>72624</v>
      </c>
    </row>
    <row r="64794" spans="2:2">
      <c r="B64794" s="4" t="s">
        <v>72625</v>
      </c>
    </row>
    <row r="64795" spans="2:2">
      <c r="B64795" s="4" t="s">
        <v>72626</v>
      </c>
    </row>
    <row r="64796" spans="2:2">
      <c r="B64796" s="4" t="s">
        <v>72627</v>
      </c>
    </row>
    <row r="64797" ht="22.5" spans="2:2">
      <c r="B64797" s="4" t="s">
        <v>72628</v>
      </c>
    </row>
    <row r="64798" spans="2:2">
      <c r="B64798" s="4" t="s">
        <v>72629</v>
      </c>
    </row>
    <row r="64799" spans="2:2">
      <c r="B64799" s="4" t="s">
        <v>72630</v>
      </c>
    </row>
    <row r="64800" spans="2:2">
      <c r="B64800" s="4" t="s">
        <v>72631</v>
      </c>
    </row>
    <row r="64801" spans="2:2">
      <c r="B64801" s="4" t="s">
        <v>72632</v>
      </c>
    </row>
    <row r="64802" spans="2:2">
      <c r="B64802" s="4" t="s">
        <v>72633</v>
      </c>
    </row>
    <row r="64803" spans="2:2">
      <c r="B64803" s="4" t="s">
        <v>72634</v>
      </c>
    </row>
    <row r="64804" spans="2:2">
      <c r="B64804" s="4" t="s">
        <v>72635</v>
      </c>
    </row>
    <row r="64805" spans="2:2">
      <c r="B64805" s="4" t="s">
        <v>72636</v>
      </c>
    </row>
    <row r="64806" spans="2:2">
      <c r="B64806" s="4" t="s">
        <v>72637</v>
      </c>
    </row>
    <row r="64807" spans="2:2">
      <c r="B64807" s="4" t="s">
        <v>72638</v>
      </c>
    </row>
    <row r="64808" spans="2:2">
      <c r="B64808" s="4" t="s">
        <v>49092</v>
      </c>
    </row>
    <row r="64809" spans="2:2">
      <c r="B64809" s="4" t="s">
        <v>72639</v>
      </c>
    </row>
    <row r="64810" spans="2:2">
      <c r="B64810" s="4" t="s">
        <v>72640</v>
      </c>
    </row>
    <row r="64811" spans="2:2">
      <c r="B64811" s="4" t="s">
        <v>72641</v>
      </c>
    </row>
    <row r="64812" spans="2:2">
      <c r="B64812" s="4" t="s">
        <v>72642</v>
      </c>
    </row>
    <row r="64813" spans="2:2">
      <c r="B64813" s="4" t="s">
        <v>72643</v>
      </c>
    </row>
    <row r="64814" spans="2:2">
      <c r="B64814" s="4" t="s">
        <v>72644</v>
      </c>
    </row>
    <row r="64815" spans="2:2">
      <c r="B64815" s="4" t="s">
        <v>72645</v>
      </c>
    </row>
    <row r="64816" spans="2:2">
      <c r="B64816" s="4" t="s">
        <v>72646</v>
      </c>
    </row>
    <row r="64817" spans="2:2">
      <c r="B64817" s="4" t="s">
        <v>72647</v>
      </c>
    </row>
    <row r="64818" spans="2:2">
      <c r="B64818" s="4" t="s">
        <v>72648</v>
      </c>
    </row>
    <row r="64819" spans="2:2">
      <c r="B64819" s="4" t="s">
        <v>72649</v>
      </c>
    </row>
    <row r="64820" ht="22.5" spans="2:2">
      <c r="B64820" s="4" t="s">
        <v>72650</v>
      </c>
    </row>
    <row r="64821" spans="2:2">
      <c r="B64821" s="4" t="s">
        <v>72651</v>
      </c>
    </row>
    <row r="64822" ht="22.5" spans="2:2">
      <c r="B64822" s="4" t="s">
        <v>72652</v>
      </c>
    </row>
    <row r="64823" spans="2:2">
      <c r="B64823" s="4" t="s">
        <v>72653</v>
      </c>
    </row>
    <row r="64824" spans="2:2">
      <c r="B64824" s="4" t="s">
        <v>72654</v>
      </c>
    </row>
    <row r="64825" spans="2:2">
      <c r="B64825" s="4" t="s">
        <v>72655</v>
      </c>
    </row>
    <row r="64826" spans="2:2">
      <c r="B64826" s="4" t="s">
        <v>72656</v>
      </c>
    </row>
    <row r="64827" spans="2:2">
      <c r="B64827" s="4" t="s">
        <v>72657</v>
      </c>
    </row>
    <row r="64828" spans="2:2">
      <c r="B64828" s="4" t="s">
        <v>72658</v>
      </c>
    </row>
    <row r="64829" spans="2:2">
      <c r="B64829" s="4" t="s">
        <v>72659</v>
      </c>
    </row>
    <row r="64830" ht="22.5" spans="2:2">
      <c r="B64830" s="4" t="s">
        <v>72660</v>
      </c>
    </row>
    <row r="64831" ht="22.5" spans="2:2">
      <c r="B64831" s="4" t="s">
        <v>72661</v>
      </c>
    </row>
    <row r="64832" ht="22.5" spans="2:2">
      <c r="B64832" s="4" t="s">
        <v>72662</v>
      </c>
    </row>
    <row r="64833" spans="2:2">
      <c r="B64833" s="4" t="s">
        <v>62586</v>
      </c>
    </row>
    <row r="64834" spans="2:2">
      <c r="B64834" s="4" t="s">
        <v>72663</v>
      </c>
    </row>
    <row r="64835" spans="2:2">
      <c r="B64835" s="4" t="s">
        <v>72664</v>
      </c>
    </row>
    <row r="64836" spans="2:2">
      <c r="B64836" s="4" t="s">
        <v>72665</v>
      </c>
    </row>
    <row r="64837" spans="2:2">
      <c r="B64837" s="4" t="s">
        <v>72666</v>
      </c>
    </row>
    <row r="64838" ht="22.5" spans="2:2">
      <c r="B64838" s="4" t="s">
        <v>72667</v>
      </c>
    </row>
    <row r="64839" spans="2:2">
      <c r="B64839" s="4" t="s">
        <v>72668</v>
      </c>
    </row>
    <row r="64840" ht="22.5" spans="2:2">
      <c r="B64840" s="4" t="s">
        <v>72669</v>
      </c>
    </row>
    <row r="64841" spans="2:2">
      <c r="B64841" s="4" t="s">
        <v>29452</v>
      </c>
    </row>
    <row r="64842" ht="22.5" spans="2:2">
      <c r="B64842" s="4" t="s">
        <v>72670</v>
      </c>
    </row>
    <row r="64843" spans="2:2">
      <c r="B64843" s="4" t="s">
        <v>61046</v>
      </c>
    </row>
    <row r="64844" spans="2:2">
      <c r="B64844" s="4" t="s">
        <v>72671</v>
      </c>
    </row>
    <row r="64845" spans="2:2">
      <c r="B64845" s="4" t="s">
        <v>72672</v>
      </c>
    </row>
    <row r="64846" spans="2:2">
      <c r="B64846" s="4" t="s">
        <v>72673</v>
      </c>
    </row>
    <row r="64847" spans="2:2">
      <c r="B64847" s="4" t="s">
        <v>72674</v>
      </c>
    </row>
    <row r="64848" spans="2:2">
      <c r="B64848" s="4" t="s">
        <v>72675</v>
      </c>
    </row>
    <row r="64849" spans="2:2">
      <c r="B64849" s="4" t="s">
        <v>72676</v>
      </c>
    </row>
    <row r="64850" spans="2:2">
      <c r="B64850" s="4" t="s">
        <v>26590</v>
      </c>
    </row>
    <row r="64851" spans="2:2">
      <c r="B64851" s="4" t="s">
        <v>72677</v>
      </c>
    </row>
    <row r="64852" spans="2:2">
      <c r="B64852" s="4" t="s">
        <v>72678</v>
      </c>
    </row>
    <row r="64853" ht="22.5" spans="2:2">
      <c r="B64853" s="4" t="s">
        <v>72679</v>
      </c>
    </row>
    <row r="64854" ht="22.5" spans="2:2">
      <c r="B64854" s="4" t="s">
        <v>72680</v>
      </c>
    </row>
    <row r="64855" spans="2:2">
      <c r="B64855" s="4" t="s">
        <v>72681</v>
      </c>
    </row>
    <row r="64856" spans="2:2">
      <c r="B64856" s="4" t="s">
        <v>72682</v>
      </c>
    </row>
    <row r="64857" spans="2:2">
      <c r="B64857" s="4" t="s">
        <v>72683</v>
      </c>
    </row>
    <row r="64858" spans="2:2">
      <c r="B64858" s="4" t="s">
        <v>72684</v>
      </c>
    </row>
    <row r="64859" spans="2:2">
      <c r="B64859" s="4" t="s">
        <v>72685</v>
      </c>
    </row>
    <row r="64860" spans="2:2">
      <c r="B64860" s="4" t="s">
        <v>72686</v>
      </c>
    </row>
    <row r="64861" ht="22.5" spans="2:2">
      <c r="B64861" s="4" t="s">
        <v>72687</v>
      </c>
    </row>
    <row r="64862" spans="2:2">
      <c r="B64862" s="4" t="s">
        <v>72688</v>
      </c>
    </row>
    <row r="64863" spans="2:2">
      <c r="B64863" s="4" t="s">
        <v>72689</v>
      </c>
    </row>
    <row r="64864" spans="2:2">
      <c r="B64864" s="4" t="s">
        <v>72690</v>
      </c>
    </row>
    <row r="64865" spans="2:2">
      <c r="B64865" s="4" t="s">
        <v>72691</v>
      </c>
    </row>
    <row r="64866" spans="2:2">
      <c r="B64866" s="4" t="s">
        <v>62812</v>
      </c>
    </row>
    <row r="64867" spans="2:2">
      <c r="B64867" s="4" t="s">
        <v>72692</v>
      </c>
    </row>
    <row r="64868" spans="2:2">
      <c r="B64868" s="4" t="s">
        <v>72693</v>
      </c>
    </row>
    <row r="64869" spans="2:2">
      <c r="B64869" s="4" t="s">
        <v>72694</v>
      </c>
    </row>
    <row r="64870" ht="22.5" spans="2:2">
      <c r="B64870" s="4" t="s">
        <v>72695</v>
      </c>
    </row>
    <row r="64871" spans="2:2">
      <c r="B64871" s="4" t="s">
        <v>72696</v>
      </c>
    </row>
    <row r="64872" spans="2:2">
      <c r="B64872" s="4" t="s">
        <v>1564</v>
      </c>
    </row>
    <row r="64873" spans="2:2">
      <c r="B64873" s="4" t="s">
        <v>72697</v>
      </c>
    </row>
    <row r="64874" spans="2:2">
      <c r="B64874" s="4" t="s">
        <v>72698</v>
      </c>
    </row>
    <row r="64875" spans="2:2">
      <c r="B64875" s="4" t="s">
        <v>72699</v>
      </c>
    </row>
    <row r="64876" spans="2:2">
      <c r="B64876" s="4" t="s">
        <v>72700</v>
      </c>
    </row>
    <row r="64877" spans="2:2">
      <c r="B64877" s="4" t="s">
        <v>72701</v>
      </c>
    </row>
    <row r="64878" spans="2:2">
      <c r="B64878" s="4" t="s">
        <v>72702</v>
      </c>
    </row>
    <row r="64879" spans="2:2">
      <c r="B64879" s="4" t="s">
        <v>72703</v>
      </c>
    </row>
    <row r="64880" spans="2:2">
      <c r="B64880" s="4" t="s">
        <v>72704</v>
      </c>
    </row>
    <row r="64881" spans="2:2">
      <c r="B64881" s="4" t="s">
        <v>72705</v>
      </c>
    </row>
    <row r="64882" spans="2:2">
      <c r="B64882" s="4" t="s">
        <v>45811</v>
      </c>
    </row>
    <row r="64883" spans="2:2">
      <c r="B64883" s="4" t="s">
        <v>72706</v>
      </c>
    </row>
    <row r="64884" spans="2:2">
      <c r="B64884" s="4" t="s">
        <v>72707</v>
      </c>
    </row>
    <row r="64885" ht="45" spans="2:2">
      <c r="B64885" s="4" t="s">
        <v>72708</v>
      </c>
    </row>
    <row r="64886" spans="2:2">
      <c r="B64886" s="4" t="s">
        <v>72709</v>
      </c>
    </row>
    <row r="64887" spans="2:2">
      <c r="B64887" s="4" t="s">
        <v>72710</v>
      </c>
    </row>
    <row r="64888" spans="2:2">
      <c r="B64888" s="4" t="s">
        <v>26982</v>
      </c>
    </row>
    <row r="64889" ht="22.5" spans="2:2">
      <c r="B64889" s="4" t="s">
        <v>72711</v>
      </c>
    </row>
    <row r="64890" spans="2:2">
      <c r="B64890" s="4" t="s">
        <v>72712</v>
      </c>
    </row>
    <row r="64891" spans="2:2">
      <c r="B64891" s="4" t="s">
        <v>72713</v>
      </c>
    </row>
    <row r="64892" spans="2:2">
      <c r="B64892" s="4" t="s">
        <v>72714</v>
      </c>
    </row>
    <row r="64893" spans="2:2">
      <c r="B64893" s="4" t="s">
        <v>72715</v>
      </c>
    </row>
    <row r="64894" spans="2:2">
      <c r="B64894" s="4" t="s">
        <v>12069</v>
      </c>
    </row>
    <row r="64895" spans="2:2">
      <c r="B64895" s="4" t="s">
        <v>72716</v>
      </c>
    </row>
    <row r="64896" ht="22.5" spans="2:2">
      <c r="B64896" s="4" t="s">
        <v>72717</v>
      </c>
    </row>
    <row r="64897" spans="2:2">
      <c r="B64897" s="4" t="s">
        <v>72718</v>
      </c>
    </row>
    <row r="64898" spans="2:2">
      <c r="B64898" s="4" t="s">
        <v>72719</v>
      </c>
    </row>
    <row r="64899" spans="2:2">
      <c r="B64899" s="4" t="s">
        <v>72720</v>
      </c>
    </row>
    <row r="64900" spans="2:2">
      <c r="B64900" s="4" t="s">
        <v>72721</v>
      </c>
    </row>
    <row r="64901" spans="2:2">
      <c r="B64901" s="4" t="s">
        <v>72722</v>
      </c>
    </row>
    <row r="64902" spans="2:2">
      <c r="B64902" s="4" t="s">
        <v>72723</v>
      </c>
    </row>
    <row r="64903" spans="2:2">
      <c r="B64903" s="4" t="s">
        <v>72724</v>
      </c>
    </row>
    <row r="64904" spans="2:2">
      <c r="B64904" s="4" t="s">
        <v>13780</v>
      </c>
    </row>
    <row r="64905" ht="33.75" spans="2:2">
      <c r="B64905" s="4" t="s">
        <v>72725</v>
      </c>
    </row>
    <row r="64906" spans="2:2">
      <c r="B64906" s="4" t="s">
        <v>72726</v>
      </c>
    </row>
    <row r="64907" spans="2:2">
      <c r="B64907" s="4" t="s">
        <v>72727</v>
      </c>
    </row>
    <row r="64908" spans="2:2">
      <c r="B64908" s="4" t="s">
        <v>72728</v>
      </c>
    </row>
    <row r="64909" ht="22.5" spans="2:2">
      <c r="B64909" s="4" t="s">
        <v>72729</v>
      </c>
    </row>
    <row r="64910" ht="22.5" spans="2:2">
      <c r="B64910" s="4" t="s">
        <v>72730</v>
      </c>
    </row>
    <row r="64911" ht="33.75" spans="2:2">
      <c r="B64911" s="4" t="s">
        <v>72731</v>
      </c>
    </row>
    <row r="64912" spans="2:2">
      <c r="B64912" s="4" t="s">
        <v>72732</v>
      </c>
    </row>
    <row r="64913" spans="2:2">
      <c r="B64913" s="4" t="s">
        <v>72733</v>
      </c>
    </row>
    <row r="64914" spans="2:2">
      <c r="B64914" s="4" t="s">
        <v>72734</v>
      </c>
    </row>
    <row r="64915" spans="2:2">
      <c r="B64915" s="4" t="s">
        <v>72735</v>
      </c>
    </row>
    <row r="64916" spans="2:2">
      <c r="B64916" s="4" t="s">
        <v>72736</v>
      </c>
    </row>
    <row r="64917" spans="2:2">
      <c r="B64917" s="4" t="s">
        <v>72737</v>
      </c>
    </row>
    <row r="64918" spans="2:2">
      <c r="B64918" s="4" t="s">
        <v>72738</v>
      </c>
    </row>
    <row r="64919" spans="2:2">
      <c r="B64919" s="4" t="s">
        <v>72739</v>
      </c>
    </row>
    <row r="64920" spans="2:2">
      <c r="B64920" s="4" t="s">
        <v>72740</v>
      </c>
    </row>
    <row r="64921" spans="2:2">
      <c r="B64921" s="4" t="s">
        <v>72741</v>
      </c>
    </row>
    <row r="64922" spans="2:2">
      <c r="B64922" s="4" t="s">
        <v>72742</v>
      </c>
    </row>
    <row r="64923" ht="22.5" spans="2:2">
      <c r="B64923" s="4" t="s">
        <v>72743</v>
      </c>
    </row>
    <row r="64924" spans="2:2">
      <c r="B64924" s="4" t="s">
        <v>72744</v>
      </c>
    </row>
    <row r="64925" spans="2:2">
      <c r="B64925" s="4" t="s">
        <v>72745</v>
      </c>
    </row>
    <row r="64926" spans="2:2">
      <c r="B64926" s="4" t="s">
        <v>72746</v>
      </c>
    </row>
    <row r="64927" spans="2:2">
      <c r="B64927" s="4" t="s">
        <v>72747</v>
      </c>
    </row>
    <row r="64928" ht="22.5" spans="2:2">
      <c r="B64928" s="4" t="s">
        <v>72748</v>
      </c>
    </row>
    <row r="64929" spans="2:2">
      <c r="B64929" s="4" t="s">
        <v>72749</v>
      </c>
    </row>
    <row r="64930" spans="2:2">
      <c r="B64930" s="4" t="s">
        <v>37062</v>
      </c>
    </row>
    <row r="64931" spans="2:2">
      <c r="B64931" s="4" t="s">
        <v>72750</v>
      </c>
    </row>
    <row r="64932" spans="2:2">
      <c r="B64932" s="4" t="s">
        <v>72751</v>
      </c>
    </row>
    <row r="64933" spans="2:2">
      <c r="B64933" s="4" t="s">
        <v>72752</v>
      </c>
    </row>
    <row r="64934" ht="22.5" spans="2:2">
      <c r="B64934" s="4" t="s">
        <v>72753</v>
      </c>
    </row>
    <row r="64935" spans="2:2">
      <c r="B64935" s="4" t="s">
        <v>72754</v>
      </c>
    </row>
    <row r="64936" spans="2:2">
      <c r="B64936" s="4" t="s">
        <v>72755</v>
      </c>
    </row>
    <row r="64937" spans="2:2">
      <c r="B64937" s="4" t="s">
        <v>72756</v>
      </c>
    </row>
    <row r="64938" spans="2:2">
      <c r="B64938" s="4" t="s">
        <v>72757</v>
      </c>
    </row>
    <row r="64939" spans="2:2">
      <c r="B64939" s="4" t="s">
        <v>72758</v>
      </c>
    </row>
    <row r="64940" spans="2:2">
      <c r="B64940" s="4" t="s">
        <v>72759</v>
      </c>
    </row>
    <row r="64941" spans="2:2">
      <c r="B64941" s="4" t="s">
        <v>72760</v>
      </c>
    </row>
    <row r="64942" spans="2:2">
      <c r="B64942" s="4" t="s">
        <v>72761</v>
      </c>
    </row>
    <row r="64943" ht="22.5" spans="2:2">
      <c r="B64943" s="4" t="s">
        <v>13620</v>
      </c>
    </row>
    <row r="64944" spans="2:2">
      <c r="B64944" s="4" t="s">
        <v>72762</v>
      </c>
    </row>
    <row r="64945" spans="2:2">
      <c r="B64945" s="4" t="s">
        <v>72763</v>
      </c>
    </row>
    <row r="64946" spans="2:2">
      <c r="B64946" s="4" t="s">
        <v>72764</v>
      </c>
    </row>
    <row r="64947" spans="2:2">
      <c r="B64947" s="4" t="s">
        <v>72765</v>
      </c>
    </row>
    <row r="64948" spans="2:2">
      <c r="B64948" s="4" t="s">
        <v>72766</v>
      </c>
    </row>
    <row r="64949" spans="2:2">
      <c r="B64949" s="4" t="s">
        <v>35639</v>
      </c>
    </row>
    <row r="64950" spans="2:2">
      <c r="B64950" s="4" t="s">
        <v>72767</v>
      </c>
    </row>
    <row r="64951" spans="2:2">
      <c r="B64951" s="4" t="s">
        <v>72768</v>
      </c>
    </row>
    <row r="64952" spans="2:2">
      <c r="B64952" s="4" t="s">
        <v>72769</v>
      </c>
    </row>
    <row r="64953" spans="2:2">
      <c r="B64953" s="4" t="s">
        <v>72770</v>
      </c>
    </row>
    <row r="64954" spans="2:2">
      <c r="B64954" s="4" t="s">
        <v>72771</v>
      </c>
    </row>
    <row r="64955" spans="2:2">
      <c r="B64955" s="4" t="s">
        <v>72772</v>
      </c>
    </row>
    <row r="64956" spans="2:2">
      <c r="B64956" s="4" t="s">
        <v>72773</v>
      </c>
    </row>
    <row r="64957" spans="2:2">
      <c r="B64957" s="4" t="s">
        <v>60937</v>
      </c>
    </row>
    <row r="64958" spans="2:2">
      <c r="B64958" s="4" t="s">
        <v>72774</v>
      </c>
    </row>
    <row r="64959" spans="2:2">
      <c r="B64959" s="4" t="s">
        <v>68057</v>
      </c>
    </row>
    <row r="64960" spans="2:2">
      <c r="B64960" s="4" t="s">
        <v>72775</v>
      </c>
    </row>
    <row r="64961" spans="2:2">
      <c r="B64961" s="4" t="s">
        <v>72776</v>
      </c>
    </row>
    <row r="64962" spans="2:2">
      <c r="B64962" s="4" t="s">
        <v>72777</v>
      </c>
    </row>
    <row r="64963" spans="2:2">
      <c r="B64963" s="4" t="s">
        <v>72778</v>
      </c>
    </row>
    <row r="64964" spans="2:2">
      <c r="B64964" s="4" t="s">
        <v>72779</v>
      </c>
    </row>
    <row r="64965" ht="22.5" spans="2:2">
      <c r="B64965" s="4" t="s">
        <v>72780</v>
      </c>
    </row>
    <row r="64966" spans="2:2">
      <c r="B64966" s="4" t="s">
        <v>72781</v>
      </c>
    </row>
    <row r="64967" spans="2:2">
      <c r="B64967" s="4" t="s">
        <v>72782</v>
      </c>
    </row>
    <row r="64968" spans="2:2">
      <c r="B64968" s="4" t="s">
        <v>72783</v>
      </c>
    </row>
    <row r="64969" spans="2:2">
      <c r="B64969" s="4" t="s">
        <v>72784</v>
      </c>
    </row>
    <row r="64970" spans="2:2">
      <c r="B64970" s="4" t="s">
        <v>72785</v>
      </c>
    </row>
    <row r="64971" spans="2:2">
      <c r="B64971" s="4" t="s">
        <v>72786</v>
      </c>
    </row>
    <row r="64972" spans="2:2">
      <c r="B64972" s="4" t="s">
        <v>72787</v>
      </c>
    </row>
    <row r="64973" spans="2:2">
      <c r="B64973" s="4" t="s">
        <v>72788</v>
      </c>
    </row>
    <row r="64974" spans="2:2">
      <c r="B64974" s="4" t="s">
        <v>13068</v>
      </c>
    </row>
    <row r="64975" spans="2:2">
      <c r="B64975" s="4" t="s">
        <v>72789</v>
      </c>
    </row>
    <row r="64976" spans="2:2">
      <c r="B64976" s="4" t="s">
        <v>11604</v>
      </c>
    </row>
    <row r="64977" spans="2:2">
      <c r="B64977" s="4" t="s">
        <v>72790</v>
      </c>
    </row>
    <row r="64978" spans="2:2">
      <c r="B64978" s="4" t="s">
        <v>72791</v>
      </c>
    </row>
    <row r="64979" ht="22.5" spans="2:2">
      <c r="B64979" s="4" t="s">
        <v>72792</v>
      </c>
    </row>
    <row r="64980" ht="22.5" spans="2:2">
      <c r="B64980" s="4" t="s">
        <v>72793</v>
      </c>
    </row>
    <row r="64981" spans="2:2">
      <c r="B64981" s="4" t="s">
        <v>72794</v>
      </c>
    </row>
    <row r="64982" spans="2:2">
      <c r="B64982" s="4" t="s">
        <v>72795</v>
      </c>
    </row>
    <row r="64983" spans="2:2">
      <c r="B64983" s="4" t="s">
        <v>72796</v>
      </c>
    </row>
    <row r="64984" spans="2:2">
      <c r="B64984" s="4" t="s">
        <v>72797</v>
      </c>
    </row>
    <row r="64985" spans="2:2">
      <c r="B64985" s="4" t="s">
        <v>72798</v>
      </c>
    </row>
    <row r="64986" spans="2:2">
      <c r="B64986" s="4" t="s">
        <v>72799</v>
      </c>
    </row>
    <row r="64987" spans="2:2">
      <c r="B64987" s="4" t="s">
        <v>72800</v>
      </c>
    </row>
    <row r="64988" spans="2:2">
      <c r="B64988" s="4" t="s">
        <v>72801</v>
      </c>
    </row>
    <row r="64989" spans="2:2">
      <c r="B64989" s="4" t="s">
        <v>72802</v>
      </c>
    </row>
    <row r="64990" spans="2:2">
      <c r="B64990" s="4" t="s">
        <v>72803</v>
      </c>
    </row>
    <row r="64991" spans="2:2">
      <c r="B64991" s="4" t="s">
        <v>72804</v>
      </c>
    </row>
    <row r="64992" spans="2:2">
      <c r="B64992" s="4" t="s">
        <v>72805</v>
      </c>
    </row>
    <row r="64993" spans="2:2">
      <c r="B64993" s="4" t="s">
        <v>72806</v>
      </c>
    </row>
    <row r="64994" spans="2:2">
      <c r="B64994" s="4" t="s">
        <v>72807</v>
      </c>
    </row>
    <row r="64995" spans="2:2">
      <c r="B64995" s="4" t="s">
        <v>72808</v>
      </c>
    </row>
    <row r="64996" ht="22.5" spans="2:2">
      <c r="B64996" s="4" t="s">
        <v>37014</v>
      </c>
    </row>
    <row r="64997" spans="2:2">
      <c r="B64997" s="4" t="s">
        <v>72809</v>
      </c>
    </row>
    <row r="64998" spans="2:2">
      <c r="B64998" s="4" t="s">
        <v>72810</v>
      </c>
    </row>
    <row r="64999" spans="2:2">
      <c r="B64999" s="4" t="s">
        <v>72811</v>
      </c>
    </row>
    <row r="65000" spans="2:2">
      <c r="B65000" s="4" t="s">
        <v>72812</v>
      </c>
    </row>
    <row r="65001" spans="2:2">
      <c r="B65001" s="4" t="s">
        <v>72813</v>
      </c>
    </row>
    <row r="65002" spans="2:2">
      <c r="B65002" s="4" t="s">
        <v>72814</v>
      </c>
    </row>
    <row r="65003" ht="22.5" spans="2:2">
      <c r="B65003" s="4" t="s">
        <v>72815</v>
      </c>
    </row>
    <row r="65004" spans="2:2">
      <c r="B65004" s="4" t="s">
        <v>72816</v>
      </c>
    </row>
    <row r="65005" spans="2:2">
      <c r="B65005" s="4" t="s">
        <v>72817</v>
      </c>
    </row>
    <row r="65006" spans="2:2">
      <c r="B65006" s="4" t="s">
        <v>72818</v>
      </c>
    </row>
    <row r="65007" spans="2:2">
      <c r="B65007" s="4" t="s">
        <v>72819</v>
      </c>
    </row>
    <row r="65008" spans="2:2">
      <c r="B65008" s="4" t="s">
        <v>72820</v>
      </c>
    </row>
    <row r="65009" spans="2:2">
      <c r="B65009" s="4" t="s">
        <v>72821</v>
      </c>
    </row>
    <row r="65010" spans="2:2">
      <c r="B65010" s="4" t="s">
        <v>72822</v>
      </c>
    </row>
    <row r="65011" spans="2:2">
      <c r="B65011" s="4" t="s">
        <v>72823</v>
      </c>
    </row>
    <row r="65012" spans="2:2">
      <c r="B65012" s="4" t="s">
        <v>72824</v>
      </c>
    </row>
    <row r="65013" spans="2:2">
      <c r="B65013" s="4" t="s">
        <v>72825</v>
      </c>
    </row>
    <row r="65014" spans="2:2">
      <c r="B65014" s="4" t="s">
        <v>72826</v>
      </c>
    </row>
    <row r="65015" ht="22.5" spans="2:2">
      <c r="B65015" s="4" t="s">
        <v>72827</v>
      </c>
    </row>
    <row r="65016" spans="2:2">
      <c r="B65016" s="4" t="s">
        <v>72828</v>
      </c>
    </row>
    <row r="65017" spans="2:2">
      <c r="B65017" s="4" t="s">
        <v>72829</v>
      </c>
    </row>
    <row r="65018" spans="2:2">
      <c r="B65018" s="4" t="s">
        <v>28675</v>
      </c>
    </row>
    <row r="65019" spans="2:2">
      <c r="B65019" s="4" t="s">
        <v>72830</v>
      </c>
    </row>
    <row r="65020" ht="22.5" spans="2:2">
      <c r="B65020" s="4" t="s">
        <v>72831</v>
      </c>
    </row>
    <row r="65021" spans="2:2">
      <c r="B65021" s="4" t="s">
        <v>72832</v>
      </c>
    </row>
    <row r="65022" spans="2:2">
      <c r="B65022" s="4" t="s">
        <v>72833</v>
      </c>
    </row>
    <row r="65023" spans="2:2">
      <c r="B65023" s="4" t="s">
        <v>61727</v>
      </c>
    </row>
    <row r="65024" spans="2:2">
      <c r="B65024" s="4" t="s">
        <v>72834</v>
      </c>
    </row>
    <row r="65025" ht="22.5" spans="2:2">
      <c r="B65025" s="4" t="s">
        <v>72835</v>
      </c>
    </row>
    <row r="65026" spans="2:2">
      <c r="B65026" s="4" t="s">
        <v>72836</v>
      </c>
    </row>
    <row r="65027" spans="2:2">
      <c r="B65027" s="4" t="s">
        <v>72837</v>
      </c>
    </row>
    <row r="65028" ht="22.5" spans="2:2">
      <c r="B65028" s="4" t="s">
        <v>72838</v>
      </c>
    </row>
    <row r="65029" spans="2:2">
      <c r="B65029" s="4" t="s">
        <v>72839</v>
      </c>
    </row>
    <row r="65030" spans="2:2">
      <c r="B65030" s="4" t="s">
        <v>72840</v>
      </c>
    </row>
    <row r="65031" ht="22.5" spans="2:2">
      <c r="B65031" s="4" t="s">
        <v>72841</v>
      </c>
    </row>
    <row r="65032" spans="2:2">
      <c r="B65032" s="4" t="s">
        <v>38075</v>
      </c>
    </row>
    <row r="65033" spans="2:2">
      <c r="B65033" s="4" t="s">
        <v>72842</v>
      </c>
    </row>
    <row r="65034" spans="2:2">
      <c r="B65034" s="4" t="s">
        <v>72843</v>
      </c>
    </row>
    <row r="65035" spans="2:2">
      <c r="B65035" s="4" t="s">
        <v>72844</v>
      </c>
    </row>
    <row r="65036" spans="2:2">
      <c r="B65036" s="4" t="s">
        <v>52656</v>
      </c>
    </row>
    <row r="65037" spans="2:2">
      <c r="B65037" s="4" t="s">
        <v>72845</v>
      </c>
    </row>
    <row r="65038" spans="2:2">
      <c r="B65038" s="4" t="s">
        <v>72846</v>
      </c>
    </row>
    <row r="65039" spans="2:2">
      <c r="B65039" s="4" t="s">
        <v>72847</v>
      </c>
    </row>
    <row r="65040" spans="2:2">
      <c r="B65040" s="4" t="s">
        <v>72848</v>
      </c>
    </row>
    <row r="65041" spans="2:2">
      <c r="B65041" s="4" t="s">
        <v>72849</v>
      </c>
    </row>
    <row r="65042" spans="2:2">
      <c r="B65042" s="4" t="s">
        <v>72850</v>
      </c>
    </row>
    <row r="65043" spans="2:2">
      <c r="B65043" s="4" t="s">
        <v>72851</v>
      </c>
    </row>
    <row r="65044" spans="2:2">
      <c r="B65044" s="4" t="s">
        <v>72852</v>
      </c>
    </row>
    <row r="65045" spans="2:2">
      <c r="B65045" s="4" t="s">
        <v>72853</v>
      </c>
    </row>
    <row r="65046" spans="2:2">
      <c r="B65046" s="4" t="s">
        <v>72854</v>
      </c>
    </row>
    <row r="65047" spans="2:2">
      <c r="B65047" s="4" t="s">
        <v>72855</v>
      </c>
    </row>
    <row r="65048" spans="2:2">
      <c r="B65048" s="4" t="s">
        <v>72856</v>
      </c>
    </row>
    <row r="65049" spans="2:2">
      <c r="B65049" s="4" t="s">
        <v>72857</v>
      </c>
    </row>
    <row r="65050" ht="22.5" spans="2:2">
      <c r="B65050" s="4" t="s">
        <v>72858</v>
      </c>
    </row>
    <row r="65051" spans="2:2">
      <c r="B65051" s="4" t="s">
        <v>72859</v>
      </c>
    </row>
    <row r="65052" spans="2:2">
      <c r="B65052" s="4" t="s">
        <v>72860</v>
      </c>
    </row>
    <row r="65053" ht="22.5" spans="2:2">
      <c r="B65053" s="4" t="s">
        <v>72861</v>
      </c>
    </row>
    <row r="65054" spans="2:2">
      <c r="B65054" s="4" t="s">
        <v>72021</v>
      </c>
    </row>
    <row r="65055" ht="22.5" spans="2:2">
      <c r="B65055" s="4" t="s">
        <v>72862</v>
      </c>
    </row>
    <row r="65056" spans="2:2">
      <c r="B65056" s="4" t="s">
        <v>72863</v>
      </c>
    </row>
    <row r="65057" spans="2:2">
      <c r="B65057" s="4" t="s">
        <v>72864</v>
      </c>
    </row>
    <row r="65058" spans="2:2">
      <c r="B65058" s="4" t="s">
        <v>38080</v>
      </c>
    </row>
    <row r="65059" spans="2:2">
      <c r="B65059" s="4" t="s">
        <v>72865</v>
      </c>
    </row>
    <row r="65060" spans="2:2">
      <c r="B65060" s="4" t="s">
        <v>72866</v>
      </c>
    </row>
    <row r="65061" spans="2:2">
      <c r="B65061" s="4" t="s">
        <v>72867</v>
      </c>
    </row>
    <row r="65062" spans="2:2">
      <c r="B65062" s="4" t="s">
        <v>72868</v>
      </c>
    </row>
    <row r="65063" spans="2:2">
      <c r="B65063" s="4" t="s">
        <v>72869</v>
      </c>
    </row>
    <row r="65064" spans="2:2">
      <c r="B65064" s="4" t="s">
        <v>72870</v>
      </c>
    </row>
    <row r="65065" spans="2:2">
      <c r="B65065" s="4" t="s">
        <v>26128</v>
      </c>
    </row>
    <row r="65066" spans="2:2">
      <c r="B65066" s="4" t="s">
        <v>72871</v>
      </c>
    </row>
    <row r="65067" spans="2:2">
      <c r="B65067" s="4" t="s">
        <v>72872</v>
      </c>
    </row>
    <row r="65068" spans="2:2">
      <c r="B65068" s="4" t="s">
        <v>72873</v>
      </c>
    </row>
    <row r="65069" spans="2:2">
      <c r="B65069" s="4" t="s">
        <v>72874</v>
      </c>
    </row>
    <row r="65070" spans="2:2">
      <c r="B65070" s="4" t="s">
        <v>72327</v>
      </c>
    </row>
    <row r="65071" spans="2:2">
      <c r="B65071" s="4" t="s">
        <v>72875</v>
      </c>
    </row>
    <row r="65072" spans="2:2">
      <c r="B65072" s="4" t="s">
        <v>72876</v>
      </c>
    </row>
    <row r="65073" spans="2:2">
      <c r="B65073" s="4" t="s">
        <v>72877</v>
      </c>
    </row>
    <row r="65074" spans="2:2">
      <c r="B65074" s="4" t="s">
        <v>72878</v>
      </c>
    </row>
    <row r="65075" spans="2:2">
      <c r="B65075" s="4" t="s">
        <v>72879</v>
      </c>
    </row>
    <row r="65076" spans="2:2">
      <c r="B65076" s="4" t="s">
        <v>72880</v>
      </c>
    </row>
    <row r="65077" spans="2:2">
      <c r="B65077" s="4" t="s">
        <v>72881</v>
      </c>
    </row>
    <row r="65078" spans="2:2">
      <c r="B65078" s="4" t="s">
        <v>72882</v>
      </c>
    </row>
    <row r="65079" spans="2:2">
      <c r="B65079" s="4" t="s">
        <v>42740</v>
      </c>
    </row>
    <row r="65080" spans="2:2">
      <c r="B65080" s="4" t="s">
        <v>72883</v>
      </c>
    </row>
    <row r="65081" spans="2:2">
      <c r="B65081" s="4" t="s">
        <v>72884</v>
      </c>
    </row>
    <row r="65082" spans="2:2">
      <c r="B65082" s="4" t="s">
        <v>72885</v>
      </c>
    </row>
    <row r="65083" spans="2:2">
      <c r="B65083" s="4" t="s">
        <v>72886</v>
      </c>
    </row>
    <row r="65084" spans="2:2">
      <c r="B65084" s="4" t="s">
        <v>72887</v>
      </c>
    </row>
    <row r="65085" spans="2:2">
      <c r="B65085" s="4" t="s">
        <v>24113</v>
      </c>
    </row>
    <row r="65086" spans="2:2">
      <c r="B65086" s="4" t="s">
        <v>72888</v>
      </c>
    </row>
    <row r="65087" spans="2:2">
      <c r="B65087" s="4" t="s">
        <v>72889</v>
      </c>
    </row>
    <row r="65088" spans="2:2">
      <c r="B65088" s="4" t="s">
        <v>13348</v>
      </c>
    </row>
    <row r="65089" ht="22.5" spans="2:2">
      <c r="B65089" s="4" t="s">
        <v>72890</v>
      </c>
    </row>
    <row r="65090" spans="2:2">
      <c r="B65090" s="4" t="s">
        <v>72891</v>
      </c>
    </row>
    <row r="65091" spans="2:2">
      <c r="B65091" s="4" t="s">
        <v>72892</v>
      </c>
    </row>
    <row r="65092" spans="2:2">
      <c r="B65092" s="4" t="s">
        <v>72893</v>
      </c>
    </row>
    <row r="65093" ht="22.5" spans="2:2">
      <c r="B65093" s="4" t="s">
        <v>72894</v>
      </c>
    </row>
    <row r="65094" ht="22.5" spans="2:2">
      <c r="B65094" s="4" t="s">
        <v>72895</v>
      </c>
    </row>
    <row r="65095" spans="2:2">
      <c r="B65095" s="4" t="s">
        <v>72896</v>
      </c>
    </row>
    <row r="65096" spans="2:2">
      <c r="B65096" s="4" t="s">
        <v>72897</v>
      </c>
    </row>
    <row r="65097" spans="2:2">
      <c r="B65097" s="4" t="s">
        <v>72898</v>
      </c>
    </row>
    <row r="65098" spans="2:2">
      <c r="B65098" s="4" t="s">
        <v>72899</v>
      </c>
    </row>
    <row r="65099" ht="22.5" spans="2:2">
      <c r="B65099" s="4" t="s">
        <v>72900</v>
      </c>
    </row>
    <row r="65100" spans="2:2">
      <c r="B65100" s="4" t="s">
        <v>72901</v>
      </c>
    </row>
    <row r="65101" spans="2:2">
      <c r="B65101" s="4" t="s">
        <v>72902</v>
      </c>
    </row>
    <row r="65102" spans="2:2">
      <c r="B65102" s="4" t="s">
        <v>72903</v>
      </c>
    </row>
    <row r="65103" spans="2:2">
      <c r="B65103" s="4" t="s">
        <v>72904</v>
      </c>
    </row>
    <row r="65104" ht="22.5" spans="2:2">
      <c r="B65104" s="4" t="s">
        <v>24955</v>
      </c>
    </row>
    <row r="65105" spans="2:2">
      <c r="B65105" s="4" t="s">
        <v>72905</v>
      </c>
    </row>
    <row r="65106" spans="2:2">
      <c r="B65106" s="4" t="s">
        <v>72906</v>
      </c>
    </row>
    <row r="65107" spans="2:2">
      <c r="B65107" s="4" t="s">
        <v>72907</v>
      </c>
    </row>
    <row r="65108" ht="22.5" spans="2:2">
      <c r="B65108" s="4" t="s">
        <v>72908</v>
      </c>
    </row>
    <row r="65109" spans="2:2">
      <c r="B65109" s="4" t="s">
        <v>72909</v>
      </c>
    </row>
    <row r="65110" spans="2:2">
      <c r="B65110" s="4" t="s">
        <v>72910</v>
      </c>
    </row>
    <row r="65111" spans="2:2">
      <c r="B65111" s="4" t="s">
        <v>72911</v>
      </c>
    </row>
    <row r="65112" spans="2:2">
      <c r="B65112" s="4" t="s">
        <v>72912</v>
      </c>
    </row>
    <row r="65113" spans="2:2">
      <c r="B65113" s="4" t="s">
        <v>72913</v>
      </c>
    </row>
    <row r="65114" spans="2:2">
      <c r="B65114" s="4" t="s">
        <v>72914</v>
      </c>
    </row>
    <row r="65115" spans="2:2">
      <c r="B65115" s="4" t="s">
        <v>72915</v>
      </c>
    </row>
    <row r="65116" ht="22.5" spans="2:2">
      <c r="B65116" s="4" t="s">
        <v>72916</v>
      </c>
    </row>
    <row r="65117" spans="2:2">
      <c r="B65117" s="4" t="s">
        <v>72917</v>
      </c>
    </row>
    <row r="65118" spans="2:2">
      <c r="B65118" s="4" t="s">
        <v>72918</v>
      </c>
    </row>
    <row r="65119" spans="2:2">
      <c r="B65119" s="4" t="s">
        <v>72919</v>
      </c>
    </row>
    <row r="65120" spans="2:2">
      <c r="B65120" s="4" t="s">
        <v>72920</v>
      </c>
    </row>
    <row r="65121" spans="2:2">
      <c r="B65121" s="4" t="s">
        <v>72921</v>
      </c>
    </row>
    <row r="65122" spans="2:2">
      <c r="B65122" s="4" t="s">
        <v>72922</v>
      </c>
    </row>
    <row r="65123" spans="2:2">
      <c r="B65123" s="4" t="s">
        <v>72923</v>
      </c>
    </row>
    <row r="65124" spans="2:2">
      <c r="B65124" s="4" t="s">
        <v>72924</v>
      </c>
    </row>
    <row r="65125" spans="2:2">
      <c r="B65125" s="4" t="s">
        <v>72925</v>
      </c>
    </row>
    <row r="65126" spans="2:2">
      <c r="B65126" s="4" t="s">
        <v>72926</v>
      </c>
    </row>
    <row r="65127" spans="2:2">
      <c r="B65127" s="4" t="s">
        <v>72927</v>
      </c>
    </row>
    <row r="65128" spans="2:2">
      <c r="B65128" s="4" t="s">
        <v>72928</v>
      </c>
    </row>
    <row r="65129" spans="2:2">
      <c r="B65129" s="4" t="s">
        <v>72929</v>
      </c>
    </row>
    <row r="65130" spans="2:2">
      <c r="B65130" s="4" t="s">
        <v>72930</v>
      </c>
    </row>
    <row r="65131" spans="2:2">
      <c r="B65131" s="4" t="s">
        <v>72931</v>
      </c>
    </row>
    <row r="65132" spans="2:2">
      <c r="B65132" s="4" t="s">
        <v>12441</v>
      </c>
    </row>
    <row r="65133" spans="2:2">
      <c r="B65133" s="4" t="s">
        <v>72932</v>
      </c>
    </row>
    <row r="65134" spans="2:2">
      <c r="B65134" s="4" t="s">
        <v>72933</v>
      </c>
    </row>
    <row r="65135" spans="2:2">
      <c r="B65135" s="4" t="s">
        <v>72934</v>
      </c>
    </row>
    <row r="65136" spans="2:2">
      <c r="B65136" s="4" t="s">
        <v>72935</v>
      </c>
    </row>
    <row r="65137" spans="2:2">
      <c r="B65137" s="4" t="s">
        <v>72936</v>
      </c>
    </row>
    <row r="65138" spans="2:2">
      <c r="B65138" s="4" t="s">
        <v>72937</v>
      </c>
    </row>
    <row r="65139" spans="2:2">
      <c r="B65139" s="4" t="s">
        <v>72938</v>
      </c>
    </row>
    <row r="65140" ht="22.5" spans="2:2">
      <c r="B65140" s="4" t="s">
        <v>72939</v>
      </c>
    </row>
    <row r="65141" spans="2:2">
      <c r="B65141" s="4" t="s">
        <v>72940</v>
      </c>
    </row>
    <row r="65142" spans="2:2">
      <c r="B65142" s="4" t="s">
        <v>72941</v>
      </c>
    </row>
    <row r="65143" spans="2:2">
      <c r="B65143" s="4" t="s">
        <v>72942</v>
      </c>
    </row>
    <row r="65144" spans="2:2">
      <c r="B65144" s="4" t="s">
        <v>72943</v>
      </c>
    </row>
    <row r="65145" spans="2:2">
      <c r="B65145" s="4" t="s">
        <v>72944</v>
      </c>
    </row>
    <row r="65146" spans="2:2">
      <c r="B65146" s="4" t="s">
        <v>72945</v>
      </c>
    </row>
    <row r="65147" spans="2:2">
      <c r="B65147" s="4" t="s">
        <v>72946</v>
      </c>
    </row>
    <row r="65148" spans="2:2">
      <c r="B65148" s="4" t="s">
        <v>72947</v>
      </c>
    </row>
    <row r="65149" spans="2:2">
      <c r="B65149" s="4" t="s">
        <v>72948</v>
      </c>
    </row>
    <row r="65150" spans="2:2">
      <c r="B65150" s="4" t="s">
        <v>72949</v>
      </c>
    </row>
    <row r="65151" spans="2:2">
      <c r="B65151" s="4" t="s">
        <v>72950</v>
      </c>
    </row>
    <row r="65152" spans="2:2">
      <c r="B65152" s="4" t="s">
        <v>72951</v>
      </c>
    </row>
    <row r="65153" spans="2:2">
      <c r="B65153" s="4" t="s">
        <v>72952</v>
      </c>
    </row>
    <row r="65154" ht="22.5" spans="2:2">
      <c r="B65154" s="4" t="s">
        <v>72953</v>
      </c>
    </row>
    <row r="65155" spans="2:2">
      <c r="B65155" s="4" t="s">
        <v>36229</v>
      </c>
    </row>
    <row r="65156" spans="2:2">
      <c r="B65156" s="4" t="s">
        <v>72954</v>
      </c>
    </row>
    <row r="65157" spans="2:2">
      <c r="B65157" s="4" t="s">
        <v>72955</v>
      </c>
    </row>
    <row r="65158" spans="2:2">
      <c r="B65158" s="4" t="s">
        <v>72956</v>
      </c>
    </row>
    <row r="65159" spans="2:2">
      <c r="B65159" s="4" t="s">
        <v>72957</v>
      </c>
    </row>
    <row r="65160" spans="2:2">
      <c r="B65160" s="4" t="s">
        <v>72958</v>
      </c>
    </row>
    <row r="65161" spans="2:2">
      <c r="B65161" s="4" t="s">
        <v>72959</v>
      </c>
    </row>
    <row r="65162" spans="2:2">
      <c r="B65162" s="4" t="s">
        <v>13017</v>
      </c>
    </row>
    <row r="65163" spans="2:2">
      <c r="B65163" s="4" t="s">
        <v>72960</v>
      </c>
    </row>
    <row r="65164" spans="2:2">
      <c r="B65164" s="4" t="s">
        <v>72961</v>
      </c>
    </row>
    <row r="65165" spans="2:2">
      <c r="B65165" s="4" t="s">
        <v>72962</v>
      </c>
    </row>
    <row r="65166" spans="2:2">
      <c r="B65166" s="4" t="s">
        <v>72963</v>
      </c>
    </row>
    <row r="65167" spans="2:2">
      <c r="B65167" s="4" t="s">
        <v>13340</v>
      </c>
    </row>
    <row r="65168" spans="2:2">
      <c r="B65168" s="4" t="s">
        <v>72964</v>
      </c>
    </row>
    <row r="65169" spans="2:2">
      <c r="B65169" s="4" t="s">
        <v>25836</v>
      </c>
    </row>
    <row r="65170" spans="2:2">
      <c r="B65170" s="4" t="s">
        <v>72965</v>
      </c>
    </row>
    <row r="65171" spans="2:2">
      <c r="B65171" s="4" t="s">
        <v>72966</v>
      </c>
    </row>
    <row r="65172" spans="2:2">
      <c r="B65172" s="4" t="s">
        <v>71091</v>
      </c>
    </row>
    <row r="65173" spans="2:2">
      <c r="B65173" s="4" t="s">
        <v>72967</v>
      </c>
    </row>
    <row r="65174" spans="2:2">
      <c r="B65174" s="4" t="s">
        <v>72968</v>
      </c>
    </row>
    <row r="65175" ht="22.5" spans="2:2">
      <c r="B65175" s="4" t="s">
        <v>72969</v>
      </c>
    </row>
    <row r="65176" ht="33.75" spans="2:2">
      <c r="B65176" s="4" t="s">
        <v>72970</v>
      </c>
    </row>
    <row r="65177" spans="2:2">
      <c r="B65177" s="4" t="s">
        <v>37968</v>
      </c>
    </row>
    <row r="65178" ht="22.5" spans="2:2">
      <c r="B65178" s="4" t="s">
        <v>72971</v>
      </c>
    </row>
    <row r="65179" spans="2:2">
      <c r="B65179" s="4" t="s">
        <v>72972</v>
      </c>
    </row>
    <row r="65180" spans="2:2">
      <c r="B65180" s="4" t="s">
        <v>72973</v>
      </c>
    </row>
    <row r="65181" spans="2:2">
      <c r="B65181" s="4" t="s">
        <v>72974</v>
      </c>
    </row>
    <row r="65182" ht="22.5" spans="2:2">
      <c r="B65182" s="4" t="s">
        <v>72975</v>
      </c>
    </row>
    <row r="65183" spans="2:2">
      <c r="B65183" s="4" t="s">
        <v>72976</v>
      </c>
    </row>
    <row r="65184" spans="2:2">
      <c r="B65184" s="4" t="s">
        <v>72977</v>
      </c>
    </row>
    <row r="65185" spans="2:2">
      <c r="B65185" s="4" t="s">
        <v>72978</v>
      </c>
    </row>
    <row r="65186" spans="2:2">
      <c r="B65186" s="4" t="s">
        <v>72979</v>
      </c>
    </row>
    <row r="65187" spans="2:2">
      <c r="B65187" s="4" t="s">
        <v>72980</v>
      </c>
    </row>
    <row r="65188" spans="2:2">
      <c r="B65188" s="4" t="s">
        <v>26910</v>
      </c>
    </row>
    <row r="65189" spans="2:2">
      <c r="B65189" s="4" t="s">
        <v>72981</v>
      </c>
    </row>
    <row r="65190" spans="2:2">
      <c r="B65190" s="4" t="s">
        <v>72982</v>
      </c>
    </row>
    <row r="65191" spans="2:2">
      <c r="B65191" s="4" t="s">
        <v>72983</v>
      </c>
    </row>
    <row r="65192" spans="2:2">
      <c r="B65192" s="4" t="s">
        <v>72984</v>
      </c>
    </row>
    <row r="65193" spans="2:2">
      <c r="B65193" s="4" t="s">
        <v>72985</v>
      </c>
    </row>
    <row r="65194" spans="2:2">
      <c r="B65194" s="4" t="s">
        <v>72986</v>
      </c>
    </row>
    <row r="65195" spans="2:2">
      <c r="B65195" s="4" t="s">
        <v>11417</v>
      </c>
    </row>
    <row r="65196" spans="2:2">
      <c r="B65196" s="4" t="s">
        <v>72987</v>
      </c>
    </row>
    <row r="65197" spans="2:2">
      <c r="B65197" s="4" t="s">
        <v>72988</v>
      </c>
    </row>
    <row r="65198" spans="2:2">
      <c r="B65198" s="4" t="s">
        <v>72989</v>
      </c>
    </row>
    <row r="65199" ht="22.5" spans="2:2">
      <c r="B65199" s="4" t="s">
        <v>72990</v>
      </c>
    </row>
    <row r="65200" spans="2:2">
      <c r="B65200" s="4" t="s">
        <v>72991</v>
      </c>
    </row>
    <row r="65201" spans="2:2">
      <c r="B65201" s="4" t="s">
        <v>72992</v>
      </c>
    </row>
    <row r="65202" spans="2:2">
      <c r="B65202" s="4" t="s">
        <v>72993</v>
      </c>
    </row>
    <row r="65203" spans="2:2">
      <c r="B65203" s="4" t="s">
        <v>72994</v>
      </c>
    </row>
    <row r="65204" spans="2:2">
      <c r="B65204" s="4" t="s">
        <v>72995</v>
      </c>
    </row>
    <row r="65205" spans="2:2">
      <c r="B65205" s="4" t="s">
        <v>72996</v>
      </c>
    </row>
    <row r="65206" spans="2:2">
      <c r="B65206" s="4" t="s">
        <v>72997</v>
      </c>
    </row>
    <row r="65207" spans="2:2">
      <c r="B65207" s="4" t="s">
        <v>72998</v>
      </c>
    </row>
    <row r="65208" spans="2:2">
      <c r="B65208" s="4" t="s">
        <v>72999</v>
      </c>
    </row>
    <row r="65209" spans="2:2">
      <c r="B65209" s="4" t="s">
        <v>73000</v>
      </c>
    </row>
    <row r="65210" spans="2:2">
      <c r="B65210" s="4" t="s">
        <v>73001</v>
      </c>
    </row>
    <row r="65211" ht="33.75" spans="2:2">
      <c r="B65211" s="4" t="s">
        <v>73002</v>
      </c>
    </row>
    <row r="65212" spans="2:2">
      <c r="B65212" s="4" t="s">
        <v>50435</v>
      </c>
    </row>
    <row r="65213" ht="22.5" spans="2:2">
      <c r="B65213" s="4" t="s">
        <v>73003</v>
      </c>
    </row>
    <row r="65214" spans="2:2">
      <c r="B65214" s="4" t="s">
        <v>50297</v>
      </c>
    </row>
    <row r="65215" spans="2:2">
      <c r="B65215" s="4" t="s">
        <v>73004</v>
      </c>
    </row>
    <row r="65216" ht="22.5" spans="2:2">
      <c r="B65216" s="4" t="s">
        <v>73005</v>
      </c>
    </row>
    <row r="65217" spans="2:2">
      <c r="B65217" s="4" t="s">
        <v>38826</v>
      </c>
    </row>
    <row r="65218" spans="2:2">
      <c r="B65218" s="4" t="s">
        <v>73006</v>
      </c>
    </row>
    <row r="65219" spans="2:2">
      <c r="B65219" s="4" t="s">
        <v>73007</v>
      </c>
    </row>
    <row r="65220" spans="2:2">
      <c r="B65220" s="4" t="s">
        <v>73008</v>
      </c>
    </row>
    <row r="65221" spans="2:2">
      <c r="B65221" s="4" t="s">
        <v>73009</v>
      </c>
    </row>
    <row r="65222" spans="2:2">
      <c r="B65222" s="4" t="s">
        <v>73010</v>
      </c>
    </row>
    <row r="65223" spans="2:2">
      <c r="B65223" s="4" t="s">
        <v>16116</v>
      </c>
    </row>
    <row r="65224" ht="22.5" spans="2:2">
      <c r="B65224" s="4" t="s">
        <v>73011</v>
      </c>
    </row>
    <row r="65225" spans="2:2">
      <c r="B65225" s="4" t="s">
        <v>73012</v>
      </c>
    </row>
    <row r="65226" spans="2:2">
      <c r="B65226" s="4" t="s">
        <v>73013</v>
      </c>
    </row>
    <row r="65227" spans="2:2">
      <c r="B65227" s="4" t="s">
        <v>73014</v>
      </c>
    </row>
    <row r="65228" spans="2:2">
      <c r="B65228" s="4" t="s">
        <v>73015</v>
      </c>
    </row>
    <row r="65229" spans="2:2">
      <c r="B65229" s="4" t="s">
        <v>73016</v>
      </c>
    </row>
    <row r="65230" spans="2:2">
      <c r="B65230" s="4" t="s">
        <v>73017</v>
      </c>
    </row>
    <row r="65231" ht="22.5" spans="2:2">
      <c r="B65231" s="4" t="s">
        <v>73018</v>
      </c>
    </row>
    <row r="65232" spans="2:2">
      <c r="B65232" s="4" t="s">
        <v>73019</v>
      </c>
    </row>
    <row r="65233" ht="22.5" spans="2:2">
      <c r="B65233" s="4" t="s">
        <v>73020</v>
      </c>
    </row>
    <row r="65234" spans="2:2">
      <c r="B65234" s="4" t="s">
        <v>73021</v>
      </c>
    </row>
    <row r="65235" ht="22.5" spans="2:2">
      <c r="B65235" s="4" t="s">
        <v>73022</v>
      </c>
    </row>
    <row r="65236" spans="2:2">
      <c r="B65236" s="4" t="s">
        <v>28306</v>
      </c>
    </row>
    <row r="65237" spans="2:2">
      <c r="B65237" s="4" t="s">
        <v>73023</v>
      </c>
    </row>
    <row r="65238" spans="2:2">
      <c r="B65238" s="4" t="s">
        <v>73024</v>
      </c>
    </row>
    <row r="65239" spans="2:2">
      <c r="B65239" s="4" t="s">
        <v>73025</v>
      </c>
    </row>
    <row r="65240" ht="22.5" spans="2:2">
      <c r="B65240" s="4" t="s">
        <v>73026</v>
      </c>
    </row>
    <row r="65241" spans="2:2">
      <c r="B65241" s="4" t="s">
        <v>73027</v>
      </c>
    </row>
    <row r="65242" spans="2:2">
      <c r="B65242" s="4" t="s">
        <v>73028</v>
      </c>
    </row>
    <row r="65243" spans="2:2">
      <c r="B65243" s="4" t="s">
        <v>73029</v>
      </c>
    </row>
    <row r="65244" spans="2:2">
      <c r="B65244" s="4" t="s">
        <v>73030</v>
      </c>
    </row>
    <row r="65245" spans="2:2">
      <c r="B65245" s="4" t="s">
        <v>73031</v>
      </c>
    </row>
    <row r="65246" spans="2:2">
      <c r="B65246" s="4" t="s">
        <v>73032</v>
      </c>
    </row>
    <row r="65247" spans="2:2">
      <c r="B65247" s="4" t="s">
        <v>73033</v>
      </c>
    </row>
    <row r="65248" spans="2:2">
      <c r="B65248" s="4" t="s">
        <v>73034</v>
      </c>
    </row>
    <row r="65249" spans="2:2">
      <c r="B65249" s="4" t="s">
        <v>73035</v>
      </c>
    </row>
    <row r="65250" spans="2:2">
      <c r="B65250" s="4" t="s">
        <v>73036</v>
      </c>
    </row>
    <row r="65251" spans="2:2">
      <c r="B65251" s="4" t="s">
        <v>38494</v>
      </c>
    </row>
    <row r="65252" spans="2:2">
      <c r="B65252" s="4" t="s">
        <v>73037</v>
      </c>
    </row>
    <row r="65253" spans="2:2">
      <c r="B65253" s="4" t="s">
        <v>73038</v>
      </c>
    </row>
    <row r="65254" spans="2:2">
      <c r="B65254" s="4" t="s">
        <v>73039</v>
      </c>
    </row>
    <row r="65255" spans="2:2">
      <c r="B65255" s="4" t="s">
        <v>73040</v>
      </c>
    </row>
    <row r="65256" spans="2:2">
      <c r="B65256" s="4" t="s">
        <v>73041</v>
      </c>
    </row>
    <row r="65257" spans="2:2">
      <c r="B65257" s="4" t="s">
        <v>73042</v>
      </c>
    </row>
    <row r="65258" spans="2:2">
      <c r="B65258" s="4" t="s">
        <v>73043</v>
      </c>
    </row>
    <row r="65259" spans="2:2">
      <c r="B65259" s="4" t="s">
        <v>73044</v>
      </c>
    </row>
    <row r="65260" spans="2:2">
      <c r="B65260" s="4" t="s">
        <v>73045</v>
      </c>
    </row>
    <row r="65261" spans="2:2">
      <c r="B65261" s="4" t="s">
        <v>73046</v>
      </c>
    </row>
    <row r="65262" spans="2:2">
      <c r="B65262" s="4" t="s">
        <v>73047</v>
      </c>
    </row>
    <row r="65263" ht="22.5" spans="2:2">
      <c r="B65263" s="4" t="s">
        <v>73048</v>
      </c>
    </row>
    <row r="65264" spans="2:2">
      <c r="B65264" s="4" t="s">
        <v>73049</v>
      </c>
    </row>
    <row r="65265" spans="2:2">
      <c r="B65265" s="4" t="s">
        <v>73050</v>
      </c>
    </row>
    <row r="65266" spans="2:2">
      <c r="B65266" s="4" t="s">
        <v>73051</v>
      </c>
    </row>
    <row r="65267" ht="22.5" spans="2:2">
      <c r="B65267" s="4" t="s">
        <v>73052</v>
      </c>
    </row>
    <row r="65268" spans="2:2">
      <c r="B65268" s="4" t="s">
        <v>73053</v>
      </c>
    </row>
    <row r="65269" spans="2:2">
      <c r="B65269" s="4" t="s">
        <v>73054</v>
      </c>
    </row>
    <row r="65270" spans="2:2">
      <c r="B65270" s="4" t="s">
        <v>73055</v>
      </c>
    </row>
    <row r="65271" spans="2:2">
      <c r="B65271" s="4" t="s">
        <v>13380</v>
      </c>
    </row>
    <row r="65272" spans="2:2">
      <c r="B65272" s="4" t="s">
        <v>73056</v>
      </c>
    </row>
    <row r="65273" spans="2:2">
      <c r="B65273" s="4" t="s">
        <v>73057</v>
      </c>
    </row>
    <row r="65274" spans="2:2">
      <c r="B65274" s="4" t="s">
        <v>73058</v>
      </c>
    </row>
    <row r="65275" spans="2:2">
      <c r="B65275" s="4" t="s">
        <v>73059</v>
      </c>
    </row>
    <row r="65276" spans="2:2">
      <c r="B65276" s="4" t="s">
        <v>11723</v>
      </c>
    </row>
    <row r="65277" spans="2:2">
      <c r="B65277" s="4" t="s">
        <v>73060</v>
      </c>
    </row>
    <row r="65278" spans="2:2">
      <c r="B65278" s="4" t="s">
        <v>73061</v>
      </c>
    </row>
    <row r="65279" spans="2:2">
      <c r="B65279" s="4" t="s">
        <v>73062</v>
      </c>
    </row>
    <row r="65280" spans="2:2">
      <c r="B65280" s="4" t="s">
        <v>73063</v>
      </c>
    </row>
    <row r="65281" spans="2:2">
      <c r="B65281" s="4" t="s">
        <v>73064</v>
      </c>
    </row>
    <row r="65282" spans="2:2">
      <c r="B65282" s="4" t="s">
        <v>73065</v>
      </c>
    </row>
    <row r="65283" ht="22.5" spans="2:2">
      <c r="B65283" s="4" t="s">
        <v>73066</v>
      </c>
    </row>
    <row r="65284" spans="2:2">
      <c r="B65284" s="4" t="s">
        <v>73067</v>
      </c>
    </row>
    <row r="65285" spans="2:2">
      <c r="B65285" s="4" t="s">
        <v>73068</v>
      </c>
    </row>
    <row r="65286" spans="2:2">
      <c r="B65286" s="4" t="s">
        <v>73069</v>
      </c>
    </row>
    <row r="65287" spans="2:2">
      <c r="B65287" s="4" t="s">
        <v>73070</v>
      </c>
    </row>
    <row r="65288" spans="2:2">
      <c r="B65288" s="4" t="s">
        <v>73071</v>
      </c>
    </row>
    <row r="65289" ht="22.5" spans="2:2">
      <c r="B65289" s="4" t="s">
        <v>73072</v>
      </c>
    </row>
    <row r="65290" ht="22.5" spans="2:2">
      <c r="B65290" s="4" t="s">
        <v>73073</v>
      </c>
    </row>
    <row r="65291" spans="2:2">
      <c r="B65291" s="4" t="s">
        <v>73074</v>
      </c>
    </row>
    <row r="65292" spans="2:2">
      <c r="B65292" s="4" t="s">
        <v>12433</v>
      </c>
    </row>
    <row r="65293" spans="2:2">
      <c r="B65293" s="4" t="s">
        <v>73075</v>
      </c>
    </row>
    <row r="65294" spans="2:2">
      <c r="B65294" s="4" t="s">
        <v>73076</v>
      </c>
    </row>
    <row r="65295" ht="22.5" spans="2:2">
      <c r="B65295" s="4" t="s">
        <v>73077</v>
      </c>
    </row>
    <row r="65296" spans="2:2">
      <c r="B65296" s="4" t="s">
        <v>73078</v>
      </c>
    </row>
    <row r="65297" spans="2:2">
      <c r="B65297" s="4" t="s">
        <v>73079</v>
      </c>
    </row>
    <row r="65298" spans="2:2">
      <c r="B65298" s="4" t="s">
        <v>73080</v>
      </c>
    </row>
    <row r="65299" spans="2:2">
      <c r="B65299" s="4" t="s">
        <v>73081</v>
      </c>
    </row>
    <row r="65300" spans="2:2">
      <c r="B65300" s="4" t="s">
        <v>73082</v>
      </c>
    </row>
    <row r="65301" spans="2:2">
      <c r="B65301" s="4" t="s">
        <v>20457</v>
      </c>
    </row>
    <row r="65302" spans="2:2">
      <c r="B65302" s="4" t="s">
        <v>73083</v>
      </c>
    </row>
    <row r="65303" spans="2:2">
      <c r="B65303" s="4" t="s">
        <v>73084</v>
      </c>
    </row>
    <row r="65304" spans="2:2">
      <c r="B65304" s="4" t="s">
        <v>73085</v>
      </c>
    </row>
    <row r="65305" spans="2:2">
      <c r="B65305" s="4" t="s">
        <v>73086</v>
      </c>
    </row>
    <row r="65306" spans="2:2">
      <c r="B65306" s="4" t="s">
        <v>73087</v>
      </c>
    </row>
    <row r="65307" spans="2:2">
      <c r="B65307" s="4" t="s">
        <v>73088</v>
      </c>
    </row>
    <row r="65308" spans="2:2">
      <c r="B65308" s="4" t="s">
        <v>73089</v>
      </c>
    </row>
    <row r="65309" ht="22.5" spans="2:2">
      <c r="B65309" s="4" t="s">
        <v>73090</v>
      </c>
    </row>
    <row r="65310" spans="2:2">
      <c r="B65310" s="4" t="s">
        <v>73091</v>
      </c>
    </row>
    <row r="65311" spans="2:2">
      <c r="B65311" s="4" t="s">
        <v>73092</v>
      </c>
    </row>
    <row r="65312" spans="2:2">
      <c r="B65312" s="4" t="s">
        <v>73093</v>
      </c>
    </row>
    <row r="65313" spans="2:2">
      <c r="B65313" s="4" t="s">
        <v>73094</v>
      </c>
    </row>
    <row r="65314" spans="2:2">
      <c r="B65314" s="4" t="s">
        <v>73095</v>
      </c>
    </row>
    <row r="65315" spans="2:2">
      <c r="B65315" s="4" t="s">
        <v>73096</v>
      </c>
    </row>
    <row r="65316" spans="2:2">
      <c r="B65316" s="4" t="s">
        <v>73097</v>
      </c>
    </row>
    <row r="65317" spans="2:2">
      <c r="B65317" s="4" t="s">
        <v>73098</v>
      </c>
    </row>
    <row r="65318" ht="22.5" spans="2:2">
      <c r="B65318" s="4" t="s">
        <v>73099</v>
      </c>
    </row>
    <row r="65319" ht="22.5" spans="2:2">
      <c r="B65319" s="4" t="s">
        <v>73100</v>
      </c>
    </row>
    <row r="65320" ht="22.5" spans="2:2">
      <c r="B65320" s="4" t="s">
        <v>25629</v>
      </c>
    </row>
    <row r="65321" spans="2:2">
      <c r="B65321" s="4" t="s">
        <v>73101</v>
      </c>
    </row>
    <row r="65322" spans="2:2">
      <c r="B65322" s="4" t="s">
        <v>15968</v>
      </c>
    </row>
    <row r="65323" spans="2:2">
      <c r="B65323" s="4" t="s">
        <v>73102</v>
      </c>
    </row>
    <row r="65324" spans="2:2">
      <c r="B65324" s="4" t="s">
        <v>73103</v>
      </c>
    </row>
    <row r="65325" spans="2:2">
      <c r="B65325" s="4" t="s">
        <v>73104</v>
      </c>
    </row>
    <row r="65326" spans="2:2">
      <c r="B65326" s="4" t="s">
        <v>73105</v>
      </c>
    </row>
    <row r="65327" spans="2:2">
      <c r="B65327" s="4" t="s">
        <v>73106</v>
      </c>
    </row>
    <row r="65328" spans="2:2">
      <c r="B65328" s="4" t="s">
        <v>73107</v>
      </c>
    </row>
    <row r="65329" spans="2:2">
      <c r="B65329" s="4" t="s">
        <v>73108</v>
      </c>
    </row>
    <row r="65330" spans="2:2">
      <c r="B65330" s="4" t="s">
        <v>73109</v>
      </c>
    </row>
    <row r="65331" spans="2:2">
      <c r="B65331" s="4" t="s">
        <v>73110</v>
      </c>
    </row>
    <row r="65332" spans="2:2">
      <c r="B65332" s="4" t="s">
        <v>13292</v>
      </c>
    </row>
    <row r="65333" spans="2:2">
      <c r="B65333" s="4" t="s">
        <v>73111</v>
      </c>
    </row>
    <row r="65334" spans="2:2">
      <c r="B65334" s="4" t="s">
        <v>73112</v>
      </c>
    </row>
    <row r="65335" spans="2:2">
      <c r="B65335" s="4" t="s">
        <v>73113</v>
      </c>
    </row>
    <row r="65336" spans="2:2">
      <c r="B65336" s="4" t="s">
        <v>73114</v>
      </c>
    </row>
    <row r="65337" spans="2:2">
      <c r="B65337" s="4" t="s">
        <v>13062</v>
      </c>
    </row>
    <row r="65338" spans="2:2">
      <c r="B65338" s="4" t="s">
        <v>73115</v>
      </c>
    </row>
    <row r="65339" ht="22.5" spans="2:2">
      <c r="B65339" s="4" t="s">
        <v>73116</v>
      </c>
    </row>
    <row r="65340" ht="22.5" spans="2:2">
      <c r="B65340" s="4" t="s">
        <v>73117</v>
      </c>
    </row>
    <row r="65341" spans="2:2">
      <c r="B65341" s="4" t="s">
        <v>73118</v>
      </c>
    </row>
    <row r="65342" spans="2:2">
      <c r="B65342" s="4" t="s">
        <v>73119</v>
      </c>
    </row>
    <row r="65343" spans="2:2">
      <c r="B65343" s="4" t="s">
        <v>73120</v>
      </c>
    </row>
    <row r="65344" spans="2:2">
      <c r="B65344" s="4" t="s">
        <v>73121</v>
      </c>
    </row>
    <row r="65345" ht="22.5" spans="2:2">
      <c r="B65345" s="4" t="s">
        <v>73122</v>
      </c>
    </row>
    <row r="65346" spans="2:2">
      <c r="B65346" s="4" t="s">
        <v>27278</v>
      </c>
    </row>
    <row r="65347" spans="2:2">
      <c r="B65347" s="4" t="s">
        <v>73123</v>
      </c>
    </row>
    <row r="65348" spans="2:2">
      <c r="B65348" s="4" t="s">
        <v>73124</v>
      </c>
    </row>
    <row r="65349" spans="2:2">
      <c r="B65349" s="4" t="s">
        <v>73125</v>
      </c>
    </row>
    <row r="65350" spans="2:2">
      <c r="B65350" s="4" t="s">
        <v>73126</v>
      </c>
    </row>
    <row r="65351" spans="2:2">
      <c r="B65351" s="4" t="s">
        <v>73127</v>
      </c>
    </row>
    <row r="65352" spans="2:2">
      <c r="B65352" s="4" t="s">
        <v>73128</v>
      </c>
    </row>
    <row r="65353" ht="22.5" spans="2:2">
      <c r="B65353" s="4" t="s">
        <v>73129</v>
      </c>
    </row>
    <row r="65354" spans="2:2">
      <c r="B65354" s="4" t="s">
        <v>38829</v>
      </c>
    </row>
    <row r="65355" spans="2:2">
      <c r="B65355" s="4" t="s">
        <v>73130</v>
      </c>
    </row>
    <row r="65356" spans="2:2">
      <c r="B65356" s="4" t="s">
        <v>26286</v>
      </c>
    </row>
    <row r="65357" spans="2:2">
      <c r="B65357" s="4" t="s">
        <v>73131</v>
      </c>
    </row>
    <row r="65358" spans="2:2">
      <c r="B65358" s="4" t="s">
        <v>36915</v>
      </c>
    </row>
    <row r="65359" ht="22.5" spans="2:2">
      <c r="B65359" s="4" t="s">
        <v>73132</v>
      </c>
    </row>
    <row r="65360" ht="22.5" spans="2:2">
      <c r="B65360" s="4" t="s">
        <v>73133</v>
      </c>
    </row>
    <row r="65361" ht="22.5" spans="2:2">
      <c r="B65361" s="4" t="s">
        <v>73134</v>
      </c>
    </row>
    <row r="65362" ht="22.5" spans="2:2">
      <c r="B65362" s="4" t="s">
        <v>50098</v>
      </c>
    </row>
    <row r="65363" spans="2:2">
      <c r="B65363" s="4" t="s">
        <v>73135</v>
      </c>
    </row>
    <row r="65364" spans="2:2">
      <c r="B65364" s="4" t="s">
        <v>73136</v>
      </c>
    </row>
    <row r="65365" ht="22.5" spans="2:2">
      <c r="B65365" s="4" t="s">
        <v>73137</v>
      </c>
    </row>
    <row r="65366" spans="2:2">
      <c r="B65366" s="4" t="s">
        <v>71710</v>
      </c>
    </row>
    <row r="65367" spans="2:2">
      <c r="B65367" s="4" t="s">
        <v>73138</v>
      </c>
    </row>
    <row r="65368" spans="2:2">
      <c r="B65368" s="4" t="s">
        <v>73139</v>
      </c>
    </row>
    <row r="65369" spans="2:2">
      <c r="B65369" s="4" t="s">
        <v>73140</v>
      </c>
    </row>
    <row r="65370" spans="2:2">
      <c r="B65370" s="4" t="s">
        <v>73141</v>
      </c>
    </row>
    <row r="65371" spans="2:2">
      <c r="B65371" s="4" t="s">
        <v>73142</v>
      </c>
    </row>
    <row r="65372" spans="2:2">
      <c r="B65372" s="4" t="s">
        <v>73143</v>
      </c>
    </row>
    <row r="65373" spans="2:2">
      <c r="B65373" s="4" t="s">
        <v>73144</v>
      </c>
    </row>
    <row r="65374" spans="2:2">
      <c r="B65374" s="4" t="s">
        <v>73145</v>
      </c>
    </row>
    <row r="65375" spans="2:2">
      <c r="B65375" s="4" t="s">
        <v>73146</v>
      </c>
    </row>
    <row r="65376" spans="2:2">
      <c r="B65376" s="4" t="s">
        <v>73147</v>
      </c>
    </row>
    <row r="65377" spans="2:2">
      <c r="B65377" s="4" t="s">
        <v>73148</v>
      </c>
    </row>
    <row r="65378" spans="2:2">
      <c r="B65378" s="4" t="s">
        <v>73149</v>
      </c>
    </row>
    <row r="65379" spans="2:2">
      <c r="B65379" s="4" t="s">
        <v>73150</v>
      </c>
    </row>
    <row r="65380" spans="2:2">
      <c r="B65380" s="4" t="s">
        <v>73151</v>
      </c>
    </row>
    <row r="65381" spans="2:2">
      <c r="B65381" s="4" t="s">
        <v>73152</v>
      </c>
    </row>
    <row r="65382" spans="2:2">
      <c r="B65382" s="4" t="s">
        <v>73153</v>
      </c>
    </row>
    <row r="65383" spans="2:2">
      <c r="B65383" s="4" t="s">
        <v>73154</v>
      </c>
    </row>
    <row r="65384" spans="2:2">
      <c r="B65384" s="4" t="s">
        <v>73155</v>
      </c>
    </row>
    <row r="65385" spans="2:2">
      <c r="B65385" s="4" t="s">
        <v>73156</v>
      </c>
    </row>
    <row r="65386" spans="2:2">
      <c r="B65386" s="4" t="s">
        <v>73157</v>
      </c>
    </row>
    <row r="65387" spans="2:2">
      <c r="B65387" s="4" t="s">
        <v>73158</v>
      </c>
    </row>
    <row r="65388" spans="2:2">
      <c r="B65388" s="4" t="s">
        <v>73159</v>
      </c>
    </row>
    <row r="65389" ht="22.5" spans="2:2">
      <c r="B65389" s="4" t="s">
        <v>73160</v>
      </c>
    </row>
    <row r="65390" spans="2:2">
      <c r="B65390" s="4" t="s">
        <v>73161</v>
      </c>
    </row>
    <row r="65391" spans="2:2">
      <c r="B65391" s="4" t="s">
        <v>73162</v>
      </c>
    </row>
    <row r="65392" spans="2:2">
      <c r="B65392" s="4" t="s">
        <v>73163</v>
      </c>
    </row>
    <row r="65393" spans="2:2">
      <c r="B65393" s="4" t="s">
        <v>73164</v>
      </c>
    </row>
    <row r="65394" spans="2:2">
      <c r="B65394" s="4" t="s">
        <v>73165</v>
      </c>
    </row>
    <row r="65395" spans="2:2">
      <c r="B65395" s="4" t="s">
        <v>73166</v>
      </c>
    </row>
    <row r="65396" spans="2:2">
      <c r="B65396" s="4" t="s">
        <v>73167</v>
      </c>
    </row>
    <row r="65397" spans="2:2">
      <c r="B65397" s="4" t="s">
        <v>73168</v>
      </c>
    </row>
    <row r="65398" spans="2:2">
      <c r="B65398" s="4" t="s">
        <v>73169</v>
      </c>
    </row>
    <row r="65399" spans="2:2">
      <c r="B65399" s="4" t="s">
        <v>73170</v>
      </c>
    </row>
    <row r="65400" spans="2:2">
      <c r="B65400" s="4" t="s">
        <v>73171</v>
      </c>
    </row>
    <row r="65401" ht="22.5" spans="2:2">
      <c r="B65401" s="4" t="s">
        <v>73172</v>
      </c>
    </row>
    <row r="65402" spans="2:2">
      <c r="B65402" s="4" t="s">
        <v>73173</v>
      </c>
    </row>
    <row r="65403" spans="2:2">
      <c r="B65403" s="4" t="s">
        <v>73174</v>
      </c>
    </row>
    <row r="65404" spans="2:2">
      <c r="B65404" s="4" t="s">
        <v>73175</v>
      </c>
    </row>
    <row r="65405" ht="22.5" spans="2:2">
      <c r="B65405" s="4" t="s">
        <v>73176</v>
      </c>
    </row>
    <row r="65406" spans="2:2">
      <c r="B65406" s="4" t="s">
        <v>73177</v>
      </c>
    </row>
    <row r="65407" spans="2:2">
      <c r="B65407" s="4" t="s">
        <v>73178</v>
      </c>
    </row>
    <row r="65408" spans="2:2">
      <c r="B65408" s="4" t="s">
        <v>73179</v>
      </c>
    </row>
    <row r="65409" ht="22.5" spans="2:2">
      <c r="B65409" s="4" t="s">
        <v>73180</v>
      </c>
    </row>
    <row r="65410" spans="2:2">
      <c r="B65410" s="4" t="s">
        <v>73181</v>
      </c>
    </row>
    <row r="65411" spans="2:2">
      <c r="B65411" s="4" t="s">
        <v>73182</v>
      </c>
    </row>
    <row r="65412" ht="22.5" spans="2:2">
      <c r="B65412" s="4" t="s">
        <v>73183</v>
      </c>
    </row>
    <row r="65413" spans="2:2">
      <c r="B65413" s="4" t="s">
        <v>73184</v>
      </c>
    </row>
    <row r="65414" spans="2:2">
      <c r="B65414" s="4" t="s">
        <v>73185</v>
      </c>
    </row>
    <row r="65415" spans="2:2">
      <c r="B65415" s="4" t="s">
        <v>73186</v>
      </c>
    </row>
    <row r="65416" spans="2:2">
      <c r="B65416" s="4" t="s">
        <v>73187</v>
      </c>
    </row>
    <row r="65417" spans="2:2">
      <c r="B65417" s="4" t="s">
        <v>73188</v>
      </c>
    </row>
    <row r="65418" spans="2:2">
      <c r="B65418" s="4" t="s">
        <v>73189</v>
      </c>
    </row>
    <row r="65419" ht="22.5" spans="2:2">
      <c r="B65419" s="4" t="s">
        <v>73190</v>
      </c>
    </row>
    <row r="65420" ht="22.5" spans="2:2">
      <c r="B65420" s="4" t="s">
        <v>73191</v>
      </c>
    </row>
    <row r="65421" spans="2:2">
      <c r="B65421" s="4" t="s">
        <v>73192</v>
      </c>
    </row>
    <row r="65422" spans="2:2">
      <c r="B65422" s="4" t="s">
        <v>73193</v>
      </c>
    </row>
    <row r="65423" spans="2:2">
      <c r="B65423" s="4" t="s">
        <v>73194</v>
      </c>
    </row>
    <row r="65424" spans="2:2">
      <c r="B65424" s="4" t="s">
        <v>73195</v>
      </c>
    </row>
    <row r="65425" spans="2:2">
      <c r="B65425" s="4" t="s">
        <v>73196</v>
      </c>
    </row>
    <row r="65426" spans="2:2">
      <c r="B65426" s="4" t="s">
        <v>73197</v>
      </c>
    </row>
    <row r="65427" spans="2:2">
      <c r="B65427" s="4" t="s">
        <v>73198</v>
      </c>
    </row>
    <row r="65428" spans="2:2">
      <c r="B65428" s="4" t="s">
        <v>73199</v>
      </c>
    </row>
    <row r="65429" spans="2:2">
      <c r="B65429" s="4" t="s">
        <v>39019</v>
      </c>
    </row>
    <row r="65430" spans="2:2">
      <c r="B65430" s="4" t="s">
        <v>73200</v>
      </c>
    </row>
    <row r="65431" spans="2:2">
      <c r="B65431" s="4" t="s">
        <v>73201</v>
      </c>
    </row>
    <row r="65432" spans="2:2">
      <c r="B65432" s="4" t="s">
        <v>73202</v>
      </c>
    </row>
    <row r="65433" spans="2:2">
      <c r="B65433" s="4" t="s">
        <v>73203</v>
      </c>
    </row>
    <row r="65434" ht="22.5" spans="2:2">
      <c r="B65434" s="4" t="s">
        <v>73204</v>
      </c>
    </row>
    <row r="65435" spans="2:2">
      <c r="B65435" s="4" t="s">
        <v>73205</v>
      </c>
    </row>
    <row r="65436" spans="2:2">
      <c r="B65436" s="4" t="s">
        <v>13939</v>
      </c>
    </row>
    <row r="65437" spans="2:2">
      <c r="B65437" s="4" t="s">
        <v>73206</v>
      </c>
    </row>
    <row r="65438" spans="2:2">
      <c r="B65438" s="4" t="s">
        <v>73207</v>
      </c>
    </row>
    <row r="65439" spans="2:2">
      <c r="B65439" s="4" t="s">
        <v>73208</v>
      </c>
    </row>
    <row r="65440" spans="2:2">
      <c r="B65440" s="4" t="s">
        <v>73209</v>
      </c>
    </row>
    <row r="65441" spans="2:2">
      <c r="B65441" s="4" t="s">
        <v>73210</v>
      </c>
    </row>
    <row r="65442" spans="2:2">
      <c r="B65442" s="4" t="s">
        <v>73211</v>
      </c>
    </row>
    <row r="65443" spans="2:2">
      <c r="B65443" s="4" t="s">
        <v>73212</v>
      </c>
    </row>
    <row r="65444" spans="2:2">
      <c r="B65444" s="4" t="s">
        <v>73213</v>
      </c>
    </row>
    <row r="65445" spans="2:2">
      <c r="B65445" s="4" t="s">
        <v>73214</v>
      </c>
    </row>
    <row r="65446" ht="22.5" spans="2:2">
      <c r="B65446" s="4" t="s">
        <v>73215</v>
      </c>
    </row>
    <row r="65447" spans="2:2">
      <c r="B65447" s="4" t="s">
        <v>73216</v>
      </c>
    </row>
    <row r="65448" spans="2:2">
      <c r="B65448" s="4" t="s">
        <v>73217</v>
      </c>
    </row>
    <row r="65449" spans="2:2">
      <c r="B65449" s="4" t="s">
        <v>73218</v>
      </c>
    </row>
    <row r="65450" spans="2:2">
      <c r="B65450" s="4" t="s">
        <v>73219</v>
      </c>
    </row>
    <row r="65451" spans="2:2">
      <c r="B65451" s="4" t="s">
        <v>73220</v>
      </c>
    </row>
    <row r="65452" ht="22.5" spans="2:2">
      <c r="B65452" s="4" t="s">
        <v>73221</v>
      </c>
    </row>
    <row r="65453" spans="2:2">
      <c r="B65453" s="4" t="s">
        <v>73222</v>
      </c>
    </row>
    <row r="65454" spans="2:2">
      <c r="B65454" s="4" t="s">
        <v>73223</v>
      </c>
    </row>
    <row r="65455" spans="2:2">
      <c r="B65455" s="4" t="s">
        <v>73224</v>
      </c>
    </row>
    <row r="65456" spans="2:2">
      <c r="B65456" s="4" t="s">
        <v>73225</v>
      </c>
    </row>
    <row r="65457" spans="2:2">
      <c r="B65457" s="4" t="s">
        <v>73226</v>
      </c>
    </row>
    <row r="65458" spans="2:2">
      <c r="B65458" s="4" t="s">
        <v>73227</v>
      </c>
    </row>
    <row r="65459" ht="22.5" spans="2:2">
      <c r="B65459" s="4" t="s">
        <v>73228</v>
      </c>
    </row>
    <row r="65460" spans="2:2">
      <c r="B65460" s="4" t="s">
        <v>73229</v>
      </c>
    </row>
    <row r="65461" spans="2:2">
      <c r="B65461" s="4" t="s">
        <v>73230</v>
      </c>
    </row>
    <row r="65462" ht="22.5" spans="2:2">
      <c r="B65462" s="4" t="s">
        <v>73231</v>
      </c>
    </row>
    <row r="65463" spans="2:2">
      <c r="B65463" s="4" t="s">
        <v>73232</v>
      </c>
    </row>
    <row r="65464" spans="2:2">
      <c r="B65464" s="4" t="s">
        <v>73233</v>
      </c>
    </row>
    <row r="65465" spans="2:2">
      <c r="B65465" s="4" t="s">
        <v>73234</v>
      </c>
    </row>
    <row r="65466" spans="2:2">
      <c r="B65466" s="4" t="s">
        <v>73235</v>
      </c>
    </row>
    <row r="65467" spans="2:2">
      <c r="B65467" s="4" t="s">
        <v>73236</v>
      </c>
    </row>
    <row r="65468" ht="22.5" spans="2:2">
      <c r="B65468" s="4" t="s">
        <v>73237</v>
      </c>
    </row>
    <row r="65469" spans="2:2">
      <c r="B65469" s="4" t="s">
        <v>73238</v>
      </c>
    </row>
    <row r="65470" ht="22.5" spans="2:2">
      <c r="B65470" s="4" t="s">
        <v>37206</v>
      </c>
    </row>
    <row r="65471" spans="2:2">
      <c r="B65471" s="4" t="s">
        <v>73239</v>
      </c>
    </row>
    <row r="65472" spans="2:2">
      <c r="B65472" s="4" t="s">
        <v>73240</v>
      </c>
    </row>
    <row r="65473" spans="2:2">
      <c r="B65473" s="4" t="s">
        <v>73241</v>
      </c>
    </row>
    <row r="65474" ht="22.5" spans="2:2">
      <c r="B65474" s="4" t="s">
        <v>73242</v>
      </c>
    </row>
    <row r="65475" ht="22.5" spans="2:2">
      <c r="B65475" s="4" t="s">
        <v>73243</v>
      </c>
    </row>
    <row r="65476" ht="22.5" spans="2:2">
      <c r="B65476" s="4" t="s">
        <v>73243</v>
      </c>
    </row>
    <row r="65477" spans="2:2">
      <c r="B65477" s="4" t="s">
        <v>73244</v>
      </c>
    </row>
    <row r="65478" spans="2:2">
      <c r="B65478" s="4" t="s">
        <v>73245</v>
      </c>
    </row>
    <row r="65479" spans="2:2">
      <c r="B65479" s="4" t="s">
        <v>73246</v>
      </c>
    </row>
    <row r="65480" spans="2:2">
      <c r="B65480" s="4" t="s">
        <v>73247</v>
      </c>
    </row>
    <row r="65481" spans="2:2">
      <c r="B65481" s="4" t="s">
        <v>73248</v>
      </c>
    </row>
    <row r="65482" spans="2:2">
      <c r="B65482" s="4" t="s">
        <v>73249</v>
      </c>
    </row>
    <row r="65483" spans="2:2">
      <c r="B65483" s="4" t="s">
        <v>73250</v>
      </c>
    </row>
    <row r="65484" spans="2:2">
      <c r="B65484" s="4" t="s">
        <v>73251</v>
      </c>
    </row>
    <row r="65485" spans="2:2">
      <c r="B65485" s="4" t="s">
        <v>73252</v>
      </c>
    </row>
    <row r="65486" spans="2:2">
      <c r="B65486" s="4" t="s">
        <v>73253</v>
      </c>
    </row>
    <row r="65487" spans="2:2">
      <c r="B65487" s="4" t="s">
        <v>73254</v>
      </c>
    </row>
    <row r="65488" spans="2:2">
      <c r="B65488" s="4" t="s">
        <v>25780</v>
      </c>
    </row>
    <row r="65489" spans="2:2">
      <c r="B65489" s="4" t="s">
        <v>25780</v>
      </c>
    </row>
    <row r="65490" spans="2:2">
      <c r="B65490" s="4" t="s">
        <v>73255</v>
      </c>
    </row>
    <row r="65491" spans="2:2">
      <c r="B65491" s="4" t="s">
        <v>73256</v>
      </c>
    </row>
    <row r="65492" spans="2:2">
      <c r="B65492" s="4" t="s">
        <v>73257</v>
      </c>
    </row>
    <row r="65493" spans="2:2">
      <c r="B65493" s="4" t="s">
        <v>73258</v>
      </c>
    </row>
    <row r="65494" spans="2:2">
      <c r="B65494" s="4" t="s">
        <v>73259</v>
      </c>
    </row>
    <row r="65495" spans="2:2">
      <c r="B65495" s="4" t="s">
        <v>73260</v>
      </c>
    </row>
    <row r="65496" spans="2:2">
      <c r="B65496" s="4" t="s">
        <v>73261</v>
      </c>
    </row>
    <row r="65497" spans="2:2">
      <c r="B65497" s="4" t="s">
        <v>73262</v>
      </c>
    </row>
    <row r="65498" spans="2:2">
      <c r="B65498" s="4" t="s">
        <v>73263</v>
      </c>
    </row>
    <row r="65499" spans="2:2">
      <c r="B65499" s="4" t="s">
        <v>73264</v>
      </c>
    </row>
    <row r="65500" spans="2:2">
      <c r="B65500" s="4" t="s">
        <v>73265</v>
      </c>
    </row>
    <row r="65501" spans="2:2">
      <c r="B65501" s="4" t="s">
        <v>73266</v>
      </c>
    </row>
    <row r="65502" spans="2:2">
      <c r="B65502" s="4" t="s">
        <v>73267</v>
      </c>
    </row>
    <row r="65503" spans="2:2">
      <c r="B65503" s="4" t="s">
        <v>73268</v>
      </c>
    </row>
    <row r="65504" ht="22.5" spans="2:2">
      <c r="B65504" s="4" t="s">
        <v>73269</v>
      </c>
    </row>
    <row r="65505" spans="2:2">
      <c r="B65505" s="4" t="s">
        <v>73270</v>
      </c>
    </row>
    <row r="65506" spans="2:2">
      <c r="B65506" s="4" t="s">
        <v>73271</v>
      </c>
    </row>
    <row r="65507" spans="2:2">
      <c r="B65507" s="4" t="s">
        <v>476</v>
      </c>
    </row>
    <row r="65508" ht="22.5" spans="2:2">
      <c r="B65508" s="4" t="s">
        <v>73272</v>
      </c>
    </row>
    <row r="65509" spans="2:2">
      <c r="B65509" s="4" t="s">
        <v>73273</v>
      </c>
    </row>
    <row r="65510" spans="2:2">
      <c r="B65510" s="4" t="s">
        <v>73274</v>
      </c>
    </row>
    <row r="65511" spans="2:2">
      <c r="B65511" s="4" t="s">
        <v>73275</v>
      </c>
    </row>
    <row r="65512" spans="2:2">
      <c r="B65512" s="4" t="s">
        <v>73276</v>
      </c>
    </row>
    <row r="65513" ht="22.5" spans="2:2">
      <c r="B65513" s="4" t="s">
        <v>73277</v>
      </c>
    </row>
    <row r="65514" ht="22.5" spans="2:2">
      <c r="B65514" s="4" t="s">
        <v>73278</v>
      </c>
    </row>
    <row r="65515" ht="22.5" spans="2:2">
      <c r="B65515" s="4" t="s">
        <v>73279</v>
      </c>
    </row>
    <row r="65516" spans="2:2">
      <c r="B65516" s="4" t="s">
        <v>73280</v>
      </c>
    </row>
    <row r="65517" spans="2:2">
      <c r="B65517" s="4" t="s">
        <v>73281</v>
      </c>
    </row>
    <row r="65518" spans="2:2">
      <c r="B65518" s="4" t="s">
        <v>73282</v>
      </c>
    </row>
    <row r="65519" spans="2:2">
      <c r="B65519" s="4" t="s">
        <v>73283</v>
      </c>
    </row>
    <row r="65520" spans="2:2">
      <c r="B65520" s="4" t="s">
        <v>73284</v>
      </c>
    </row>
    <row r="65521" spans="2:2">
      <c r="B65521" s="4" t="s">
        <v>73285</v>
      </c>
    </row>
    <row r="65522" spans="2:2">
      <c r="B65522" s="4" t="s">
        <v>73286</v>
      </c>
    </row>
    <row r="65523" spans="2:2">
      <c r="B65523" s="4" t="s">
        <v>73287</v>
      </c>
    </row>
    <row r="65524" spans="2:2">
      <c r="B65524" s="4" t="s">
        <v>73288</v>
      </c>
    </row>
    <row r="65525" spans="2:2">
      <c r="B65525" s="4" t="s">
        <v>73289</v>
      </c>
    </row>
    <row r="65526" spans="2:2">
      <c r="B65526" s="4" t="s">
        <v>73290</v>
      </c>
    </row>
    <row r="65527" spans="2:2">
      <c r="B65527" s="4" t="s">
        <v>73291</v>
      </c>
    </row>
    <row r="65528" spans="2:2">
      <c r="B65528" s="4" t="s">
        <v>73292</v>
      </c>
    </row>
    <row r="65529" spans="2:2">
      <c r="B65529" s="4" t="s">
        <v>73293</v>
      </c>
    </row>
    <row r="65530" spans="2:2">
      <c r="B65530" s="4" t="s">
        <v>71698</v>
      </c>
    </row>
    <row r="65531" spans="2:2">
      <c r="B65531" s="4" t="s">
        <v>73294</v>
      </c>
    </row>
    <row r="65532" spans="2:2">
      <c r="B65532" s="4" t="s">
        <v>50129</v>
      </c>
    </row>
    <row r="65533" spans="2:2">
      <c r="B65533" s="4" t="s">
        <v>73295</v>
      </c>
    </row>
  </sheetData>
  <conditionalFormatting sqref="F21">
    <cfRule type="duplicateValues" dxfId="0" priority="3" stopIfTrue="1"/>
  </conditionalFormatting>
  <conditionalFormatting sqref="F358">
    <cfRule type="duplicateValues" dxfId="0" priority="2" stopIfTrue="1"/>
  </conditionalFormatting>
  <conditionalFormatting sqref="F387">
    <cfRule type="duplicateValues" dxfId="0" priority="1" stopIfTrue="1"/>
  </conditionalFormatting>
  <conditionalFormatting sqref="A$1:B$1048576">
    <cfRule type="duplicateValues" dxfId="0" priority="4" stopIfTrue="1"/>
  </conditionalFormatting>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677" sqref="A1:B2677"/>
    </sheetView>
  </sheetViews>
  <sheetFormatPr defaultColWidth="9" defaultRowHeight="14.25"/>
  <cols>
    <col min="1" max="1" width="20.375" style="1" customWidth="1"/>
    <col min="2" max="2" width="53.125" style="2" customWidth="1"/>
    <col min="3" max="16384" width="9" style="1"/>
  </cols>
  <sheetData/>
  <conditionalFormatting sqref="B$1:B$1048576">
    <cfRule type="duplicateValues" dxfId="0" priority="2" stopIfTrue="1"/>
    <cfRule type="duplicateValues" dxfId="0" priority="3" stopIfTrue="1"/>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Lisa 王</cp:lastModifiedBy>
  <dcterms:created xsi:type="dcterms:W3CDTF">2024-10-15T05:31:00Z</dcterms:created>
  <dcterms:modified xsi:type="dcterms:W3CDTF">2024-11-05T01:29:04Z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2CA1DCD9DA9A472386D7C32360406512_13</vt:lpwstr>
  </property>
  <property fmtid="{D5CDD505-2E9C-101B-9397-08002B2CF9AE}" pid="3" name="KSOProductBuildVer">
    <vt:lpwstr>2052-12.1.0.18608</vt:lpwstr>
  </property>
</Properties>
</file>